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化工设计\2023年\2023年\国赛2023\【10】作品提交情况\"/>
    </mc:Choice>
  </mc:AlternateContent>
  <xr:revisionPtr revIDLastSave="0" documentId="13_ncr:1_{A8DEE20C-EE76-49E9-8EDC-C0CD71CE5A52}" xr6:coauthVersionLast="47" xr6:coauthVersionMax="47" xr10:uidLastSave="{00000000-0000-0000-0000-000000000000}"/>
  <bookViews>
    <workbookView xWindow="-98" yWindow="-98" windowWidth="20715" windowHeight="13276" activeTab="5" xr2:uid="{00000000-000D-0000-FFFF-FFFF00000000}"/>
  </bookViews>
  <sheets>
    <sheet name="东北" sheetId="4" r:id="rId1"/>
    <sheet name="华北" sheetId="5" r:id="rId2"/>
    <sheet name="华东" sheetId="7" r:id="rId3"/>
    <sheet name="华南" sheetId="9" r:id="rId4"/>
    <sheet name="华中" sheetId="10" r:id="rId5"/>
    <sheet name="西南" sheetId="6" r:id="rId6"/>
    <sheet name="西北" sheetId="8" r:id="rId7"/>
  </sheets>
  <definedNames>
    <definedName name="_xlnm._FilterDatabase" localSheetId="0" hidden="1">东北!$A$1:$A$247</definedName>
    <definedName name="_xlnm._FilterDatabase" localSheetId="2" hidden="1">华东!$A$1:$J$583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<sst xmlns="http://schemas.openxmlformats.org/spreadsheetml/2006/main" count="29351" uniqueCount="18825">
  <si>
    <t>赛区</t>
  </si>
  <si>
    <t>学校</t>
  </si>
  <si>
    <t>参赛队伍名称</t>
  </si>
  <si>
    <t>组长</t>
  </si>
  <si>
    <t>组员1姓名</t>
  </si>
  <si>
    <t>组员2姓名</t>
  </si>
  <si>
    <t>组员3姓名</t>
  </si>
  <si>
    <t>组员4姓名</t>
  </si>
  <si>
    <t>作品是否提交</t>
  </si>
  <si>
    <t>东北赛区</t>
  </si>
  <si>
    <t>渤海大学</t>
  </si>
  <si>
    <t>三北两南队</t>
  </si>
  <si>
    <t>房俊良</t>
  </si>
  <si>
    <t>杨靖源</t>
  </si>
  <si>
    <t>杨玟</t>
  </si>
  <si>
    <t>谢文洋</t>
  </si>
  <si>
    <t>陈思函</t>
  </si>
  <si>
    <t>是</t>
  </si>
  <si>
    <t>五湖队</t>
  </si>
  <si>
    <t>周扬</t>
  </si>
  <si>
    <t>刘丹荷</t>
  </si>
  <si>
    <t>王歆雨</t>
  </si>
  <si>
    <t>桂敬军</t>
  </si>
  <si>
    <t>梁家勋</t>
  </si>
  <si>
    <t>大连大学</t>
  </si>
  <si>
    <t>“腈”益求精</t>
  </si>
  <si>
    <t>王子恒</t>
  </si>
  <si>
    <t>张荣</t>
  </si>
  <si>
    <t>马爽</t>
  </si>
  <si>
    <t>布热汗江·外力</t>
  </si>
  <si>
    <t>吕思成</t>
  </si>
  <si>
    <t>腈海制药</t>
  </si>
  <si>
    <t>申恩泽</t>
  </si>
  <si>
    <t>李正豪</t>
  </si>
  <si>
    <t>周盛龙</t>
  </si>
  <si>
    <t>张冰</t>
  </si>
  <si>
    <t>车祥行</t>
  </si>
  <si>
    <t>腈轲献匕</t>
  </si>
  <si>
    <t>刘泽</t>
  </si>
  <si>
    <t>李佳骏</t>
  </si>
  <si>
    <t>王嘉旭</t>
  </si>
  <si>
    <t>梁朝伟</t>
  </si>
  <si>
    <t>蒋子豪</t>
  </si>
  <si>
    <t>目不转腈队</t>
  </si>
  <si>
    <t>陈天硕</t>
  </si>
  <si>
    <t>王橹南</t>
  </si>
  <si>
    <t>杨蕾</t>
  </si>
  <si>
    <t>陈陇霞</t>
  </si>
  <si>
    <t>武思博</t>
  </si>
  <si>
    <t>随意比比</t>
  </si>
  <si>
    <t>晏明雨</t>
  </si>
  <si>
    <t>张弟弟</t>
  </si>
  <si>
    <t>黄锦帆</t>
  </si>
  <si>
    <t>赵益兴</t>
  </si>
  <si>
    <t>王美璇</t>
  </si>
  <si>
    <t>汪汪冒险队</t>
  </si>
  <si>
    <t>妙康龙</t>
  </si>
  <si>
    <t>王帝恒</t>
  </si>
  <si>
    <t>袁秋华</t>
  </si>
  <si>
    <t>黄菲菲</t>
  </si>
  <si>
    <t>马婷婷</t>
  </si>
  <si>
    <t>大连工业大学</t>
  </si>
  <si>
    <t>“腈”行直遂队</t>
  </si>
  <si>
    <t>赵展鹏</t>
  </si>
  <si>
    <t>施承明</t>
  </si>
  <si>
    <t>荣武彬</t>
  </si>
  <si>
    <t>王旭</t>
  </si>
  <si>
    <t>乔维鑫</t>
  </si>
  <si>
    <t>活演金腈</t>
  </si>
  <si>
    <t>王金波</t>
  </si>
  <si>
    <t>杨雅婷</t>
  </si>
  <si>
    <t>王洁</t>
  </si>
  <si>
    <t>刘子萱</t>
  </si>
  <si>
    <t>张百会</t>
  </si>
  <si>
    <t>碱基互补配队</t>
  </si>
  <si>
    <t>季明威</t>
  </si>
  <si>
    <t>李琳</t>
  </si>
  <si>
    <t>闫小丽</t>
  </si>
  <si>
    <t>张彤</t>
  </si>
  <si>
    <t>明鑫雨</t>
  </si>
  <si>
    <t>腈金百炼</t>
  </si>
  <si>
    <t>程天俞</t>
  </si>
  <si>
    <t>伏凯杰</t>
  </si>
  <si>
    <t>李京徽</t>
  </si>
  <si>
    <t>张修来</t>
  </si>
  <si>
    <t>杨鑫萍</t>
  </si>
  <si>
    <t>腈纶满腹</t>
  </si>
  <si>
    <t>张文文</t>
  </si>
  <si>
    <t>于文超</t>
  </si>
  <si>
    <t>魏宇航</t>
  </si>
  <si>
    <t>张博</t>
  </si>
  <si>
    <t>张永基</t>
  </si>
  <si>
    <t>腈天加油了吗</t>
  </si>
  <si>
    <t>高小雅</t>
  </si>
  <si>
    <t>缪佳原</t>
  </si>
  <si>
    <t>樊肖肖</t>
  </si>
  <si>
    <t>丁玟淇</t>
  </si>
  <si>
    <t>王一格</t>
  </si>
  <si>
    <t>腈益求腈</t>
  </si>
  <si>
    <t>宋佳威</t>
  </si>
  <si>
    <t>许金旭</t>
  </si>
  <si>
    <t>王梓臣</t>
  </si>
  <si>
    <t>金恩希</t>
  </si>
  <si>
    <t>崔瀚文</t>
  </si>
  <si>
    <t>腈莹剔透</t>
  </si>
  <si>
    <t>王浩然</t>
  </si>
  <si>
    <t>任梓豪</t>
  </si>
  <si>
    <t>时帅</t>
  </si>
  <si>
    <t>郭嘉炜</t>
  </si>
  <si>
    <t>李慧丰</t>
  </si>
  <si>
    <t>全是潜力股队</t>
  </si>
  <si>
    <t>唐雨萱</t>
  </si>
  <si>
    <t>白泽祎</t>
  </si>
  <si>
    <t>贝馨</t>
  </si>
  <si>
    <t>刘诗雨</t>
  </si>
  <si>
    <t>郝振中</t>
  </si>
  <si>
    <t>大连理工大学</t>
  </si>
  <si>
    <t>点石成腈</t>
  </si>
  <si>
    <t>王旭旭</t>
  </si>
  <si>
    <t>任俊星</t>
  </si>
  <si>
    <t>高亮</t>
  </si>
  <si>
    <t>徐玮骏</t>
  </si>
  <si>
    <t>杨木木</t>
  </si>
  <si>
    <t>化梦工厂</t>
  </si>
  <si>
    <t>王一民</t>
  </si>
  <si>
    <t>郭冰玉</t>
  </si>
  <si>
    <t>李文智</t>
  </si>
  <si>
    <t>陈一凡</t>
  </si>
  <si>
    <t>王梦雨</t>
  </si>
  <si>
    <t>火箭队</t>
  </si>
  <si>
    <t>郑蕊彤</t>
  </si>
  <si>
    <t>刘鑫磊</t>
  </si>
  <si>
    <t>全恩宇</t>
  </si>
  <si>
    <t>李子骏</t>
  </si>
  <si>
    <t>康宁</t>
  </si>
  <si>
    <t>腈发江潮落</t>
  </si>
  <si>
    <t>罗兴</t>
  </si>
  <si>
    <t>杨昊川</t>
  </si>
  <si>
    <t>周佳毅</t>
  </si>
  <si>
    <t>刘珊珊</t>
  </si>
  <si>
    <t>张师卓</t>
  </si>
  <si>
    <t>精益求腈队</t>
  </si>
  <si>
    <t>胡楚君</t>
  </si>
  <si>
    <t>张艺严</t>
  </si>
  <si>
    <t>张向阳</t>
  </si>
  <si>
    <t>彭珂</t>
  </si>
  <si>
    <t>关昊天</t>
  </si>
  <si>
    <t>米奇懋懋屋</t>
  </si>
  <si>
    <t>周润嘉</t>
  </si>
  <si>
    <t>李禹含</t>
  </si>
  <si>
    <t>刘沛鑫</t>
  </si>
  <si>
    <t>刘宇恒</t>
  </si>
  <si>
    <t>于潇</t>
  </si>
  <si>
    <t>西天取腈队</t>
  </si>
  <si>
    <t>龚宇航</t>
  </si>
  <si>
    <t>谢明宇</t>
  </si>
  <si>
    <t>张佳宁</t>
  </si>
  <si>
    <t>刘洋</t>
  </si>
  <si>
    <t>庞世博</t>
  </si>
  <si>
    <t>大连理工大学（盘锦校区）</t>
  </si>
  <si>
    <t>沉鳞腈跃</t>
  </si>
  <si>
    <t>王学兵</t>
  </si>
  <si>
    <t>吴骏彬</t>
  </si>
  <si>
    <t>黄宗政</t>
  </si>
  <si>
    <t>张泽伟</t>
  </si>
  <si>
    <t>王羿然</t>
  </si>
  <si>
    <t>宠辱不腈</t>
  </si>
  <si>
    <t>段叶菲</t>
  </si>
  <si>
    <t>杨靖民</t>
  </si>
  <si>
    <t>王君临</t>
  </si>
  <si>
    <t>孙亚茹</t>
  </si>
  <si>
    <t>鲍申</t>
  </si>
  <si>
    <t>化工原理1队</t>
  </si>
  <si>
    <t>贺陈靖志</t>
  </si>
  <si>
    <t>杨政杰</t>
  </si>
  <si>
    <t>邓周铭</t>
  </si>
  <si>
    <t>宋姝娴</t>
  </si>
  <si>
    <t>李成林</t>
  </si>
  <si>
    <t>火流星小</t>
  </si>
  <si>
    <t>陈如亮</t>
  </si>
  <si>
    <t>张芫侨</t>
  </si>
  <si>
    <t>陈政权</t>
  </si>
  <si>
    <t>李政基</t>
  </si>
  <si>
    <t>刘世强</t>
  </si>
  <si>
    <t>腈神小伙们</t>
  </si>
  <si>
    <t>刘士超</t>
  </si>
  <si>
    <t>陈浩然</t>
  </si>
  <si>
    <t>林培琰</t>
  </si>
  <si>
    <t>郭晨旭</t>
  </si>
  <si>
    <t>吴辰昀</t>
  </si>
  <si>
    <t>腈世致用</t>
  </si>
  <si>
    <t>赵雨豪</t>
  </si>
  <si>
    <t>任佳仪</t>
  </si>
  <si>
    <t>翁靖开</t>
  </si>
  <si>
    <t>江政洋</t>
  </si>
  <si>
    <t>戴伟琛</t>
  </si>
  <si>
    <t>王天健</t>
  </si>
  <si>
    <t>李昊橦</t>
  </si>
  <si>
    <t>朴泽宁</t>
  </si>
  <si>
    <t>肖扬</t>
  </si>
  <si>
    <t>文一杭</t>
  </si>
  <si>
    <t>满腹腈纶</t>
  </si>
  <si>
    <t>王思盈</t>
  </si>
  <si>
    <t>陈玺如</t>
  </si>
  <si>
    <t>韩依飏</t>
  </si>
  <si>
    <t>唐旭泽</t>
  </si>
  <si>
    <t>李慧娟</t>
  </si>
  <si>
    <t>四书五腈</t>
  </si>
  <si>
    <t>杨浩博</t>
  </si>
  <si>
    <t>黄振</t>
  </si>
  <si>
    <t>金相丞</t>
  </si>
  <si>
    <t>于莎尔</t>
  </si>
  <si>
    <t>朱泽楷</t>
  </si>
  <si>
    <t>我想净腈</t>
  </si>
  <si>
    <t>李子怡</t>
  </si>
  <si>
    <t>徐嘉羿</t>
  </si>
  <si>
    <t>胡文海</t>
  </si>
  <si>
    <t>张馨予</t>
  </si>
  <si>
    <t>徐博琳</t>
  </si>
  <si>
    <t>大连民族大学</t>
  </si>
  <si>
    <t>芭比公组</t>
  </si>
  <si>
    <t>冯婉婷</t>
  </si>
  <si>
    <t>龚志博</t>
  </si>
  <si>
    <t>姚婧</t>
  </si>
  <si>
    <t>陶天华</t>
  </si>
  <si>
    <t>谢兴月</t>
  </si>
  <si>
    <t>步步腈心</t>
  </si>
  <si>
    <t>邹杉杉</t>
  </si>
  <si>
    <t>罗杰鑫</t>
  </si>
  <si>
    <t>李丽</t>
  </si>
  <si>
    <t>王婕妤</t>
  </si>
  <si>
    <t>胡潇</t>
  </si>
  <si>
    <t>超级霸王龙</t>
  </si>
  <si>
    <t>李继平</t>
  </si>
  <si>
    <t>朱昱泽</t>
  </si>
  <si>
    <t>黄浩</t>
  </si>
  <si>
    <t>花兴朝</t>
  </si>
  <si>
    <t>段星延</t>
  </si>
  <si>
    <t>画龙点“腈”</t>
  </si>
  <si>
    <t>韦赞赞</t>
  </si>
  <si>
    <t>孙杭行</t>
  </si>
  <si>
    <t>张亮</t>
  </si>
  <si>
    <t>王哲璟</t>
  </si>
  <si>
    <t>杨智凯</t>
  </si>
  <si>
    <t>碱基配位队</t>
  </si>
  <si>
    <t>权晗美</t>
  </si>
  <si>
    <t>孙萌</t>
  </si>
  <si>
    <t>闫猛</t>
  </si>
  <si>
    <t>王梦瑶</t>
  </si>
  <si>
    <t>宋明蔚</t>
  </si>
  <si>
    <t>腈腈草原</t>
  </si>
  <si>
    <t>朴俊杰</t>
  </si>
  <si>
    <t>孙骥</t>
  </si>
  <si>
    <t>皮鸿渐</t>
  </si>
  <si>
    <t>王为国</t>
  </si>
  <si>
    <t>刘露</t>
  </si>
  <si>
    <t>六根清腈</t>
  </si>
  <si>
    <t>王硕</t>
  </si>
  <si>
    <t>宋佳芮</t>
  </si>
  <si>
    <t>王润冉</t>
  </si>
  <si>
    <t>张桂华</t>
  </si>
  <si>
    <t>彭振</t>
  </si>
  <si>
    <t>民大说唱队</t>
  </si>
  <si>
    <t>李锦晖</t>
  </si>
  <si>
    <t>李雄建</t>
  </si>
  <si>
    <t>李妍瓯</t>
  </si>
  <si>
    <t>杨逸</t>
  </si>
  <si>
    <t>罗群富</t>
  </si>
  <si>
    <t>女子游击队</t>
  </si>
  <si>
    <t>佟雪铭</t>
  </si>
  <si>
    <t>徐玥</t>
  </si>
  <si>
    <t>陈晓欣</t>
  </si>
  <si>
    <t>左宗媚</t>
  </si>
  <si>
    <t>葛佳颖</t>
  </si>
  <si>
    <t>热望如腈歌</t>
  </si>
  <si>
    <t>韩晓雪</t>
  </si>
  <si>
    <t>周鹭佳</t>
  </si>
  <si>
    <t>高宇笛</t>
  </si>
  <si>
    <t>寸永利</t>
  </si>
  <si>
    <t>李兆骢</t>
  </si>
  <si>
    <t>星梦</t>
  </si>
  <si>
    <t>王赛夫</t>
  </si>
  <si>
    <t>李清</t>
  </si>
  <si>
    <t>段晓茜</t>
  </si>
  <si>
    <t>李东娜</t>
  </si>
  <si>
    <t>王思源</t>
  </si>
  <si>
    <t>一鸣腈人</t>
  </si>
  <si>
    <t>彭新月</t>
  </si>
  <si>
    <t>孙成超</t>
  </si>
  <si>
    <t>李佳和</t>
  </si>
  <si>
    <t>蒙思雨</t>
  </si>
  <si>
    <t>李霖星</t>
  </si>
  <si>
    <t>大庆师范学院</t>
  </si>
  <si>
    <t>guai溜子队</t>
  </si>
  <si>
    <t>李训铠</t>
  </si>
  <si>
    <t>吴烨华</t>
  </si>
  <si>
    <t>黄煜莹</t>
  </si>
  <si>
    <t>任心怡</t>
  </si>
  <si>
    <t>ikun</t>
  </si>
  <si>
    <t>孙佳楠</t>
  </si>
  <si>
    <t>何小操</t>
  </si>
  <si>
    <t>陶辉</t>
  </si>
  <si>
    <t>马雨乐</t>
  </si>
  <si>
    <t>梁永杰</t>
  </si>
  <si>
    <t>RAINBOW</t>
  </si>
  <si>
    <t>李雨蒙</t>
  </si>
  <si>
    <t>张博帆</t>
  </si>
  <si>
    <t>孙敬然</t>
  </si>
  <si>
    <t>杨梦然</t>
  </si>
  <si>
    <t>高聪慧</t>
  </si>
  <si>
    <t>啊对对队</t>
  </si>
  <si>
    <t>陈龙</t>
  </si>
  <si>
    <t>刘宇轩</t>
  </si>
  <si>
    <t>孙晶晶</t>
  </si>
  <si>
    <t>李嘉成</t>
  </si>
  <si>
    <t>董玉娇</t>
  </si>
  <si>
    <t>叮当队</t>
  </si>
  <si>
    <t>孙静怡</t>
  </si>
  <si>
    <t>卢立平</t>
  </si>
  <si>
    <t>周浩萍</t>
  </si>
  <si>
    <t>徐靖博</t>
  </si>
  <si>
    <t>李姿含</t>
  </si>
  <si>
    <t>飞翔队</t>
  </si>
  <si>
    <t>高兴栩</t>
  </si>
  <si>
    <t>常金萍</t>
  </si>
  <si>
    <t>张怡</t>
  </si>
  <si>
    <t>张春杰</t>
  </si>
  <si>
    <t>凌云队</t>
  </si>
  <si>
    <t>赵文凯</t>
  </si>
  <si>
    <t>孙博超</t>
  </si>
  <si>
    <t>周鸣裕</t>
  </si>
  <si>
    <t>胥文静</t>
  </si>
  <si>
    <t>徐兰</t>
  </si>
  <si>
    <t>少年先疯队</t>
  </si>
  <si>
    <t>马壮杰</t>
  </si>
  <si>
    <t>齐昊妤</t>
  </si>
  <si>
    <t>郎思桐</t>
  </si>
  <si>
    <t>辛雨</t>
  </si>
  <si>
    <t>黄晚霞</t>
  </si>
  <si>
    <t>铁人队</t>
  </si>
  <si>
    <t>王尧</t>
  </si>
  <si>
    <t>刘鹏</t>
  </si>
  <si>
    <t>季凯文</t>
  </si>
  <si>
    <t>孙宇廷</t>
  </si>
  <si>
    <t>一支小队</t>
  </si>
  <si>
    <t>胡杭</t>
  </si>
  <si>
    <t>车文博</t>
  </si>
  <si>
    <t>曹旺</t>
  </si>
  <si>
    <t>徐文静</t>
  </si>
  <si>
    <t>马磊</t>
  </si>
  <si>
    <t>银河护卫队</t>
  </si>
  <si>
    <t>燕静浩</t>
  </si>
  <si>
    <t>郎佰慧</t>
  </si>
  <si>
    <t>朱胜微</t>
  </si>
  <si>
    <t>张婷婷</t>
  </si>
  <si>
    <t>郝梓旭</t>
  </si>
  <si>
    <t>卓越队</t>
  </si>
  <si>
    <t>李小东</t>
  </si>
  <si>
    <t>何颜</t>
  </si>
  <si>
    <t>李金怡</t>
  </si>
  <si>
    <t>蔡小芳</t>
  </si>
  <si>
    <t>谢红敏</t>
  </si>
  <si>
    <t>东北电力大学</t>
  </si>
  <si>
    <t>8级萌新</t>
  </si>
  <si>
    <t>赵飞</t>
  </si>
  <si>
    <t>杨嘉烨</t>
  </si>
  <si>
    <t>罗超</t>
  </si>
  <si>
    <t>焦宇昆</t>
  </si>
  <si>
    <t>陈文辞</t>
  </si>
  <si>
    <t>火眼金“腈”队</t>
  </si>
  <si>
    <t>王辉</t>
  </si>
  <si>
    <t>钟豪</t>
  </si>
  <si>
    <t>刘虹吉</t>
  </si>
  <si>
    <t>刘家伟</t>
  </si>
  <si>
    <t>万嘉东</t>
  </si>
  <si>
    <t>腈腈子衿</t>
  </si>
  <si>
    <t>谢松高</t>
  </si>
  <si>
    <t>何洋</t>
  </si>
  <si>
    <t>杨明鑫</t>
  </si>
  <si>
    <t>潘昱岐</t>
  </si>
  <si>
    <t>齐宇航</t>
  </si>
  <si>
    <t>腈力无限队</t>
  </si>
  <si>
    <t>李禹增</t>
  </si>
  <si>
    <t>张茹雪</t>
  </si>
  <si>
    <t>马翱</t>
  </si>
  <si>
    <t>张冬月</t>
  </si>
  <si>
    <t>宋雨萱</t>
  </si>
  <si>
    <t>腈益求精</t>
  </si>
  <si>
    <t>刘子阳</t>
  </si>
  <si>
    <t>张顺利</t>
  </si>
  <si>
    <t>张校源</t>
  </si>
  <si>
    <t>朱琳钰</t>
  </si>
  <si>
    <t>于依柠</t>
  </si>
  <si>
    <t>精益求腈</t>
  </si>
  <si>
    <t>刘昊宸</t>
  </si>
  <si>
    <t>王龙</t>
  </si>
  <si>
    <t>王凯峰</t>
  </si>
  <si>
    <t>李昱良</t>
  </si>
  <si>
    <t>张赫</t>
  </si>
  <si>
    <t>星火燎原队</t>
  </si>
  <si>
    <t>荀文乐</t>
  </si>
  <si>
    <t>路亦通</t>
  </si>
  <si>
    <t>郝研</t>
  </si>
  <si>
    <t>梁瑞聪</t>
  </si>
  <si>
    <t>杨乐颜</t>
  </si>
  <si>
    <t>东北林业大学</t>
  </si>
  <si>
    <t>赵新蕾</t>
  </si>
  <si>
    <t>安世邦</t>
  </si>
  <si>
    <t>吴梦洁</t>
  </si>
  <si>
    <t>倪冉</t>
  </si>
  <si>
    <t>李文卓</t>
  </si>
  <si>
    <t>硫磷气队</t>
  </si>
  <si>
    <t>李佳羿</t>
  </si>
  <si>
    <t>李一鼎</t>
  </si>
  <si>
    <t>傅强</t>
  </si>
  <si>
    <t>张梓洲</t>
  </si>
  <si>
    <t>你干嘛队</t>
  </si>
  <si>
    <t>陈政</t>
  </si>
  <si>
    <t>乔勃源</t>
  </si>
  <si>
    <t>权杞训</t>
  </si>
  <si>
    <t>董坤</t>
  </si>
  <si>
    <t>李宏鑫</t>
  </si>
  <si>
    <t>学然设计</t>
  </si>
  <si>
    <t>潘涛</t>
  </si>
  <si>
    <t>王钧杭</t>
  </si>
  <si>
    <t>何栋</t>
  </si>
  <si>
    <t>胡耀琦</t>
  </si>
  <si>
    <t>孟繁岳</t>
  </si>
  <si>
    <t>优秀队</t>
  </si>
  <si>
    <t>马思明</t>
  </si>
  <si>
    <t>杨帅</t>
  </si>
  <si>
    <t>沈云禾</t>
  </si>
  <si>
    <t>彭渊</t>
  </si>
  <si>
    <t>高念东</t>
  </si>
  <si>
    <t>东北石油大学</t>
  </si>
  <si>
    <t>“腈”诚所至</t>
  </si>
  <si>
    <t>林大为</t>
  </si>
  <si>
    <t>王海旭</t>
  </si>
  <si>
    <t>张亚南</t>
  </si>
  <si>
    <t>蒋雨晴</t>
  </si>
  <si>
    <t>林卓</t>
  </si>
  <si>
    <t>啊对对对队</t>
  </si>
  <si>
    <t>胡景元</t>
  </si>
  <si>
    <t>潘帅</t>
  </si>
  <si>
    <t>姜桐</t>
  </si>
  <si>
    <t>陈文化</t>
  </si>
  <si>
    <t>朱盛麒</t>
  </si>
  <si>
    <t>爱会消失对不队</t>
  </si>
  <si>
    <t>王东延</t>
  </si>
  <si>
    <t>王桂欣</t>
  </si>
  <si>
    <t>宋彬</t>
  </si>
  <si>
    <t>沈竹</t>
  </si>
  <si>
    <t>王静怡</t>
  </si>
  <si>
    <t>摆烂不对对不队</t>
  </si>
  <si>
    <t>张宇航</t>
  </si>
  <si>
    <t>王爽</t>
  </si>
  <si>
    <t>王圣坤</t>
  </si>
  <si>
    <t>郭文龙</t>
  </si>
  <si>
    <t>段京华</t>
  </si>
  <si>
    <t>比完这场回家开派对</t>
  </si>
  <si>
    <t>李响</t>
  </si>
  <si>
    <t>朱文超</t>
  </si>
  <si>
    <t>杜隽逸</t>
  </si>
  <si>
    <t>刘一楠</t>
  </si>
  <si>
    <t>刘明涛</t>
  </si>
  <si>
    <t>超级无敌大蟒蛇</t>
  </si>
  <si>
    <t>张贵博</t>
  </si>
  <si>
    <t>梁超越</t>
  </si>
  <si>
    <t>刘菁洋</t>
  </si>
  <si>
    <t>黄仕卓</t>
  </si>
  <si>
    <t>王力</t>
  </si>
  <si>
    <t>聪明阳阳</t>
  </si>
  <si>
    <t>赵钦麟</t>
  </si>
  <si>
    <t>何珈宽</t>
  </si>
  <si>
    <t>徐明阳</t>
  </si>
  <si>
    <t>李佳财</t>
  </si>
  <si>
    <t>黄新雨</t>
  </si>
  <si>
    <t>点石成腈队</t>
  </si>
  <si>
    <t>崔淑慧</t>
  </si>
  <si>
    <t>吕宜珈</t>
  </si>
  <si>
    <t>苏靖童</t>
  </si>
  <si>
    <t>郑贤淑</t>
  </si>
  <si>
    <t>金弘鑫</t>
  </si>
  <si>
    <t>氟氯双醛</t>
  </si>
  <si>
    <t>韦继武</t>
  </si>
  <si>
    <t>陈庆臣</t>
  </si>
  <si>
    <t>韦路生</t>
  </si>
  <si>
    <t>董欣蕊</t>
  </si>
  <si>
    <t>刘雅文</t>
  </si>
  <si>
    <t>关东组</t>
  </si>
  <si>
    <t>林荣昱</t>
  </si>
  <si>
    <t>宫鑫悦</t>
  </si>
  <si>
    <t>于莉群</t>
  </si>
  <si>
    <t>李浩然</t>
  </si>
  <si>
    <t>邓紫馨</t>
  </si>
  <si>
    <t>弘晏灵犀小分队</t>
  </si>
  <si>
    <t>李朔晖</t>
  </si>
  <si>
    <t>高国强</t>
  </si>
  <si>
    <t>盛天一</t>
  </si>
  <si>
    <t>崔艺馨</t>
  </si>
  <si>
    <t>景云赫</t>
  </si>
  <si>
    <t>化龙点腈队</t>
  </si>
  <si>
    <t>杨楠</t>
  </si>
  <si>
    <t>史佩松</t>
  </si>
  <si>
    <t>赵阳</t>
  </si>
  <si>
    <t>韩永正</t>
  </si>
  <si>
    <t>孙乐</t>
  </si>
  <si>
    <t>会腈艳四座对不队</t>
  </si>
  <si>
    <t>张殿聪</t>
  </si>
  <si>
    <t>王娜</t>
  </si>
  <si>
    <t>石佳颖</t>
  </si>
  <si>
    <t>刘芷苡</t>
  </si>
  <si>
    <t>高方文</t>
  </si>
  <si>
    <t>火眼腈腈队</t>
  </si>
  <si>
    <t>陈军亮</t>
  </si>
  <si>
    <t>唐璐</t>
  </si>
  <si>
    <t>李浩楠</t>
  </si>
  <si>
    <t>郭曦</t>
  </si>
  <si>
    <t>张浩瀚</t>
  </si>
  <si>
    <t>腈化水月</t>
  </si>
  <si>
    <t>杜瑞双</t>
  </si>
  <si>
    <t>高心怡</t>
  </si>
  <si>
    <t>夏长青</t>
  </si>
  <si>
    <t>卜新宇</t>
  </si>
  <si>
    <t>丁露菊</t>
  </si>
  <si>
    <t>腈你太美</t>
  </si>
  <si>
    <t>谷博文</t>
  </si>
  <si>
    <t>曲健生</t>
  </si>
  <si>
    <t>高秋蒙</t>
  </si>
  <si>
    <t>侯天阳</t>
  </si>
  <si>
    <t>张文杰</t>
  </si>
  <si>
    <t>褚永圆</t>
  </si>
  <si>
    <t>张芃</t>
  </si>
  <si>
    <t>塔喜超</t>
  </si>
  <si>
    <t>包新奕</t>
  </si>
  <si>
    <t>李璐</t>
  </si>
  <si>
    <t>陪伴到底队</t>
  </si>
  <si>
    <t>武林弘</t>
  </si>
  <si>
    <t>葛丰铭</t>
  </si>
  <si>
    <t>韩健旭</t>
  </si>
  <si>
    <t>潘克勤</t>
  </si>
  <si>
    <t>李宏超</t>
  </si>
  <si>
    <t>情比腈坚队</t>
  </si>
  <si>
    <t>崔喜雯</t>
  </si>
  <si>
    <t>邓鸿嘉</t>
  </si>
  <si>
    <t>张苗</t>
  </si>
  <si>
    <t>孙家诚</t>
  </si>
  <si>
    <t>玉靖</t>
  </si>
  <si>
    <t>全村的烯望</t>
  </si>
  <si>
    <t>朱瑀璇</t>
  </si>
  <si>
    <t>焦禹鑫</t>
  </si>
  <si>
    <t>何惠</t>
  </si>
  <si>
    <t>王晨朝</t>
  </si>
  <si>
    <t>宋沛尧</t>
  </si>
  <si>
    <t>脱贫不脱发队</t>
  </si>
  <si>
    <t>何晟菲</t>
  </si>
  <si>
    <t>徐诗轶</t>
  </si>
  <si>
    <t>赵维鑫</t>
  </si>
  <si>
    <t>付振帅</t>
  </si>
  <si>
    <t>杨烨铭</t>
  </si>
  <si>
    <t>为什么不和我组队</t>
  </si>
  <si>
    <t>沈毅杰</t>
  </si>
  <si>
    <t>张家玮</t>
  </si>
  <si>
    <t>张振洲</t>
  </si>
  <si>
    <t>潘龙雨</t>
  </si>
  <si>
    <t>李明哲</t>
  </si>
  <si>
    <t>我觉得你说得队</t>
  </si>
  <si>
    <t>申雨微</t>
  </si>
  <si>
    <t>张昕然</t>
  </si>
  <si>
    <t>赵小磊</t>
  </si>
  <si>
    <t>于雪</t>
  </si>
  <si>
    <t>张琳媛</t>
  </si>
  <si>
    <t>我们组做的都队</t>
  </si>
  <si>
    <t>刘雨菲</t>
  </si>
  <si>
    <t>李君婷</t>
  </si>
  <si>
    <t>张莉</t>
  </si>
  <si>
    <t>吕楠</t>
  </si>
  <si>
    <t>兰鑫坤</t>
  </si>
  <si>
    <t>无名</t>
  </si>
  <si>
    <t>国桐绪</t>
  </si>
  <si>
    <t>王林生</t>
  </si>
  <si>
    <t>金山荃</t>
  </si>
  <si>
    <t>石梦宇</t>
  </si>
  <si>
    <t>王玉焜</t>
  </si>
  <si>
    <t>五仁同心</t>
  </si>
  <si>
    <t>王鹤婷</t>
  </si>
  <si>
    <t>赵保堃</t>
  </si>
  <si>
    <t>马荣</t>
  </si>
  <si>
    <t>李洋洋</t>
  </si>
  <si>
    <t>代宏博</t>
  </si>
  <si>
    <t>小灵通队</t>
  </si>
  <si>
    <t>王葆伊</t>
  </si>
  <si>
    <t>李若旗</t>
  </si>
  <si>
    <t>李佳俊</t>
  </si>
  <si>
    <t>赵家豪</t>
  </si>
  <si>
    <t>潘忠雪</t>
  </si>
  <si>
    <t>勇往直前队</t>
  </si>
  <si>
    <t>赵娉婷</t>
  </si>
  <si>
    <t>王千硕</t>
  </si>
  <si>
    <t>何静仁</t>
  </si>
  <si>
    <t>张晟宁</t>
  </si>
  <si>
    <t>王雯琳</t>
  </si>
  <si>
    <t>最后的逆鳞</t>
  </si>
  <si>
    <t>史骏</t>
  </si>
  <si>
    <t>张宇驰</t>
  </si>
  <si>
    <t>刘宇</t>
  </si>
  <si>
    <t>马东旭</t>
  </si>
  <si>
    <t>做什么都队</t>
  </si>
  <si>
    <t>李文志</t>
  </si>
  <si>
    <t>朱雪</t>
  </si>
  <si>
    <t>赵鑫</t>
  </si>
  <si>
    <t>单婷玮</t>
  </si>
  <si>
    <t>郑晓冬</t>
  </si>
  <si>
    <t>哈尔滨工程大学</t>
  </si>
  <si>
    <t>腈雕细琢</t>
  </si>
  <si>
    <t>曲兆阳</t>
  </si>
  <si>
    <t>党步帆</t>
  </si>
  <si>
    <t>储益婷</t>
  </si>
  <si>
    <t>王淇</t>
  </si>
  <si>
    <t>李骜</t>
  </si>
  <si>
    <t>腈神焕发</t>
  </si>
  <si>
    <t>张旭</t>
  </si>
  <si>
    <t>梁浩然</t>
  </si>
  <si>
    <t>李梓言</t>
  </si>
  <si>
    <t>张怡然</t>
  </si>
  <si>
    <t>时铭洋</t>
  </si>
  <si>
    <t>腈益求腈队</t>
  </si>
  <si>
    <t>何良绪</t>
  </si>
  <si>
    <t>李勇霖</t>
  </si>
  <si>
    <t>赵秀成</t>
  </si>
  <si>
    <t>谭圣</t>
  </si>
  <si>
    <t>张鉴鑫</t>
  </si>
  <si>
    <t>一马当先</t>
  </si>
  <si>
    <t>王健澍</t>
  </si>
  <si>
    <t>陈麒</t>
  </si>
  <si>
    <t>聂德钊</t>
  </si>
  <si>
    <t>于航</t>
  </si>
  <si>
    <t>李羿霖</t>
  </si>
  <si>
    <t>哈尔滨工业大学</t>
  </si>
  <si>
    <t>立“腈”图“制”队</t>
  </si>
  <si>
    <t>赵一菲</t>
  </si>
  <si>
    <t>余天宇</t>
  </si>
  <si>
    <t>刘志博</t>
  </si>
  <si>
    <t>刘轶轲</t>
  </si>
  <si>
    <t>刘东杭</t>
  </si>
  <si>
    <t>哈尔滨理工大学</t>
  </si>
  <si>
    <t>腈洗交加</t>
  </si>
  <si>
    <t>陈少乐</t>
  </si>
  <si>
    <t>马佳颖</t>
  </si>
  <si>
    <t>于思源</t>
  </si>
  <si>
    <t>曹志昆</t>
  </si>
  <si>
    <t>吕元元</t>
  </si>
  <si>
    <t>精艺求腈</t>
  </si>
  <si>
    <t>连洁</t>
  </si>
  <si>
    <t>羊雨濛</t>
  </si>
  <si>
    <t>刘畅</t>
  </si>
  <si>
    <t>刘维卓</t>
  </si>
  <si>
    <t>陈前</t>
  </si>
  <si>
    <t>智慧结腈队</t>
  </si>
  <si>
    <t>窦新怡</t>
  </si>
  <si>
    <t>杨金莹</t>
  </si>
  <si>
    <t>高泽</t>
  </si>
  <si>
    <t>韩奇佑</t>
  </si>
  <si>
    <t>姚宁</t>
  </si>
  <si>
    <t>哈尔滨商业大学</t>
  </si>
  <si>
    <t>张春麒</t>
  </si>
  <si>
    <t>马鑫宇</t>
  </si>
  <si>
    <t>卢叶</t>
  </si>
  <si>
    <t>徐媛</t>
  </si>
  <si>
    <t>王一凡</t>
  </si>
  <si>
    <t>一本正腈队</t>
  </si>
  <si>
    <t>邢成浩</t>
  </si>
  <si>
    <t>李雪</t>
  </si>
  <si>
    <t>王堤</t>
  </si>
  <si>
    <t>刘迪施</t>
  </si>
  <si>
    <t>徐路凯</t>
  </si>
  <si>
    <t>哈尔滨石油学院</t>
  </si>
  <si>
    <t>腈腈业业好几人组</t>
  </si>
  <si>
    <t>王森源</t>
  </si>
  <si>
    <t>黄玉翔</t>
  </si>
  <si>
    <t>赵欣悦</t>
  </si>
  <si>
    <t>贺国强</t>
  </si>
  <si>
    <t>梦之队</t>
  </si>
  <si>
    <t>田建设</t>
  </si>
  <si>
    <t>秦贺佳</t>
  </si>
  <si>
    <t>黄建博</t>
  </si>
  <si>
    <t>李佳茹</t>
  </si>
  <si>
    <t>冯建宇</t>
  </si>
  <si>
    <t>我们都队</t>
  </si>
  <si>
    <t>郭语</t>
  </si>
  <si>
    <t>裴欣悦</t>
  </si>
  <si>
    <t>李坤山</t>
  </si>
  <si>
    <t>佟志洪</t>
  </si>
  <si>
    <t>韩寒</t>
  </si>
  <si>
    <t>业腈于勤队</t>
  </si>
  <si>
    <t>马兆圆</t>
  </si>
  <si>
    <t>梁燊燊</t>
  </si>
  <si>
    <t>王寒露</t>
  </si>
  <si>
    <t>宋宇鑫</t>
  </si>
  <si>
    <t>肖建宇</t>
  </si>
  <si>
    <t>哈尔滨学院</t>
  </si>
  <si>
    <t>“腈”雕细琢</t>
  </si>
  <si>
    <t>李姗姗</t>
  </si>
  <si>
    <t>李嘉怡</t>
  </si>
  <si>
    <t>冯玉莹</t>
  </si>
  <si>
    <t>李博</t>
  </si>
  <si>
    <t>徐坤颖</t>
  </si>
  <si>
    <t>画龙点“腈”--己二腈的清洁生产</t>
  </si>
  <si>
    <t>王雨晴</t>
  </si>
  <si>
    <t>张琳</t>
  </si>
  <si>
    <t>杨紫涵</t>
  </si>
  <si>
    <t>李思悦</t>
  </si>
  <si>
    <t>范浩翔</t>
  </si>
  <si>
    <t>火眼金腈</t>
  </si>
  <si>
    <t>王宇欣</t>
  </si>
  <si>
    <t>黄蕾霖</t>
  </si>
  <si>
    <t>高弘</t>
  </si>
  <si>
    <t>翟婉茹</t>
  </si>
  <si>
    <t>李凤麟</t>
  </si>
  <si>
    <t>腈彩万分</t>
  </si>
  <si>
    <t>修艳玲</t>
  </si>
  <si>
    <t>姜烔旭</t>
  </si>
  <si>
    <t>袁恒</t>
  </si>
  <si>
    <t>张情红</t>
  </si>
  <si>
    <t>李茗霞</t>
  </si>
  <si>
    <t>腈光夺目</t>
  </si>
  <si>
    <t>尘珂蒙</t>
  </si>
  <si>
    <t>王圆园</t>
  </si>
  <si>
    <t>李小炳</t>
  </si>
  <si>
    <t>霍燃</t>
  </si>
  <si>
    <t>任冠杰</t>
  </si>
  <si>
    <t>吴勇</t>
  </si>
  <si>
    <t>宁紫静</t>
  </si>
  <si>
    <t>冯进</t>
  </si>
  <si>
    <t>关新洋</t>
  </si>
  <si>
    <t>另辟烯腈</t>
  </si>
  <si>
    <t>尹茹欣</t>
  </si>
  <si>
    <t>王昀琰</t>
  </si>
  <si>
    <t>王梓悦</t>
  </si>
  <si>
    <t>杨清萍</t>
  </si>
  <si>
    <t>沙丽娜</t>
  </si>
  <si>
    <t>水腈葡萄</t>
  </si>
  <si>
    <t>刘思琦</t>
  </si>
  <si>
    <t>李志强</t>
  </si>
  <si>
    <t>刘亚宁</t>
  </si>
  <si>
    <t>李思威</t>
  </si>
  <si>
    <t>牟洋洋</t>
  </si>
  <si>
    <t>程美鑫</t>
  </si>
  <si>
    <t>佟昕励</t>
  </si>
  <si>
    <t xml:space="preserve">郝韵 </t>
  </si>
  <si>
    <t>郝笑言</t>
  </si>
  <si>
    <t>李佳诗</t>
  </si>
  <si>
    <t>黑龙江大学</t>
  </si>
  <si>
    <t>杨天宇</t>
  </si>
  <si>
    <t>范宏博</t>
  </si>
  <si>
    <t>初春雪</t>
  </si>
  <si>
    <t>张文彬</t>
  </si>
  <si>
    <t>苑振强</t>
  </si>
  <si>
    <t>黑龙江工程学院</t>
  </si>
  <si>
    <t>WIT队</t>
  </si>
  <si>
    <t>金翔宇</t>
  </si>
  <si>
    <t>张超</t>
  </si>
  <si>
    <t>郑嘉薇</t>
  </si>
  <si>
    <t>纪薇</t>
  </si>
  <si>
    <t>李旭鹏</t>
  </si>
  <si>
    <t>人民当家作组</t>
  </si>
  <si>
    <t>黄思蒙</t>
  </si>
  <si>
    <t>朱缘许</t>
  </si>
  <si>
    <t>李宇琪</t>
  </si>
  <si>
    <t>赵菲</t>
  </si>
  <si>
    <t>昝昕玥</t>
  </si>
  <si>
    <t>五费小组</t>
  </si>
  <si>
    <t>包春来</t>
  </si>
  <si>
    <t>张德意</t>
  </si>
  <si>
    <t>马坤</t>
  </si>
  <si>
    <t>李自贺</t>
  </si>
  <si>
    <t>李雄杰</t>
  </si>
  <si>
    <t>黑龙江工业学院</t>
  </si>
  <si>
    <t>海克斯科技</t>
  </si>
  <si>
    <t>王毅</t>
  </si>
  <si>
    <t>刘桠歆</t>
  </si>
  <si>
    <t>纪志瑞</t>
  </si>
  <si>
    <t>南鹏程</t>
  </si>
  <si>
    <t>李天时</t>
  </si>
  <si>
    <t>画龙点腈</t>
  </si>
  <si>
    <t>朱文来</t>
  </si>
  <si>
    <t>凌海钊</t>
  </si>
  <si>
    <t>余继林</t>
  </si>
  <si>
    <t>赵惠琪</t>
  </si>
  <si>
    <t>刘梦新</t>
  </si>
  <si>
    <t>腈彩绝伦</t>
  </si>
  <si>
    <t>侯冬云</t>
  </si>
  <si>
    <t>张馨博</t>
  </si>
  <si>
    <t>李钰</t>
  </si>
  <si>
    <t>胡婕</t>
  </si>
  <si>
    <t>邹繁茂</t>
  </si>
  <si>
    <t>身体健康队</t>
  </si>
  <si>
    <t>黄琰</t>
  </si>
  <si>
    <t>吴一凡</t>
  </si>
  <si>
    <t>周颖</t>
  </si>
  <si>
    <t>张慧芳</t>
  </si>
  <si>
    <t>王博文</t>
  </si>
  <si>
    <t>黑龙江科技大学</t>
  </si>
  <si>
    <t>秦玮辰</t>
  </si>
  <si>
    <t>姜皓</t>
  </si>
  <si>
    <t>陈广旭</t>
  </si>
  <si>
    <t>杨添</t>
  </si>
  <si>
    <t>阎博宇</t>
  </si>
  <si>
    <t>蛋仔派队</t>
  </si>
  <si>
    <t>徐聪</t>
  </si>
  <si>
    <t>张可葶</t>
  </si>
  <si>
    <t>李斯秾</t>
  </si>
  <si>
    <t>邹思宇</t>
  </si>
  <si>
    <t>刘琦</t>
  </si>
  <si>
    <t>风铃花</t>
  </si>
  <si>
    <t>暴广坤</t>
  </si>
  <si>
    <t>李蓝彧章</t>
  </si>
  <si>
    <t>赵旭东</t>
  </si>
  <si>
    <t>张峻溥</t>
  </si>
  <si>
    <t>黑色闪电w</t>
  </si>
  <si>
    <t>侯夏薇</t>
  </si>
  <si>
    <t>徐瑞秀</t>
  </si>
  <si>
    <t>隋雨晴</t>
  </si>
  <si>
    <t>段文慧</t>
  </si>
  <si>
    <t>红日队</t>
  </si>
  <si>
    <t>颜钻翰</t>
  </si>
  <si>
    <t>张县委</t>
  </si>
  <si>
    <t>关玉哲</t>
  </si>
  <si>
    <t>孙钰程</t>
  </si>
  <si>
    <t>刘文广</t>
  </si>
  <si>
    <t>腈彩绝伦队</t>
  </si>
  <si>
    <t>薛巍</t>
  </si>
  <si>
    <t>任庆奥</t>
  </si>
  <si>
    <t>李梦珂</t>
  </si>
  <si>
    <t>余晓辉</t>
  </si>
  <si>
    <t>吴镇伸</t>
  </si>
  <si>
    <t>朱耀</t>
  </si>
  <si>
    <t>黎志颖</t>
  </si>
  <si>
    <t>袁依琳</t>
  </si>
  <si>
    <t>郭浩</t>
  </si>
  <si>
    <t>黄炜桐</t>
  </si>
  <si>
    <t>炼金术师</t>
  </si>
  <si>
    <t>高昕煜</t>
  </si>
  <si>
    <t>王文艳</t>
  </si>
  <si>
    <t>任博宁</t>
  </si>
  <si>
    <t>许晶晶</t>
  </si>
  <si>
    <t>吴春宇</t>
  </si>
  <si>
    <t>汪汪队立大功</t>
  </si>
  <si>
    <t>邹佳文</t>
  </si>
  <si>
    <t>马鹏民</t>
  </si>
  <si>
    <t>孙忠伟</t>
  </si>
  <si>
    <t>赵天宇</t>
  </si>
  <si>
    <t>李彦达</t>
  </si>
  <si>
    <t>夜深人腈</t>
  </si>
  <si>
    <t>张敏</t>
  </si>
  <si>
    <t>王海洋</t>
  </si>
  <si>
    <t>李天宇</t>
  </si>
  <si>
    <t>李钊峰</t>
  </si>
  <si>
    <t>伏明松</t>
  </si>
  <si>
    <t>元素大厨</t>
  </si>
  <si>
    <t>刘士豪</t>
  </si>
  <si>
    <t>何晖毅</t>
  </si>
  <si>
    <t>姚佳鑫</t>
  </si>
  <si>
    <t>廖林斌</t>
  </si>
  <si>
    <t>王杰</t>
  </si>
  <si>
    <t>吉林化工学院</t>
  </si>
  <si>
    <t>LXZW</t>
  </si>
  <si>
    <t>刘晗</t>
  </si>
  <si>
    <t>周一凡</t>
  </si>
  <si>
    <t>王远君</t>
  </si>
  <si>
    <t>谢伟</t>
  </si>
  <si>
    <t>徐铭</t>
  </si>
  <si>
    <t>金州勇士</t>
  </si>
  <si>
    <t>孙涛</t>
  </si>
  <si>
    <t>姚星宇</t>
  </si>
  <si>
    <t>杜志灵</t>
  </si>
  <si>
    <t>郑有龙</t>
  </si>
  <si>
    <t>陈明发</t>
  </si>
  <si>
    <t>腈神小伙</t>
  </si>
  <si>
    <t>孙鹏</t>
  </si>
  <si>
    <t>宋昊勃</t>
  </si>
  <si>
    <t>伏立鑫</t>
  </si>
  <si>
    <t>费伟霖</t>
  </si>
  <si>
    <t>张光昭</t>
  </si>
  <si>
    <t>严达胜</t>
  </si>
  <si>
    <t>李佳鑫</t>
  </si>
  <si>
    <t>袁佳起</t>
  </si>
  <si>
    <t>王立东</t>
  </si>
  <si>
    <t>丁志隆</t>
  </si>
  <si>
    <t>汪汪队</t>
  </si>
  <si>
    <t>王锦辉</t>
  </si>
  <si>
    <t>张毓阳</t>
  </si>
  <si>
    <t>李鹏</t>
  </si>
  <si>
    <t>刘照鑫</t>
  </si>
  <si>
    <t>周国宇</t>
  </si>
  <si>
    <t>佳木斯大学</t>
  </si>
  <si>
    <t>腈忠报国</t>
  </si>
  <si>
    <t>韩鑫垚</t>
  </si>
  <si>
    <t>黄文楚</t>
  </si>
  <si>
    <t>国云强</t>
  </si>
  <si>
    <t>朱天钰</t>
  </si>
  <si>
    <t>方涛</t>
  </si>
  <si>
    <t>开拓进取队</t>
  </si>
  <si>
    <t>王常久</t>
  </si>
  <si>
    <t>马天缘</t>
  </si>
  <si>
    <t>肖传龙</t>
  </si>
  <si>
    <t>孟繁皓</t>
  </si>
  <si>
    <t>付新迪</t>
  </si>
  <si>
    <t>五根清”腈”队</t>
  </si>
  <si>
    <t>周凌帆</t>
  </si>
  <si>
    <t>李昊洋</t>
  </si>
  <si>
    <t>赵靖</t>
  </si>
  <si>
    <t>柴添齐</t>
  </si>
  <si>
    <t>李林林</t>
  </si>
  <si>
    <t>辽宁大学</t>
  </si>
  <si>
    <t>腈烯连连队</t>
  </si>
  <si>
    <t>孟令旭</t>
  </si>
  <si>
    <t>王宇翀</t>
  </si>
  <si>
    <t>高朔</t>
  </si>
  <si>
    <t>王伊璇</t>
  </si>
  <si>
    <t>胡佳</t>
  </si>
  <si>
    <t>无腈不欢</t>
  </si>
  <si>
    <t>刘雨欣</t>
  </si>
  <si>
    <t>张鑫琦</t>
  </si>
  <si>
    <t>杨炳灵</t>
  </si>
  <si>
    <t>洪伟嘉</t>
  </si>
  <si>
    <t>李良成</t>
  </si>
  <si>
    <t>一鸣腈人队</t>
  </si>
  <si>
    <t>阎倬熠</t>
  </si>
  <si>
    <t>汪秋菊</t>
  </si>
  <si>
    <t>王荣庆</t>
  </si>
  <si>
    <t>刘香含</t>
  </si>
  <si>
    <t>辽宁工程技术大学</t>
  </si>
  <si>
    <t>烯阳红</t>
  </si>
  <si>
    <t>何青志</t>
  </si>
  <si>
    <t>侯钧池</t>
  </si>
  <si>
    <t>白婉荣</t>
  </si>
  <si>
    <t>白珠峰</t>
  </si>
  <si>
    <t>赵天琦</t>
  </si>
  <si>
    <t>一鸣腈人团队</t>
  </si>
  <si>
    <t>薛力栋</t>
  </si>
  <si>
    <t>王禹弘</t>
  </si>
  <si>
    <t>穆晓伶</t>
  </si>
  <si>
    <t>宋昱漩</t>
  </si>
  <si>
    <t>马智山</t>
  </si>
  <si>
    <t>辽宁工业大学</t>
  </si>
  <si>
    <t>疯狂星期四v我50</t>
  </si>
  <si>
    <t>乔琬婷</t>
  </si>
  <si>
    <t>代佳怡</t>
  </si>
  <si>
    <t>张贺</t>
  </si>
  <si>
    <t>王海绰</t>
  </si>
  <si>
    <t>李能菊</t>
  </si>
  <si>
    <t>腈海强盛集团</t>
  </si>
  <si>
    <t>袁秋硕</t>
  </si>
  <si>
    <t>王广挺</t>
  </si>
  <si>
    <t>王淑盼</t>
  </si>
  <si>
    <t>郭学强</t>
  </si>
  <si>
    <t>张舒婷</t>
  </si>
  <si>
    <t>小葵花向阳队</t>
  </si>
  <si>
    <t>李英</t>
  </si>
  <si>
    <t>范芷伊</t>
  </si>
  <si>
    <t>董子琪</t>
  </si>
  <si>
    <t>孙天一</t>
  </si>
  <si>
    <t>丁芳芳</t>
  </si>
  <si>
    <t>小小飞虎队</t>
  </si>
  <si>
    <t>黄馨娇</t>
  </si>
  <si>
    <t>王艺桐</t>
  </si>
  <si>
    <t>陈丽娇</t>
  </si>
  <si>
    <t>齐思宇</t>
  </si>
  <si>
    <t>姜媛</t>
  </si>
  <si>
    <t>辽宁科技大学</t>
  </si>
  <si>
    <t>Maxwell</t>
  </si>
  <si>
    <t>薛惠</t>
  </si>
  <si>
    <t>刘成鹏</t>
  </si>
  <si>
    <t>尉桦聪</t>
  </si>
  <si>
    <t>蔡亮亮</t>
  </si>
  <si>
    <t>张笑</t>
  </si>
  <si>
    <t>超饱和组</t>
  </si>
  <si>
    <t>李秀明</t>
  </si>
  <si>
    <t>王一如</t>
  </si>
  <si>
    <t>林英豪</t>
  </si>
  <si>
    <t>苗俊赫</t>
  </si>
  <si>
    <t>后宇翔</t>
  </si>
  <si>
    <t>好想和你凑一队</t>
  </si>
  <si>
    <t>关微</t>
  </si>
  <si>
    <t>蒋嘉雄</t>
  </si>
  <si>
    <t>何金隆</t>
  </si>
  <si>
    <t>崔鹏森</t>
  </si>
  <si>
    <t>叶有旭</t>
  </si>
  <si>
    <t>何太急</t>
  </si>
  <si>
    <t>斯杭珺</t>
  </si>
  <si>
    <t>刘振莲</t>
  </si>
  <si>
    <t>何艳妃</t>
  </si>
  <si>
    <t>杜玉恒</t>
  </si>
  <si>
    <t>刘仁萌</t>
  </si>
  <si>
    <t>强盛化工</t>
  </si>
  <si>
    <t>董钰兴</t>
  </si>
  <si>
    <t>崔意斌</t>
  </si>
  <si>
    <t>王森浩</t>
  </si>
  <si>
    <t>安宇凤</t>
  </si>
  <si>
    <t>丁顺强</t>
  </si>
  <si>
    <t>青春万岁</t>
  </si>
  <si>
    <t>李乐阳</t>
  </si>
  <si>
    <t>翟文慧</t>
  </si>
  <si>
    <t>张铭扬</t>
  </si>
  <si>
    <t>高文琦</t>
  </si>
  <si>
    <t>周雨洁</t>
  </si>
  <si>
    <t>逍遥游</t>
  </si>
  <si>
    <t>于显超</t>
  </si>
  <si>
    <t>张旭昇</t>
  </si>
  <si>
    <t>郭未欣</t>
  </si>
  <si>
    <t>郭杨霖</t>
  </si>
  <si>
    <t>刘文浩</t>
  </si>
  <si>
    <t>杏甘氰缘队</t>
  </si>
  <si>
    <t>文锡量</t>
  </si>
  <si>
    <t>张义仁</t>
  </si>
  <si>
    <t>刘杰</t>
  </si>
  <si>
    <t>杨意</t>
  </si>
  <si>
    <t>马新辉</t>
  </si>
  <si>
    <t>这么做指定队</t>
  </si>
  <si>
    <t>徐延伟</t>
  </si>
  <si>
    <t>王应涛</t>
  </si>
  <si>
    <t>伏晓雪</t>
  </si>
  <si>
    <t>李海金</t>
  </si>
  <si>
    <t>巴文卓</t>
  </si>
  <si>
    <t>正在思考</t>
  </si>
  <si>
    <t>谷明洋</t>
  </si>
  <si>
    <t>卢美旭</t>
  </si>
  <si>
    <t>孙艺萌</t>
  </si>
  <si>
    <t>胡俊</t>
  </si>
  <si>
    <t>张炜铭</t>
  </si>
  <si>
    <t>最佳设计i次幂</t>
  </si>
  <si>
    <t>张新茹</t>
  </si>
  <si>
    <t>郑志远</t>
  </si>
  <si>
    <t>许亚婧</t>
  </si>
  <si>
    <t>朱万兵</t>
  </si>
  <si>
    <t>高尔卓</t>
  </si>
  <si>
    <t>辽宁科技学院</t>
  </si>
  <si>
    <t>Epoch</t>
  </si>
  <si>
    <t>马茜雅</t>
  </si>
  <si>
    <t>王宇晴</t>
  </si>
  <si>
    <t>黄雪燕</t>
  </si>
  <si>
    <t>宋海英</t>
  </si>
  <si>
    <t>王喜乐</t>
  </si>
  <si>
    <t>蛋仔派对</t>
  </si>
  <si>
    <t>邹启兰</t>
  </si>
  <si>
    <t>孟琳雅</t>
  </si>
  <si>
    <t>张艺颖</t>
  </si>
  <si>
    <t>李明珠</t>
  </si>
  <si>
    <t>东方不败队</t>
  </si>
  <si>
    <t>王薇薇</t>
  </si>
  <si>
    <t>赵芯艺</t>
  </si>
  <si>
    <t>陈鑫</t>
  </si>
  <si>
    <t>赵娟</t>
  </si>
  <si>
    <t>王鑫</t>
  </si>
  <si>
    <t>过氧化氢</t>
  </si>
  <si>
    <t>焦玉铎</t>
  </si>
  <si>
    <t>吴美君</t>
  </si>
  <si>
    <t>张玉洁</t>
  </si>
  <si>
    <t>李博伦</t>
  </si>
  <si>
    <t>李青超</t>
  </si>
  <si>
    <t>青青日常</t>
  </si>
  <si>
    <t>刘悦</t>
  </si>
  <si>
    <t>王玲</t>
  </si>
  <si>
    <t>杨智嘉</t>
  </si>
  <si>
    <t>侯英</t>
  </si>
  <si>
    <t>袁杰明</t>
  </si>
  <si>
    <t>符海东</t>
  </si>
  <si>
    <t>杨青</t>
  </si>
  <si>
    <t>马铎巍</t>
  </si>
  <si>
    <t>李海平</t>
  </si>
  <si>
    <t>张子龙</t>
  </si>
  <si>
    <t>香槐路176号‘强盛化工”</t>
  </si>
  <si>
    <t>陈士强</t>
  </si>
  <si>
    <t>肖艺</t>
  </si>
  <si>
    <t>王敬康</t>
  </si>
  <si>
    <t>黎耀飚</t>
  </si>
  <si>
    <t>王祉荐</t>
  </si>
  <si>
    <t>循梦组</t>
  </si>
  <si>
    <t>董浩婷</t>
  </si>
  <si>
    <t>李欣莹</t>
  </si>
  <si>
    <t>关欣</t>
  </si>
  <si>
    <t>白杨</t>
  </si>
  <si>
    <t>王艺儒</t>
  </si>
  <si>
    <t>一鸣“腈”人</t>
  </si>
  <si>
    <t>马玉婧</t>
  </si>
  <si>
    <t>杜少辉</t>
  </si>
  <si>
    <t>孙志超</t>
  </si>
  <si>
    <t>宋琛琛</t>
  </si>
  <si>
    <t>何昌杰</t>
  </si>
  <si>
    <t>辽宁石油化工大学</t>
  </si>
  <si>
    <t>ESG</t>
  </si>
  <si>
    <t>李龙飞</t>
  </si>
  <si>
    <t>吴德爽</t>
  </si>
  <si>
    <t>李震</t>
  </si>
  <si>
    <t>刘祉琦</t>
  </si>
  <si>
    <t>张晓松</t>
  </si>
  <si>
    <t>点烯成腈</t>
  </si>
  <si>
    <t>范晔</t>
  </si>
  <si>
    <t>叶可阳</t>
  </si>
  <si>
    <t>黄智睿</t>
  </si>
  <si>
    <t>王澜锦</t>
  </si>
  <si>
    <t>吴虹瑶</t>
  </si>
  <si>
    <t>懂得都懂</t>
  </si>
  <si>
    <t>韩昶</t>
  </si>
  <si>
    <t>鲍弈帆</t>
  </si>
  <si>
    <t>孙梦希</t>
  </si>
  <si>
    <t>陈天赐</t>
  </si>
  <si>
    <t>刘静静</t>
  </si>
  <si>
    <t>反对幂指三</t>
  </si>
  <si>
    <t>王皓</t>
  </si>
  <si>
    <t>孙毅龙</t>
  </si>
  <si>
    <t>罗新月</t>
  </si>
  <si>
    <t>李书伊</t>
  </si>
  <si>
    <t>艾哲宁</t>
  </si>
  <si>
    <t>腈光闪闪</t>
  </si>
  <si>
    <t>朱君豪</t>
  </si>
  <si>
    <t>周禹竹</t>
  </si>
  <si>
    <t>李权</t>
  </si>
  <si>
    <t>童月</t>
  </si>
  <si>
    <t>尹思元</t>
  </si>
  <si>
    <t>腈腈有条队</t>
  </si>
  <si>
    <t>廉永阳</t>
  </si>
  <si>
    <t>梁雪华</t>
  </si>
  <si>
    <t>陈齐飞</t>
  </si>
  <si>
    <t>李鹏翔</t>
  </si>
  <si>
    <t>王智扬</t>
  </si>
  <si>
    <t>腈挑细选队</t>
  </si>
  <si>
    <t>张括</t>
  </si>
  <si>
    <t>韩超</t>
  </si>
  <si>
    <t>邢智惠</t>
  </si>
  <si>
    <t>徐靳</t>
  </si>
  <si>
    <t>张昆</t>
  </si>
  <si>
    <t>张洪铭</t>
  </si>
  <si>
    <t>张慧</t>
  </si>
  <si>
    <t>吴同</t>
  </si>
  <si>
    <t>彭钰</t>
  </si>
  <si>
    <t>腈毅求精</t>
  </si>
  <si>
    <t>黄彬</t>
  </si>
  <si>
    <t>李悦</t>
  </si>
  <si>
    <t>由玥</t>
  </si>
  <si>
    <t>周正</t>
  </si>
  <si>
    <t>孟威志</t>
  </si>
  <si>
    <t>赵健鹏</t>
  </si>
  <si>
    <t>魏旭航</t>
  </si>
  <si>
    <t>孙春雷</t>
  </si>
  <si>
    <t>张献淳</t>
  </si>
  <si>
    <t>刘芮</t>
  </si>
  <si>
    <t>鹰隼战队</t>
  </si>
  <si>
    <t>刘航硕</t>
  </si>
  <si>
    <t>吴疆</t>
  </si>
  <si>
    <t>苟思诗</t>
  </si>
  <si>
    <t>魏琪</t>
  </si>
  <si>
    <t>窦晓庆</t>
  </si>
  <si>
    <t>专腈覃思</t>
  </si>
  <si>
    <t>闫宁</t>
  </si>
  <si>
    <t>牛大睿</t>
  </si>
  <si>
    <t>毕艺心</t>
  </si>
  <si>
    <t>杨懿芳</t>
  </si>
  <si>
    <t>张正阳</t>
  </si>
  <si>
    <t>牡丹江师范学院</t>
  </si>
  <si>
    <t>超越自我</t>
  </si>
  <si>
    <t>郑朝霖</t>
  </si>
  <si>
    <t>赵鑫龙</t>
  </si>
  <si>
    <t>钟浩源</t>
  </si>
  <si>
    <t>付小桐</t>
  </si>
  <si>
    <t>高嘉睿</t>
  </si>
  <si>
    <t>还击营</t>
  </si>
  <si>
    <t>祝子锐</t>
  </si>
  <si>
    <t>肖艳娟</t>
  </si>
  <si>
    <t>葛林雨</t>
  </si>
  <si>
    <t>韩杼彤</t>
  </si>
  <si>
    <t>马云彤</t>
  </si>
  <si>
    <t>腈锐之师</t>
  </si>
  <si>
    <t>刘佳一</t>
  </si>
  <si>
    <t>刘胜熠</t>
  </si>
  <si>
    <t>史馨</t>
  </si>
  <si>
    <t>关雪</t>
  </si>
  <si>
    <t>李闯</t>
  </si>
  <si>
    <t>齐齐哈尔大学</t>
  </si>
  <si>
    <t>OKOK</t>
  </si>
  <si>
    <t>王焱</t>
  </si>
  <si>
    <t>伦文博</t>
  </si>
  <si>
    <t>李星辰</t>
  </si>
  <si>
    <t>张月琴</t>
  </si>
  <si>
    <t>杜研</t>
  </si>
  <si>
    <t>氰艺求腈</t>
  </si>
  <si>
    <t>陈棹楠</t>
  </si>
  <si>
    <t>夏艺嘉</t>
  </si>
  <si>
    <t>刘奇</t>
  </si>
  <si>
    <t>兰凯淇</t>
  </si>
  <si>
    <t>王露</t>
  </si>
  <si>
    <t>沈阳工学院</t>
  </si>
  <si>
    <t xml:space="preserve"> 腈定沈工</t>
  </si>
  <si>
    <t>邹佳成</t>
  </si>
  <si>
    <t>胡凌峰</t>
  </si>
  <si>
    <t>张友亮</t>
  </si>
  <si>
    <t>王鑫祎</t>
  </si>
  <si>
    <t>刘新怡</t>
  </si>
  <si>
    <t>超越队</t>
  </si>
  <si>
    <t>郑甲涛</t>
  </si>
  <si>
    <t>郑贺严</t>
  </si>
  <si>
    <t>刘恒语</t>
  </si>
  <si>
    <t>于冠衡</t>
  </si>
  <si>
    <t>张雨童</t>
  </si>
  <si>
    <t>穿透你的信念组</t>
  </si>
  <si>
    <t>贺俊翔</t>
  </si>
  <si>
    <t>赵玉涛</t>
  </si>
  <si>
    <t>秦峰</t>
  </si>
  <si>
    <t>丁布尔甲克</t>
  </si>
  <si>
    <t>唐孝沛</t>
  </si>
  <si>
    <t>何任轩</t>
  </si>
  <si>
    <t>韩胜</t>
  </si>
  <si>
    <t>秦旻</t>
  </si>
  <si>
    <t>朱禹轩</t>
  </si>
  <si>
    <t>风之彩</t>
  </si>
  <si>
    <t>张德钦</t>
  </si>
  <si>
    <t>王晨懿</t>
  </si>
  <si>
    <t>王文灏</t>
  </si>
  <si>
    <t>向康</t>
  </si>
  <si>
    <t>刘冠东</t>
  </si>
  <si>
    <t>光合作用</t>
  </si>
  <si>
    <t>刘庆城</t>
  </si>
  <si>
    <t>吴纪佳</t>
  </si>
  <si>
    <t>宫振森</t>
  </si>
  <si>
    <t>姜可欣</t>
  </si>
  <si>
    <t>张雯睿</t>
  </si>
  <si>
    <t>好问题队</t>
  </si>
  <si>
    <t>崔泽浩</t>
  </si>
  <si>
    <t>陈思宇</t>
  </si>
  <si>
    <t>田宇</t>
  </si>
  <si>
    <t>李伟琪</t>
  </si>
  <si>
    <t>夏伟贺</t>
  </si>
  <si>
    <t>火芒果团队</t>
  </si>
  <si>
    <t>矫冬果</t>
  </si>
  <si>
    <t>江钰妍</t>
  </si>
  <si>
    <t>边煜淇</t>
  </si>
  <si>
    <t>徐响</t>
  </si>
  <si>
    <t>王家树</t>
  </si>
  <si>
    <t>基因重组</t>
  </si>
  <si>
    <t>刘浩然</t>
  </si>
  <si>
    <t>张远</t>
  </si>
  <si>
    <t>陈美琪</t>
  </si>
  <si>
    <t>许莹</t>
  </si>
  <si>
    <t>马博</t>
  </si>
  <si>
    <t>兢兢业业</t>
  </si>
  <si>
    <t>冯国权</t>
  </si>
  <si>
    <t>彭启展</t>
  </si>
  <si>
    <t>徐天宇</t>
  </si>
  <si>
    <t>黄德柱</t>
  </si>
  <si>
    <t>周海洋</t>
  </si>
  <si>
    <t>励志团队</t>
  </si>
  <si>
    <t>李智煜</t>
  </si>
  <si>
    <t>王玉瑄</t>
  </si>
  <si>
    <t>任杰</t>
  </si>
  <si>
    <t>刘岩</t>
  </si>
  <si>
    <t>姜彤彤</t>
  </si>
  <si>
    <t>漂泊者</t>
  </si>
  <si>
    <t>马祥超</t>
  </si>
  <si>
    <t>蒋浩然</t>
  </si>
  <si>
    <t>刘喜辰</t>
  </si>
  <si>
    <t>马天傲</t>
  </si>
  <si>
    <t>姚涵</t>
  </si>
  <si>
    <t>万古长腈</t>
  </si>
  <si>
    <t>颜骊运</t>
  </si>
  <si>
    <t>孙薪淼</t>
  </si>
  <si>
    <t>祖圣尧</t>
  </si>
  <si>
    <t>王皓东</t>
  </si>
  <si>
    <t>张立楠</t>
  </si>
  <si>
    <t>振荡时钟</t>
  </si>
  <si>
    <t>程一锋</t>
  </si>
  <si>
    <t>荆宝玉</t>
  </si>
  <si>
    <t>李泽熠</t>
  </si>
  <si>
    <t>杨智中</t>
  </si>
  <si>
    <t>朱洪毅</t>
  </si>
  <si>
    <t>抓紧时间小分队</t>
  </si>
  <si>
    <t>龚志强</t>
  </si>
  <si>
    <t>陈俊峰</t>
  </si>
  <si>
    <t>赵美昕</t>
  </si>
  <si>
    <t>徐壮</t>
  </si>
  <si>
    <t>崔俊锋</t>
  </si>
  <si>
    <t>追梦人五人组</t>
  </si>
  <si>
    <t>苏超卿</t>
  </si>
  <si>
    <t>董阳</t>
  </si>
  <si>
    <t>曹梓渝</t>
  </si>
  <si>
    <t>梁宏泽</t>
  </si>
  <si>
    <t>汪韦江</t>
  </si>
  <si>
    <t>沈阳工业大学</t>
  </si>
  <si>
    <t>对什么队</t>
  </si>
  <si>
    <t>张文轩</t>
  </si>
  <si>
    <t>蒋岚宇</t>
  </si>
  <si>
    <t>王琦</t>
  </si>
  <si>
    <t>任伟</t>
  </si>
  <si>
    <t>马佐欣</t>
  </si>
  <si>
    <t>精益求腈小队</t>
  </si>
  <si>
    <t>胡琦</t>
  </si>
  <si>
    <t>韩熠轩</t>
  </si>
  <si>
    <t>郭响霄</t>
  </si>
  <si>
    <t>党玉琦</t>
  </si>
  <si>
    <t>教露文</t>
  </si>
  <si>
    <t>旗胜队</t>
  </si>
  <si>
    <t>渠梓萌</t>
  </si>
  <si>
    <t>邓佳越</t>
  </si>
  <si>
    <t>沙凯</t>
  </si>
  <si>
    <t>冯震</t>
  </si>
  <si>
    <t>辛冠达</t>
  </si>
  <si>
    <t>胜羽队</t>
  </si>
  <si>
    <t>张依琳</t>
  </si>
  <si>
    <t>王一鸣</t>
  </si>
  <si>
    <t>林俊贤</t>
  </si>
  <si>
    <t>张昕龙</t>
  </si>
  <si>
    <t>兴勤鑫</t>
  </si>
  <si>
    <t>旺仔小分队</t>
  </si>
  <si>
    <t>章思盈</t>
  </si>
  <si>
    <t>王梓竹</t>
  </si>
  <si>
    <t>张冰倩</t>
  </si>
  <si>
    <t>邸子豪</t>
  </si>
  <si>
    <t>纪晓雯</t>
  </si>
  <si>
    <t>曹文燕</t>
  </si>
  <si>
    <t>周先智</t>
  </si>
  <si>
    <t>韩星竹</t>
  </si>
  <si>
    <t>冯袁欣</t>
  </si>
  <si>
    <t>冯榆寒</t>
  </si>
  <si>
    <t>沈阳化工大学</t>
  </si>
  <si>
    <t>吉晴化工</t>
  </si>
  <si>
    <t>李甲宁</t>
  </si>
  <si>
    <t>王佳旭</t>
  </si>
  <si>
    <t>张世龙</t>
  </si>
  <si>
    <t>李俊锋</t>
  </si>
  <si>
    <t>张培杰</t>
  </si>
  <si>
    <t>腈石为开</t>
  </si>
  <si>
    <t>卢源</t>
  </si>
  <si>
    <t>朱彬文博</t>
  </si>
  <si>
    <t>孙佳薇</t>
  </si>
  <si>
    <t>苏紫轩</t>
  </si>
  <si>
    <t>杨朝青</t>
  </si>
  <si>
    <t>马航航</t>
  </si>
  <si>
    <t>唐婧</t>
  </si>
  <si>
    <t>商令洁</t>
  </si>
  <si>
    <t>智虹阳</t>
  </si>
  <si>
    <t>孙文天</t>
  </si>
  <si>
    <t>张翰林</t>
  </si>
  <si>
    <t>行昊宇</t>
  </si>
  <si>
    <t>朱亚朋</t>
  </si>
  <si>
    <t>温博雅</t>
  </si>
  <si>
    <t>时苗苗</t>
  </si>
  <si>
    <t>沈阳科技学院</t>
  </si>
  <si>
    <t>博大腈深</t>
  </si>
  <si>
    <t>朱泓烨</t>
  </si>
  <si>
    <t>陆水青山</t>
  </si>
  <si>
    <t>李睿智</t>
  </si>
  <si>
    <t>温梓靖</t>
  </si>
  <si>
    <t>白晓彤</t>
  </si>
  <si>
    <t>一闪一闪亮腈腈</t>
  </si>
  <si>
    <t>孙博航</t>
  </si>
  <si>
    <t>阎柏陆</t>
  </si>
  <si>
    <t>衡天诚</t>
  </si>
  <si>
    <t>杜妍妍</t>
  </si>
  <si>
    <t>贺鹏</t>
  </si>
  <si>
    <t>沈阳理工大学</t>
  </si>
  <si>
    <t>杨阳</t>
  </si>
  <si>
    <t>付佳</t>
  </si>
  <si>
    <t>张宇杰</t>
  </si>
  <si>
    <t>荆鲲儒</t>
  </si>
  <si>
    <t>精益求“腈”队</t>
  </si>
  <si>
    <t>张珂兖</t>
  </si>
  <si>
    <t>赵琳</t>
  </si>
  <si>
    <t>金聚钱</t>
  </si>
  <si>
    <t>康爽</t>
  </si>
  <si>
    <t>鄢嘉慧</t>
  </si>
  <si>
    <t>烯天取腈</t>
  </si>
  <si>
    <t>路瑞麟</t>
  </si>
  <si>
    <t>张隆洋</t>
  </si>
  <si>
    <t>滕思羽</t>
  </si>
  <si>
    <t>项宇彤</t>
  </si>
  <si>
    <t>陈应德</t>
  </si>
  <si>
    <t>新青年队</t>
  </si>
  <si>
    <t>马卓然</t>
  </si>
  <si>
    <t>刘思瑶</t>
  </si>
  <si>
    <t>王科</t>
  </si>
  <si>
    <t>何彩瑀</t>
  </si>
  <si>
    <t>李文浩</t>
  </si>
  <si>
    <t>陈俊恒</t>
  </si>
  <si>
    <t>陈迪</t>
  </si>
  <si>
    <t>李宇欣</t>
  </si>
  <si>
    <t>刘诺</t>
  </si>
  <si>
    <t>王阳</t>
  </si>
  <si>
    <t>沈阳师范大学</t>
  </si>
  <si>
    <t>腈诚所至</t>
  </si>
  <si>
    <t>于小晴</t>
  </si>
  <si>
    <t>张爱佳</t>
  </si>
  <si>
    <t>江佳怡</t>
  </si>
  <si>
    <t>叶景松</t>
  </si>
  <si>
    <t>周俊豪</t>
  </si>
  <si>
    <t>腈腈耶椰</t>
  </si>
  <si>
    <t>何韵竹</t>
  </si>
  <si>
    <t>褚吉颖</t>
  </si>
  <si>
    <t>刘佳仪</t>
  </si>
  <si>
    <t>臧仕欣</t>
  </si>
  <si>
    <t>王爽霖</t>
  </si>
  <si>
    <t>腈妙绝伦队</t>
  </si>
  <si>
    <t>朱欣秒</t>
  </si>
  <si>
    <t>姜昕</t>
  </si>
  <si>
    <t>毕嘉怡</t>
  </si>
  <si>
    <t>陈巍</t>
  </si>
  <si>
    <t>毕可涵</t>
  </si>
  <si>
    <t>腈艺求精</t>
  </si>
  <si>
    <t>亢明</t>
  </si>
  <si>
    <t>刘颖</t>
  </si>
  <si>
    <t>班新悦</t>
  </si>
  <si>
    <t>于淼</t>
  </si>
  <si>
    <t>腈英队</t>
  </si>
  <si>
    <t>滕雨晨</t>
  </si>
  <si>
    <t>曹新怡</t>
  </si>
  <si>
    <t>孙樱纶</t>
  </si>
  <si>
    <t>兰欣雨</t>
  </si>
  <si>
    <t>王瑞</t>
  </si>
  <si>
    <t>何泉材</t>
  </si>
  <si>
    <t>王钰羲</t>
  </si>
  <si>
    <t>王仁涛</t>
  </si>
  <si>
    <t>任明海</t>
  </si>
  <si>
    <t>李袁臣</t>
  </si>
  <si>
    <t>潜心钻研</t>
  </si>
  <si>
    <t>赵溢楠</t>
  </si>
  <si>
    <t>王子丹</t>
  </si>
  <si>
    <t>王欣竹</t>
  </si>
  <si>
    <t>张金源</t>
  </si>
  <si>
    <t>王佳怡</t>
  </si>
  <si>
    <t>沈阳药科大学</t>
  </si>
  <si>
    <t>强盛集团</t>
  </si>
  <si>
    <t>刁欣彤</t>
  </si>
  <si>
    <t>郑雨阳</t>
  </si>
  <si>
    <t>张冉</t>
  </si>
  <si>
    <t>张赫扬</t>
  </si>
  <si>
    <t>董文浩</t>
  </si>
  <si>
    <t>沈阳医学院</t>
  </si>
  <si>
    <t>腈妙绝伦</t>
  </si>
  <si>
    <t>李欣欣</t>
  </si>
  <si>
    <t>王子彤</t>
  </si>
  <si>
    <t>段梦雪</t>
  </si>
  <si>
    <t>王晶</t>
  </si>
  <si>
    <t>冯叶</t>
  </si>
  <si>
    <t>营口理工学院</t>
  </si>
  <si>
    <t>think</t>
  </si>
  <si>
    <t>王智</t>
  </si>
  <si>
    <t>邵琴</t>
  </si>
  <si>
    <t>于巧欣</t>
  </si>
  <si>
    <t>周润腾</t>
  </si>
  <si>
    <t>腈腈耶耶队</t>
  </si>
  <si>
    <t>刘吉桂</t>
  </si>
  <si>
    <t>刘国川</t>
  </si>
  <si>
    <t>聂依宁</t>
  </si>
  <si>
    <t>龙彩月</t>
  </si>
  <si>
    <t>刘效辰</t>
  </si>
  <si>
    <t>长春工业大学</t>
  </si>
  <si>
    <t>味腈填海</t>
  </si>
  <si>
    <t>侯思雨</t>
  </si>
  <si>
    <t>曹艳涛</t>
  </si>
  <si>
    <t>祖羚瑜</t>
  </si>
  <si>
    <t>王骏</t>
  </si>
  <si>
    <t>曹雯亮</t>
  </si>
  <si>
    <t>长春理工大学</t>
  </si>
  <si>
    <t>腈兵强将</t>
  </si>
  <si>
    <t>省学峰</t>
  </si>
  <si>
    <t>贺新龙</t>
  </si>
  <si>
    <t>钟宜家</t>
  </si>
  <si>
    <t>杨淑聪</t>
  </si>
  <si>
    <t>罗子鑫</t>
  </si>
  <si>
    <t>神腈中枢</t>
  </si>
  <si>
    <t>张林涛</t>
  </si>
  <si>
    <t>马英姿</t>
  </si>
  <si>
    <t>郜彬宇</t>
  </si>
  <si>
    <t>薄剑桥</t>
  </si>
  <si>
    <t>杨春旭</t>
  </si>
  <si>
    <t>华北赛区</t>
  </si>
  <si>
    <t>保定学院</t>
  </si>
  <si>
    <t>草席吃苦瓜队</t>
  </si>
  <si>
    <t>史兴润</t>
  </si>
  <si>
    <t>李亚铠</t>
  </si>
  <si>
    <t>杨紫铫</t>
  </si>
  <si>
    <t>温润田</t>
  </si>
  <si>
    <t>初来乍到队</t>
  </si>
  <si>
    <t>周钊辉</t>
  </si>
  <si>
    <t>刘曼</t>
  </si>
  <si>
    <t>高佳乐</t>
  </si>
  <si>
    <t>郭晨晓</t>
  </si>
  <si>
    <t>刘梓轩</t>
  </si>
  <si>
    <t>齐力酮锌队</t>
  </si>
  <si>
    <t>王宇轩</t>
  </si>
  <si>
    <t>杨瑞萌</t>
  </si>
  <si>
    <t>白悦铭</t>
  </si>
  <si>
    <t>冯靖淇</t>
  </si>
  <si>
    <t>闫叶婷</t>
  </si>
  <si>
    <t>天马行空队</t>
  </si>
  <si>
    <t>唐文航</t>
  </si>
  <si>
    <t>张亚男</t>
  </si>
  <si>
    <t>尹莉桦</t>
  </si>
  <si>
    <t>王玄</t>
  </si>
  <si>
    <t>高贺敏</t>
  </si>
  <si>
    <t>五条小鱼</t>
  </si>
  <si>
    <t>门鑫祺</t>
  </si>
  <si>
    <t>闫思宇</t>
  </si>
  <si>
    <t>高楚涵</t>
  </si>
  <si>
    <t>杨泽钊</t>
  </si>
  <si>
    <t>冯安迪</t>
  </si>
  <si>
    <t>一酐到底队</t>
  </si>
  <si>
    <t>赵佳亮</t>
  </si>
  <si>
    <t>高怡钊</t>
  </si>
  <si>
    <t>翟思琪</t>
  </si>
  <si>
    <t>刘文静</t>
  </si>
  <si>
    <t>徐静薇</t>
  </si>
  <si>
    <t>北京工商大学</t>
  </si>
  <si>
    <t>北京工商大学队</t>
  </si>
  <si>
    <t>吕莫迟</t>
  </si>
  <si>
    <t>方静韩</t>
  </si>
  <si>
    <t>赵晨</t>
  </si>
  <si>
    <t>段晓雨</t>
  </si>
  <si>
    <t>邓文</t>
  </si>
  <si>
    <t>大吃一腈队</t>
  </si>
  <si>
    <t>宫克谦</t>
  </si>
  <si>
    <t>王梓涵</t>
  </si>
  <si>
    <t>谢欣怡</t>
  </si>
  <si>
    <t>金子璇</t>
  </si>
  <si>
    <t>武琦</t>
  </si>
  <si>
    <t>氮载π队</t>
  </si>
  <si>
    <t>张培</t>
  </si>
  <si>
    <t>陈艳霜</t>
  </si>
  <si>
    <t>于鑫乔</t>
  </si>
  <si>
    <t>史妍</t>
  </si>
  <si>
    <t>宋文娟</t>
  </si>
  <si>
    <t>霍格沃兹魔法队</t>
  </si>
  <si>
    <t>韩骑旭</t>
  </si>
  <si>
    <t>周千钧</t>
  </si>
  <si>
    <t>韩梦君</t>
  </si>
  <si>
    <t>刘欣欣</t>
  </si>
  <si>
    <t>程海鲜</t>
  </si>
  <si>
    <t>小喇叭吹吹队</t>
  </si>
  <si>
    <t>高楷翔</t>
  </si>
  <si>
    <t>隗可欣</t>
  </si>
  <si>
    <t>贾玉成</t>
  </si>
  <si>
    <t>刘宁</t>
  </si>
  <si>
    <t>张笑彬</t>
  </si>
  <si>
    <t>北京化工大学</t>
  </si>
  <si>
    <t>别杠，杠就是你队</t>
  </si>
  <si>
    <t>董相伯</t>
  </si>
  <si>
    <t>焦宇翔</t>
  </si>
  <si>
    <t>宋长庚</t>
  </si>
  <si>
    <t>宋昱霖</t>
  </si>
  <si>
    <t>李若瑄</t>
  </si>
  <si>
    <t>洁腈全力</t>
  </si>
  <si>
    <t>陈佳</t>
  </si>
  <si>
    <t>陈苗壮</t>
  </si>
  <si>
    <t>张凯成</t>
  </si>
  <si>
    <t>张君恺</t>
  </si>
  <si>
    <t>廖小菲</t>
  </si>
  <si>
    <t>许庭铭</t>
  </si>
  <si>
    <t>陈乐怡</t>
  </si>
  <si>
    <t>李大明</t>
  </si>
  <si>
    <t>邹志豪</t>
  </si>
  <si>
    <t>欧阳志成</t>
  </si>
  <si>
    <t>腈诚团结</t>
  </si>
  <si>
    <t>苏小涛</t>
  </si>
  <si>
    <t>李嘉玉</t>
  </si>
  <si>
    <t>王一帆</t>
  </si>
  <si>
    <t>于茂升</t>
  </si>
  <si>
    <t>杨意旭</t>
  </si>
  <si>
    <t>腈打烯算</t>
  </si>
  <si>
    <t>张佳吟</t>
  </si>
  <si>
    <t>杨盛文</t>
  </si>
  <si>
    <t>闵小桐</t>
  </si>
  <si>
    <t>孙笠环</t>
  </si>
  <si>
    <t>李华</t>
  </si>
  <si>
    <t>腈腈业业</t>
  </si>
  <si>
    <t>王正明</t>
  </si>
  <si>
    <t>徐国庆</t>
  </si>
  <si>
    <t>王思锐</t>
  </si>
  <si>
    <t>张萌哲</t>
  </si>
  <si>
    <t>李雪梅</t>
  </si>
  <si>
    <t>腈腈有条</t>
  </si>
  <si>
    <t>李崇斌</t>
  </si>
  <si>
    <t>侯棣天</t>
  </si>
  <si>
    <t>苏天骄</t>
  </si>
  <si>
    <t>刘嘉驰</t>
  </si>
  <si>
    <t>李思蓉</t>
  </si>
  <si>
    <t>没带fzr队</t>
  </si>
  <si>
    <t>杨佳衡</t>
  </si>
  <si>
    <t>张凯博</t>
  </si>
  <si>
    <t>矫乐</t>
  </si>
  <si>
    <t>杨嘉琛</t>
  </si>
  <si>
    <t>范子尧</t>
  </si>
  <si>
    <t>研腈覃思</t>
  </si>
  <si>
    <t>李魁一</t>
  </si>
  <si>
    <t>堵俊阳</t>
  </si>
  <si>
    <t>屈国艳</t>
  </si>
  <si>
    <t>车先珩</t>
  </si>
  <si>
    <t>尹航</t>
  </si>
  <si>
    <t>陆天恒</t>
  </si>
  <si>
    <t>郑东方</t>
  </si>
  <si>
    <t>王良媛</t>
  </si>
  <si>
    <t>庞宇乔</t>
  </si>
  <si>
    <t>姜昌昊</t>
  </si>
  <si>
    <t>周振宇</t>
  </si>
  <si>
    <t>刘奕</t>
  </si>
  <si>
    <t>赵仕聪</t>
  </si>
  <si>
    <t>肖伯谦</t>
  </si>
  <si>
    <t>北京理工大学</t>
  </si>
  <si>
    <t>“腈”为天人队</t>
  </si>
  <si>
    <t>黄利达</t>
  </si>
  <si>
    <t>柳金茗</t>
  </si>
  <si>
    <t>阮贤飞</t>
  </si>
  <si>
    <t>杨兆力</t>
  </si>
  <si>
    <t>刘鹤远</t>
  </si>
  <si>
    <t>古往腈来</t>
  </si>
  <si>
    <t>陈思俊</t>
  </si>
  <si>
    <t>陈家和</t>
  </si>
  <si>
    <t>黄子晴</t>
  </si>
  <si>
    <t>孙琳琳</t>
  </si>
  <si>
    <t>杨姝芃</t>
  </si>
  <si>
    <t>腈不错队</t>
  </si>
  <si>
    <t>战东豪</t>
  </si>
  <si>
    <t>郑静宇</t>
  </si>
  <si>
    <t>余子涵</t>
  </si>
  <si>
    <t>汤珊</t>
  </si>
  <si>
    <t>古贺云</t>
  </si>
  <si>
    <t>腈力而为队</t>
  </si>
  <si>
    <t>陈理想</t>
  </si>
  <si>
    <t>马永辉</t>
  </si>
  <si>
    <t>杜思宇</t>
  </si>
  <si>
    <t>张虹奎</t>
  </si>
  <si>
    <t>孔嵩源</t>
  </si>
  <si>
    <t>徐可</t>
  </si>
  <si>
    <t>孙浩博</t>
  </si>
  <si>
    <t>唐纳尔·阿德力江</t>
  </si>
  <si>
    <t>吴晨阳</t>
  </si>
  <si>
    <t>罗章洲</t>
  </si>
  <si>
    <t>北京石油化工学院</t>
  </si>
  <si>
    <t>腈非烯比</t>
  </si>
  <si>
    <t>牟成鸿</t>
  </si>
  <si>
    <t>李春然</t>
  </si>
  <si>
    <t>齐瑞杰</t>
  </si>
  <si>
    <t>秦思雨</t>
  </si>
  <si>
    <t>王龙帅</t>
  </si>
  <si>
    <t>腈腈耶耶</t>
  </si>
  <si>
    <t>王小艺</t>
  </si>
  <si>
    <t>郝子仲</t>
  </si>
  <si>
    <t>龚霞</t>
  </si>
  <si>
    <t>张语竹</t>
  </si>
  <si>
    <t>谢佳璇</t>
  </si>
  <si>
    <t>滨州学院</t>
  </si>
  <si>
    <t>王艺洋</t>
  </si>
  <si>
    <t>秦敏</t>
  </si>
  <si>
    <t>安昊</t>
  </si>
  <si>
    <t>石晓航</t>
  </si>
  <si>
    <t>孙海尔</t>
  </si>
  <si>
    <t>腈明能干</t>
  </si>
  <si>
    <t>赵文静</t>
  </si>
  <si>
    <t>张和榆</t>
  </si>
  <si>
    <t>国馨玉</t>
  </si>
  <si>
    <t>丁悦</t>
  </si>
  <si>
    <t>沧州交通学院</t>
  </si>
  <si>
    <t>“腈”益求“腈”</t>
  </si>
  <si>
    <t>李兴蕊</t>
  </si>
  <si>
    <t>贡明妍</t>
  </si>
  <si>
    <t>慈梅娟</t>
  </si>
  <si>
    <t>周杭彬</t>
  </si>
  <si>
    <t>张洲</t>
  </si>
  <si>
    <t>LW小队</t>
  </si>
  <si>
    <t>李静</t>
  </si>
  <si>
    <t>王春雨</t>
  </si>
  <si>
    <t>刘梦源</t>
  </si>
  <si>
    <t>王一诺</t>
  </si>
  <si>
    <t>王喆</t>
  </si>
  <si>
    <t>Zeus</t>
  </si>
  <si>
    <t>闫世哲</t>
  </si>
  <si>
    <t>王亦婧</t>
  </si>
  <si>
    <t>黄世群</t>
  </si>
  <si>
    <t>王赟凯</t>
  </si>
  <si>
    <t>王鑫特</t>
  </si>
  <si>
    <t>别开蹊腈</t>
  </si>
  <si>
    <t>孟德华</t>
  </si>
  <si>
    <t>姚畅</t>
  </si>
  <si>
    <t>吴子瑶</t>
  </si>
  <si>
    <t>张莹玮</t>
  </si>
  <si>
    <t>秦博淼</t>
  </si>
  <si>
    <t>冲出拆那</t>
  </si>
  <si>
    <t>王哲</t>
  </si>
  <si>
    <t>陈睿</t>
  </si>
  <si>
    <t>崔任</t>
  </si>
  <si>
    <t>毕旭辉</t>
  </si>
  <si>
    <t>陈卡西</t>
  </si>
  <si>
    <t>冀拟态酶</t>
  </si>
  <si>
    <t>张一哲</t>
  </si>
  <si>
    <t>杨明嘉</t>
  </si>
  <si>
    <t>杨航讯</t>
  </si>
  <si>
    <t>申家铭</t>
  </si>
  <si>
    <t>李佳铭</t>
  </si>
  <si>
    <t>腈榜题名</t>
  </si>
  <si>
    <t>路桥</t>
  </si>
  <si>
    <t>李嘉薇</t>
  </si>
  <si>
    <t>赵爱宁</t>
  </si>
  <si>
    <t>张雨</t>
  </si>
  <si>
    <t>陈仪凡</t>
  </si>
  <si>
    <t>杨超然</t>
  </si>
  <si>
    <t>梁宇慧</t>
  </si>
  <si>
    <t>郭艺博</t>
  </si>
  <si>
    <t>张悦</t>
  </si>
  <si>
    <t>王一卓</t>
  </si>
  <si>
    <t>腈腈业业队</t>
  </si>
  <si>
    <t>赵文雅</t>
  </si>
  <si>
    <t>李欣</t>
  </si>
  <si>
    <t>张郁馨</t>
  </si>
  <si>
    <t>景萌萌</t>
  </si>
  <si>
    <t>刘心茹</t>
  </si>
  <si>
    <t>腈神抖擞</t>
  </si>
  <si>
    <t>田佳硕</t>
  </si>
  <si>
    <t>刘淇园</t>
  </si>
  <si>
    <t>黄慕涵</t>
  </si>
  <si>
    <t>张盼星</t>
  </si>
  <si>
    <t>关蒙爱</t>
  </si>
  <si>
    <t>张旖梵</t>
  </si>
  <si>
    <t>唐思奇</t>
  </si>
  <si>
    <t>温雅君</t>
  </si>
  <si>
    <t>陈璐</t>
  </si>
  <si>
    <t>赵晓艺</t>
  </si>
  <si>
    <t>腈英小队</t>
  </si>
  <si>
    <t>武婉翎</t>
  </si>
  <si>
    <t>崔佳琪</t>
  </si>
  <si>
    <t>张旭彤</t>
  </si>
  <si>
    <t>韩一平</t>
  </si>
  <si>
    <t>腈忠报国队</t>
  </si>
  <si>
    <t>徐建涛</t>
  </si>
  <si>
    <t>蒋宇婕</t>
  </si>
  <si>
    <t>薛梦娴</t>
  </si>
  <si>
    <t>蒋松浩</t>
  </si>
  <si>
    <t>李建胜</t>
  </si>
  <si>
    <t>耿健悦</t>
  </si>
  <si>
    <t>武雅娴</t>
  </si>
  <si>
    <t>许衍举</t>
  </si>
  <si>
    <t>李欣瑜</t>
  </si>
  <si>
    <t>王琳媛</t>
  </si>
  <si>
    <t>明日之星队</t>
  </si>
  <si>
    <t>段萌萌</t>
  </si>
  <si>
    <t>李思彤</t>
  </si>
  <si>
    <t>于彤</t>
  </si>
  <si>
    <t>曹晓波</t>
  </si>
  <si>
    <t>披腈斩棘</t>
  </si>
  <si>
    <t>赵壮壮</t>
  </si>
  <si>
    <t>刘鑫硕</t>
  </si>
  <si>
    <t>王静静</t>
  </si>
  <si>
    <t>张绍轩</t>
  </si>
  <si>
    <t>何雨容</t>
  </si>
  <si>
    <t>四书五腈队</t>
  </si>
  <si>
    <t>冯俊</t>
  </si>
  <si>
    <t>盛梓甄</t>
  </si>
  <si>
    <t>姚佳欣</t>
  </si>
  <si>
    <t>严子涵</t>
  </si>
  <si>
    <t>徐甲淇</t>
  </si>
  <si>
    <t>罗佳壮</t>
  </si>
  <si>
    <t>赵琳琳</t>
  </si>
  <si>
    <t>夏雨朦</t>
  </si>
  <si>
    <t>张若帆</t>
  </si>
  <si>
    <t>早八不醒</t>
  </si>
  <si>
    <t>吴星宇</t>
  </si>
  <si>
    <t>石晶</t>
  </si>
  <si>
    <t>张宇婷</t>
  </si>
  <si>
    <t>闫雪纯</t>
  </si>
  <si>
    <t>王帷宁</t>
  </si>
  <si>
    <t>沧州师范学院</t>
  </si>
  <si>
    <t>Boom</t>
  </si>
  <si>
    <t>宋丹凤</t>
  </si>
  <si>
    <t>戈莎莎</t>
  </si>
  <si>
    <t>尹晓青</t>
  </si>
  <si>
    <t>刘琪文</t>
  </si>
  <si>
    <t>冯改改</t>
  </si>
  <si>
    <t>步步“腈”心</t>
  </si>
  <si>
    <t>李昂</t>
  </si>
  <si>
    <t>刘紫旋</t>
  </si>
  <si>
    <t>时振蕊</t>
  </si>
  <si>
    <t>张雅茹</t>
  </si>
  <si>
    <t>马睿</t>
  </si>
  <si>
    <t>陈思远</t>
  </si>
  <si>
    <t>张耀硕</t>
  </si>
  <si>
    <t>王帅</t>
  </si>
  <si>
    <t>胡秀蕊</t>
  </si>
  <si>
    <t>孙新策</t>
  </si>
  <si>
    <t>腈天地泣鬼神队</t>
  </si>
  <si>
    <t>栾雨菲</t>
  </si>
  <si>
    <t>杜瑞雪</t>
  </si>
  <si>
    <t>杨志昊</t>
  </si>
  <si>
    <t>梁海龙</t>
  </si>
  <si>
    <t>陈艳艳</t>
  </si>
  <si>
    <t>张冰磊</t>
  </si>
  <si>
    <t>马佳</t>
  </si>
  <si>
    <t>马天慧</t>
  </si>
  <si>
    <t>罗全红</t>
  </si>
  <si>
    <t>宛佳慧</t>
  </si>
  <si>
    <t>胡晨阳</t>
  </si>
  <si>
    <t>冀建璇</t>
  </si>
  <si>
    <t>颜璐浩</t>
  </si>
  <si>
    <t>王硕林</t>
  </si>
  <si>
    <t>为腈</t>
  </si>
  <si>
    <t>张桂程</t>
  </si>
  <si>
    <t>王杰雄</t>
  </si>
  <si>
    <t>范佳铭</t>
  </si>
  <si>
    <t>刘博</t>
  </si>
  <si>
    <t>袁飞阳</t>
  </si>
  <si>
    <t>德州学院</t>
  </si>
  <si>
    <t>shoo-in必胜者</t>
  </si>
  <si>
    <t>吕旭东</t>
  </si>
  <si>
    <t>赵俊帅</t>
  </si>
  <si>
    <t>南茜雯</t>
  </si>
  <si>
    <t>苍子凡</t>
  </si>
  <si>
    <t>袁叶怡</t>
  </si>
  <si>
    <t>腈美绝伦</t>
  </si>
  <si>
    <t>林树鹏</t>
  </si>
  <si>
    <t>祁子腾</t>
  </si>
  <si>
    <t>任立飞</t>
  </si>
  <si>
    <t>谷超伟</t>
  </si>
  <si>
    <t>徐玉强</t>
  </si>
  <si>
    <t>取腈用宏队</t>
  </si>
  <si>
    <t>吴宇航</t>
  </si>
  <si>
    <t>周业邦</t>
  </si>
  <si>
    <t>王臣龙</t>
  </si>
  <si>
    <t>顾韬</t>
  </si>
  <si>
    <t>韦云凯</t>
  </si>
  <si>
    <t>帅帅单飞对不队</t>
  </si>
  <si>
    <t>韩银亮</t>
  </si>
  <si>
    <t>朱方鑫</t>
  </si>
  <si>
    <t>郑浩宇</t>
  </si>
  <si>
    <t>张培伦</t>
  </si>
  <si>
    <t>雷宇</t>
  </si>
  <si>
    <t>寇靖洲</t>
  </si>
  <si>
    <t>蒋雪芬</t>
  </si>
  <si>
    <t>邵丽君</t>
  </si>
  <si>
    <t>杨明冉</t>
  </si>
  <si>
    <t>马亚丹</t>
  </si>
  <si>
    <t>鄂尔多斯应用技术学院</t>
  </si>
  <si>
    <t>耀目“腈”光</t>
  </si>
  <si>
    <t>刘骁锋</t>
  </si>
  <si>
    <t>贾强</t>
  </si>
  <si>
    <t>田海强</t>
  </si>
  <si>
    <t>张效伟</t>
  </si>
  <si>
    <t>焦学强</t>
  </si>
  <si>
    <t>一飞冲天</t>
  </si>
  <si>
    <t>梁姝慧</t>
  </si>
  <si>
    <t>邬佳乐</t>
  </si>
  <si>
    <t>田越</t>
  </si>
  <si>
    <t>闫涛</t>
  </si>
  <si>
    <t>吴予婷</t>
  </si>
  <si>
    <t>哈尔滨工业大学（威海）</t>
  </si>
  <si>
    <t>HIT Chemistry Team</t>
  </si>
  <si>
    <t>唐巍瑞</t>
  </si>
  <si>
    <t>王谱森</t>
  </si>
  <si>
    <t>汤昌鑫</t>
  </si>
  <si>
    <t>王衍凯</t>
  </si>
  <si>
    <t>张家豪</t>
  </si>
  <si>
    <t>功夫到家队</t>
  </si>
  <si>
    <t>吴晓宇</t>
  </si>
  <si>
    <t>李焯岳</t>
  </si>
  <si>
    <t>叶松雯</t>
  </si>
  <si>
    <t>钱柳红</t>
  </si>
  <si>
    <t>积累腈验</t>
  </si>
  <si>
    <t>牛辰</t>
  </si>
  <si>
    <t>杨心雨</t>
  </si>
  <si>
    <t>李骄阳</t>
  </si>
  <si>
    <t>王朝阳</t>
  </si>
  <si>
    <t>曹馨文</t>
  </si>
  <si>
    <t>腈打烯算队</t>
  </si>
  <si>
    <t>郑心怡</t>
  </si>
  <si>
    <t>韩俊喆</t>
  </si>
  <si>
    <t>王宝正</t>
  </si>
  <si>
    <t>张钰</t>
  </si>
  <si>
    <t>孙静茹</t>
  </si>
  <si>
    <t>腈海化工</t>
  </si>
  <si>
    <t>彭逸飞</t>
  </si>
  <si>
    <t>贾广胤</t>
  </si>
  <si>
    <t>刘柏俨</t>
  </si>
  <si>
    <t>汪鑫洋</t>
  </si>
  <si>
    <t>陈天成</t>
  </si>
  <si>
    <t>腈气十足队</t>
  </si>
  <si>
    <t>钟渤</t>
  </si>
  <si>
    <t>尹佳艺</t>
  </si>
  <si>
    <t>赵艺涵</t>
  </si>
  <si>
    <t>张子豪</t>
  </si>
  <si>
    <t>左壮</t>
  </si>
  <si>
    <t>一往无前队</t>
  </si>
  <si>
    <t>马洪琰</t>
  </si>
  <si>
    <t>任志恒</t>
  </si>
  <si>
    <t>雷京睿</t>
  </si>
  <si>
    <t>宋欣</t>
  </si>
  <si>
    <t>盛嘉琛</t>
  </si>
  <si>
    <t>邯郸学院</t>
  </si>
  <si>
    <t>“摘星辰”</t>
  </si>
  <si>
    <t>张赛楠</t>
  </si>
  <si>
    <t>王紫航</t>
  </si>
  <si>
    <t>刘紫敬</t>
  </si>
  <si>
    <t>徐宇洋</t>
  </si>
  <si>
    <t>孙佳腾</t>
  </si>
  <si>
    <t>共轭酸碱队</t>
  </si>
  <si>
    <t>程文迪</t>
  </si>
  <si>
    <t>姜淼</t>
  </si>
  <si>
    <t>武晓婷</t>
  </si>
  <si>
    <t>杨泽</t>
  </si>
  <si>
    <t>陈磊颖</t>
  </si>
  <si>
    <t>狂飙</t>
  </si>
  <si>
    <t>张斌</t>
  </si>
  <si>
    <t>吕志玲</t>
  </si>
  <si>
    <t>段俊芳</t>
  </si>
  <si>
    <t>范星宇</t>
  </si>
  <si>
    <t>唐潘旭</t>
  </si>
  <si>
    <t>力争上游</t>
  </si>
  <si>
    <t>李泽宇</t>
  </si>
  <si>
    <t>王宏伟</t>
  </si>
  <si>
    <t>范少雄</t>
  </si>
  <si>
    <t>胡家赫</t>
  </si>
  <si>
    <t>纪少航</t>
  </si>
  <si>
    <t>猫和老鼠队</t>
  </si>
  <si>
    <t>刘浩</t>
  </si>
  <si>
    <t>黄禺飞</t>
  </si>
  <si>
    <t>张倩岚</t>
  </si>
  <si>
    <t>唐海军</t>
  </si>
  <si>
    <t>葛百灵</t>
  </si>
  <si>
    <t>牛顿烈焰激光剑</t>
  </si>
  <si>
    <t>黄运天</t>
  </si>
  <si>
    <t>张川</t>
  </si>
  <si>
    <t>陈萍</t>
  </si>
  <si>
    <t>马佳楠</t>
  </si>
  <si>
    <t>胡希培</t>
  </si>
  <si>
    <t>去芜留腈</t>
  </si>
  <si>
    <t>武佳一</t>
  </si>
  <si>
    <t>吴仪</t>
  </si>
  <si>
    <t>张晨</t>
  </si>
  <si>
    <t>耿朋</t>
  </si>
  <si>
    <t>尹泽旺</t>
  </si>
  <si>
    <t>张欣雨</t>
  </si>
  <si>
    <t>田亚芳</t>
  </si>
  <si>
    <t>贾万朝</t>
  </si>
  <si>
    <t>马晓春</t>
  </si>
  <si>
    <t>李杰益</t>
  </si>
  <si>
    <t>微笑:)队</t>
  </si>
  <si>
    <t>王泽程</t>
  </si>
  <si>
    <t>薛然</t>
  </si>
  <si>
    <t>李蘘</t>
  </si>
  <si>
    <t>邬航航</t>
  </si>
  <si>
    <t>布加</t>
  </si>
  <si>
    <t>一二三四五</t>
  </si>
  <si>
    <t>陈奕硕</t>
  </si>
  <si>
    <t>李威</t>
  </si>
  <si>
    <t>韩佳璇</t>
  </si>
  <si>
    <t>靳晨旭</t>
  </si>
  <si>
    <t>詹涛</t>
  </si>
  <si>
    <t>河北北方学院</t>
  </si>
  <si>
    <t>风启</t>
  </si>
  <si>
    <t>高晨晨</t>
  </si>
  <si>
    <t>江飞</t>
  </si>
  <si>
    <t>赵京瑶</t>
  </si>
  <si>
    <t>李志尘</t>
  </si>
  <si>
    <t>周润泽</t>
  </si>
  <si>
    <t>究天归元</t>
  </si>
  <si>
    <t>许文雅</t>
  </si>
  <si>
    <t>林佳乐</t>
  </si>
  <si>
    <t>梁雨欣</t>
  </si>
  <si>
    <t>赵泽娜</t>
  </si>
  <si>
    <t>董佳怡</t>
  </si>
  <si>
    <t>全军出击队</t>
  </si>
  <si>
    <t>吕梦瑶</t>
  </si>
  <si>
    <t>高进</t>
  </si>
  <si>
    <t>王刘铭</t>
  </si>
  <si>
    <t>李瑞凤</t>
  </si>
  <si>
    <t>任桐桐</t>
  </si>
  <si>
    <t>四G一F</t>
  </si>
  <si>
    <t>王子杰</t>
  </si>
  <si>
    <t>苍博杭</t>
  </si>
  <si>
    <t>高艳</t>
  </si>
  <si>
    <t>丁佳帆</t>
  </si>
  <si>
    <t>刘雨萱</t>
  </si>
  <si>
    <t>只因你太美</t>
  </si>
  <si>
    <t>姚康俣</t>
  </si>
  <si>
    <t>庞金鹏</t>
  </si>
  <si>
    <t>董文泽</t>
  </si>
  <si>
    <t>马慧超</t>
  </si>
  <si>
    <t>李海瑶</t>
  </si>
  <si>
    <t>河北大学</t>
  </si>
  <si>
    <t>代文静</t>
  </si>
  <si>
    <t>陈奥</t>
  </si>
  <si>
    <t>张若瑶</t>
  </si>
  <si>
    <t>刘晨阳</t>
  </si>
  <si>
    <t>杨春燚</t>
  </si>
  <si>
    <t>殚腈竭虑</t>
  </si>
  <si>
    <t>刘柯雨</t>
  </si>
  <si>
    <t>王天艺</t>
  </si>
  <si>
    <t>周才</t>
  </si>
  <si>
    <t>徐梦</t>
  </si>
  <si>
    <t>乔林</t>
  </si>
  <si>
    <t>腈诚所制</t>
  </si>
  <si>
    <t>孙李阳</t>
  </si>
  <si>
    <t>王建飞</t>
  </si>
  <si>
    <t>胡敏</t>
  </si>
  <si>
    <t>陈金义</t>
  </si>
  <si>
    <t>罗一鸣</t>
  </si>
  <si>
    <t>腈雕细刻</t>
  </si>
  <si>
    <t>吴雨桐</t>
  </si>
  <si>
    <t>杨汝杰</t>
  </si>
  <si>
    <t>冯梦柔</t>
  </si>
  <si>
    <t>宋佳</t>
  </si>
  <si>
    <t>李由雅</t>
  </si>
  <si>
    <t>冯玺瑞</t>
  </si>
  <si>
    <t>王润妍</t>
  </si>
  <si>
    <t>张文卓</t>
  </si>
  <si>
    <t>郝梦希</t>
  </si>
  <si>
    <t>孙思佳</t>
  </si>
  <si>
    <t>黄英芳</t>
  </si>
  <si>
    <t>刘泉汝</t>
  </si>
  <si>
    <t>冯芷若</t>
  </si>
  <si>
    <t>李洋</t>
  </si>
  <si>
    <t>腈身抖擞队</t>
  </si>
  <si>
    <t>徐卓韬</t>
  </si>
  <si>
    <t>郭昊</t>
  </si>
  <si>
    <t>刘嘉贺</t>
  </si>
  <si>
    <t>李振威</t>
  </si>
  <si>
    <t>张广鑫</t>
  </si>
  <si>
    <t>腈想好事儿</t>
  </si>
  <si>
    <t>杨子帅</t>
  </si>
  <si>
    <t>王婷萱</t>
  </si>
  <si>
    <t>程飞扬</t>
  </si>
  <si>
    <t>吴俊玫</t>
  </si>
  <si>
    <t>腈英</t>
  </si>
  <si>
    <t>高子奕</t>
  </si>
  <si>
    <t>赵学通</t>
  </si>
  <si>
    <t>侯悦琪</t>
  </si>
  <si>
    <t>王子涵</t>
  </si>
  <si>
    <t>赵拉弟</t>
  </si>
  <si>
    <t>李郑翔</t>
  </si>
  <si>
    <t>王赛争</t>
  </si>
  <si>
    <t>霍明雪</t>
  </si>
  <si>
    <t>李紫萱</t>
  </si>
  <si>
    <t xml:space="preserve">曹瑞雪 </t>
  </si>
  <si>
    <t>久腈沙场</t>
  </si>
  <si>
    <t>张子成</t>
  </si>
  <si>
    <t>杨晓阳</t>
  </si>
  <si>
    <t>王嘉雯</t>
  </si>
  <si>
    <t>吕建行</t>
  </si>
  <si>
    <t>孟悦</t>
  </si>
  <si>
    <t>励志竭腈</t>
  </si>
  <si>
    <t>罗静</t>
  </si>
  <si>
    <t>张梦情</t>
  </si>
  <si>
    <t>赵子月</t>
  </si>
  <si>
    <t>李婧</t>
  </si>
  <si>
    <t>袁梦倩</t>
  </si>
  <si>
    <t>亮腈腈队</t>
  </si>
  <si>
    <t>张丽婧</t>
  </si>
  <si>
    <t>孟佳佳</t>
  </si>
  <si>
    <t>史粒峰</t>
  </si>
  <si>
    <t>陈少茹</t>
  </si>
  <si>
    <t>白文青</t>
  </si>
  <si>
    <t>另辟蹊腈</t>
  </si>
  <si>
    <t>王佳艺</t>
  </si>
  <si>
    <t>司芙瑞</t>
  </si>
  <si>
    <t>褚家琳</t>
  </si>
  <si>
    <t>袁程炜</t>
  </si>
  <si>
    <t>王鑫珂</t>
  </si>
  <si>
    <t>满腹腈纶队</t>
  </si>
  <si>
    <t>陈毅</t>
  </si>
  <si>
    <t>任桂乐</t>
  </si>
  <si>
    <t>李泽佳</t>
  </si>
  <si>
    <t>凌会香</t>
  </si>
  <si>
    <t>关哲萌</t>
  </si>
  <si>
    <t>于佳萌</t>
  </si>
  <si>
    <t>胡铭洁</t>
  </si>
  <si>
    <t>阮士坤</t>
  </si>
  <si>
    <t>安泳丞</t>
  </si>
  <si>
    <t>张雅宁</t>
  </si>
  <si>
    <t>翩若腈鸿</t>
  </si>
  <si>
    <t>栗天宇</t>
  </si>
  <si>
    <t>王贺</t>
  </si>
  <si>
    <t>王家硕</t>
  </si>
  <si>
    <t>冯瑞珂</t>
  </si>
  <si>
    <t>邰鲁钰</t>
  </si>
  <si>
    <t>人海闪光</t>
  </si>
  <si>
    <t>梁润泽</t>
  </si>
  <si>
    <t>郝辰铭</t>
  </si>
  <si>
    <t>张子航</t>
  </si>
  <si>
    <t>高达</t>
  </si>
  <si>
    <t>生旦腈丑</t>
  </si>
  <si>
    <t>周子涵</t>
  </si>
  <si>
    <t>边宇轩</t>
  </si>
  <si>
    <t>郎朔</t>
  </si>
  <si>
    <t>孙岳华</t>
  </si>
  <si>
    <t>郑亚铎</t>
  </si>
  <si>
    <t>石破天腈</t>
  </si>
  <si>
    <t>袁翔宇</t>
  </si>
  <si>
    <t>申振邦</t>
  </si>
  <si>
    <t>赵东杰</t>
  </si>
  <si>
    <t>高茔颍</t>
  </si>
  <si>
    <t>刘国强</t>
  </si>
  <si>
    <t>我想腈腈</t>
  </si>
  <si>
    <t>孙丹华</t>
  </si>
  <si>
    <t>韩棋语</t>
  </si>
  <si>
    <t>宋芊</t>
  </si>
  <si>
    <t>薛宇恋</t>
  </si>
  <si>
    <t>张林瀚</t>
  </si>
  <si>
    <t>业腈于勤</t>
  </si>
  <si>
    <t>胡悦</t>
  </si>
  <si>
    <t>李新月</t>
  </si>
  <si>
    <t>杨林静</t>
  </si>
  <si>
    <t>曹鸿婧</t>
  </si>
  <si>
    <t>姚紫艺</t>
  </si>
  <si>
    <t>一本正腈</t>
  </si>
  <si>
    <t>李航</t>
  </si>
  <si>
    <t>崇佳程</t>
  </si>
  <si>
    <t>杨晖</t>
  </si>
  <si>
    <t>郭明浩</t>
  </si>
  <si>
    <t>王梓硕</t>
  </si>
  <si>
    <t>王艺优</t>
  </si>
  <si>
    <t>范龙妹</t>
  </si>
  <si>
    <t>张宴舒</t>
  </si>
  <si>
    <t>卢佳慧</t>
  </si>
  <si>
    <t>樊世玉</t>
  </si>
  <si>
    <t>珠腈班泽</t>
  </si>
  <si>
    <t>班雨硕</t>
  </si>
  <si>
    <t>刘子旭</t>
  </si>
  <si>
    <t>张嘉骏</t>
  </si>
  <si>
    <t>赵福泽</t>
  </si>
  <si>
    <t>高琪开</t>
  </si>
  <si>
    <t>河北工程大学</t>
  </si>
  <si>
    <t>“腈”兵强将</t>
  </si>
  <si>
    <t>杜俊萍</t>
  </si>
  <si>
    <t>冯权</t>
  </si>
  <si>
    <t>李盛源</t>
  </si>
  <si>
    <t>贾晓龙</t>
  </si>
  <si>
    <t>王君婷</t>
  </si>
  <si>
    <t>BOOK思议队</t>
  </si>
  <si>
    <t>杨学晴</t>
  </si>
  <si>
    <t>李畅</t>
  </si>
  <si>
    <t>宋朋欢</t>
  </si>
  <si>
    <t>孟德刚</t>
  </si>
  <si>
    <t>秦浩然</t>
  </si>
  <si>
    <t>W五人成行</t>
  </si>
  <si>
    <t>武瑞昊</t>
  </si>
  <si>
    <t>孙彦瑜</t>
  </si>
  <si>
    <t>邢相庚</t>
  </si>
  <si>
    <t>李心惠</t>
  </si>
  <si>
    <t>郝兹婷</t>
  </si>
  <si>
    <t>超越自我队</t>
  </si>
  <si>
    <t>张曼丽</t>
  </si>
  <si>
    <t>李泽涵</t>
  </si>
  <si>
    <t>褚芮</t>
  </si>
  <si>
    <t>苑继皓</t>
  </si>
  <si>
    <t>李天阳</t>
  </si>
  <si>
    <t>腈腈我“锌”队</t>
  </si>
  <si>
    <t>王雨佳</t>
  </si>
  <si>
    <t>张勇</t>
  </si>
  <si>
    <t>吝慧媛</t>
  </si>
  <si>
    <t>吴禹恒</t>
  </si>
  <si>
    <t>补冬</t>
  </si>
  <si>
    <t>腈腈我心-锐旗设计</t>
  </si>
  <si>
    <t>碎事</t>
  </si>
  <si>
    <t>小疯子</t>
  </si>
  <si>
    <t>隐军</t>
  </si>
  <si>
    <t>曙光</t>
  </si>
  <si>
    <t>神速</t>
  </si>
  <si>
    <t>冯登</t>
  </si>
  <si>
    <t>刘颖芮</t>
  </si>
  <si>
    <t>王丽娜</t>
  </si>
  <si>
    <t>王俊正</t>
  </si>
  <si>
    <t>于雪健</t>
  </si>
  <si>
    <t>农夫山泉</t>
  </si>
  <si>
    <t>赵岩</t>
  </si>
  <si>
    <t>解广彪</t>
  </si>
  <si>
    <t>李仲蒲</t>
  </si>
  <si>
    <t>段申奥</t>
  </si>
  <si>
    <t>史帅康</t>
  </si>
  <si>
    <t>王月娟</t>
  </si>
  <si>
    <t>崔凯丽</t>
  </si>
  <si>
    <t>刘亚茹</t>
  </si>
  <si>
    <t>刘欣哲</t>
  </si>
  <si>
    <t>薛欢欢</t>
  </si>
  <si>
    <t>向先人看齐，又不漏马脚</t>
  </si>
  <si>
    <t>智玄天</t>
  </si>
  <si>
    <t>阿刁</t>
  </si>
  <si>
    <t>教头</t>
  </si>
  <si>
    <t>利</t>
  </si>
  <si>
    <t>嬴政</t>
  </si>
  <si>
    <t>中华腈神</t>
  </si>
  <si>
    <t>许宸赫</t>
  </si>
  <si>
    <t>王贸国</t>
  </si>
  <si>
    <t>盛华松</t>
  </si>
  <si>
    <t>纪杰</t>
  </si>
  <si>
    <t>贾成勇</t>
  </si>
  <si>
    <t>河北工程大学科信学院</t>
  </si>
  <si>
    <t>进腈赶考</t>
  </si>
  <si>
    <t>王鹤鸣</t>
  </si>
  <si>
    <t>周鑫</t>
  </si>
  <si>
    <t>王万鑫</t>
  </si>
  <si>
    <t>吴海瑞</t>
  </si>
  <si>
    <t>李思霖</t>
  </si>
  <si>
    <t>河北工业大学</t>
  </si>
  <si>
    <t>“己二腈”队</t>
  </si>
  <si>
    <t>李政阳</t>
  </si>
  <si>
    <t>张雪华</t>
  </si>
  <si>
    <t>孙丽伟</t>
  </si>
  <si>
    <t>侯晓茹</t>
  </si>
  <si>
    <t>bai子队</t>
  </si>
  <si>
    <t>张皓迪</t>
  </si>
  <si>
    <t>刘金鹏</t>
  </si>
  <si>
    <t>王熙</t>
  </si>
  <si>
    <t>桑红如</t>
  </si>
  <si>
    <t>哎哟，不错哦</t>
  </si>
  <si>
    <t>罗嘉荣</t>
  </si>
  <si>
    <t>张梦一</t>
  </si>
  <si>
    <t>彭秀秀</t>
  </si>
  <si>
    <t>徐天瑾</t>
  </si>
  <si>
    <t>王岳峰</t>
  </si>
  <si>
    <t>百年河工</t>
  </si>
  <si>
    <t>苏世宏</t>
  </si>
  <si>
    <t>杨书攀</t>
  </si>
  <si>
    <t>何宇坤</t>
  </si>
  <si>
    <t>魏梦聿</t>
  </si>
  <si>
    <t>斑比拿下队</t>
  </si>
  <si>
    <t>张慕逸</t>
  </si>
  <si>
    <t>刘保林</t>
  </si>
  <si>
    <t>许嘉豪</t>
  </si>
  <si>
    <t>常子洋</t>
  </si>
  <si>
    <t>崔康宁</t>
  </si>
  <si>
    <t>掇腈撷华队</t>
  </si>
  <si>
    <t>梁楷</t>
  </si>
  <si>
    <t>张文康</t>
  </si>
  <si>
    <t>李鑫泰</t>
  </si>
  <si>
    <t>陈兴乐</t>
  </si>
  <si>
    <t>王芯怡</t>
  </si>
  <si>
    <t>二腈钟情</t>
  </si>
  <si>
    <t>刘天元</t>
  </si>
  <si>
    <t>刘梦超</t>
  </si>
  <si>
    <t>刘飞鹏</t>
  </si>
  <si>
    <t>张慧洁</t>
  </si>
  <si>
    <t>王心悦</t>
  </si>
  <si>
    <t>成一帆</t>
  </si>
  <si>
    <t>刘淼</t>
  </si>
  <si>
    <t>李臻博</t>
  </si>
  <si>
    <t>杨紫伊</t>
  </si>
  <si>
    <t>腈彩纷呈</t>
  </si>
  <si>
    <t>尚磊</t>
  </si>
  <si>
    <t>龚泉羽</t>
  </si>
  <si>
    <t>王凯文</t>
  </si>
  <si>
    <t>彭心怡</t>
  </si>
  <si>
    <t>张丁予</t>
  </si>
  <si>
    <t>腈诚团洁队</t>
  </si>
  <si>
    <t>宋春辉</t>
  </si>
  <si>
    <t>刘祚含</t>
  </si>
  <si>
    <t xml:space="preserve"> 杜晗宇</t>
  </si>
  <si>
    <t>韩敬钊</t>
  </si>
  <si>
    <t>高翰成</t>
  </si>
  <si>
    <t>腈晋级队</t>
  </si>
  <si>
    <t>孔悦悦</t>
  </si>
  <si>
    <t>杨美亚</t>
  </si>
  <si>
    <t>石宇萱</t>
  </si>
  <si>
    <t>巴勒根·叶克萍</t>
  </si>
  <si>
    <t>黄晶晶</t>
  </si>
  <si>
    <t>烟云霄</t>
  </si>
  <si>
    <t>褚明乐</t>
  </si>
  <si>
    <t>石亚萌</t>
  </si>
  <si>
    <t>孟文静</t>
  </si>
  <si>
    <t>周聪</t>
  </si>
  <si>
    <t>腈久不衰</t>
  </si>
  <si>
    <t>徐天阔</t>
  </si>
  <si>
    <t>邢明雪</t>
  </si>
  <si>
    <t>屈生旺</t>
  </si>
  <si>
    <t>黄硕</t>
  </si>
  <si>
    <t>杨晨</t>
  </si>
  <si>
    <t>赵鑫萍</t>
  </si>
  <si>
    <t>王琪</t>
  </si>
  <si>
    <t>杨雅烁</t>
  </si>
  <si>
    <t>杨佳</t>
  </si>
  <si>
    <t>刘赛</t>
  </si>
  <si>
    <t>陈妤惠</t>
  </si>
  <si>
    <t>赵雅婷</t>
  </si>
  <si>
    <t>汤睿嘉</t>
  </si>
  <si>
    <t>刘星宇</t>
  </si>
  <si>
    <t>谢一帆</t>
  </si>
  <si>
    <t>腈卫填海</t>
  </si>
  <si>
    <t>黄丹丹</t>
  </si>
  <si>
    <t>周佳瑶</t>
  </si>
  <si>
    <t>颜睿聪</t>
  </si>
  <si>
    <t>王雨欣</t>
  </si>
  <si>
    <t>聂慧慧</t>
  </si>
  <si>
    <t>钟世筱</t>
  </si>
  <si>
    <t>李天航</t>
  </si>
  <si>
    <t>燕科宇</t>
  </si>
  <si>
    <t>侯云鹤</t>
  </si>
  <si>
    <t>李书磊</t>
  </si>
  <si>
    <t>腈亦求精</t>
  </si>
  <si>
    <t>檀浩天</t>
  </si>
  <si>
    <t>张欣泽</t>
  </si>
  <si>
    <t>国宁予</t>
  </si>
  <si>
    <t>李倩楠</t>
  </si>
  <si>
    <t>唐健祺</t>
  </si>
  <si>
    <t>方瑜璐</t>
  </si>
  <si>
    <t>李悦辉</t>
  </si>
  <si>
    <t>李忻潞</t>
  </si>
  <si>
    <t>吴晓倩</t>
  </si>
  <si>
    <t>於常鑫</t>
  </si>
  <si>
    <t>闫佳艺</t>
  </si>
  <si>
    <t>张祎涵</t>
  </si>
  <si>
    <t>杨贺鑫</t>
  </si>
  <si>
    <t>聚腈绘神</t>
  </si>
  <si>
    <t>王万里</t>
  </si>
  <si>
    <t>严梓寒</t>
  </si>
  <si>
    <t>惠一棋</t>
  </si>
  <si>
    <t>魏雨晴</t>
  </si>
  <si>
    <t>房云天</t>
  </si>
  <si>
    <t>丁思雅</t>
  </si>
  <si>
    <t>刘雪健</t>
  </si>
  <si>
    <t>陈兵康</t>
  </si>
  <si>
    <t>安琪</t>
  </si>
  <si>
    <t>吕硕</t>
  </si>
  <si>
    <t>罗亚菲</t>
  </si>
  <si>
    <t>凌宇航</t>
  </si>
  <si>
    <t>要雨诺</t>
  </si>
  <si>
    <t>刘婧宇</t>
  </si>
  <si>
    <t>猛龙过江</t>
  </si>
  <si>
    <t>文天卓</t>
  </si>
  <si>
    <t>牟家骏</t>
  </si>
  <si>
    <t>王博飞</t>
  </si>
  <si>
    <t>陈泽志</t>
  </si>
  <si>
    <t>陈锦业</t>
  </si>
  <si>
    <t>王圣洁</t>
  </si>
  <si>
    <t>张雪松</t>
  </si>
  <si>
    <t>蔚文琪</t>
  </si>
  <si>
    <t>胡鋆熠</t>
  </si>
  <si>
    <t>焦亿嘉</t>
  </si>
  <si>
    <t>杨嘉庆</t>
  </si>
  <si>
    <t>谢莹莹</t>
  </si>
  <si>
    <t>袁龙飞</t>
  </si>
  <si>
    <t>党永康</t>
  </si>
  <si>
    <t>贾文丽</t>
  </si>
  <si>
    <t>清艺求腈</t>
  </si>
  <si>
    <t>焦常春</t>
  </si>
  <si>
    <t>高立鹏</t>
  </si>
  <si>
    <t>张琪</t>
  </si>
  <si>
    <t>丁萱婷</t>
  </si>
  <si>
    <t>丁万李</t>
  </si>
  <si>
    <t>试试就试试队</t>
  </si>
  <si>
    <t>郭紫琪</t>
  </si>
  <si>
    <t>张文静</t>
  </si>
  <si>
    <t>王雪蕊</t>
  </si>
  <si>
    <t>卫帅冲</t>
  </si>
  <si>
    <t>刘浩男</t>
  </si>
  <si>
    <t>赵伟娇</t>
  </si>
  <si>
    <t>周自恒</t>
  </si>
  <si>
    <t>刘笑璇</t>
  </si>
  <si>
    <t>张佳琳</t>
  </si>
  <si>
    <t>刘嘉怡</t>
  </si>
  <si>
    <t>王凯</t>
  </si>
  <si>
    <t>李欣瑶</t>
  </si>
  <si>
    <t>谢宇</t>
  </si>
  <si>
    <t>郭一枫</t>
  </si>
  <si>
    <t>陈忠洋</t>
  </si>
  <si>
    <t>一次就过</t>
  </si>
  <si>
    <t>梁铭远</t>
  </si>
  <si>
    <t>伍林林</t>
  </si>
  <si>
    <t>杨钊</t>
  </si>
  <si>
    <t>田梓凯</t>
  </si>
  <si>
    <t>一站到底</t>
  </si>
  <si>
    <t>张璐</t>
  </si>
  <si>
    <t>李佳洋</t>
  </si>
  <si>
    <t>陈宁</t>
  </si>
  <si>
    <t>代红雯</t>
  </si>
  <si>
    <t>正儿八腈队</t>
  </si>
  <si>
    <t>王涵</t>
  </si>
  <si>
    <t>王蕊蕊</t>
  </si>
  <si>
    <t>高济璇</t>
  </si>
  <si>
    <t>刘嘉璇</t>
  </si>
  <si>
    <t>陆展翔</t>
  </si>
  <si>
    <t>河北科技大学</t>
  </si>
  <si>
    <t xml:space="preserve"> 新梦之蓝</t>
  </si>
  <si>
    <t>孟令楚</t>
  </si>
  <si>
    <t>于尚文</t>
  </si>
  <si>
    <t>刘鹏宇</t>
  </si>
  <si>
    <t>杨超</t>
  </si>
  <si>
    <t>马智远</t>
  </si>
  <si>
    <t>“二腈”合胺</t>
  </si>
  <si>
    <t>高天驹</t>
  </si>
  <si>
    <t>郝严凯</t>
  </si>
  <si>
    <t>杨赛浩</t>
  </si>
  <si>
    <t>杨烁枫</t>
  </si>
  <si>
    <t>陈心雨</t>
  </si>
  <si>
    <t>JWML</t>
  </si>
  <si>
    <t>王力超</t>
  </si>
  <si>
    <t>孟维霖</t>
  </si>
  <si>
    <t>卢浩田</t>
  </si>
  <si>
    <t>魏超</t>
  </si>
  <si>
    <t>贾云鹏</t>
  </si>
  <si>
    <t>柏努力小队</t>
  </si>
  <si>
    <t>张微微</t>
  </si>
  <si>
    <t>王威</t>
  </si>
  <si>
    <t>杨文娜</t>
  </si>
  <si>
    <t>高凡</t>
  </si>
  <si>
    <t>李泽</t>
  </si>
  <si>
    <t>苯源队</t>
  </si>
  <si>
    <t>王济文</t>
  </si>
  <si>
    <t>刘广帅</t>
  </si>
  <si>
    <t>刘腾</t>
  </si>
  <si>
    <t>赵梦</t>
  </si>
  <si>
    <t>金延杰</t>
  </si>
  <si>
    <t>张赛豪</t>
  </si>
  <si>
    <t>赵文崇</t>
  </si>
  <si>
    <t>宋世民</t>
  </si>
  <si>
    <t>姚轶搏</t>
  </si>
  <si>
    <t>郑永滨</t>
  </si>
  <si>
    <t>大堂顶真</t>
  </si>
  <si>
    <t>葛校伯</t>
  </si>
  <si>
    <t>刘名硕</t>
  </si>
  <si>
    <t>苏文彬</t>
  </si>
  <si>
    <t>刘彦腾</t>
  </si>
  <si>
    <t>齐家和</t>
  </si>
  <si>
    <t>火钳刘明</t>
  </si>
  <si>
    <t>潘宇凡</t>
  </si>
  <si>
    <t>张丙川</t>
  </si>
  <si>
    <t>张鸣远</t>
  </si>
  <si>
    <t>刘俊杰</t>
  </si>
  <si>
    <t>陈冠儒</t>
  </si>
  <si>
    <t>己鸣腈人</t>
  </si>
  <si>
    <t>申磊</t>
  </si>
  <si>
    <t>杨洋</t>
  </si>
  <si>
    <t>王昭</t>
  </si>
  <si>
    <t>刘强</t>
  </si>
  <si>
    <t>李豪川</t>
  </si>
  <si>
    <t>周澎渤</t>
  </si>
  <si>
    <t>李国禹</t>
  </si>
  <si>
    <t>薛寒冰</t>
  </si>
  <si>
    <t>张铭超</t>
  </si>
  <si>
    <t>王宇腾</t>
  </si>
  <si>
    <t>王雨薇</t>
  </si>
  <si>
    <t>肖晓慧</t>
  </si>
  <si>
    <t>张欣瑶</t>
  </si>
  <si>
    <t>常笑飞</t>
  </si>
  <si>
    <t>董文瑄</t>
  </si>
  <si>
    <t>魏心怡</t>
  </si>
  <si>
    <t>刘璇</t>
  </si>
  <si>
    <t>程爱珍</t>
  </si>
  <si>
    <t>代紫瑜</t>
  </si>
  <si>
    <t>腈然有序</t>
  </si>
  <si>
    <t>贾泽龙</t>
  </si>
  <si>
    <t xml:space="preserve"> 程朝阳</t>
  </si>
  <si>
    <t>史如意</t>
  </si>
  <si>
    <t>张少尊</t>
  </si>
  <si>
    <t>张彦振</t>
  </si>
  <si>
    <t>刘茜</t>
  </si>
  <si>
    <t>陈建波</t>
  </si>
  <si>
    <t>张梦轩</t>
  </si>
  <si>
    <t>马云帆</t>
  </si>
  <si>
    <t>靳绍轩</t>
  </si>
  <si>
    <t>腈天娃娃</t>
  </si>
  <si>
    <t>万新伟</t>
  </si>
  <si>
    <t>韩博宁</t>
  </si>
  <si>
    <t>陈腾飞</t>
  </si>
  <si>
    <t>刘泽辰</t>
  </si>
  <si>
    <t>陈羹旭</t>
  </si>
  <si>
    <t>程奥飞</t>
  </si>
  <si>
    <t>黄森</t>
  </si>
  <si>
    <t>郭政峰</t>
  </si>
  <si>
    <t>陈艳琳</t>
  </si>
  <si>
    <t>张松昊</t>
  </si>
  <si>
    <t>高思薇</t>
  </si>
  <si>
    <t>陈政博</t>
  </si>
  <si>
    <t>李一帆</t>
  </si>
  <si>
    <t>李思嘉</t>
  </si>
  <si>
    <t>暴晓雨</t>
  </si>
  <si>
    <t>聚火队</t>
  </si>
  <si>
    <t>魏子一</t>
  </si>
  <si>
    <t>何孟旭</t>
  </si>
  <si>
    <t>杨浩洋</t>
  </si>
  <si>
    <t>张文超</t>
  </si>
  <si>
    <t>郑方鸣</t>
  </si>
  <si>
    <t>聚腈会神</t>
  </si>
  <si>
    <t>王兆祥</t>
  </si>
  <si>
    <t>李鑫鹏</t>
  </si>
  <si>
    <t>张哲馗</t>
  </si>
  <si>
    <t>杜丞</t>
  </si>
  <si>
    <t>王敏航</t>
  </si>
  <si>
    <t>开拓队</t>
  </si>
  <si>
    <t>刘志敏</t>
  </si>
  <si>
    <t>刘胜越</t>
  </si>
  <si>
    <t>卓世杰</t>
  </si>
  <si>
    <t>李嘉航</t>
  </si>
  <si>
    <t>科兴</t>
  </si>
  <si>
    <t>马汉瑞</t>
  </si>
  <si>
    <t>张笑天</t>
  </si>
  <si>
    <t>郝童</t>
  </si>
  <si>
    <t>侯宇航</t>
  </si>
  <si>
    <t>刘安</t>
  </si>
  <si>
    <t>凌云小组</t>
  </si>
  <si>
    <t>郭家宝</t>
  </si>
  <si>
    <t>谢玉轩</t>
  </si>
  <si>
    <t>邴俊源</t>
  </si>
  <si>
    <t>黄鑫</t>
  </si>
  <si>
    <t>丁业凡</t>
  </si>
  <si>
    <t>炉火醇青队</t>
  </si>
  <si>
    <t>张宗佳</t>
  </si>
  <si>
    <t>赵俊杰</t>
  </si>
  <si>
    <t>陈洛</t>
  </si>
  <si>
    <t>李润</t>
  </si>
  <si>
    <t>李昕媛</t>
  </si>
  <si>
    <t>路人甲</t>
  </si>
  <si>
    <t>熊世龙</t>
  </si>
  <si>
    <t>张智浩</t>
  </si>
  <si>
    <t>成瀚彤</t>
  </si>
  <si>
    <t>王明雪</t>
  </si>
  <si>
    <t>陈信</t>
  </si>
  <si>
    <t>萌学园</t>
  </si>
  <si>
    <t>于永浩</t>
  </si>
  <si>
    <t>陈晶晶</t>
  </si>
  <si>
    <t>张颖</t>
  </si>
  <si>
    <t>薛庆辉</t>
  </si>
  <si>
    <t>赵彦清</t>
  </si>
  <si>
    <t>苏明扬</t>
  </si>
  <si>
    <t>汤恭贺</t>
  </si>
  <si>
    <t>徐哲</t>
  </si>
  <si>
    <t>周康</t>
  </si>
  <si>
    <t>杜泽桐</t>
  </si>
  <si>
    <t>缺己缺氰</t>
  </si>
  <si>
    <t>霍锦凯</t>
  </si>
  <si>
    <t>王冲</t>
  </si>
  <si>
    <t>王宇涵</t>
  </si>
  <si>
    <t>王若彤</t>
  </si>
  <si>
    <t>任梓琰</t>
  </si>
  <si>
    <t>苏珊</t>
  </si>
  <si>
    <t>郝腾飞</t>
  </si>
  <si>
    <t>张俊驰</t>
  </si>
  <si>
    <t>吴世杰</t>
  </si>
  <si>
    <t>李硕</t>
  </si>
  <si>
    <t>耿喆</t>
  </si>
  <si>
    <t>天使队</t>
  </si>
  <si>
    <t>于佳鑫</t>
  </si>
  <si>
    <t>宋凤岩</t>
  </si>
  <si>
    <t>韦连喜</t>
  </si>
  <si>
    <t>张远哲</t>
  </si>
  <si>
    <t>毕兴源</t>
  </si>
  <si>
    <t>邢晓琪</t>
  </si>
  <si>
    <t>徐雅鑫</t>
  </si>
  <si>
    <t>王泽栋</t>
  </si>
  <si>
    <t>白名軒</t>
  </si>
  <si>
    <t>高阔宇</t>
  </si>
  <si>
    <t>未来之“腈”</t>
  </si>
  <si>
    <t>邹金城</t>
  </si>
  <si>
    <t>李燕东</t>
  </si>
  <si>
    <t>郭佳娜</t>
  </si>
  <si>
    <t>吴奕冉</t>
  </si>
  <si>
    <t>霍文菲</t>
  </si>
  <si>
    <t>香葱炒蛋队</t>
  </si>
  <si>
    <t>庞琪琪</t>
  </si>
  <si>
    <t>王芸伟</t>
  </si>
  <si>
    <t>杜盛博</t>
  </si>
  <si>
    <t>郭齐飞</t>
  </si>
  <si>
    <t>王庆贺</t>
  </si>
  <si>
    <t>小镇做题家</t>
  </si>
  <si>
    <t>白燕升</t>
  </si>
  <si>
    <t>支栋鹤</t>
  </si>
  <si>
    <t>李辰阳</t>
  </si>
  <si>
    <t>王守浩</t>
  </si>
  <si>
    <t>杨玉曼</t>
  </si>
  <si>
    <t>药神</t>
  </si>
  <si>
    <t>关子剑</t>
  </si>
  <si>
    <t>王博</t>
  </si>
  <si>
    <t>雷仁玉</t>
  </si>
  <si>
    <t>孟祥熙</t>
  </si>
  <si>
    <t>葛佳鑫</t>
  </si>
  <si>
    <t>刘子奇</t>
  </si>
  <si>
    <t>于青琦</t>
  </si>
  <si>
    <t>林岩</t>
  </si>
  <si>
    <t>张财嘉</t>
  </si>
  <si>
    <t>摘星队</t>
  </si>
  <si>
    <t>朱士黎</t>
  </si>
  <si>
    <t>刘姿怡</t>
  </si>
  <si>
    <t>张广哲</t>
  </si>
  <si>
    <t>赵祎桐</t>
  </si>
  <si>
    <t>张文硕</t>
  </si>
  <si>
    <t>知行小队</t>
  </si>
  <si>
    <t>赵泽瑜</t>
  </si>
  <si>
    <t>林雨婷</t>
  </si>
  <si>
    <t>杨红帅</t>
  </si>
  <si>
    <t>聂洪岩</t>
  </si>
  <si>
    <t>夏睿莹</t>
  </si>
  <si>
    <t>只因腈</t>
  </si>
  <si>
    <t>耿志坤</t>
  </si>
  <si>
    <t>黄众涵</t>
  </si>
  <si>
    <t>李振宇</t>
  </si>
  <si>
    <t>李威峰</t>
  </si>
  <si>
    <t>刘书显</t>
  </si>
  <si>
    <t>指明未来</t>
  </si>
  <si>
    <t>白亚楠</t>
  </si>
  <si>
    <t>崔皓朋</t>
  </si>
  <si>
    <t>孙溪桐</t>
  </si>
  <si>
    <t>刘依诺</t>
  </si>
  <si>
    <t>袁博</t>
  </si>
  <si>
    <t>河北科技大学理工学院</t>
  </si>
  <si>
    <t>“腈”益求精小队</t>
  </si>
  <si>
    <t>王宏杰</t>
  </si>
  <si>
    <t>田志阳</t>
  </si>
  <si>
    <t>马浩轩</t>
  </si>
  <si>
    <t>张菁菁</t>
  </si>
  <si>
    <t>吴广瑞</t>
  </si>
  <si>
    <t>对对队</t>
  </si>
  <si>
    <t>王俊松</t>
  </si>
  <si>
    <t>董新乐</t>
  </si>
  <si>
    <t>李松</t>
  </si>
  <si>
    <t>贾雨凡</t>
  </si>
  <si>
    <t>曹江山</t>
  </si>
  <si>
    <t>李默池</t>
  </si>
  <si>
    <t>赵新悦</t>
  </si>
  <si>
    <t>赵子如</t>
  </si>
  <si>
    <t>赵婷玮</t>
  </si>
  <si>
    <t>王子雨</t>
  </si>
  <si>
    <t>巩凤虬</t>
  </si>
  <si>
    <t>李子璇</t>
  </si>
  <si>
    <t>朱佳惠</t>
  </si>
  <si>
    <t>碳基魔方</t>
  </si>
  <si>
    <t>李晗</t>
  </si>
  <si>
    <t>姚宇宸</t>
  </si>
  <si>
    <t>王红敏</t>
  </si>
  <si>
    <t>张兆昕</t>
  </si>
  <si>
    <t>刘金硕</t>
  </si>
  <si>
    <t>逐梦小队</t>
  </si>
  <si>
    <t>付博宇</t>
  </si>
  <si>
    <t>闫庆祥</t>
  </si>
  <si>
    <t>贾宏韬</t>
  </si>
  <si>
    <t>曹新浩</t>
  </si>
  <si>
    <t>河北科技师范学院</t>
  </si>
  <si>
    <t>飞跃队</t>
  </si>
  <si>
    <t>徐佳乐</t>
  </si>
  <si>
    <t>张晓雨</t>
  </si>
  <si>
    <t>李佳欣</t>
  </si>
  <si>
    <t>田磊</t>
  </si>
  <si>
    <t>郭一明</t>
  </si>
  <si>
    <t>腈得起考验</t>
  </si>
  <si>
    <t>赵佳鑫</t>
  </si>
  <si>
    <t>张晶慧</t>
  </si>
  <si>
    <t>王萌</t>
  </si>
  <si>
    <t>周文红</t>
  </si>
  <si>
    <t>步冰冰</t>
  </si>
  <si>
    <t>武颖硕</t>
  </si>
  <si>
    <t>陈天华</t>
  </si>
  <si>
    <t>槐子青</t>
  </si>
  <si>
    <t>李国颖</t>
  </si>
  <si>
    <t>房一彤</t>
  </si>
  <si>
    <t>马萌萌</t>
  </si>
  <si>
    <t>肖晓霞</t>
  </si>
  <si>
    <t>王佳垚</t>
  </si>
  <si>
    <t>郑渊元</t>
  </si>
  <si>
    <t>梁楠楠</t>
  </si>
  <si>
    <t>陈晓蝶</t>
  </si>
  <si>
    <t>李萌萌</t>
  </si>
  <si>
    <t>徐子璇</t>
  </si>
  <si>
    <t>武荣超</t>
  </si>
  <si>
    <t>张佳平</t>
  </si>
  <si>
    <t>程佳营</t>
  </si>
  <si>
    <t>张艳玲</t>
  </si>
  <si>
    <t>沈雨晴</t>
  </si>
  <si>
    <t>乔冰哲</t>
  </si>
  <si>
    <t>王晓文</t>
  </si>
  <si>
    <t>我腈无言以队</t>
  </si>
  <si>
    <t>贾依琳</t>
  </si>
  <si>
    <t>刘康</t>
  </si>
  <si>
    <t>霍源萍</t>
  </si>
  <si>
    <t>贾文玲</t>
  </si>
  <si>
    <t>张晓茹</t>
  </si>
  <si>
    <t>张美娜</t>
  </si>
  <si>
    <t>姜春雨</t>
  </si>
  <si>
    <t>高宇晗</t>
  </si>
  <si>
    <t>周明月</t>
  </si>
  <si>
    <t>齐春晓</t>
  </si>
  <si>
    <t>河北民族师范学院</t>
  </si>
  <si>
    <t>含“腈”咀华</t>
  </si>
  <si>
    <t>王茉鑫</t>
  </si>
  <si>
    <t>于冰鑫</t>
  </si>
  <si>
    <t>闫凤霞</t>
  </si>
  <si>
    <t>王新奥</t>
  </si>
  <si>
    <t>任美迪</t>
  </si>
  <si>
    <t>缴晓彤</t>
  </si>
  <si>
    <t>寇雨晨</t>
  </si>
  <si>
    <t>申婧婧</t>
  </si>
  <si>
    <t>刘春月</t>
  </si>
  <si>
    <t>李同龄</t>
  </si>
  <si>
    <t>腈非得以队</t>
  </si>
  <si>
    <t>韩林峰</t>
  </si>
  <si>
    <t>刘竹君</t>
  </si>
  <si>
    <t>李伊杨</t>
  </si>
  <si>
    <t>刘泽康</t>
  </si>
  <si>
    <t>付天姿</t>
  </si>
  <si>
    <t>薛冰然</t>
  </si>
  <si>
    <t>张雨涵</t>
  </si>
  <si>
    <t>纪梦涵</t>
  </si>
  <si>
    <t>张志楠</t>
  </si>
  <si>
    <t>姚明昊</t>
  </si>
  <si>
    <t>王嘉仪</t>
  </si>
  <si>
    <t>张咸胜</t>
  </si>
  <si>
    <t>申欣雨</t>
  </si>
  <si>
    <t>郑雨萱</t>
  </si>
  <si>
    <t>庞楚森</t>
  </si>
  <si>
    <t>郝子萱</t>
  </si>
  <si>
    <t>常月</t>
  </si>
  <si>
    <t>黄悦</t>
  </si>
  <si>
    <t>池少雄</t>
  </si>
  <si>
    <t>历腈图治</t>
  </si>
  <si>
    <t>杨丽娜</t>
  </si>
  <si>
    <t>刘立婕</t>
  </si>
  <si>
    <t>于安琪</t>
  </si>
  <si>
    <t>刘鑫颖</t>
  </si>
  <si>
    <t>吴佳雯</t>
  </si>
  <si>
    <t>绿水青山队</t>
  </si>
  <si>
    <t>李若彤</t>
  </si>
  <si>
    <t>李紫晗</t>
  </si>
  <si>
    <t>车旺伟</t>
  </si>
  <si>
    <t>赵宏莉</t>
  </si>
  <si>
    <t>张子墨</t>
  </si>
  <si>
    <t>宁腈致远队</t>
  </si>
  <si>
    <t>徐冰</t>
  </si>
  <si>
    <t>徐甜茜</t>
  </si>
  <si>
    <t>魏思佳</t>
  </si>
  <si>
    <t>姚鑫源</t>
  </si>
  <si>
    <t>张坤</t>
  </si>
  <si>
    <t>烯天取腈队</t>
  </si>
  <si>
    <t>陈昭晴</t>
  </si>
  <si>
    <t>黄晓雅</t>
  </si>
  <si>
    <t>何明月</t>
  </si>
  <si>
    <t>戈子涵</t>
  </si>
  <si>
    <t>吉利婷</t>
  </si>
  <si>
    <t>白珊珊</t>
  </si>
  <si>
    <t>杨惠菡</t>
  </si>
  <si>
    <t>丁春雨</t>
  </si>
  <si>
    <t>郑秋蕊</t>
  </si>
  <si>
    <t>胡梦杰</t>
  </si>
  <si>
    <t>河北农业大学</t>
  </si>
  <si>
    <t>“婧”水深流队</t>
  </si>
  <si>
    <t>王万昌</t>
  </si>
  <si>
    <t>王荣</t>
  </si>
  <si>
    <t>谢非非</t>
  </si>
  <si>
    <t>丁少婷</t>
  </si>
  <si>
    <t>表情包小卖部</t>
  </si>
  <si>
    <t>张雅玮</t>
  </si>
  <si>
    <t>张端阳</t>
  </si>
  <si>
    <t>张美慧</t>
  </si>
  <si>
    <t>张珊珊</t>
  </si>
  <si>
    <t>张晶</t>
  </si>
  <si>
    <t>刘奕欣</t>
  </si>
  <si>
    <t>李彤</t>
  </si>
  <si>
    <t>陈佳圆</t>
  </si>
  <si>
    <t>张慧倩</t>
  </si>
  <si>
    <t>张倩</t>
  </si>
  <si>
    <t>从容应队</t>
  </si>
  <si>
    <t>邵梦宇</t>
  </si>
  <si>
    <t>翟建博</t>
  </si>
  <si>
    <t>史成慧</t>
  </si>
  <si>
    <t>王桦</t>
  </si>
  <si>
    <t>苑航</t>
  </si>
  <si>
    <t>凑了一队</t>
  </si>
  <si>
    <t>高峰</t>
  </si>
  <si>
    <t>南佳璐</t>
  </si>
  <si>
    <t>田一佳</t>
  </si>
  <si>
    <t>孙海洋</t>
  </si>
  <si>
    <t>郭冉</t>
  </si>
  <si>
    <t>第一特种兵</t>
  </si>
  <si>
    <t>王雪娜</t>
  </si>
  <si>
    <t>王泽婵</t>
  </si>
  <si>
    <t>欧韵霜</t>
  </si>
  <si>
    <t>黄唯</t>
  </si>
  <si>
    <t>李慧敏</t>
  </si>
  <si>
    <t>点腈之笔</t>
  </si>
  <si>
    <t>韩秉卿</t>
  </si>
  <si>
    <t>康鸿熙</t>
  </si>
  <si>
    <t>刘峥立</t>
  </si>
  <si>
    <t>秦超</t>
  </si>
  <si>
    <t>孙佳磊</t>
  </si>
  <si>
    <t>哆啦A梦队</t>
  </si>
  <si>
    <t>王宇菲</t>
  </si>
  <si>
    <t>尼雅璇</t>
  </si>
  <si>
    <t>王媛媛</t>
  </si>
  <si>
    <t>田佳惠</t>
  </si>
  <si>
    <t>废寝且忘食</t>
  </si>
  <si>
    <t>刘宏涛</t>
  </si>
  <si>
    <t>薛诗一</t>
  </si>
  <si>
    <t>康海玉</t>
  </si>
  <si>
    <t>王亚宁</t>
  </si>
  <si>
    <t>李朝旭</t>
  </si>
  <si>
    <t>画龙点腈队</t>
  </si>
  <si>
    <t>杨宁</t>
  </si>
  <si>
    <t>张名杰</t>
  </si>
  <si>
    <t>赵旭</t>
  </si>
  <si>
    <t>王圆圆</t>
  </si>
  <si>
    <t>夏海龄</t>
  </si>
  <si>
    <t>渐入佳腈</t>
  </si>
  <si>
    <t>吴少坤</t>
  </si>
  <si>
    <t>张祎</t>
  </si>
  <si>
    <t>冯灿</t>
  </si>
  <si>
    <t>韩晶晶</t>
  </si>
  <si>
    <t>陈泽莹</t>
  </si>
  <si>
    <t>腈打细算</t>
  </si>
  <si>
    <t>任海霞</t>
  </si>
  <si>
    <t>王鸿洋</t>
  </si>
  <si>
    <t>高鑫</t>
  </si>
  <si>
    <t>孙佳麒</t>
  </si>
  <si>
    <t>罗萌</t>
  </si>
  <si>
    <t>腈奇</t>
  </si>
  <si>
    <t>齐星宇</t>
  </si>
  <si>
    <t>李则翰</t>
  </si>
  <si>
    <t>赵瀚洋</t>
  </si>
  <si>
    <t>马瑞康</t>
  </si>
  <si>
    <t>刘守磊</t>
  </si>
  <si>
    <t>庐山岭</t>
  </si>
  <si>
    <t>牛子仁</t>
  </si>
  <si>
    <t>于思维</t>
  </si>
  <si>
    <t>解涵溥</t>
  </si>
  <si>
    <t>石森科</t>
  </si>
  <si>
    <t>刘进好</t>
  </si>
  <si>
    <t>披腈斩棘队</t>
  </si>
  <si>
    <t>崔帅军</t>
  </si>
  <si>
    <t>段聪颖</t>
  </si>
  <si>
    <t>田宇佳</t>
  </si>
  <si>
    <t>朱文蓬</t>
  </si>
  <si>
    <t>王晴雨</t>
  </si>
  <si>
    <t>清洁小队</t>
  </si>
  <si>
    <t>袁丽娟</t>
  </si>
  <si>
    <t>段子涵</t>
  </si>
  <si>
    <t>张子洋</t>
  </si>
  <si>
    <t>陈欣楠</t>
  </si>
  <si>
    <t>赵豫</t>
  </si>
  <si>
    <t>日益“腈”进</t>
  </si>
  <si>
    <t>王孝春</t>
  </si>
  <si>
    <t>王吉磊</t>
  </si>
  <si>
    <t>潘顺顺</t>
  </si>
  <si>
    <t>孙佳伟</t>
  </si>
  <si>
    <t>陈子浩</t>
  </si>
  <si>
    <t>斯大法官</t>
  </si>
  <si>
    <t>顾真</t>
  </si>
  <si>
    <t>纪祎</t>
  </si>
  <si>
    <t>姜云鹤</t>
  </si>
  <si>
    <t>甘期</t>
  </si>
  <si>
    <t>周可</t>
  </si>
  <si>
    <t>一闪一闪亮腈腈组</t>
  </si>
  <si>
    <t>董佳豪</t>
  </si>
  <si>
    <t>周宝玉</t>
  </si>
  <si>
    <t>孙佳祺</t>
  </si>
  <si>
    <t>肖健</t>
  </si>
  <si>
    <t>赵思雨</t>
  </si>
  <si>
    <t>河北农业大学渤海校区</t>
  </si>
  <si>
    <t>“腈”榜题名</t>
  </si>
  <si>
    <t>孟新旺</t>
  </si>
  <si>
    <t>王少坤</t>
  </si>
  <si>
    <t>王恩泽</t>
  </si>
  <si>
    <t>和然然</t>
  </si>
  <si>
    <t>梁禹浩</t>
  </si>
  <si>
    <t>“睛”英队</t>
  </si>
  <si>
    <t>张荃</t>
  </si>
  <si>
    <t>霍中元</t>
  </si>
  <si>
    <t>段思雨</t>
  </si>
  <si>
    <t>闫静茹</t>
  </si>
  <si>
    <t>刘雨忻</t>
  </si>
  <si>
    <t>Book可思议队</t>
  </si>
  <si>
    <t>李胜贤</t>
  </si>
  <si>
    <t>贾晨阳</t>
  </si>
  <si>
    <t>魏琪琪</t>
  </si>
  <si>
    <t>张雨欣</t>
  </si>
  <si>
    <t>代若琰</t>
  </si>
  <si>
    <t>super五哈队</t>
  </si>
  <si>
    <t>李嘉鹭</t>
  </si>
  <si>
    <t>陈浩雪</t>
  </si>
  <si>
    <t>范雪云</t>
  </si>
  <si>
    <t>王阅</t>
  </si>
  <si>
    <t>韩佳佳</t>
  </si>
  <si>
    <t>必腈化工厂队</t>
  </si>
  <si>
    <t>王禹</t>
  </si>
  <si>
    <t>刘怡</t>
  </si>
  <si>
    <t>李进超</t>
  </si>
  <si>
    <t>张少杰</t>
  </si>
  <si>
    <t>宋洪钊</t>
  </si>
  <si>
    <t>博大腈深队</t>
  </si>
  <si>
    <t>董帅豪</t>
  </si>
  <si>
    <t>赵宏元</t>
  </si>
  <si>
    <t>李佳诚</t>
  </si>
  <si>
    <t>马少涵</t>
  </si>
  <si>
    <t>刘嘉琪</t>
  </si>
  <si>
    <t>不饱和溶液队</t>
  </si>
  <si>
    <t>卢连合</t>
  </si>
  <si>
    <t>李茂生</t>
  </si>
  <si>
    <t>王乐乐</t>
  </si>
  <si>
    <t>田美轩</t>
  </si>
  <si>
    <t>于增伟</t>
  </si>
  <si>
    <t>从容应对</t>
  </si>
  <si>
    <t>卢天硕</t>
  </si>
  <si>
    <t>张雪莹</t>
  </si>
  <si>
    <t>朱美桐</t>
  </si>
  <si>
    <t>侯睿博</t>
  </si>
  <si>
    <t>李羽喆</t>
  </si>
  <si>
    <t>李松浩</t>
  </si>
  <si>
    <t>王若延</t>
  </si>
  <si>
    <t>丁维涵</t>
  </si>
  <si>
    <t>胡峻超</t>
  </si>
  <si>
    <t>田英姿</t>
  </si>
  <si>
    <t>发际线与我作队</t>
  </si>
  <si>
    <t>冯兆琰</t>
  </si>
  <si>
    <t>赵捷</t>
  </si>
  <si>
    <t>马禹彤</t>
  </si>
  <si>
    <t>王洋</t>
  </si>
  <si>
    <t>赵世杰</t>
  </si>
  <si>
    <t>干饭不想排队</t>
  </si>
  <si>
    <t>巩安然</t>
  </si>
  <si>
    <t>胡江涛</t>
  </si>
  <si>
    <t>孙家栋</t>
  </si>
  <si>
    <t>魏亚斌</t>
  </si>
  <si>
    <t>程梦佳</t>
  </si>
  <si>
    <t>合腈合理</t>
  </si>
  <si>
    <t>李嘉</t>
  </si>
  <si>
    <t>胡泊洋</t>
  </si>
  <si>
    <t>苗嘉薇</t>
  </si>
  <si>
    <t>李娜</t>
  </si>
  <si>
    <t>李翔</t>
  </si>
  <si>
    <t>基岩队</t>
  </si>
  <si>
    <t>王智宇</t>
  </si>
  <si>
    <t>王泽森</t>
  </si>
  <si>
    <t>王广宠</t>
  </si>
  <si>
    <t>张世纹</t>
  </si>
  <si>
    <t>张岩</t>
  </si>
  <si>
    <t>见腈识腈</t>
  </si>
  <si>
    <t>王天义</t>
  </si>
  <si>
    <t>赵丽敏</t>
  </si>
  <si>
    <t>蔡畅</t>
  </si>
  <si>
    <t>宁凡</t>
  </si>
  <si>
    <t>赵然</t>
  </si>
  <si>
    <t>腈兵强将队</t>
  </si>
  <si>
    <t>张念慈</t>
  </si>
  <si>
    <t>周锦慧</t>
  </si>
  <si>
    <t>徐子杰</t>
  </si>
  <si>
    <t>陈兴冉</t>
  </si>
  <si>
    <t>赵一腾</t>
  </si>
  <si>
    <t>腈诚团结队</t>
  </si>
  <si>
    <t>张影</t>
  </si>
  <si>
    <t>王艺霏</t>
  </si>
  <si>
    <t>王航</t>
  </si>
  <si>
    <t>张裕</t>
  </si>
  <si>
    <t>王奕婷</t>
  </si>
  <si>
    <t>腈化小分队</t>
  </si>
  <si>
    <t>刘斌强</t>
  </si>
  <si>
    <t>徐立博</t>
  </si>
  <si>
    <t>付博</t>
  </si>
  <si>
    <t>付毓</t>
  </si>
  <si>
    <t>李笑彤</t>
  </si>
  <si>
    <t>尹兆闯</t>
  </si>
  <si>
    <t>贾子航</t>
  </si>
  <si>
    <t>徐博</t>
  </si>
  <si>
    <t>柳子康</t>
  </si>
  <si>
    <t>霍双帅</t>
  </si>
  <si>
    <t>腈腈有味队</t>
  </si>
  <si>
    <t>马博悦</t>
  </si>
  <si>
    <t>祁轩</t>
  </si>
  <si>
    <t>孙楠</t>
  </si>
  <si>
    <t>焦嘉乐</t>
  </si>
  <si>
    <t>林於松</t>
  </si>
  <si>
    <t>腈久不息队</t>
  </si>
  <si>
    <t>边仕岐</t>
  </si>
  <si>
    <t>牛梦</t>
  </si>
  <si>
    <t>张越</t>
  </si>
  <si>
    <t>刘英英</t>
  </si>
  <si>
    <t>耿宇凡</t>
  </si>
  <si>
    <t>苏江泽</t>
  </si>
  <si>
    <t>冯继芳</t>
  </si>
  <si>
    <t>郭天宇</t>
  </si>
  <si>
    <t>韩智鑫</t>
  </si>
  <si>
    <t>高金瑞</t>
  </si>
  <si>
    <t>腈清期待队</t>
  </si>
  <si>
    <t>常煜杰</t>
  </si>
  <si>
    <t>高光耀</t>
  </si>
  <si>
    <t>田雅静</t>
  </si>
  <si>
    <t>王子微</t>
  </si>
  <si>
    <t>腈为天人</t>
  </si>
  <si>
    <t>邓金玉</t>
  </si>
  <si>
    <t>白明萱</t>
  </si>
  <si>
    <t>甄琳宣</t>
  </si>
  <si>
    <t>郭佳佳</t>
  </si>
  <si>
    <t>刘金秋</t>
  </si>
  <si>
    <t>腈心守己队</t>
  </si>
  <si>
    <t>白会豪</t>
  </si>
  <si>
    <t>楚鹏铖</t>
  </si>
  <si>
    <t>王薪琦</t>
  </si>
  <si>
    <t>王雨杰</t>
  </si>
  <si>
    <t>齐佳蕊</t>
  </si>
  <si>
    <t>常天苗</t>
  </si>
  <si>
    <t>曹真真</t>
  </si>
  <si>
    <t>赫恬宇</t>
  </si>
  <si>
    <t>赵海月</t>
  </si>
  <si>
    <t>寇春垚</t>
  </si>
  <si>
    <t>宋晓红</t>
  </si>
  <si>
    <t>王国峰</t>
  </si>
  <si>
    <t>于博</t>
  </si>
  <si>
    <t>段可欣</t>
  </si>
  <si>
    <t>陈冬旭</t>
  </si>
  <si>
    <t>满腹腈论</t>
  </si>
  <si>
    <t>安孔杰</t>
  </si>
  <si>
    <t>尤顺义</t>
  </si>
  <si>
    <t>李馥鸿</t>
  </si>
  <si>
    <t>丰欣雨</t>
  </si>
  <si>
    <t>梦的N次方队</t>
  </si>
  <si>
    <t>王俊阳</t>
  </si>
  <si>
    <t>张文笑</t>
  </si>
  <si>
    <t>辛苑涛</t>
  </si>
  <si>
    <t>高瑞雪</t>
  </si>
  <si>
    <t>郑树阳</t>
  </si>
  <si>
    <t>刘初洋</t>
  </si>
  <si>
    <t>张晓洋</t>
  </si>
  <si>
    <t>赵德毅</t>
  </si>
  <si>
    <t>郭子杭</t>
  </si>
  <si>
    <t>郭瑞鹏</t>
  </si>
  <si>
    <t>刘鑫宇</t>
  </si>
  <si>
    <t>毕泽华</t>
  </si>
  <si>
    <t>张自乾</t>
  </si>
  <si>
    <t>付家合</t>
  </si>
  <si>
    <t>董莹莹</t>
  </si>
  <si>
    <t>耿雨森</t>
  </si>
  <si>
    <t>陈世骏</t>
  </si>
  <si>
    <t>刘亚娟</t>
  </si>
  <si>
    <t>杜晶晶</t>
  </si>
  <si>
    <t>启明星队</t>
  </si>
  <si>
    <t>岳博</t>
  </si>
  <si>
    <t>王晗</t>
  </si>
  <si>
    <t>陈亚辉</t>
  </si>
  <si>
    <t>路阔</t>
  </si>
  <si>
    <t>常大帅</t>
  </si>
  <si>
    <t>轻松又写意队</t>
  </si>
  <si>
    <t>王栩</t>
  </si>
  <si>
    <t>杨成杰</t>
  </si>
  <si>
    <t>麻亚倩</t>
  </si>
  <si>
    <t>马依慧</t>
  </si>
  <si>
    <t>张扬</t>
  </si>
  <si>
    <t>郝思旭</t>
  </si>
  <si>
    <t>孔维浩</t>
  </si>
  <si>
    <t>王亚卓</t>
  </si>
  <si>
    <t>陈梦瑶</t>
  </si>
  <si>
    <t>谷佳柯</t>
  </si>
  <si>
    <t>踏实苯酚队</t>
  </si>
  <si>
    <t>乔毅恒</t>
  </si>
  <si>
    <t>张宝胜</t>
  </si>
  <si>
    <t>周轶群</t>
  </si>
  <si>
    <t>柴婉</t>
  </si>
  <si>
    <t>天腈队</t>
  </si>
  <si>
    <t>李泽安</t>
  </si>
  <si>
    <t>王腾雨</t>
  </si>
  <si>
    <t>刘洪江</t>
  </si>
  <si>
    <t>蔡佳硕</t>
  </si>
  <si>
    <t>韩琦</t>
  </si>
  <si>
    <t>张泽</t>
  </si>
  <si>
    <t>侯占博</t>
  </si>
  <si>
    <t>迟阳</t>
  </si>
  <si>
    <t>耿思雨</t>
  </si>
  <si>
    <t>卢梦萱</t>
  </si>
  <si>
    <t>天韵队</t>
  </si>
  <si>
    <t>翟宏池</t>
  </si>
  <si>
    <t>尤熙蕾</t>
  </si>
  <si>
    <t>杨宏康</t>
  </si>
  <si>
    <t>朱嘉硕</t>
  </si>
  <si>
    <t>董晓冉</t>
  </si>
  <si>
    <t>杨晓红</t>
  </si>
  <si>
    <t>王欣欣</t>
  </si>
  <si>
    <t>闫晓楠</t>
  </si>
  <si>
    <t>左星瑶</t>
  </si>
  <si>
    <t>甄梦涵</t>
  </si>
  <si>
    <t>李君倩</t>
  </si>
  <si>
    <t>李思洁</t>
  </si>
  <si>
    <t>袁子豪</t>
  </si>
  <si>
    <t>刘宇欣</t>
  </si>
  <si>
    <t>麻斌栋</t>
  </si>
  <si>
    <t>威斯盟过过队</t>
  </si>
  <si>
    <t>冯义林</t>
  </si>
  <si>
    <t>肖少康</t>
  </si>
  <si>
    <t>胡亚平</t>
  </si>
  <si>
    <t>郭思羽</t>
  </si>
  <si>
    <t>陈晓宏</t>
  </si>
  <si>
    <t>我心飞翔队</t>
  </si>
  <si>
    <t>刘文卓</t>
  </si>
  <si>
    <t>郭亚薇</t>
  </si>
  <si>
    <t>李旭萌</t>
  </si>
  <si>
    <t>姚宇凡</t>
  </si>
  <si>
    <t>韩记阳</t>
  </si>
  <si>
    <t>下岗工人再就业队</t>
  </si>
  <si>
    <t>白松康</t>
  </si>
  <si>
    <t>王科宇</t>
  </si>
  <si>
    <t>鲍元昊</t>
  </si>
  <si>
    <t>戚晓贺</t>
  </si>
  <si>
    <t>王雅彤</t>
  </si>
  <si>
    <t>研腈毕智队</t>
  </si>
  <si>
    <t>王是蛟</t>
  </si>
  <si>
    <t>王晗婷</t>
  </si>
  <si>
    <t>庞毅乐</t>
  </si>
  <si>
    <t>李依然</t>
  </si>
  <si>
    <t>李曜航</t>
  </si>
  <si>
    <t>研腈苦思队</t>
  </si>
  <si>
    <t>刘梓源</t>
  </si>
  <si>
    <t>王璐</t>
  </si>
  <si>
    <t>谭晨曦</t>
  </si>
  <si>
    <t>裴温绪</t>
  </si>
  <si>
    <t>研腈致思队</t>
  </si>
  <si>
    <t>侯明昕</t>
  </si>
  <si>
    <t>张长征</t>
  </si>
  <si>
    <t>毛晗</t>
  </si>
  <si>
    <t>闫俊典</t>
  </si>
  <si>
    <t>江帅杰</t>
  </si>
  <si>
    <t>李哲</t>
  </si>
  <si>
    <t>陈晓</t>
  </si>
  <si>
    <t>王莹</t>
  </si>
  <si>
    <t>安晓冉</t>
  </si>
  <si>
    <t>刘钰涵</t>
  </si>
  <si>
    <t>褚升缘</t>
  </si>
  <si>
    <t>郭康辉</t>
  </si>
  <si>
    <t>李晴</t>
  </si>
  <si>
    <t>张天峰</t>
  </si>
  <si>
    <t>一闪一闪亮腈腈队</t>
  </si>
  <si>
    <t>牛欣瑶</t>
  </si>
  <si>
    <t>井海盼</t>
  </si>
  <si>
    <t>张新悦</t>
  </si>
  <si>
    <t>纪旭明</t>
  </si>
  <si>
    <t>齐欣怡</t>
  </si>
  <si>
    <t>一坐尽腈</t>
  </si>
  <si>
    <t>李文博</t>
  </si>
  <si>
    <t>卢玲玲</t>
  </si>
  <si>
    <t>张少龙</t>
  </si>
  <si>
    <t>王子轩</t>
  </si>
  <si>
    <t>王欣然</t>
  </si>
  <si>
    <t>永不挂科队</t>
  </si>
  <si>
    <t>刘清波</t>
  </si>
  <si>
    <t>徐梦丽</t>
  </si>
  <si>
    <t>张思琦</t>
  </si>
  <si>
    <t>田震</t>
  </si>
  <si>
    <t>王紫怡</t>
  </si>
  <si>
    <t>雨过天腈队</t>
  </si>
  <si>
    <t>胡绍嘉</t>
  </si>
  <si>
    <t>霍小燕</t>
  </si>
  <si>
    <t>台晓哲</t>
  </si>
  <si>
    <t>赵文博</t>
  </si>
  <si>
    <t>赵姿仪</t>
  </si>
  <si>
    <t>主观能动队</t>
  </si>
  <si>
    <t>刘子德</t>
  </si>
  <si>
    <t>刘梓叶</t>
  </si>
  <si>
    <t>李佳怡</t>
  </si>
  <si>
    <t>刘爱民</t>
  </si>
  <si>
    <t>刘烁</t>
  </si>
  <si>
    <t>河北农业大学现代科技学院</t>
  </si>
  <si>
    <t>郭铭新</t>
  </si>
  <si>
    <t>张轩</t>
  </si>
  <si>
    <t>张雅彤</t>
  </si>
  <si>
    <t>刘子瑜</t>
  </si>
  <si>
    <t>檀婧妍</t>
  </si>
  <si>
    <t>有志腈成队</t>
  </si>
  <si>
    <t>澹台德增</t>
  </si>
  <si>
    <t>郝一诺</t>
  </si>
  <si>
    <t>李钰逍</t>
  </si>
  <si>
    <t>杨曼</t>
  </si>
  <si>
    <t>李明阳</t>
  </si>
  <si>
    <t>专腈覃思队</t>
  </si>
  <si>
    <t>杨祎重</t>
  </si>
  <si>
    <t>韩聪美</t>
  </si>
  <si>
    <t>邱申旺</t>
  </si>
  <si>
    <t>郭朝通</t>
  </si>
  <si>
    <t>白文颖</t>
  </si>
  <si>
    <t>河北师范大学</t>
  </si>
  <si>
    <t>唐燕玲</t>
  </si>
  <si>
    <t>李丽焕</t>
  </si>
  <si>
    <t>李晓娣</t>
  </si>
  <si>
    <t>曹悦</t>
  </si>
  <si>
    <t>李小璐</t>
  </si>
  <si>
    <t>睛采绝伦</t>
  </si>
  <si>
    <t>叶颜峰</t>
  </si>
  <si>
    <t>赵怡凡</t>
  </si>
  <si>
    <t>马鑫</t>
  </si>
  <si>
    <t>张宇涵</t>
  </si>
  <si>
    <t>何帅辰</t>
  </si>
  <si>
    <t>团结合作</t>
  </si>
  <si>
    <t>张泽旭</t>
  </si>
  <si>
    <t>杨薏可</t>
  </si>
  <si>
    <t>张梓璇</t>
  </si>
  <si>
    <t>周梦晴</t>
  </si>
  <si>
    <t>李龙丹</t>
  </si>
  <si>
    <t>张怡铭</t>
  </si>
  <si>
    <t>金娜霓</t>
  </si>
  <si>
    <t>李家怡</t>
  </si>
  <si>
    <t>张凯程</t>
  </si>
  <si>
    <t>陶哲</t>
  </si>
  <si>
    <t>在逃晴公主</t>
  </si>
  <si>
    <t>刘金凤</t>
  </si>
  <si>
    <t>李净纹</t>
  </si>
  <si>
    <t>黄莹莹</t>
  </si>
  <si>
    <t>张嘉庆</t>
  </si>
  <si>
    <t>沈冲</t>
  </si>
  <si>
    <t>河北石油职业技术大学</t>
  </si>
  <si>
    <t>腈艺求腈</t>
  </si>
  <si>
    <t>肖泽飞</t>
  </si>
  <si>
    <t>温荣融</t>
  </si>
  <si>
    <t>李思瑶</t>
  </si>
  <si>
    <t>杨开通</t>
  </si>
  <si>
    <t>张冰冰</t>
  </si>
  <si>
    <t>清腈队</t>
  </si>
  <si>
    <t>杜闯</t>
  </si>
  <si>
    <t>卢琪文</t>
  </si>
  <si>
    <t>王景琦</t>
  </si>
  <si>
    <t>代坤涛</t>
  </si>
  <si>
    <t>吴驰骋</t>
  </si>
  <si>
    <t>求腈之路</t>
  </si>
  <si>
    <t>孙占伟</t>
  </si>
  <si>
    <t>穆若琅</t>
  </si>
  <si>
    <t>刘紫怡</t>
  </si>
  <si>
    <t>王烨烨</t>
  </si>
  <si>
    <t>季双</t>
  </si>
  <si>
    <t>河套学院</t>
  </si>
  <si>
    <t>厍跃东</t>
  </si>
  <si>
    <t>高翔</t>
  </si>
  <si>
    <t>曾家</t>
  </si>
  <si>
    <t>王庆平</t>
  </si>
  <si>
    <t>付宇玻</t>
  </si>
  <si>
    <t>亮腈腈</t>
  </si>
  <si>
    <t>杨海涛</t>
  </si>
  <si>
    <t>刘媛媛</t>
  </si>
  <si>
    <t>姜正</t>
  </si>
  <si>
    <t>侯浩楠</t>
  </si>
  <si>
    <t>张朝菲</t>
  </si>
  <si>
    <t>至若春和腈明</t>
  </si>
  <si>
    <t>隋敬安</t>
  </si>
  <si>
    <t>王佳瑜</t>
  </si>
  <si>
    <t>乔智慧</t>
  </si>
  <si>
    <t>杜文慧</t>
  </si>
  <si>
    <t>冯芸芸</t>
  </si>
  <si>
    <t>菏泽学院</t>
  </si>
  <si>
    <t>火眼金腈队</t>
  </si>
  <si>
    <t>宋振芳</t>
  </si>
  <si>
    <t>王芳</t>
  </si>
  <si>
    <t>李晓岩</t>
  </si>
  <si>
    <t>王光悦</t>
  </si>
  <si>
    <t>尚硕</t>
  </si>
  <si>
    <t>龙马腈神</t>
  </si>
  <si>
    <t>吴玉迪</t>
  </si>
  <si>
    <t>王焕</t>
  </si>
  <si>
    <t>王兆哲</t>
  </si>
  <si>
    <t>王文远</t>
  </si>
  <si>
    <t>杨嘉怡</t>
  </si>
  <si>
    <t>衡水学院</t>
  </si>
  <si>
    <t>安腈搞比赛队</t>
  </si>
  <si>
    <t>胡亚倩</t>
  </si>
  <si>
    <t>牛芳旭</t>
  </si>
  <si>
    <t>崔君雅</t>
  </si>
  <si>
    <t>王琳</t>
  </si>
  <si>
    <t>郝汶洁</t>
  </si>
  <si>
    <t>付静</t>
  </si>
  <si>
    <t>张航</t>
  </si>
  <si>
    <t>宋毅博</t>
  </si>
  <si>
    <t>武玉佳</t>
  </si>
  <si>
    <t>华北科技学院</t>
  </si>
  <si>
    <t>GGBong队</t>
  </si>
  <si>
    <t>成建鑫</t>
  </si>
  <si>
    <t>周光伟</t>
  </si>
  <si>
    <t>戴怡珑</t>
  </si>
  <si>
    <t>杨文洪</t>
  </si>
  <si>
    <t>陈嘉祥</t>
  </si>
  <si>
    <t>己二腈清洁小分队</t>
  </si>
  <si>
    <t>段江水</t>
  </si>
  <si>
    <t>凌晓琳</t>
  </si>
  <si>
    <t>牛竣</t>
  </si>
  <si>
    <t>董硕</t>
  </si>
  <si>
    <t>张亦童</t>
  </si>
  <si>
    <t>韦士川</t>
  </si>
  <si>
    <t>郭毅恒</t>
  </si>
  <si>
    <t>陈鑫阳</t>
  </si>
  <si>
    <t>邱红</t>
  </si>
  <si>
    <t>杨柯垚</t>
  </si>
  <si>
    <t>三代一队</t>
  </si>
  <si>
    <t>赵航</t>
  </si>
  <si>
    <t>王银斐</t>
  </si>
  <si>
    <t>孔德呈</t>
  </si>
  <si>
    <t>严梦成</t>
  </si>
  <si>
    <t>余佳兵</t>
  </si>
  <si>
    <t>旺旺汪汪队</t>
  </si>
  <si>
    <t>张丽</t>
  </si>
  <si>
    <t>叶展翔</t>
  </si>
  <si>
    <t>王肇一</t>
  </si>
  <si>
    <t>李浩霞</t>
  </si>
  <si>
    <t>氧烃队</t>
  </si>
  <si>
    <t>王永康</t>
  </si>
  <si>
    <t>杨汀</t>
  </si>
  <si>
    <t>赵锐恒</t>
  </si>
  <si>
    <t>郝瑾</t>
  </si>
  <si>
    <t>张文煊</t>
  </si>
  <si>
    <t>华北理工大学</t>
  </si>
  <si>
    <t>Five小队</t>
  </si>
  <si>
    <t>张若涵</t>
  </si>
  <si>
    <t>徐坤梅</t>
  </si>
  <si>
    <t>郭依静</t>
  </si>
  <si>
    <t>龙玲燕</t>
  </si>
  <si>
    <t>任雨萌</t>
  </si>
  <si>
    <t>孙昕怡</t>
  </si>
  <si>
    <t>姚蕊</t>
  </si>
  <si>
    <t>朱荣</t>
  </si>
  <si>
    <t>穆海阔</t>
  </si>
  <si>
    <t>韩吉浩</t>
  </si>
  <si>
    <t>爱我中华</t>
  </si>
  <si>
    <t>吴佳昊</t>
  </si>
  <si>
    <t>韩名硕</t>
  </si>
  <si>
    <t>王玉倩</t>
  </si>
  <si>
    <t>毕宇扬</t>
  </si>
  <si>
    <t>皮冰洁</t>
  </si>
  <si>
    <t>菜鸟小队</t>
  </si>
  <si>
    <t>苏斌</t>
  </si>
  <si>
    <t>谢庆韬</t>
  </si>
  <si>
    <t>罗桂行</t>
  </si>
  <si>
    <t>张方杰</t>
  </si>
  <si>
    <t xml:space="preserve">高海森 </t>
  </si>
  <si>
    <t>大学生先疯队</t>
  </si>
  <si>
    <t>王亚娜</t>
  </si>
  <si>
    <t>柴樱洳</t>
  </si>
  <si>
    <t>郭永辉</t>
  </si>
  <si>
    <t>武雅茹</t>
  </si>
  <si>
    <t>聂永涛</t>
  </si>
  <si>
    <t>李佳业</t>
  </si>
  <si>
    <t>范芳芳</t>
  </si>
  <si>
    <t>赵颖</t>
  </si>
  <si>
    <t>于梦梦</t>
  </si>
  <si>
    <t>周晴</t>
  </si>
  <si>
    <t>海底小纵队</t>
  </si>
  <si>
    <t>连昶昱</t>
  </si>
  <si>
    <t>谢清松</t>
  </si>
  <si>
    <t>杨建波</t>
  </si>
  <si>
    <t>张宇</t>
  </si>
  <si>
    <t>武世雄</t>
  </si>
  <si>
    <t>化工设只因队</t>
  </si>
  <si>
    <t>王子</t>
  </si>
  <si>
    <t>李森</t>
  </si>
  <si>
    <t>潘良超</t>
  </si>
  <si>
    <t>丁辰阳</t>
  </si>
  <si>
    <t>张田宇</t>
  </si>
  <si>
    <t>化里有化</t>
  </si>
  <si>
    <t>李笑阳</t>
  </si>
  <si>
    <t>王畅</t>
  </si>
  <si>
    <t>刘本林</t>
  </si>
  <si>
    <t>腈耕细作</t>
  </si>
  <si>
    <t>闫广昊</t>
  </si>
  <si>
    <t>杨俊秀</t>
  </si>
  <si>
    <t>许子康</t>
  </si>
  <si>
    <t>张莹</t>
  </si>
  <si>
    <t>刘佳宁</t>
  </si>
  <si>
    <t>张一木</t>
  </si>
  <si>
    <t>袁采悦</t>
  </si>
  <si>
    <t>张金侠</t>
  </si>
  <si>
    <t>张友拓</t>
  </si>
  <si>
    <t>李宗冉</t>
  </si>
  <si>
    <t>腈力求清</t>
  </si>
  <si>
    <t>刘雨晴</t>
  </si>
  <si>
    <t>岳锦初</t>
  </si>
  <si>
    <t>孙树忱</t>
  </si>
  <si>
    <t>叶楚琪</t>
  </si>
  <si>
    <t>李沁阳</t>
  </si>
  <si>
    <t>腈落，万物生</t>
  </si>
  <si>
    <t>张淼森</t>
  </si>
  <si>
    <t>韩子阳</t>
  </si>
  <si>
    <t>徐伟佳</t>
  </si>
  <si>
    <t>陈柯铭</t>
  </si>
  <si>
    <t>冯建丛</t>
  </si>
  <si>
    <t>腈骛八极</t>
  </si>
  <si>
    <t>买英擎</t>
  </si>
  <si>
    <t>冯腾飞</t>
  </si>
  <si>
    <t>曲兆晟</t>
  </si>
  <si>
    <t>腈艺求清</t>
  </si>
  <si>
    <t>马文豪</t>
  </si>
  <si>
    <t>翟美香</t>
  </si>
  <si>
    <t>肖燕娜</t>
  </si>
  <si>
    <t>冯子一</t>
  </si>
  <si>
    <t>刘哲</t>
  </si>
  <si>
    <t>黄晓东</t>
  </si>
  <si>
    <t>王宇</t>
  </si>
  <si>
    <t>高丰颖</t>
  </si>
  <si>
    <t>张双龙</t>
  </si>
  <si>
    <t>精腈业业</t>
  </si>
  <si>
    <t>孙宇哲</t>
  </si>
  <si>
    <t>李世壮</t>
  </si>
  <si>
    <t>李迎正</t>
  </si>
  <si>
    <t>陈凯春</t>
  </si>
  <si>
    <t>李鸿运</t>
  </si>
  <si>
    <t>刘嘉泽</t>
  </si>
  <si>
    <t>王梓文</t>
  </si>
  <si>
    <t>孙依帆</t>
  </si>
  <si>
    <t>徐传琳</t>
  </si>
  <si>
    <t>绝命毒师</t>
  </si>
  <si>
    <t>王孙宇飞</t>
  </si>
  <si>
    <t>李少桐</t>
  </si>
  <si>
    <t>毛元</t>
  </si>
  <si>
    <t>杜杰</t>
  </si>
  <si>
    <t>李雨婷</t>
  </si>
  <si>
    <t>励腈图志队</t>
  </si>
  <si>
    <t>李思娴</t>
  </si>
  <si>
    <t>杨光雨</t>
  </si>
  <si>
    <t>张慧凝</t>
  </si>
  <si>
    <t>焦琳曼</t>
  </si>
  <si>
    <t>马碧颖</t>
  </si>
  <si>
    <t>炼腈术师</t>
  </si>
  <si>
    <t>王聪聪</t>
  </si>
  <si>
    <t>郭子义</t>
  </si>
  <si>
    <t>霍力铭</t>
  </si>
  <si>
    <t>曹启洁</t>
  </si>
  <si>
    <t>崔立威</t>
  </si>
  <si>
    <t>破晓队</t>
  </si>
  <si>
    <t>邓德昭</t>
  </si>
  <si>
    <t>霍绍戎</t>
  </si>
  <si>
    <t>张少哲</t>
  </si>
  <si>
    <t>段博定</t>
  </si>
  <si>
    <t>尹子媛</t>
  </si>
  <si>
    <t>时代腈英</t>
  </si>
  <si>
    <t>静禹</t>
  </si>
  <si>
    <t>秦陈宇</t>
  </si>
  <si>
    <t>冯阳</t>
  </si>
  <si>
    <t>胡哲彬</t>
  </si>
  <si>
    <t>安康</t>
  </si>
  <si>
    <t>天生是一队</t>
  </si>
  <si>
    <t>谭蓉</t>
  </si>
  <si>
    <t>王子怡</t>
  </si>
  <si>
    <t>张雨菲</t>
  </si>
  <si>
    <t>张思颖</t>
  </si>
  <si>
    <t>乔翠男</t>
  </si>
  <si>
    <t>范为嘉</t>
  </si>
  <si>
    <t>张志伟</t>
  </si>
  <si>
    <t>王相凱</t>
  </si>
  <si>
    <t>张硕</t>
  </si>
  <si>
    <t>五人组队</t>
  </si>
  <si>
    <t>杨玉兵</t>
  </si>
  <si>
    <t>郑麒麟</t>
  </si>
  <si>
    <t>黄子丰</t>
  </si>
  <si>
    <t>任星宇</t>
  </si>
  <si>
    <t>刘凯</t>
  </si>
  <si>
    <t>戊缺一二腈</t>
  </si>
  <si>
    <t>刘昕</t>
  </si>
  <si>
    <t>邱欣毅</t>
  </si>
  <si>
    <t>宋宇彤</t>
  </si>
  <si>
    <t>何佳璇</t>
  </si>
  <si>
    <t>西天取腈</t>
  </si>
  <si>
    <t>许嘉亮</t>
  </si>
  <si>
    <t>苟俊卿</t>
  </si>
  <si>
    <t>王维</t>
  </si>
  <si>
    <t>李永和</t>
  </si>
  <si>
    <t>郭贺强</t>
  </si>
  <si>
    <t>玉响未来</t>
  </si>
  <si>
    <t>蒋涛</t>
  </si>
  <si>
    <t>张朋超</t>
  </si>
  <si>
    <t>刘涛</t>
  </si>
  <si>
    <t>何登健</t>
  </si>
  <si>
    <t>济南大学</t>
  </si>
  <si>
    <t>“腈”忠报国</t>
  </si>
  <si>
    <t>臧鹏飞</t>
  </si>
  <si>
    <t>杨梦琪</t>
  </si>
  <si>
    <t>王舒祺</t>
  </si>
  <si>
    <t>孙小涵</t>
  </si>
  <si>
    <t>马东宁</t>
  </si>
  <si>
    <t>“腈”准打击队</t>
  </si>
  <si>
    <t>肖靖</t>
  </si>
  <si>
    <t>郝文馨</t>
  </si>
  <si>
    <t>董文颖</t>
  </si>
  <si>
    <t>徐云强</t>
  </si>
  <si>
    <t>孟方圆</t>
  </si>
  <si>
    <t>“腈腈”乐道</t>
  </si>
  <si>
    <t>孙伟</t>
  </si>
  <si>
    <t>王子安</t>
  </si>
  <si>
    <t>田柏滔</t>
  </si>
  <si>
    <t>庞晓和</t>
  </si>
  <si>
    <t>姜胜科</t>
  </si>
  <si>
    <t>CHLLL</t>
  </si>
  <si>
    <t>褚宗澜</t>
  </si>
  <si>
    <t>李雯</t>
  </si>
  <si>
    <t>李晓雨</t>
  </si>
  <si>
    <t>李琪</t>
  </si>
  <si>
    <t>Higgs</t>
  </si>
  <si>
    <t>张佚彬</t>
  </si>
  <si>
    <t>赵庆状</t>
  </si>
  <si>
    <t>韩磊</t>
  </si>
  <si>
    <t>郝恩政</t>
  </si>
  <si>
    <t>ikun队</t>
  </si>
  <si>
    <t>冯兴振</t>
  </si>
  <si>
    <t>贾宗瑞</t>
  </si>
  <si>
    <t>张峻瑀</t>
  </si>
  <si>
    <t>杜波</t>
  </si>
  <si>
    <t>彭钰琪</t>
  </si>
  <si>
    <t>参宿四</t>
  </si>
  <si>
    <t>林晶</t>
  </si>
  <si>
    <t>牛健东</t>
  </si>
  <si>
    <t>雷博宇</t>
  </si>
  <si>
    <t>栾君豪</t>
  </si>
  <si>
    <t>苏荣军</t>
  </si>
  <si>
    <t>超级无敌宇宙暴龙战神队</t>
  </si>
  <si>
    <t>王昕</t>
  </si>
  <si>
    <t>朱紫君</t>
  </si>
  <si>
    <t>王吸然</t>
  </si>
  <si>
    <t>王璐涵</t>
  </si>
  <si>
    <t>李丹琪</t>
  </si>
  <si>
    <t>乘风破浪</t>
  </si>
  <si>
    <t>王国昊</t>
  </si>
  <si>
    <t>朱超群</t>
  </si>
  <si>
    <t>段传斌</t>
  </si>
  <si>
    <t>李浩良</t>
  </si>
  <si>
    <t>高数物化不会</t>
  </si>
  <si>
    <t>张英启</t>
  </si>
  <si>
    <t>张宇菲</t>
  </si>
  <si>
    <t>张钦轩</t>
  </si>
  <si>
    <t>刘世秀</t>
  </si>
  <si>
    <t>尹雅涵</t>
  </si>
  <si>
    <t>化龙点腈</t>
  </si>
  <si>
    <t>王佳霖</t>
  </si>
  <si>
    <t>卓倩</t>
  </si>
  <si>
    <t>刘佳</t>
  </si>
  <si>
    <t>黄家茹</t>
  </si>
  <si>
    <t>舒琪</t>
  </si>
  <si>
    <t>甲子沟小纵队</t>
  </si>
  <si>
    <t>赵德志</t>
  </si>
  <si>
    <t>郝卓</t>
  </si>
  <si>
    <t>徐骄阳</t>
  </si>
  <si>
    <t>逄振鹏</t>
  </si>
  <si>
    <t>潘建桥</t>
  </si>
  <si>
    <t>何开松</t>
  </si>
  <si>
    <t>莫茂旭</t>
  </si>
  <si>
    <t>刘方涛</t>
  </si>
  <si>
    <t>吴诺豪</t>
  </si>
  <si>
    <t>腈花水月</t>
  </si>
  <si>
    <t>刘明月</t>
  </si>
  <si>
    <t>孙文清</t>
  </si>
  <si>
    <t>杨乐</t>
  </si>
  <si>
    <t>成玥</t>
  </si>
  <si>
    <t>腈金良玉</t>
  </si>
  <si>
    <t>李睿瑶</t>
  </si>
  <si>
    <t>姜兆悦</t>
  </si>
  <si>
    <t>张博琪</t>
  </si>
  <si>
    <t>胡欣月</t>
  </si>
  <si>
    <t>曾伟芳</t>
  </si>
  <si>
    <t>腈灵小组</t>
  </si>
  <si>
    <t>张鑫钰</t>
  </si>
  <si>
    <t>赵慧琳</t>
  </si>
  <si>
    <t>苏家琪</t>
  </si>
  <si>
    <t>杨益潇</t>
  </si>
  <si>
    <t>耿雨轩</t>
  </si>
  <si>
    <t>王红</t>
  </si>
  <si>
    <t>胡晓艺</t>
  </si>
  <si>
    <t>李庆婷</t>
  </si>
  <si>
    <t>方馨叶</t>
  </si>
  <si>
    <t>孙永睿</t>
  </si>
  <si>
    <t>励腈图治队</t>
  </si>
  <si>
    <t>陈晓龙</t>
  </si>
  <si>
    <t>康崇献</t>
  </si>
  <si>
    <t>施柯成</t>
  </si>
  <si>
    <t>金琪</t>
  </si>
  <si>
    <t>张吉伟</t>
  </si>
  <si>
    <t>马梦瑜</t>
  </si>
  <si>
    <t>曹欢</t>
  </si>
  <si>
    <t>鲁卓杨</t>
  </si>
  <si>
    <t>王御豪</t>
  </si>
  <si>
    <t>胡瑞丽</t>
  </si>
  <si>
    <t>谭涵睿</t>
  </si>
  <si>
    <t>王昊</t>
  </si>
  <si>
    <t>姜文超</t>
  </si>
  <si>
    <t>鲨鱼辣椒</t>
  </si>
  <si>
    <t>付旺旺</t>
  </si>
  <si>
    <t>段雯冰</t>
  </si>
  <si>
    <t>孙源</t>
  </si>
  <si>
    <t>李彦君</t>
  </si>
  <si>
    <t>蒙瑶瑶</t>
  </si>
  <si>
    <t>烷基八氮队</t>
  </si>
  <si>
    <t>谢雨轩</t>
  </si>
  <si>
    <t>王志伟</t>
  </si>
  <si>
    <t>路正龙</t>
  </si>
  <si>
    <t>张程</t>
  </si>
  <si>
    <t>我们的设计很队</t>
  </si>
  <si>
    <t>翟浩然</t>
  </si>
  <si>
    <t>孟令龙</t>
  </si>
  <si>
    <t>刘庆玉</t>
  </si>
  <si>
    <t>苏翔</t>
  </si>
  <si>
    <t>毛毅</t>
  </si>
  <si>
    <t>薛彤彤</t>
  </si>
  <si>
    <t>唐依琳</t>
  </si>
  <si>
    <t>袁欣蕊</t>
  </si>
  <si>
    <t>叶金艺</t>
  </si>
  <si>
    <t>阚荣欣</t>
  </si>
  <si>
    <t>雪豹突击队</t>
  </si>
  <si>
    <t>李浩</t>
  </si>
  <si>
    <t>焦清坤</t>
  </si>
  <si>
    <t>张鹏</t>
  </si>
  <si>
    <t>张梦璐</t>
  </si>
  <si>
    <t>宋广策</t>
  </si>
  <si>
    <t>一鸣“腈”人队</t>
  </si>
  <si>
    <t>邱慧</t>
  </si>
  <si>
    <t>唐铭</t>
  </si>
  <si>
    <t>牛媛媛</t>
  </si>
  <si>
    <t>宋雅妮</t>
  </si>
  <si>
    <t>祝晓瑄</t>
  </si>
  <si>
    <t>余娟娟</t>
  </si>
  <si>
    <t>郭明帅</t>
  </si>
  <si>
    <t>许琦</t>
  </si>
  <si>
    <t>赵伊凝</t>
  </si>
  <si>
    <t>吴立洋</t>
  </si>
  <si>
    <t>一枝独秀</t>
  </si>
  <si>
    <t>杨泽昊</t>
  </si>
  <si>
    <t>赵朗霆</t>
  </si>
  <si>
    <t>崔楷超</t>
  </si>
  <si>
    <t>张晟旗</t>
  </si>
  <si>
    <t>重生之我在济大做化工设计队</t>
  </si>
  <si>
    <t>李卓远</t>
  </si>
  <si>
    <t>马雪雅</t>
  </si>
  <si>
    <t>刘丽娜</t>
  </si>
  <si>
    <t>吴昊</t>
  </si>
  <si>
    <t>井小倩</t>
  </si>
  <si>
    <t>济宁学院</t>
  </si>
  <si>
    <t>研腈致思</t>
  </si>
  <si>
    <t>王日成</t>
  </si>
  <si>
    <t>张仁超</t>
  </si>
  <si>
    <t>孙玉莹</t>
  </si>
  <si>
    <t>鞠谦</t>
  </si>
  <si>
    <t>陈志方</t>
  </si>
  <si>
    <t>聊城大学</t>
  </si>
  <si>
    <t>做得全队</t>
  </si>
  <si>
    <t>聂云昊</t>
  </si>
  <si>
    <t>闵祥飞</t>
  </si>
  <si>
    <t>刘永凤</t>
  </si>
  <si>
    <t>赵喆</t>
  </si>
  <si>
    <t>临沂大学</t>
  </si>
  <si>
    <t>触腈生情</t>
  </si>
  <si>
    <t>崔文硕</t>
  </si>
  <si>
    <t>郝威渊</t>
  </si>
  <si>
    <t>许辉</t>
  </si>
  <si>
    <t>刘安豪</t>
  </si>
  <si>
    <t>姚余林</t>
  </si>
  <si>
    <t>鲁东大学</t>
  </si>
  <si>
    <t>崔萌</t>
  </si>
  <si>
    <t>张业迪</t>
  </si>
  <si>
    <t>于孙梦</t>
  </si>
  <si>
    <t>杜宏涛</t>
  </si>
  <si>
    <t>内蒙古大学</t>
  </si>
  <si>
    <t>AAA化工专业设计团队</t>
  </si>
  <si>
    <t>杨小力</t>
  </si>
  <si>
    <t>巩苗霞</t>
  </si>
  <si>
    <t>李姝</t>
  </si>
  <si>
    <t>马云</t>
  </si>
  <si>
    <t>戴振扬</t>
  </si>
  <si>
    <t>精亦求腈</t>
  </si>
  <si>
    <t>杨佳永</t>
  </si>
  <si>
    <t>卢鑫宇</t>
  </si>
  <si>
    <t>刘家奇</t>
  </si>
  <si>
    <t>詹海英</t>
  </si>
  <si>
    <t>五朵小红花</t>
  </si>
  <si>
    <t>王涛</t>
  </si>
  <si>
    <t>罗世佳</t>
  </si>
  <si>
    <t>索翌</t>
  </si>
  <si>
    <t>郭媛</t>
  </si>
  <si>
    <t>内蒙古工业大学</t>
  </si>
  <si>
    <t xml:space="preserve">Green-carbon </t>
  </si>
  <si>
    <t>张全吉</t>
  </si>
  <si>
    <t>谢军伟</t>
  </si>
  <si>
    <t>谢怡敏</t>
  </si>
  <si>
    <t>邵毅</t>
  </si>
  <si>
    <t>闫一鸣</t>
  </si>
  <si>
    <t>safety tree</t>
  </si>
  <si>
    <t>霍玉书</t>
  </si>
  <si>
    <t>张博浩</t>
  </si>
  <si>
    <t>陈旭</t>
  </si>
  <si>
    <t>王先军</t>
  </si>
  <si>
    <t>杨天芮</t>
  </si>
  <si>
    <t>百舸队</t>
  </si>
  <si>
    <t>李景阳</t>
  </si>
  <si>
    <t>袁阳</t>
  </si>
  <si>
    <t>梁慧敏</t>
  </si>
  <si>
    <t>邓露欣</t>
  </si>
  <si>
    <t>于苜妍</t>
  </si>
  <si>
    <t>腈力充沛队</t>
  </si>
  <si>
    <t>王敏</t>
  </si>
  <si>
    <t>梁佳怡</t>
  </si>
  <si>
    <t>薛文洁</t>
  </si>
  <si>
    <t>李阳</t>
  </si>
  <si>
    <t>吕彦朋</t>
  </si>
  <si>
    <t>腈益求精队</t>
  </si>
  <si>
    <t>田雅欣</t>
  </si>
  <si>
    <t>宋泽奇</t>
  </si>
  <si>
    <t>焦雨欣</t>
  </si>
  <si>
    <t>刘长驹</t>
  </si>
  <si>
    <t>胡泽铖</t>
  </si>
  <si>
    <t>程像宇</t>
  </si>
  <si>
    <t>褚娅婷</t>
  </si>
  <si>
    <t>王苏旋</t>
  </si>
  <si>
    <t>张姝欣</t>
  </si>
  <si>
    <t>科研小组</t>
  </si>
  <si>
    <t>曹浩宇</t>
  </si>
  <si>
    <t>李鑫宇</t>
  </si>
  <si>
    <t>孙雨琪</t>
  </si>
  <si>
    <t>阚茹心</t>
  </si>
  <si>
    <t>翟振宏</t>
  </si>
  <si>
    <t>张静</t>
  </si>
  <si>
    <t>任镜璇</t>
  </si>
  <si>
    <t>赵桐</t>
  </si>
  <si>
    <t>王鹏</t>
  </si>
  <si>
    <t>起一个名字</t>
  </si>
  <si>
    <t>訾凯博</t>
  </si>
  <si>
    <t>赵杰</t>
  </si>
  <si>
    <t>赵婷婷</t>
  </si>
  <si>
    <t>韩震宇</t>
  </si>
  <si>
    <t>解恩迪</t>
  </si>
  <si>
    <t>全部都队</t>
  </si>
  <si>
    <t>王宇婷</t>
  </si>
  <si>
    <t>梁涛</t>
  </si>
  <si>
    <t>许志毅</t>
  </si>
  <si>
    <t>王栋毅</t>
  </si>
  <si>
    <t>周永康</t>
  </si>
  <si>
    <t>上官文龙</t>
  </si>
  <si>
    <t>杨喆轶</t>
  </si>
  <si>
    <t>高鸣</t>
  </si>
  <si>
    <t>于涛</t>
  </si>
  <si>
    <t>张文博</t>
  </si>
  <si>
    <t>植霖</t>
  </si>
  <si>
    <t>狄树杰</t>
  </si>
  <si>
    <t>邹俊杰</t>
  </si>
  <si>
    <t>姚欣卓</t>
  </si>
  <si>
    <t>王晓宇</t>
  </si>
  <si>
    <t>孙文瑞</t>
  </si>
  <si>
    <t>内蒙古科技大学</t>
  </si>
  <si>
    <t>马明豪</t>
  </si>
  <si>
    <t>李昕</t>
  </si>
  <si>
    <t>樊兆志</t>
  </si>
  <si>
    <t>董文莲</t>
  </si>
  <si>
    <t>马帅</t>
  </si>
  <si>
    <t>内蒙古民族大学</t>
  </si>
  <si>
    <t>Horqin FCOA</t>
  </si>
  <si>
    <t>陈浩</t>
  </si>
  <si>
    <t>朱亚如</t>
  </si>
  <si>
    <t>田家荣</t>
  </si>
  <si>
    <t>候禹</t>
  </si>
  <si>
    <t>常雨寒</t>
  </si>
  <si>
    <t>齐鲁工业大学</t>
  </si>
  <si>
    <t xml:space="preserve"> 浩博队</t>
  </si>
  <si>
    <t>范振存</t>
  </si>
  <si>
    <t>李文辉</t>
  </si>
  <si>
    <t>尹友鹏</t>
  </si>
  <si>
    <t>张宏</t>
  </si>
  <si>
    <t>张一凡</t>
  </si>
  <si>
    <t>齐工大真棒队</t>
  </si>
  <si>
    <t>姚胜男</t>
  </si>
  <si>
    <t>陈梦</t>
  </si>
  <si>
    <t>罗洁</t>
  </si>
  <si>
    <t>陈亚萍</t>
  </si>
  <si>
    <t>常凯峰</t>
  </si>
  <si>
    <t>三硝基甲苯队</t>
  </si>
  <si>
    <t>李晓彤</t>
  </si>
  <si>
    <t>张乐乐</t>
  </si>
  <si>
    <t>周佳洁</t>
  </si>
  <si>
    <t>陈悦</t>
  </si>
  <si>
    <t>张月春</t>
  </si>
  <si>
    <t>天行队</t>
  </si>
  <si>
    <t>李敏</t>
  </si>
  <si>
    <t>许卓</t>
  </si>
  <si>
    <t>刘国琦</t>
  </si>
  <si>
    <t>庞艳霞</t>
  </si>
  <si>
    <t>齐玉立</t>
  </si>
  <si>
    <t>勇士队</t>
  </si>
  <si>
    <t>蔺吉超</t>
  </si>
  <si>
    <t>王立豪</t>
  </si>
  <si>
    <t>刘有焱</t>
  </si>
  <si>
    <t>徐慧聪</t>
  </si>
  <si>
    <t>赵铭</t>
  </si>
  <si>
    <t>齐鲁工业大学（菏泽校区）</t>
  </si>
  <si>
    <t>腈生有你</t>
  </si>
  <si>
    <t>李桐</t>
  </si>
  <si>
    <t>谢梦娇</t>
  </si>
  <si>
    <t>杨福兴</t>
  </si>
  <si>
    <t>辛宇</t>
  </si>
  <si>
    <t>宋义欣</t>
  </si>
  <si>
    <t>齐鲁理工学院</t>
  </si>
  <si>
    <t>纯腈物</t>
  </si>
  <si>
    <t>周泳沂</t>
  </si>
  <si>
    <t>徐建惠</t>
  </si>
  <si>
    <t>胡雪莹</t>
  </si>
  <si>
    <t>赵堃秀</t>
  </si>
  <si>
    <t>李寒</t>
  </si>
  <si>
    <t>荣慧丹</t>
  </si>
  <si>
    <t>石薪煜</t>
  </si>
  <si>
    <t>于孟蕾</t>
  </si>
  <si>
    <t>李秀智</t>
  </si>
  <si>
    <t>珺腈如晔</t>
  </si>
  <si>
    <t>康景洋</t>
  </si>
  <si>
    <t>毕可可</t>
  </si>
  <si>
    <t>李振豪</t>
  </si>
  <si>
    <t>高建文</t>
  </si>
  <si>
    <t>韩殿魁</t>
  </si>
  <si>
    <t>励志洁腈</t>
  </si>
  <si>
    <t>杨瀚为</t>
  </si>
  <si>
    <t>马天宇</t>
  </si>
  <si>
    <t>侯召辉</t>
  </si>
  <si>
    <t>张琦</t>
  </si>
  <si>
    <t>孙海燕</t>
  </si>
  <si>
    <t>是喻不是鱼</t>
  </si>
  <si>
    <t>殷钰滢</t>
  </si>
  <si>
    <t>孙洪幔</t>
  </si>
  <si>
    <t>常西超</t>
  </si>
  <si>
    <t>吴子强</t>
  </si>
  <si>
    <t>喻星杰</t>
  </si>
  <si>
    <t>青岛大学</t>
  </si>
  <si>
    <t>励“腈”图治</t>
  </si>
  <si>
    <t>刘宇明</t>
  </si>
  <si>
    <t>侯梦寒</t>
  </si>
  <si>
    <t>宋美慧</t>
  </si>
  <si>
    <t>邹美萱</t>
  </si>
  <si>
    <t>马晓妍</t>
  </si>
  <si>
    <t>凝以智远</t>
  </si>
  <si>
    <t>鲁力</t>
  </si>
  <si>
    <t>吴郑文</t>
  </si>
  <si>
    <t>蒋妙祥</t>
  </si>
  <si>
    <t>马梦飞</t>
  </si>
  <si>
    <t>房怡昕</t>
  </si>
  <si>
    <t>刘佳辉</t>
  </si>
  <si>
    <t>刘姿昕</t>
  </si>
  <si>
    <t>于辛楠</t>
  </si>
  <si>
    <t>谷成瑞</t>
  </si>
  <si>
    <t>杨铭浩</t>
  </si>
  <si>
    <t>吴振陵</t>
  </si>
  <si>
    <t>张新宇</t>
  </si>
  <si>
    <t>黄有鑫</t>
  </si>
  <si>
    <t>青岛科技大学</t>
  </si>
  <si>
    <t>洗洁腈队</t>
  </si>
  <si>
    <t>王宁</t>
  </si>
  <si>
    <t>王颖</t>
  </si>
  <si>
    <t>任浩彬</t>
  </si>
  <si>
    <t>郑俊豪</t>
  </si>
  <si>
    <t>易霜霜</t>
  </si>
  <si>
    <t>李梦娟</t>
  </si>
  <si>
    <t>古文雯</t>
  </si>
  <si>
    <t>胡英杰</t>
  </si>
  <si>
    <t>苏展翔</t>
  </si>
  <si>
    <t>青岛科技大学（高密校区）</t>
  </si>
  <si>
    <t>110队</t>
  </si>
  <si>
    <t>张圣哲</t>
  </si>
  <si>
    <t>王志远</t>
  </si>
  <si>
    <t>姜润涛</t>
  </si>
  <si>
    <t>张子涵</t>
  </si>
  <si>
    <t>Sailing</t>
  </si>
  <si>
    <t>石荣</t>
  </si>
  <si>
    <t>朱丽程</t>
  </si>
  <si>
    <t>秦硕</t>
  </si>
  <si>
    <t>马晟睿</t>
  </si>
  <si>
    <t>陶维隆</t>
  </si>
  <si>
    <t>八百白马义从军</t>
  </si>
  <si>
    <t>刘斌</t>
  </si>
  <si>
    <t>颜康</t>
  </si>
  <si>
    <t>庞润泽</t>
  </si>
  <si>
    <t>张广栋</t>
  </si>
  <si>
    <t>原政昊</t>
  </si>
  <si>
    <t>李嘉伟</t>
  </si>
  <si>
    <t>路金浩</t>
  </si>
  <si>
    <t>侯克克</t>
  </si>
  <si>
    <t>李增康</t>
  </si>
  <si>
    <t>李梦燃</t>
  </si>
  <si>
    <t>风腈不殊</t>
  </si>
  <si>
    <t>郭兴宁</t>
  </si>
  <si>
    <t>曹国营</t>
  </si>
  <si>
    <t>孙祥浩</t>
  </si>
  <si>
    <t>杨怡潇</t>
  </si>
  <si>
    <t>冯昊林</t>
  </si>
  <si>
    <t>共轭电子队</t>
  </si>
  <si>
    <t>公一平</t>
  </si>
  <si>
    <t>冯亚茹</t>
  </si>
  <si>
    <t>李天雨</t>
  </si>
  <si>
    <t>刘春颖</t>
  </si>
  <si>
    <t>贾紫滢</t>
  </si>
  <si>
    <t>己二腈生产小队</t>
  </si>
  <si>
    <t>王福康</t>
  </si>
  <si>
    <t>霍焕翔</t>
  </si>
  <si>
    <t>耿家骏</t>
  </si>
  <si>
    <t>李祥均</t>
  </si>
  <si>
    <t>惊为天人</t>
  </si>
  <si>
    <t>庞瑞欣</t>
  </si>
  <si>
    <t>陈云</t>
  </si>
  <si>
    <t>杨春杰</t>
  </si>
  <si>
    <t>刘文满</t>
  </si>
  <si>
    <t>赵红美</t>
  </si>
  <si>
    <t>尹宗慧</t>
  </si>
  <si>
    <t>邓子豪</t>
  </si>
  <si>
    <t>段希锟</t>
  </si>
  <si>
    <t>范亚茹</t>
  </si>
  <si>
    <t>杨欣茹</t>
  </si>
  <si>
    <t>腈天动地</t>
  </si>
  <si>
    <t>闫凌雨</t>
  </si>
  <si>
    <t>高锟俣</t>
  </si>
  <si>
    <t>逯鲁</t>
  </si>
  <si>
    <t>王欣雨</t>
  </si>
  <si>
    <t>李梦</t>
  </si>
  <si>
    <t>腈挑细选</t>
  </si>
  <si>
    <t>李梦婷</t>
  </si>
  <si>
    <t>段丽君</t>
  </si>
  <si>
    <t>邢欣悦</t>
  </si>
  <si>
    <t>阚紫琦</t>
  </si>
  <si>
    <t>王宏扬</t>
  </si>
  <si>
    <t>刘静</t>
  </si>
  <si>
    <t>孙敬玮</t>
  </si>
  <si>
    <t>刘成刚</t>
  </si>
  <si>
    <t>王梦源</t>
  </si>
  <si>
    <t>科大之星</t>
  </si>
  <si>
    <t>徐文兵</t>
  </si>
  <si>
    <t>刘嘉莉</t>
  </si>
  <si>
    <t>卞志浩</t>
  </si>
  <si>
    <t>丁钰洁</t>
  </si>
  <si>
    <t>王宝瑞</t>
  </si>
  <si>
    <t>快乐星球</t>
  </si>
  <si>
    <t>杨鸿瑶</t>
  </si>
  <si>
    <t>崔美月</t>
  </si>
  <si>
    <t>朱佳霖</t>
  </si>
  <si>
    <t>周晓慧</t>
  </si>
  <si>
    <t>卢玉婷</t>
  </si>
  <si>
    <t>力争熵游</t>
  </si>
  <si>
    <t>赵一芊</t>
  </si>
  <si>
    <t>丁寒</t>
  </si>
  <si>
    <t>刘洪泉</t>
  </si>
  <si>
    <t>赵荣丽</t>
  </si>
  <si>
    <t>李树豪</t>
  </si>
  <si>
    <t>鲁米诺小队</t>
  </si>
  <si>
    <t>仇宏宇</t>
  </si>
  <si>
    <t>于佳瑞</t>
  </si>
  <si>
    <t>张永健</t>
  </si>
  <si>
    <t>庞笑笑</t>
  </si>
  <si>
    <t>青枭士</t>
  </si>
  <si>
    <t>方钞</t>
  </si>
  <si>
    <t>王悦</t>
  </si>
  <si>
    <t>王文雪</t>
  </si>
  <si>
    <t>孟祥铭</t>
  </si>
  <si>
    <t>陈易欣</t>
  </si>
  <si>
    <t>轻裘白马</t>
  </si>
  <si>
    <t>成树磊</t>
  </si>
  <si>
    <t>布占朝</t>
  </si>
  <si>
    <t>刘家豪</t>
  </si>
  <si>
    <t>于仕豪</t>
  </si>
  <si>
    <t>毕以龙</t>
  </si>
  <si>
    <t>赛博朋克</t>
  </si>
  <si>
    <t>张智</t>
  </si>
  <si>
    <t>张健</t>
  </si>
  <si>
    <t>任义剑</t>
  </si>
  <si>
    <t>方正</t>
  </si>
  <si>
    <t>杜照鑫</t>
  </si>
  <si>
    <t>山东泰山</t>
  </si>
  <si>
    <t>刘骐毓</t>
  </si>
  <si>
    <t>宗纪鹏</t>
  </si>
  <si>
    <t>王一涵</t>
  </si>
  <si>
    <t>韩方民</t>
  </si>
  <si>
    <t>设计团队</t>
  </si>
  <si>
    <t>鹿馨</t>
  </si>
  <si>
    <t>刘通</t>
  </si>
  <si>
    <t>朱慧敏</t>
  </si>
  <si>
    <t>刘甜雨</t>
  </si>
  <si>
    <t>郭旗</t>
  </si>
  <si>
    <t>五虎腈英队</t>
  </si>
  <si>
    <t>周莹</t>
  </si>
  <si>
    <t>刘欣润</t>
  </si>
  <si>
    <t>张建鑫</t>
  </si>
  <si>
    <t>任莹莹</t>
  </si>
  <si>
    <t>张海青</t>
  </si>
  <si>
    <t>旋风少女队</t>
  </si>
  <si>
    <t>申思佳</t>
  </si>
  <si>
    <t>秦岩</t>
  </si>
  <si>
    <t>王继博</t>
  </si>
  <si>
    <t>朱家睿</t>
  </si>
  <si>
    <t>李志林</t>
  </si>
  <si>
    <t>赵子龙</t>
  </si>
  <si>
    <t>吴泽语</t>
  </si>
  <si>
    <t>曹凯</t>
  </si>
  <si>
    <t>梁学松</t>
  </si>
  <si>
    <t>蒸蒸日上队</t>
  </si>
  <si>
    <t>刘志钊</t>
  </si>
  <si>
    <t>李治昊</t>
  </si>
  <si>
    <t>徐兴蒙</t>
  </si>
  <si>
    <t>韩少杨</t>
  </si>
  <si>
    <t>牟明震</t>
  </si>
  <si>
    <t>青岛农业大学</t>
  </si>
  <si>
    <t>魏中旭</t>
  </si>
  <si>
    <t>侯明格</t>
  </si>
  <si>
    <t>唐明若</t>
  </si>
  <si>
    <t>赵乐</t>
  </si>
  <si>
    <t>翟中意</t>
  </si>
  <si>
    <t>第一队</t>
  </si>
  <si>
    <t>杜宗阳</t>
  </si>
  <si>
    <t>察辉辉</t>
  </si>
  <si>
    <t>司守浩</t>
  </si>
  <si>
    <t>诸葛一正</t>
  </si>
  <si>
    <t>刘业腾</t>
  </si>
  <si>
    <t>梦想号队</t>
  </si>
  <si>
    <t>吕盈盈</t>
  </si>
  <si>
    <t>李于洋</t>
  </si>
  <si>
    <t>石怡</t>
  </si>
  <si>
    <t>赵曼淇</t>
  </si>
  <si>
    <t>朱成才</t>
  </si>
  <si>
    <t>青创队</t>
  </si>
  <si>
    <t>曹亚敏</t>
  </si>
  <si>
    <t>田博文</t>
  </si>
  <si>
    <t>程鑫</t>
  </si>
  <si>
    <t>孟官诚</t>
  </si>
  <si>
    <t>李秀伟</t>
  </si>
  <si>
    <t>青科栋梁</t>
  </si>
  <si>
    <t>高琛</t>
  </si>
  <si>
    <t>王克林</t>
  </si>
  <si>
    <t>张泽玉</t>
  </si>
  <si>
    <t>郭俊希</t>
  </si>
  <si>
    <t>王亚齐</t>
  </si>
  <si>
    <t>无名小队</t>
  </si>
  <si>
    <t>曹现昊</t>
  </si>
  <si>
    <t>温增恒</t>
  </si>
  <si>
    <t>马希铭</t>
  </si>
  <si>
    <t>于立沛</t>
  </si>
  <si>
    <t>王玉凯</t>
  </si>
  <si>
    <t>王咏琪</t>
  </si>
  <si>
    <t>孙芮</t>
  </si>
  <si>
    <t>田凌云</t>
  </si>
  <si>
    <t>赵倩</t>
  </si>
  <si>
    <t>朱付艳</t>
  </si>
  <si>
    <t>自由爱国</t>
  </si>
  <si>
    <t>杨为晨</t>
  </si>
  <si>
    <t>丁一凡</t>
  </si>
  <si>
    <t>朱博文</t>
  </si>
  <si>
    <t>赵文龙</t>
  </si>
  <si>
    <t>陈兆杰</t>
  </si>
  <si>
    <t>曲阜师范大学</t>
  </si>
  <si>
    <t>苏睿智</t>
  </si>
  <si>
    <t>关姿玉</t>
  </si>
  <si>
    <t>王新</t>
  </si>
  <si>
    <t>任骋昊</t>
  </si>
  <si>
    <t>扈慧</t>
  </si>
  <si>
    <t>山东大学</t>
  </si>
  <si>
    <t>风之彩队</t>
  </si>
  <si>
    <t>董捷</t>
  </si>
  <si>
    <t>杜红阳</t>
  </si>
  <si>
    <t>吴琪</t>
  </si>
  <si>
    <t>陈昊天</t>
  </si>
  <si>
    <t>彭晓琳</t>
  </si>
  <si>
    <t>山东第一医科大学</t>
  </si>
  <si>
    <t>超时空腈英</t>
  </si>
  <si>
    <t>丁万林</t>
  </si>
  <si>
    <t>鲍天颐</t>
  </si>
  <si>
    <t>裴冠杰</t>
  </si>
  <si>
    <t>石庆乐</t>
  </si>
  <si>
    <t>刘崇准</t>
  </si>
  <si>
    <t>王赫</t>
  </si>
  <si>
    <t>韩承俊</t>
  </si>
  <si>
    <t>许蕊</t>
  </si>
  <si>
    <t>刘胜勇</t>
  </si>
  <si>
    <t>王志蕾</t>
  </si>
  <si>
    <t>山东科技大学</t>
  </si>
  <si>
    <t>励腈图治</t>
  </si>
  <si>
    <t>王晓莹</t>
  </si>
  <si>
    <t>李雪婷</t>
  </si>
  <si>
    <t>郭允哲</t>
  </si>
  <si>
    <t>宿鑫</t>
  </si>
  <si>
    <t>张振帅</t>
  </si>
  <si>
    <t>取其腈华队</t>
  </si>
  <si>
    <t>韦奕程</t>
  </si>
  <si>
    <t>翟晓凯</t>
  </si>
  <si>
    <t>何春伟</t>
  </si>
  <si>
    <t>杜振宇</t>
  </si>
  <si>
    <t>张智波</t>
  </si>
  <si>
    <t>山东理工大学</t>
  </si>
  <si>
    <t>GG Bond小队</t>
  </si>
  <si>
    <t>董姝</t>
  </si>
  <si>
    <t>庞永青</t>
  </si>
  <si>
    <t>韩兆轩</t>
  </si>
  <si>
    <t>罗任远</t>
  </si>
  <si>
    <t>黄嘉纯</t>
  </si>
  <si>
    <t>腈腈有味</t>
  </si>
  <si>
    <t>徐恩康</t>
  </si>
  <si>
    <t>段春雨</t>
  </si>
  <si>
    <t>汤吉</t>
  </si>
  <si>
    <t>王欣</t>
  </si>
  <si>
    <t>姚嘉晴</t>
  </si>
  <si>
    <t>俞嘉莹</t>
  </si>
  <si>
    <t>姜慧妹</t>
  </si>
  <si>
    <t>常怡琳</t>
  </si>
  <si>
    <t>于晓琳</t>
  </si>
  <si>
    <t>赵明婧</t>
  </si>
  <si>
    <t>精益求“腈”</t>
  </si>
  <si>
    <t>赵凯</t>
  </si>
  <si>
    <t>谷宪童</t>
  </si>
  <si>
    <t>马倩倩</t>
  </si>
  <si>
    <t>杨建壮</t>
  </si>
  <si>
    <t>曾世蓉</t>
  </si>
  <si>
    <t>吕雅楠</t>
  </si>
  <si>
    <t>祝艳娇</t>
  </si>
  <si>
    <t>成科</t>
  </si>
  <si>
    <t>逯文强</t>
  </si>
  <si>
    <t>赵新宇</t>
  </si>
  <si>
    <t>戊忘初心</t>
  </si>
  <si>
    <t>刘委委</t>
  </si>
  <si>
    <t>姜安妮</t>
  </si>
  <si>
    <t>牛梦瑶</t>
  </si>
  <si>
    <t>魏宗浩</t>
  </si>
  <si>
    <t>李欢</t>
  </si>
  <si>
    <t>山东师范大学</t>
  </si>
  <si>
    <t>化龙点“腈”</t>
  </si>
  <si>
    <t>韩忠华</t>
  </si>
  <si>
    <t>张璇</t>
  </si>
  <si>
    <t>李文昊</t>
  </si>
  <si>
    <t>李淑桦</t>
  </si>
  <si>
    <t>一见氢心</t>
  </si>
  <si>
    <t>韦媛媛</t>
  </si>
  <si>
    <t>李嘉萌</t>
  </si>
  <si>
    <t>李欣颖</t>
  </si>
  <si>
    <t>夏顺迪</t>
  </si>
  <si>
    <t>黄秀秀</t>
  </si>
  <si>
    <t>山东石油化工学院</t>
  </si>
  <si>
    <t>天天开锌队</t>
  </si>
  <si>
    <t>孙盼盼</t>
  </si>
  <si>
    <t>薛姝彤</t>
  </si>
  <si>
    <t>王金东</t>
  </si>
  <si>
    <t>吴正超</t>
  </si>
  <si>
    <t>王乐涵</t>
  </si>
  <si>
    <t>我想腈腈队</t>
  </si>
  <si>
    <t>孟文楷</t>
  </si>
  <si>
    <t>皮军</t>
  </si>
  <si>
    <t>赵启舜</t>
  </si>
  <si>
    <t>朱晓倩</t>
  </si>
  <si>
    <t>石元峻</t>
  </si>
  <si>
    <t>石家庄铁道大学</t>
  </si>
  <si>
    <t>“腈”戈铁马</t>
  </si>
  <si>
    <t>乐清楚</t>
  </si>
  <si>
    <t>崔亚通</t>
  </si>
  <si>
    <t>张博炜</t>
  </si>
  <si>
    <t>吕冉冉</t>
  </si>
  <si>
    <t>己水成渊队</t>
  </si>
  <si>
    <t>李文彬</t>
  </si>
  <si>
    <t>梁锦璇</t>
  </si>
  <si>
    <t>孙福龙</t>
  </si>
  <si>
    <t>李璞</t>
  </si>
  <si>
    <t>王学钊</t>
  </si>
  <si>
    <t>史延寿</t>
  </si>
  <si>
    <t>赵培泽</t>
  </si>
  <si>
    <t>何礼</t>
  </si>
  <si>
    <t>康铭湄</t>
  </si>
  <si>
    <t>陈红颖</t>
  </si>
  <si>
    <t>叶倩</t>
  </si>
  <si>
    <t>李颖</t>
  </si>
  <si>
    <t>张淑贤</t>
  </si>
  <si>
    <t>铁打的己二腈</t>
  </si>
  <si>
    <t>邵长鑫</t>
  </si>
  <si>
    <t>段依倩</t>
  </si>
  <si>
    <t>吉旭恒</t>
  </si>
  <si>
    <t>胡人元</t>
  </si>
  <si>
    <t>谭丽凡</t>
  </si>
  <si>
    <t>自“己”自足</t>
  </si>
  <si>
    <t>刘姝男</t>
  </si>
  <si>
    <t>杨玉欣</t>
  </si>
  <si>
    <t>孙慧</t>
  </si>
  <si>
    <t>李虹阳</t>
  </si>
  <si>
    <t>董治鑫</t>
  </si>
  <si>
    <t>石家庄学院</t>
  </si>
  <si>
    <t>博古通腈</t>
  </si>
  <si>
    <t>王静</t>
  </si>
  <si>
    <t>席义</t>
  </si>
  <si>
    <t>曲文鹏</t>
  </si>
  <si>
    <t>庞窈楠</t>
  </si>
  <si>
    <t>李玉凤</t>
  </si>
  <si>
    <t>苑焕君</t>
  </si>
  <si>
    <t>张荣荣</t>
  </si>
  <si>
    <t>张浩暖</t>
  </si>
  <si>
    <t>马乐彤</t>
  </si>
  <si>
    <t>泰山学院</t>
  </si>
  <si>
    <t>化合价队</t>
  </si>
  <si>
    <t>辛佳欣</t>
  </si>
  <si>
    <t>滕霖</t>
  </si>
  <si>
    <t>姜絮</t>
  </si>
  <si>
    <t>李梦涵</t>
  </si>
  <si>
    <t>李腾</t>
  </si>
  <si>
    <t>高羽曦</t>
  </si>
  <si>
    <t>张奇君</t>
  </si>
  <si>
    <t>周润秀</t>
  </si>
  <si>
    <t>唐春雨</t>
  </si>
  <si>
    <t>杨梦萍</t>
  </si>
  <si>
    <t>我爱吃西瓜</t>
  </si>
  <si>
    <t>马西荣</t>
  </si>
  <si>
    <t>王岩</t>
  </si>
  <si>
    <t>王鲁豫</t>
  </si>
  <si>
    <t>王聪姗</t>
  </si>
  <si>
    <t>冯娟</t>
  </si>
  <si>
    <t>唐山学院</t>
  </si>
  <si>
    <t>腈腈日常</t>
  </si>
  <si>
    <t>赵羲通</t>
  </si>
  <si>
    <t>王佳坤</t>
  </si>
  <si>
    <t>任佳瑞</t>
  </si>
  <si>
    <t>刘佳琪</t>
  </si>
  <si>
    <t>王雅文</t>
  </si>
  <si>
    <t>腈有独钟</t>
  </si>
  <si>
    <t>徐奕典</t>
  </si>
  <si>
    <t>崔家旭</t>
  </si>
  <si>
    <t>张羽蕊</t>
  </si>
  <si>
    <t>彭士翰</t>
  </si>
  <si>
    <t>徐文政</t>
  </si>
  <si>
    <t>席晓彤</t>
  </si>
  <si>
    <t>武晓雨</t>
  </si>
  <si>
    <t>郭欣雅</t>
  </si>
  <si>
    <t>赵晓东</t>
  </si>
  <si>
    <t>罗小庆</t>
  </si>
  <si>
    <t>王梦妍</t>
  </si>
  <si>
    <t>王子琼</t>
  </si>
  <si>
    <t>王梦楠</t>
  </si>
  <si>
    <t>张欣</t>
  </si>
  <si>
    <t>潜腈积思</t>
  </si>
  <si>
    <t>李萌</t>
  </si>
  <si>
    <t>袁俊星</t>
  </si>
  <si>
    <t>霍帅杰</t>
  </si>
  <si>
    <t>段海云</t>
  </si>
  <si>
    <t>李俊彤</t>
  </si>
  <si>
    <t>深藏blue</t>
  </si>
  <si>
    <t>王笑然</t>
  </si>
  <si>
    <t>李想</t>
  </si>
  <si>
    <t>代雯</t>
  </si>
  <si>
    <t>张铜坤</t>
  </si>
  <si>
    <t>赵佳豪</t>
  </si>
  <si>
    <t>天津大学</t>
  </si>
  <si>
    <t>腈彩青春</t>
  </si>
  <si>
    <t>陈政霖</t>
  </si>
  <si>
    <t>李梦佳</t>
  </si>
  <si>
    <t>王艺凡</t>
  </si>
  <si>
    <t>史天昊</t>
  </si>
  <si>
    <t>朱文轩</t>
  </si>
  <si>
    <t>乔俊哲</t>
  </si>
  <si>
    <t>孙浩程</t>
  </si>
  <si>
    <t>殷建鑫</t>
  </si>
  <si>
    <t>谢晨翔</t>
  </si>
  <si>
    <t>胡欣</t>
  </si>
  <si>
    <t>梁梦瑶</t>
  </si>
  <si>
    <t>刘思亿</t>
  </si>
  <si>
    <t>刘鲲</t>
  </si>
  <si>
    <t>李泽慧</t>
  </si>
  <si>
    <t>秦子瀛</t>
  </si>
  <si>
    <t>江明洋</t>
  </si>
  <si>
    <t>刘悦铮</t>
  </si>
  <si>
    <t>胡一喆</t>
  </si>
  <si>
    <t>孙文迪</t>
  </si>
  <si>
    <t>周恒言</t>
  </si>
  <si>
    <t>向鹏宇</t>
  </si>
  <si>
    <t>郭明昊</t>
  </si>
  <si>
    <t>郭增科</t>
  </si>
  <si>
    <t>杨芬</t>
  </si>
  <si>
    <t>精腈乐道</t>
  </si>
  <si>
    <t>王子昊</t>
  </si>
  <si>
    <t>刘培源</t>
  </si>
  <si>
    <t>王英超</t>
  </si>
  <si>
    <t>任思军</t>
  </si>
  <si>
    <t>白心怡</t>
  </si>
  <si>
    <t>一掷千腈</t>
  </si>
  <si>
    <t>祁家豪</t>
  </si>
  <si>
    <t>周子天</t>
  </si>
  <si>
    <t>王松</t>
  </si>
  <si>
    <t>尤俊尧</t>
  </si>
  <si>
    <t>万骏祺</t>
  </si>
  <si>
    <t>天津工业大学</t>
  </si>
  <si>
    <t>薛焕</t>
  </si>
  <si>
    <t>赵子逸</t>
  </si>
  <si>
    <t>余杰</t>
  </si>
  <si>
    <t>靳振峰</t>
  </si>
  <si>
    <t>张强</t>
  </si>
  <si>
    <t>生活亮腈腈</t>
  </si>
  <si>
    <t>白欣怡</t>
  </si>
  <si>
    <t>李子涵</t>
  </si>
  <si>
    <t>冯旭弛</t>
  </si>
  <si>
    <t>包海燕</t>
  </si>
  <si>
    <t>虞智闳</t>
  </si>
  <si>
    <t>天津科技大学</t>
  </si>
  <si>
    <t>霸王龙小分队</t>
  </si>
  <si>
    <t>牛越</t>
  </si>
  <si>
    <t>郑薇琳</t>
  </si>
  <si>
    <t>徐昊</t>
  </si>
  <si>
    <t>于海发</t>
  </si>
  <si>
    <t>高楚颜</t>
  </si>
  <si>
    <t>腈不起打击</t>
  </si>
  <si>
    <t>林雨欣</t>
  </si>
  <si>
    <t>刘宜璇</t>
  </si>
  <si>
    <t>王欣荷</t>
  </si>
  <si>
    <t>王歆瑶</t>
  </si>
  <si>
    <t>蒋开森</t>
  </si>
  <si>
    <t>郭树山</t>
  </si>
  <si>
    <t>张童</t>
  </si>
  <si>
    <t>杜华健</t>
  </si>
  <si>
    <t>腈年都是研究生</t>
  </si>
  <si>
    <t>唐魁</t>
  </si>
  <si>
    <t>田亚轩</t>
  </si>
  <si>
    <t>卢海峰</t>
  </si>
  <si>
    <t>国爽</t>
  </si>
  <si>
    <t>腈若处子</t>
  </si>
  <si>
    <t>容奕</t>
  </si>
  <si>
    <t>唐毫</t>
  </si>
  <si>
    <t>文新滔</t>
  </si>
  <si>
    <t>路珂</t>
  </si>
  <si>
    <t>包景琦</t>
  </si>
  <si>
    <t>腈神不正常</t>
  </si>
  <si>
    <t>臧瑾瑾</t>
  </si>
  <si>
    <t>韩卓然</t>
  </si>
  <si>
    <t>鹿诚雨</t>
  </si>
  <si>
    <t>肖阳铭</t>
  </si>
  <si>
    <t>腈中报国</t>
  </si>
  <si>
    <t>黄旭猛</t>
  </si>
  <si>
    <t>曹家林</t>
  </si>
  <si>
    <t>李东超</t>
  </si>
  <si>
    <t>陈可</t>
  </si>
  <si>
    <t>杨思晋</t>
  </si>
  <si>
    <t>睛精静腈</t>
  </si>
  <si>
    <t>高辰午</t>
  </si>
  <si>
    <t>戚伟明</t>
  </si>
  <si>
    <t>王林林</t>
  </si>
  <si>
    <t>张琼忠</t>
  </si>
  <si>
    <t>贺一川</t>
  </si>
  <si>
    <t>魏格格</t>
  </si>
  <si>
    <t>霍阳</t>
  </si>
  <si>
    <t>李文昌</t>
  </si>
  <si>
    <t>强艺潇</t>
  </si>
  <si>
    <t>于泽</t>
  </si>
  <si>
    <t xml:space="preserve">披腈斩棘冲第一 </t>
  </si>
  <si>
    <t>陈雨</t>
  </si>
  <si>
    <t>赵瑞娟</t>
  </si>
  <si>
    <t>楚翊婷</t>
  </si>
  <si>
    <t>王凯凤</t>
  </si>
  <si>
    <t>吉南希</t>
  </si>
  <si>
    <t>取腈大队</t>
  </si>
  <si>
    <t>姚松</t>
  </si>
  <si>
    <t>康涵青</t>
  </si>
  <si>
    <t>罗忠海</t>
  </si>
  <si>
    <t>陈弘韬</t>
  </si>
  <si>
    <t>付斌</t>
  </si>
  <si>
    <t>天津理工大学</t>
  </si>
  <si>
    <t>徐可汗</t>
  </si>
  <si>
    <t>李旭宁</t>
  </si>
  <si>
    <t>刘孜卓</t>
  </si>
  <si>
    <t>孙金鹏</t>
  </si>
  <si>
    <t>张葆宗</t>
  </si>
  <si>
    <t>去芜存腈</t>
  </si>
  <si>
    <t>张茗硕</t>
  </si>
  <si>
    <t>谢昊岩</t>
  </si>
  <si>
    <t>黄思旖</t>
  </si>
  <si>
    <t>季津琪</t>
  </si>
  <si>
    <t>王艳</t>
  </si>
  <si>
    <t>李强</t>
  </si>
  <si>
    <t>杨博</t>
  </si>
  <si>
    <t>陈玉娟</t>
  </si>
  <si>
    <t>李维佳</t>
  </si>
  <si>
    <t>天津仁爱学院</t>
  </si>
  <si>
    <t>RADIANT</t>
  </si>
  <si>
    <t>李金豪</t>
  </si>
  <si>
    <t>张倬铭</t>
  </si>
  <si>
    <t>耿宗祥</t>
  </si>
  <si>
    <t>齐紫伊</t>
  </si>
  <si>
    <t>腈雷行动队</t>
  </si>
  <si>
    <t>宋雨菲</t>
  </si>
  <si>
    <t>叶朋朋</t>
  </si>
  <si>
    <t>杜顺</t>
  </si>
  <si>
    <t>李汶珍</t>
  </si>
  <si>
    <t>开心超人队</t>
  </si>
  <si>
    <t>刘林梦</t>
  </si>
  <si>
    <t>葛芳瑞</t>
  </si>
  <si>
    <t>竹艳秋</t>
  </si>
  <si>
    <t>吴彦辰</t>
  </si>
  <si>
    <t>尼龙66队</t>
  </si>
  <si>
    <t>郝建朋</t>
  </si>
  <si>
    <t>江永菁</t>
  </si>
  <si>
    <t>赵钰靖</t>
  </si>
  <si>
    <t>赵中升</t>
  </si>
  <si>
    <t>宋智宇</t>
  </si>
  <si>
    <t>醛力以赴队</t>
  </si>
  <si>
    <t>王菁驰</t>
  </si>
  <si>
    <t>魏晓琳</t>
  </si>
  <si>
    <t>吴佳忆</t>
  </si>
  <si>
    <t>权全</t>
  </si>
  <si>
    <t>王玥</t>
  </si>
  <si>
    <t>天腈仁爱队</t>
  </si>
  <si>
    <t>吴帅</t>
  </si>
  <si>
    <t>陈昊</t>
  </si>
  <si>
    <t>王心苗</t>
  </si>
  <si>
    <t>赵苏杭</t>
  </si>
  <si>
    <t>于志伟</t>
  </si>
  <si>
    <t>酯日可待队</t>
  </si>
  <si>
    <t>宁之垚</t>
  </si>
  <si>
    <t>闫志政</t>
  </si>
  <si>
    <t>吴金晏</t>
  </si>
  <si>
    <t>白聪聪</t>
  </si>
  <si>
    <t>丁亮</t>
  </si>
  <si>
    <t>潍坊学院</t>
  </si>
  <si>
    <t>摆不烂也学不会小队</t>
  </si>
  <si>
    <t>马丽娜</t>
  </si>
  <si>
    <t>汪寥</t>
  </si>
  <si>
    <t>孙亚丹</t>
  </si>
  <si>
    <t>李志萍</t>
  </si>
  <si>
    <t>郝文庆</t>
  </si>
  <si>
    <t>超级五人组</t>
  </si>
  <si>
    <t>徐义合</t>
  </si>
  <si>
    <t>王增博</t>
  </si>
  <si>
    <t>孙钰淦</t>
  </si>
  <si>
    <t>崔明鑫</t>
  </si>
  <si>
    <t>李连翔</t>
  </si>
  <si>
    <t>沉默是腈</t>
  </si>
  <si>
    <t>邱建美</t>
  </si>
  <si>
    <t>李海云</t>
  </si>
  <si>
    <t>张敏如</t>
  </si>
  <si>
    <t>田一帆</t>
  </si>
  <si>
    <t>张慧慧</t>
  </si>
  <si>
    <t>范冰洁</t>
  </si>
  <si>
    <t>齐慧超</t>
  </si>
  <si>
    <t>赵传龙</t>
  </si>
  <si>
    <t>何礼鸿</t>
  </si>
  <si>
    <t>张婷</t>
  </si>
  <si>
    <t>齐玉萍</t>
  </si>
  <si>
    <t>牛艺文</t>
  </si>
  <si>
    <t>翟鑫源</t>
  </si>
  <si>
    <t>冀俊杰</t>
  </si>
  <si>
    <t>精艺求腈终报国</t>
  </si>
  <si>
    <t>张喜阳</t>
  </si>
  <si>
    <t>李超群</t>
  </si>
  <si>
    <t>颜文卿</t>
  </si>
  <si>
    <t>杨文珺</t>
  </si>
  <si>
    <t>姜珑瑞</t>
  </si>
  <si>
    <t>糖果齁咸队</t>
  </si>
  <si>
    <t>杨佳圆</t>
  </si>
  <si>
    <t>隋凯晴</t>
  </si>
  <si>
    <t>马志强</t>
  </si>
  <si>
    <t>杨建峰</t>
  </si>
  <si>
    <t>李本兴</t>
  </si>
  <si>
    <t>研腈覃思队</t>
  </si>
  <si>
    <t>蔺志腾</t>
  </si>
  <si>
    <t>刘宏鑫</t>
  </si>
  <si>
    <t>李金伟</t>
  </si>
  <si>
    <t>张孝磊</t>
  </si>
  <si>
    <t>杨洪玮</t>
  </si>
  <si>
    <t>月明风青</t>
  </si>
  <si>
    <t>姜杭波</t>
  </si>
  <si>
    <t>宿云龙</t>
  </si>
  <si>
    <t>叶宏亮</t>
  </si>
  <si>
    <t>刘伟军</t>
  </si>
  <si>
    <t>唐毓静</t>
  </si>
  <si>
    <t>至上励合</t>
  </si>
  <si>
    <t>秦梦瑶</t>
  </si>
  <si>
    <t>邹晨宇</t>
  </si>
  <si>
    <t>张永芳</t>
  </si>
  <si>
    <t>焦雅倩</t>
  </si>
  <si>
    <t>姜兰</t>
  </si>
  <si>
    <t>邢台学院</t>
  </si>
  <si>
    <t>程美娟</t>
  </si>
  <si>
    <t>田梦琪</t>
  </si>
  <si>
    <t>李鑫娇</t>
  </si>
  <si>
    <t>张语俸</t>
  </si>
  <si>
    <t>张浩然</t>
  </si>
  <si>
    <t>烟台大学</t>
  </si>
  <si>
    <t>“腈腈”有条</t>
  </si>
  <si>
    <t>林圣博</t>
  </si>
  <si>
    <t>孙聪</t>
  </si>
  <si>
    <t>李泰来</t>
  </si>
  <si>
    <t>杜凯悦</t>
  </si>
  <si>
    <t>郭雨瑄</t>
  </si>
  <si>
    <t>AC682</t>
  </si>
  <si>
    <t>李伟业</t>
  </si>
  <si>
    <t>田肖冉</t>
  </si>
  <si>
    <t>赵群航</t>
  </si>
  <si>
    <t>周自胜</t>
  </si>
  <si>
    <t>孙金茂</t>
  </si>
  <si>
    <t>A主旋律</t>
  </si>
  <si>
    <t>冯霄</t>
  </si>
  <si>
    <t>郭睿</t>
  </si>
  <si>
    <t>詹蔚平</t>
  </si>
  <si>
    <t>钟思杰</t>
  </si>
  <si>
    <t>黄文强</t>
  </si>
  <si>
    <t>s686队</t>
  </si>
  <si>
    <t>朱坤昊</t>
  </si>
  <si>
    <t>庞展飞</t>
  </si>
  <si>
    <t>周树嘉</t>
  </si>
  <si>
    <t>刘光钊</t>
  </si>
  <si>
    <t>孙迢</t>
  </si>
  <si>
    <t>阿瑟请坐组</t>
  </si>
  <si>
    <t>刘嘉斌</t>
  </si>
  <si>
    <t>杨军芳</t>
  </si>
  <si>
    <t>耿丽君</t>
  </si>
  <si>
    <t>陈宇飞</t>
  </si>
  <si>
    <t>周宝典</t>
  </si>
  <si>
    <t>赵梦琪</t>
  </si>
  <si>
    <t>牛雪铭</t>
  </si>
  <si>
    <t>秦如意</t>
  </si>
  <si>
    <t>张继容</t>
  </si>
  <si>
    <t>苗誉方</t>
  </si>
  <si>
    <t>不酮凡响</t>
  </si>
  <si>
    <t>刘腾岳</t>
  </si>
  <si>
    <t>杨佳滢</t>
  </si>
  <si>
    <t>孙桂民</t>
  </si>
  <si>
    <t>周洁</t>
  </si>
  <si>
    <t>宋健麒</t>
  </si>
  <si>
    <t>杨帆</t>
  </si>
  <si>
    <t>殷晨昕</t>
  </si>
  <si>
    <t>兰本帅</t>
  </si>
  <si>
    <t>张与成</t>
  </si>
  <si>
    <t>褚仕鑫</t>
  </si>
  <si>
    <t>刘青青</t>
  </si>
  <si>
    <t>牟嘉诚</t>
  </si>
  <si>
    <t>杨光春</t>
  </si>
  <si>
    <t>饶一览</t>
  </si>
  <si>
    <t>刘春梅</t>
  </si>
  <si>
    <t>都是你的队</t>
  </si>
  <si>
    <t>张时坤</t>
  </si>
  <si>
    <t>李昭煜</t>
  </si>
  <si>
    <t>殷文杰</t>
  </si>
  <si>
    <t>胡桃桃</t>
  </si>
  <si>
    <t>荣振兴</t>
  </si>
  <si>
    <t>二硫碘化钾</t>
  </si>
  <si>
    <t>康炳帅</t>
  </si>
  <si>
    <t>乔志达</t>
  </si>
  <si>
    <t>刘继尧</t>
  </si>
  <si>
    <t>邵智恒</t>
  </si>
  <si>
    <t>王丽媛</t>
  </si>
  <si>
    <t>非常队</t>
  </si>
  <si>
    <t>周培超</t>
  </si>
  <si>
    <t>仇海艳</t>
  </si>
  <si>
    <t>张子怡</t>
  </si>
  <si>
    <t>台启滨</t>
  </si>
  <si>
    <t>孙兆伦</t>
  </si>
  <si>
    <t>根正苗红</t>
  </si>
  <si>
    <t>刘有榕</t>
  </si>
  <si>
    <t>王锦涛</t>
  </si>
  <si>
    <t>赖永铭</t>
  </si>
  <si>
    <t>胡冰</t>
  </si>
  <si>
    <t>肖锐荣</t>
  </si>
  <si>
    <t>吴玉凤</t>
  </si>
  <si>
    <t>吴佳丽</t>
  </si>
  <si>
    <t>杨文杰</t>
  </si>
  <si>
    <t>邢孟超</t>
  </si>
  <si>
    <t>孙慧慧</t>
  </si>
  <si>
    <t>王晨宇</t>
  </si>
  <si>
    <t>谢为</t>
  </si>
  <si>
    <t>李兴伟</t>
  </si>
  <si>
    <t>张森播</t>
  </si>
  <si>
    <t>化工原理队</t>
  </si>
  <si>
    <t>刘龙强</t>
  </si>
  <si>
    <t>曹培豪</t>
  </si>
  <si>
    <t>崔悦</t>
  </si>
  <si>
    <t>刘辰</t>
  </si>
  <si>
    <t>邓荣丽</t>
  </si>
  <si>
    <t>化好月圆</t>
  </si>
  <si>
    <t>李潇倩</t>
  </si>
  <si>
    <t>李玉洁</t>
  </si>
  <si>
    <t>马安雯</t>
  </si>
  <si>
    <t>左雁玮</t>
  </si>
  <si>
    <t>郭亚冰</t>
  </si>
  <si>
    <t>话不多说队</t>
  </si>
  <si>
    <t>李薇</t>
  </si>
  <si>
    <t>张鹏程</t>
  </si>
  <si>
    <t>赵露露</t>
  </si>
  <si>
    <t>徐子强</t>
  </si>
  <si>
    <t>林昊</t>
  </si>
  <si>
    <t>脚踏实地队</t>
  </si>
  <si>
    <t>李佳慧</t>
  </si>
  <si>
    <t>郭宝龙</t>
  </si>
  <si>
    <t>于婷</t>
  </si>
  <si>
    <t>周宽</t>
  </si>
  <si>
    <t>伊纪钊</t>
  </si>
  <si>
    <t>腈诚所至队</t>
  </si>
  <si>
    <t>崔鑫琪</t>
  </si>
  <si>
    <t>程伟</t>
  </si>
  <si>
    <t>杨滨荣</t>
  </si>
  <si>
    <t>董世佳</t>
  </si>
  <si>
    <t>韦海丽</t>
  </si>
  <si>
    <t>腈海支队</t>
  </si>
  <si>
    <t>李怀轩</t>
  </si>
  <si>
    <t>刘晴晴</t>
  </si>
  <si>
    <t>张悦卉</t>
  </si>
  <si>
    <t>田啸宇</t>
  </si>
  <si>
    <t>胡晓雨</t>
  </si>
  <si>
    <t>腈腈日上队</t>
  </si>
  <si>
    <t>左峰源</t>
  </si>
  <si>
    <t>姜鑫隆</t>
  </si>
  <si>
    <t>庄须艳</t>
  </si>
  <si>
    <t>王渌</t>
  </si>
  <si>
    <t>高凌云</t>
  </si>
  <si>
    <t>邵一鸣</t>
  </si>
  <si>
    <t>李国梁</t>
  </si>
  <si>
    <t>姚睿雯</t>
  </si>
  <si>
    <t>赵梦迪</t>
  </si>
  <si>
    <t>许佳楠</t>
  </si>
  <si>
    <t>张凯</t>
  </si>
  <si>
    <t>郭娜娜</t>
  </si>
  <si>
    <t>陈振坤</t>
  </si>
  <si>
    <t>王芯荷</t>
  </si>
  <si>
    <t>朱媛媛</t>
  </si>
  <si>
    <t>于家晨</t>
  </si>
  <si>
    <t>张国红</t>
  </si>
  <si>
    <t>宋西凤</t>
  </si>
  <si>
    <t>张语砚</t>
  </si>
  <si>
    <t>精益求精队</t>
  </si>
  <si>
    <t>王建民</t>
  </si>
  <si>
    <t>武嘉慧</t>
  </si>
  <si>
    <t>马继超</t>
  </si>
  <si>
    <t>常宝仪</t>
  </si>
  <si>
    <t>就是一个组</t>
  </si>
  <si>
    <t>张希鹏</t>
  </si>
  <si>
    <t>刘善伟</t>
  </si>
  <si>
    <t>石嘉豪</t>
  </si>
  <si>
    <t>王健</t>
  </si>
  <si>
    <t>刁凯林</t>
  </si>
  <si>
    <t>李亚泽</t>
  </si>
  <si>
    <t>吕淑平</t>
  </si>
  <si>
    <t>段嘉璇</t>
  </si>
  <si>
    <t>孔祥婕</t>
  </si>
  <si>
    <t>王娟</t>
  </si>
  <si>
    <t>梦的五次方</t>
  </si>
  <si>
    <t>毕经泽</t>
  </si>
  <si>
    <t>解城露</t>
  </si>
  <si>
    <t>刘钰瑶</t>
  </si>
  <si>
    <t>梁婧</t>
  </si>
  <si>
    <t>鹏程万里队</t>
  </si>
  <si>
    <t>兰淇梦</t>
  </si>
  <si>
    <t>潘心雨</t>
  </si>
  <si>
    <t>彭鹏</t>
  </si>
  <si>
    <t>徐耀</t>
  </si>
  <si>
    <t>史光印</t>
  </si>
  <si>
    <t>三带一队</t>
  </si>
  <si>
    <t>刘震宇</t>
  </si>
  <si>
    <t>封吉宁</t>
  </si>
  <si>
    <t>王泽鲁</t>
  </si>
  <si>
    <t>崔文旭</t>
  </si>
  <si>
    <t>夏振鹏</t>
  </si>
  <si>
    <t>深海之鲸队</t>
  </si>
  <si>
    <t>耿浩天</t>
  </si>
  <si>
    <t>李昊</t>
  </si>
  <si>
    <t>李帆</t>
  </si>
  <si>
    <t>刘永鑫</t>
  </si>
  <si>
    <t>泰勒队</t>
  </si>
  <si>
    <t>李慧</t>
  </si>
  <si>
    <t>刘冲</t>
  </si>
  <si>
    <t>刘思扬</t>
  </si>
  <si>
    <t>张祥璐</t>
  </si>
  <si>
    <t>赵英鸟</t>
  </si>
  <si>
    <t>王方皓</t>
  </si>
  <si>
    <t>牛国全</t>
  </si>
  <si>
    <t>王志豪</t>
  </si>
  <si>
    <t>陶宏印</t>
  </si>
  <si>
    <t>张立伟</t>
  </si>
  <si>
    <t>挑氮取腈队</t>
  </si>
  <si>
    <t>解文琪</t>
  </si>
  <si>
    <t>毕锐</t>
  </si>
  <si>
    <t>张晶晶</t>
  </si>
  <si>
    <t>刘馨蕾</t>
  </si>
  <si>
    <t>孙楚</t>
  </si>
  <si>
    <t>铁娘子队</t>
  </si>
  <si>
    <t>张潇</t>
  </si>
  <si>
    <t>孙雅宁</t>
  </si>
  <si>
    <t>田雨露</t>
  </si>
  <si>
    <t>郭婧</t>
  </si>
  <si>
    <t>徐月</t>
  </si>
  <si>
    <t>文轩队</t>
  </si>
  <si>
    <t>赵梓淇</t>
  </si>
  <si>
    <t>贾福乐</t>
  </si>
  <si>
    <t>郭艳才</t>
  </si>
  <si>
    <t>王启诚</t>
  </si>
  <si>
    <t>刘先强</t>
  </si>
  <si>
    <t>杜映霖</t>
  </si>
  <si>
    <t>李如美</t>
  </si>
  <si>
    <t>孔丽燕</t>
  </si>
  <si>
    <t>齐情情</t>
  </si>
  <si>
    <t>许晴</t>
  </si>
  <si>
    <t>无畏队</t>
  </si>
  <si>
    <t>陈可豪</t>
  </si>
  <si>
    <t>任维新</t>
  </si>
  <si>
    <t>冯佃慧</t>
  </si>
  <si>
    <t>李凯</t>
  </si>
  <si>
    <t>舒景城</t>
  </si>
  <si>
    <t>五湖四海队</t>
  </si>
  <si>
    <t>贾奕敏</t>
  </si>
  <si>
    <t>许珍珠</t>
  </si>
  <si>
    <t>肖芹</t>
  </si>
  <si>
    <t>孟德伟</t>
  </si>
  <si>
    <t>潘姝静</t>
  </si>
  <si>
    <t>五水硫酸铜队</t>
  </si>
  <si>
    <t>李学烨</t>
  </si>
  <si>
    <t>赵福硕</t>
  </si>
  <si>
    <t>何浩湘</t>
  </si>
  <si>
    <t>孙艺鸣</t>
  </si>
  <si>
    <t>章笔杰</t>
  </si>
  <si>
    <t>孔凡晓</t>
  </si>
  <si>
    <t>徐玮业</t>
  </si>
  <si>
    <t>蒋翠誉</t>
  </si>
  <si>
    <t>魏圳宇</t>
  </si>
  <si>
    <t>陈洋</t>
  </si>
  <si>
    <t>小麦抗倒伏专家队</t>
  </si>
  <si>
    <t>刘松林</t>
  </si>
  <si>
    <t>邢洪铭</t>
  </si>
  <si>
    <t>孙令松</t>
  </si>
  <si>
    <t>解玮</t>
  </si>
  <si>
    <t>李文君</t>
  </si>
  <si>
    <t>张升永</t>
  </si>
  <si>
    <t>乔小涵</t>
  </si>
  <si>
    <t>崔函</t>
  </si>
  <si>
    <t>芦志明</t>
  </si>
  <si>
    <t>勇敢牛牛</t>
  </si>
  <si>
    <t>孙振学</t>
  </si>
  <si>
    <t>周涛</t>
  </si>
  <si>
    <t>田家豪</t>
  </si>
  <si>
    <t>韩敏</t>
  </si>
  <si>
    <t>有请下一队</t>
  </si>
  <si>
    <t>司惠方</t>
  </si>
  <si>
    <t>张一麟</t>
  </si>
  <si>
    <t>马兴驰</t>
  </si>
  <si>
    <t>王庆震</t>
  </si>
  <si>
    <t>胡博</t>
  </si>
  <si>
    <t>众志成城队</t>
  </si>
  <si>
    <t>毛宇旭</t>
  </si>
  <si>
    <t>马浩然</t>
  </si>
  <si>
    <t>戴亦杰</t>
  </si>
  <si>
    <t>王安平</t>
  </si>
  <si>
    <t>何家明</t>
  </si>
  <si>
    <t>柏超杰</t>
  </si>
  <si>
    <t>李佳杰</t>
  </si>
  <si>
    <t>岳琳</t>
  </si>
  <si>
    <t>杜晓晗</t>
  </si>
  <si>
    <t>韩金成</t>
  </si>
  <si>
    <t>燕京理工学院</t>
  </si>
  <si>
    <t>必胜客</t>
  </si>
  <si>
    <t>刘宇旋</t>
  </si>
  <si>
    <t>裴桐伟</t>
  </si>
  <si>
    <t>李雪珂</t>
  </si>
  <si>
    <t>侯佳净</t>
  </si>
  <si>
    <t>袁语箬</t>
  </si>
  <si>
    <t>徐英杰</t>
  </si>
  <si>
    <t>高微微</t>
  </si>
  <si>
    <t>郑杰</t>
  </si>
  <si>
    <t>修亚霏</t>
  </si>
  <si>
    <t>张利然</t>
  </si>
  <si>
    <t>你说的都队</t>
  </si>
  <si>
    <t>韩浩洋</t>
  </si>
  <si>
    <t>李超</t>
  </si>
  <si>
    <t>唐紫轩</t>
  </si>
  <si>
    <t>聂瑜琦</t>
  </si>
  <si>
    <t>李宛秋</t>
  </si>
  <si>
    <t>曹晓萱</t>
  </si>
  <si>
    <t>宋梓洋</t>
  </si>
  <si>
    <t>胡柏溪</t>
  </si>
  <si>
    <t>耿瑞杰</t>
  </si>
  <si>
    <t>闫璐</t>
  </si>
  <si>
    <t>新秀团队</t>
  </si>
  <si>
    <t>祖亚慧</t>
  </si>
  <si>
    <t>郑怡冉</t>
  </si>
  <si>
    <t>武子贤</t>
  </si>
  <si>
    <t>王聪慧</t>
  </si>
  <si>
    <t>王星海</t>
  </si>
  <si>
    <t>张超越</t>
  </si>
  <si>
    <t>马志伟</t>
  </si>
  <si>
    <t>刘臣</t>
  </si>
  <si>
    <t>董光宇</t>
  </si>
  <si>
    <t>白子怡</t>
  </si>
  <si>
    <t>燕山大学</t>
  </si>
  <si>
    <t>MDY</t>
  </si>
  <si>
    <t>梁天琦</t>
  </si>
  <si>
    <t>余廷可</t>
  </si>
  <si>
    <t>安向鹏</t>
  </si>
  <si>
    <t>李家乐</t>
  </si>
  <si>
    <t>打起腈神队</t>
  </si>
  <si>
    <t>杨青帅</t>
  </si>
  <si>
    <t>李佳豪</t>
  </si>
  <si>
    <t>许丹</t>
  </si>
  <si>
    <t>赵怡蒙</t>
  </si>
  <si>
    <t>赵梓俊</t>
  </si>
  <si>
    <t>独辟蹊腈队</t>
  </si>
  <si>
    <t>孟繁琪</t>
  </si>
  <si>
    <t>夏梦琪</t>
  </si>
  <si>
    <t>张曜飞</t>
  </si>
  <si>
    <t>赵博艺</t>
  </si>
  <si>
    <t>刘漠箫</t>
  </si>
  <si>
    <t>王海佳</t>
  </si>
  <si>
    <t>王赛</t>
  </si>
  <si>
    <t>黄子芮</t>
  </si>
  <si>
    <t>王玉翔</t>
  </si>
  <si>
    <t>胡图图的糊涂队</t>
  </si>
  <si>
    <t>王程玺</t>
  </si>
  <si>
    <t>胡学锋</t>
  </si>
  <si>
    <t>王龙飞</t>
  </si>
  <si>
    <t>孟剑林</t>
  </si>
  <si>
    <t>陈明浩</t>
  </si>
  <si>
    <t>赵子闻</t>
  </si>
  <si>
    <t>付德凯</t>
  </si>
  <si>
    <t>张渝悦</t>
  </si>
  <si>
    <t>田宇涵</t>
  </si>
  <si>
    <t>郝景森</t>
  </si>
  <si>
    <t>结庐在人腈队</t>
  </si>
  <si>
    <t>张佳霖</t>
  </si>
  <si>
    <t>陈彤彤</t>
  </si>
  <si>
    <t>王慧敏</t>
  </si>
  <si>
    <t>刘思雅</t>
  </si>
  <si>
    <t>孔凡苏</t>
  </si>
  <si>
    <t>腈才绝艳队</t>
  </si>
  <si>
    <t>仇琪琪</t>
  </si>
  <si>
    <t>高淼</t>
  </si>
  <si>
    <t>张宇丛</t>
  </si>
  <si>
    <t>杨健宇</t>
  </si>
  <si>
    <t>陈晓博</t>
  </si>
  <si>
    <t>腈诚合作队</t>
  </si>
  <si>
    <t>许文浩</t>
  </si>
  <si>
    <t>苏雅楠</t>
  </si>
  <si>
    <t>赵俊民</t>
  </si>
  <si>
    <t>党凯旗</t>
  </si>
  <si>
    <t>侯浩然</t>
  </si>
  <si>
    <t>石静</t>
  </si>
  <si>
    <t>王惠欣</t>
  </si>
  <si>
    <t>申树翰</t>
  </si>
  <si>
    <t>谷安宁</t>
  </si>
  <si>
    <t>郭思萌</t>
  </si>
  <si>
    <t>腈雕细琢队</t>
  </si>
  <si>
    <t>董举</t>
  </si>
  <si>
    <t>王春春</t>
  </si>
  <si>
    <t>王晶洁</t>
  </si>
  <si>
    <t>张林萱</t>
  </si>
  <si>
    <t>汪仁杰</t>
  </si>
  <si>
    <t>腈耕细作队</t>
  </si>
  <si>
    <t>张茜</t>
  </si>
  <si>
    <t>耿超超</t>
  </si>
  <si>
    <t>张晓雪</t>
  </si>
  <si>
    <t>史静秋</t>
  </si>
  <si>
    <t>张艺冰</t>
  </si>
  <si>
    <t>腈金百炼队</t>
  </si>
  <si>
    <t>孙振杰</t>
  </si>
  <si>
    <t>张梦豪</t>
  </si>
  <si>
    <t>王晨</t>
  </si>
  <si>
    <t>陈禹良</t>
  </si>
  <si>
    <t>王广瑞</t>
  </si>
  <si>
    <t>宋宇萱</t>
  </si>
  <si>
    <t>铁昕</t>
  </si>
  <si>
    <t>徐玉航</t>
  </si>
  <si>
    <t>别曹柱</t>
  </si>
  <si>
    <t>惠子轩</t>
  </si>
  <si>
    <t>李梦旭</t>
  </si>
  <si>
    <t>于涵棋</t>
  </si>
  <si>
    <t>乔心怡</t>
  </si>
  <si>
    <t>张生臣</t>
  </si>
  <si>
    <t>赵薇</t>
  </si>
  <si>
    <t>王盈凯</t>
  </si>
  <si>
    <t>郭坤洁</t>
  </si>
  <si>
    <t>王超凡</t>
  </si>
  <si>
    <t>曹溯</t>
  </si>
  <si>
    <t>金穗清</t>
  </si>
  <si>
    <t>李顺俄</t>
  </si>
  <si>
    <t>李冰颜</t>
  </si>
  <si>
    <t>路佳</t>
  </si>
  <si>
    <t>蔡怡畅</t>
  </si>
  <si>
    <t>段鹏辉</t>
  </si>
  <si>
    <t>腈明能干队</t>
  </si>
  <si>
    <t>郭佳梁</t>
  </si>
  <si>
    <t>李一慎</t>
  </si>
  <si>
    <t>成昭玺</t>
  </si>
  <si>
    <t>刘芳颖</t>
  </si>
  <si>
    <t>李健恒</t>
  </si>
  <si>
    <t>腈深深己萌萌队</t>
  </si>
  <si>
    <t>叶新楼</t>
  </si>
  <si>
    <t>庞思璐</t>
  </si>
  <si>
    <t>田媛媛</t>
  </si>
  <si>
    <t>赵宇涵</t>
  </si>
  <si>
    <t>徐海娇</t>
  </si>
  <si>
    <t>腈深似海队</t>
  </si>
  <si>
    <t>李美如</t>
  </si>
  <si>
    <t>王智怡</t>
  </si>
  <si>
    <t>刘腾飞</t>
  </si>
  <si>
    <t>张伊涵</t>
  </si>
  <si>
    <t>吴涛</t>
  </si>
  <si>
    <t>腈石为开队</t>
  </si>
  <si>
    <t>石俊坤</t>
  </si>
  <si>
    <t>徐孟宇</t>
  </si>
  <si>
    <t>张自兴</t>
  </si>
  <si>
    <t>周博放</t>
  </si>
  <si>
    <t>张垅耀</t>
  </si>
  <si>
    <t>宋泽成</t>
  </si>
  <si>
    <t>周诗翔</t>
  </si>
  <si>
    <t>左荣骏</t>
  </si>
  <si>
    <t>石豪杰</t>
  </si>
  <si>
    <t>郝天行</t>
  </si>
  <si>
    <t>腈细入微队</t>
  </si>
  <si>
    <t>屈奕君</t>
  </si>
  <si>
    <t>范英杰</t>
  </si>
  <si>
    <t>刘超越</t>
  </si>
  <si>
    <t>刘维维</t>
  </si>
  <si>
    <t>马静磊</t>
  </si>
  <si>
    <t>和嘉仪</t>
  </si>
  <si>
    <t>慕子涵</t>
  </si>
  <si>
    <t>贺云薇</t>
  </si>
  <si>
    <t>徐航宇</t>
  </si>
  <si>
    <t>张苏蕾</t>
  </si>
  <si>
    <t>精艺求“腈”小队</t>
  </si>
  <si>
    <t>刘硕</t>
  </si>
  <si>
    <t>李峻洁</t>
  </si>
  <si>
    <t>赵怡博</t>
  </si>
  <si>
    <t>孟钰舜</t>
  </si>
  <si>
    <t>谢同光</t>
  </si>
  <si>
    <t>段欣宇</t>
  </si>
  <si>
    <t>杜秀兰</t>
  </si>
  <si>
    <t>姚世达</t>
  </si>
  <si>
    <t>李化娜</t>
  </si>
  <si>
    <t>李文尧</t>
  </si>
  <si>
    <t>刘念</t>
  </si>
  <si>
    <t>李子航</t>
  </si>
  <si>
    <t>董翔宇</t>
  </si>
  <si>
    <t>翟继文</t>
  </si>
  <si>
    <t>苏佳丽</t>
  </si>
  <si>
    <t>马伟康</t>
  </si>
  <si>
    <t>贾一曼</t>
  </si>
  <si>
    <t>江浩亮</t>
  </si>
  <si>
    <t>徐鹤雨蒙</t>
  </si>
  <si>
    <t>能源紫水腈</t>
  </si>
  <si>
    <t>王骢</t>
  </si>
  <si>
    <t>高昺谞</t>
  </si>
  <si>
    <t>张皓亮</t>
  </si>
  <si>
    <t>王骏翔</t>
  </si>
  <si>
    <t>于洋</t>
  </si>
  <si>
    <t>王垚磊</t>
  </si>
  <si>
    <t>石家运</t>
  </si>
  <si>
    <t>朱树园</t>
  </si>
  <si>
    <t>周策策</t>
  </si>
  <si>
    <t>张志豪</t>
  </si>
  <si>
    <t>去粗取腈</t>
  </si>
  <si>
    <t>赵雪娜</t>
  </si>
  <si>
    <t>金梦平</t>
  </si>
  <si>
    <t>董家铭</t>
  </si>
  <si>
    <t>韩玥</t>
  </si>
  <si>
    <t>崔洁</t>
  </si>
  <si>
    <t>去污存腈队</t>
  </si>
  <si>
    <t>姜海宁</t>
  </si>
  <si>
    <t>肖沛泽</t>
  </si>
  <si>
    <t>王亚琦</t>
  </si>
  <si>
    <t>王沛瑶</t>
  </si>
  <si>
    <t>季睿杰</t>
  </si>
  <si>
    <t>日月青天队</t>
  </si>
  <si>
    <t>王懿晗</t>
  </si>
  <si>
    <t>刘薪男</t>
  </si>
  <si>
    <t>王乐</t>
  </si>
  <si>
    <t>向国豪</t>
  </si>
  <si>
    <t>彭旭</t>
  </si>
  <si>
    <t>四个二带俩王</t>
  </si>
  <si>
    <t>李文龙</t>
  </si>
  <si>
    <t>马晓娟</t>
  </si>
  <si>
    <t>赵雅航</t>
  </si>
  <si>
    <t>吴林</t>
  </si>
  <si>
    <t>申泽华</t>
  </si>
  <si>
    <t>乌拉呼呼队</t>
  </si>
  <si>
    <t>胡少龙</t>
  </si>
  <si>
    <t>韩忠奥</t>
  </si>
  <si>
    <t>狄昕杰</t>
  </si>
  <si>
    <t>谭义航</t>
  </si>
  <si>
    <t>魏俊</t>
  </si>
  <si>
    <t>张万军</t>
  </si>
  <si>
    <t>王紫诺</t>
  </si>
  <si>
    <t>王辉鸿</t>
  </si>
  <si>
    <t>冯一鸣</t>
  </si>
  <si>
    <t>赵峥</t>
  </si>
  <si>
    <t>刘颐然</t>
  </si>
  <si>
    <t>陈子东</t>
  </si>
  <si>
    <t>潘骏博</t>
  </si>
  <si>
    <t>代晓宇</t>
  </si>
  <si>
    <t>周琰</t>
  </si>
  <si>
    <t>熊如林</t>
  </si>
  <si>
    <t>李彦杰</t>
  </si>
  <si>
    <t>郝小静</t>
  </si>
  <si>
    <t>赵湛杰</t>
  </si>
  <si>
    <t>任锡波</t>
  </si>
  <si>
    <t>王学凯</t>
  </si>
  <si>
    <t>安玉坤</t>
  </si>
  <si>
    <t>高雨飞</t>
  </si>
  <si>
    <t>韩金达</t>
  </si>
  <si>
    <t>徐业</t>
  </si>
  <si>
    <t>李美玉</t>
  </si>
  <si>
    <t>霍国平</t>
  </si>
  <si>
    <t>牟籽垚</t>
  </si>
  <si>
    <t>陈德恒</t>
  </si>
  <si>
    <t>李宇航</t>
  </si>
  <si>
    <t>制腈时长两年半队</t>
  </si>
  <si>
    <t>刘峰</t>
  </si>
  <si>
    <t>董泽安</t>
  </si>
  <si>
    <t>孙佑承</t>
  </si>
  <si>
    <t>李安南</t>
  </si>
  <si>
    <t>靳展</t>
  </si>
  <si>
    <t>制药小分队</t>
  </si>
  <si>
    <t>王佳骏</t>
  </si>
  <si>
    <t>乔颖</t>
  </si>
  <si>
    <t>李轩</t>
  </si>
  <si>
    <t>石晓峰</t>
  </si>
  <si>
    <t>董载航</t>
  </si>
  <si>
    <t>燕山大学里仁学院</t>
  </si>
  <si>
    <t>王德</t>
  </si>
  <si>
    <t>周文峻</t>
  </si>
  <si>
    <t>张鑫</t>
  </si>
  <si>
    <t>左雨</t>
  </si>
  <si>
    <t>张国人</t>
  </si>
  <si>
    <t>不同凡响</t>
  </si>
  <si>
    <t>郭力维</t>
  </si>
  <si>
    <t>邓皓林</t>
  </si>
  <si>
    <t>龚瑶荻</t>
  </si>
  <si>
    <t>郭佳彤</t>
  </si>
  <si>
    <t>亨利护卫队</t>
  </si>
  <si>
    <t>于雅轩</t>
  </si>
  <si>
    <t>赵祉闰</t>
  </si>
  <si>
    <t>龚忠跃</t>
  </si>
  <si>
    <t>翟耀彬</t>
  </si>
  <si>
    <t>王京雨</t>
  </si>
  <si>
    <t>石毅</t>
  </si>
  <si>
    <t>姚舒文</t>
  </si>
  <si>
    <t>李欣宇</t>
  </si>
  <si>
    <t>刘禹彤</t>
  </si>
  <si>
    <t>李比希队</t>
  </si>
  <si>
    <t>李孜腾</t>
  </si>
  <si>
    <t>刘锡繁</t>
  </si>
  <si>
    <t>宋子涵</t>
  </si>
  <si>
    <t>田伟天</t>
  </si>
  <si>
    <t>赵紫晨</t>
  </si>
  <si>
    <t>曼禾星梦</t>
  </si>
  <si>
    <t>沈佳欣</t>
  </si>
  <si>
    <t>孙静涵</t>
  </si>
  <si>
    <t>吴函燕</t>
  </si>
  <si>
    <t>吴毅</t>
  </si>
  <si>
    <t>乔静</t>
  </si>
  <si>
    <t>三一一队</t>
  </si>
  <si>
    <t>刘冲冲</t>
  </si>
  <si>
    <t>张铸仁</t>
  </si>
  <si>
    <t>张鑫玥</t>
  </si>
  <si>
    <t>张钦虹</t>
  </si>
  <si>
    <t>徐欣雯</t>
  </si>
  <si>
    <t>无言以队</t>
  </si>
  <si>
    <t>郭子梦</t>
  </si>
  <si>
    <t>陈阳榕</t>
  </si>
  <si>
    <t>董星澳</t>
  </si>
  <si>
    <t>龙飞</t>
  </si>
  <si>
    <t>晏鑫</t>
  </si>
  <si>
    <t>星梦小队</t>
  </si>
  <si>
    <t>刘聪霄</t>
  </si>
  <si>
    <t>李雪源</t>
  </si>
  <si>
    <t>杨东旭</t>
  </si>
  <si>
    <t>王超群</t>
  </si>
  <si>
    <t>宁嘉慧</t>
  </si>
  <si>
    <t>燕辉队</t>
  </si>
  <si>
    <t>李俊洋</t>
  </si>
  <si>
    <t>马文慧</t>
  </si>
  <si>
    <t>马庆庆</t>
  </si>
  <si>
    <t>刘天直</t>
  </si>
  <si>
    <t>康琬晴</t>
  </si>
  <si>
    <t>有困难投骰子队</t>
  </si>
  <si>
    <t>许明欣</t>
  </si>
  <si>
    <t>赵景璇</t>
  </si>
  <si>
    <t>张彩丽</t>
  </si>
  <si>
    <t>张福硕</t>
  </si>
  <si>
    <t>刘志豪</t>
  </si>
  <si>
    <t>枣庄学院</t>
  </si>
  <si>
    <t>氰</t>
  </si>
  <si>
    <t>徐潇</t>
  </si>
  <si>
    <t>陆跃尚</t>
  </si>
  <si>
    <t>薛菲菲</t>
  </si>
  <si>
    <t>丁楠楠</t>
  </si>
  <si>
    <t>铜锝铱锌</t>
  </si>
  <si>
    <t>左世纪</t>
  </si>
  <si>
    <t>丁安康</t>
  </si>
  <si>
    <t>张曼钰</t>
  </si>
  <si>
    <t>成善毅</t>
  </si>
  <si>
    <t>彭莲娣</t>
  </si>
  <si>
    <t>中国海洋大学</t>
  </si>
  <si>
    <t>新腈界</t>
  </si>
  <si>
    <t>刘策</t>
  </si>
  <si>
    <t>叶钟一</t>
  </si>
  <si>
    <t>崔人予</t>
  </si>
  <si>
    <t>孙小童</t>
  </si>
  <si>
    <t>黄文波</t>
  </si>
  <si>
    <t>中国矿业大学（北京）</t>
  </si>
  <si>
    <t>ADNC</t>
  </si>
  <si>
    <t>林典彬</t>
  </si>
  <si>
    <t>张天</t>
  </si>
  <si>
    <t>麦丽婵</t>
  </si>
  <si>
    <t>徐丹阳</t>
  </si>
  <si>
    <t>孙慧妹</t>
  </si>
  <si>
    <t>APEX</t>
  </si>
  <si>
    <t>李升</t>
  </si>
  <si>
    <t>黄欢欣</t>
  </si>
  <si>
    <t>瞿飞健</t>
  </si>
  <si>
    <t>杨泽林</t>
  </si>
  <si>
    <t>杨碧成</t>
  </si>
  <si>
    <t>Breaking Bad</t>
  </si>
  <si>
    <t>王博群</t>
  </si>
  <si>
    <t>谭璐延</t>
  </si>
  <si>
    <t>李瑞琦</t>
  </si>
  <si>
    <t>杨云骁</t>
  </si>
  <si>
    <t>续可</t>
  </si>
  <si>
    <t>KDHG</t>
  </si>
  <si>
    <t>王泊森</t>
  </si>
  <si>
    <t>田兴</t>
  </si>
  <si>
    <t>孟维杰</t>
  </si>
  <si>
    <t>叶小青</t>
  </si>
  <si>
    <t>莫北文</t>
  </si>
  <si>
    <t>啊对对对</t>
  </si>
  <si>
    <t>余泽熙</t>
  </si>
  <si>
    <t>鲁阳千</t>
  </si>
  <si>
    <t>杨启军</t>
  </si>
  <si>
    <t>白成丰</t>
  </si>
  <si>
    <t>姚俊杰</t>
  </si>
  <si>
    <t>腈天动地队</t>
  </si>
  <si>
    <t>林锐</t>
  </si>
  <si>
    <t>梅俊熙</t>
  </si>
  <si>
    <t>王玺凯</t>
  </si>
  <si>
    <t>刘正轩</t>
  </si>
  <si>
    <t>陈丰亿</t>
  </si>
  <si>
    <t>腈烯何烯队</t>
  </si>
  <si>
    <t>王姝瑾</t>
  </si>
  <si>
    <t>谭晶晶</t>
  </si>
  <si>
    <t>黄莉媛</t>
  </si>
  <si>
    <t>孟庆宽</t>
  </si>
  <si>
    <t>蔡乐遥</t>
  </si>
  <si>
    <t>维克特睿</t>
  </si>
  <si>
    <t>梁逸琳</t>
  </si>
  <si>
    <t>裴华凤</t>
  </si>
  <si>
    <t>李莹</t>
  </si>
  <si>
    <t>何琼羚</t>
  </si>
  <si>
    <t>杨坤腾</t>
  </si>
  <si>
    <t>中国石油大学（北京）</t>
  </si>
  <si>
    <t>海绵宝宝的化工厂队</t>
  </si>
  <si>
    <t>王铁夫</t>
  </si>
  <si>
    <t>苏沿霏</t>
  </si>
  <si>
    <t>聂馨尧</t>
  </si>
  <si>
    <t>刘书昊</t>
  </si>
  <si>
    <t>陈耀鹏</t>
  </si>
  <si>
    <t>彭云飞</t>
  </si>
  <si>
    <t>石梦茹</t>
  </si>
  <si>
    <t>王世豪</t>
  </si>
  <si>
    <t>薛姿杰</t>
  </si>
  <si>
    <t>苏鑫亮</t>
  </si>
  <si>
    <t>胡磊</t>
  </si>
  <si>
    <t>胡成功</t>
  </si>
  <si>
    <t>李汉唐</t>
  </si>
  <si>
    <t>张智强</t>
  </si>
  <si>
    <t>有腈喜队</t>
  </si>
  <si>
    <t>李尧</t>
  </si>
  <si>
    <t>周何昊</t>
  </si>
  <si>
    <t>熊勇</t>
  </si>
  <si>
    <t>何海杨</t>
  </si>
  <si>
    <t>刘子涵</t>
  </si>
  <si>
    <t>中国石油大学（华东）</t>
  </si>
  <si>
    <t>二二得腈</t>
  </si>
  <si>
    <t>高姝媛</t>
  </si>
  <si>
    <t>甘云松</t>
  </si>
  <si>
    <t>付磊</t>
  </si>
  <si>
    <t>杨紫艳</t>
  </si>
  <si>
    <t>洁腈之程</t>
  </si>
  <si>
    <t>崔峰</t>
  </si>
  <si>
    <t>杨子洋</t>
  </si>
  <si>
    <t>张梦瑶</t>
  </si>
  <si>
    <t>徐晨菲</t>
  </si>
  <si>
    <t>宋明扬</t>
  </si>
  <si>
    <t>腈诚所至腈石为开队</t>
  </si>
  <si>
    <t>王嘉栩</t>
  </si>
  <si>
    <t>杨相宜</t>
  </si>
  <si>
    <t>陆佩琪</t>
  </si>
  <si>
    <t>康辉</t>
  </si>
  <si>
    <t>崔一凡</t>
  </si>
  <si>
    <t>腈品非凡</t>
  </si>
  <si>
    <t>梁东辉</t>
  </si>
  <si>
    <t>金志显</t>
  </si>
  <si>
    <t>胡之浩</t>
  </si>
  <si>
    <t>巩靖</t>
  </si>
  <si>
    <t>汪源</t>
  </si>
  <si>
    <t>腈神小火</t>
  </si>
  <si>
    <t>李东升</t>
  </si>
  <si>
    <t>贾学敏</t>
  </si>
  <si>
    <t>纪世新</t>
  </si>
  <si>
    <t>李威龙</t>
  </si>
  <si>
    <t>李佳康</t>
  </si>
  <si>
    <t>李岭松</t>
  </si>
  <si>
    <t>梅志豪</t>
  </si>
  <si>
    <t>刘朔</t>
  </si>
  <si>
    <t>李硕蕾</t>
  </si>
  <si>
    <t>阚小淇</t>
  </si>
  <si>
    <t>刘诗琪</t>
  </si>
  <si>
    <t>徐严欢</t>
  </si>
  <si>
    <t>韦东升</t>
  </si>
  <si>
    <t>姚冰</t>
  </si>
  <si>
    <t>于笑笑</t>
  </si>
  <si>
    <t>励腈更始</t>
  </si>
  <si>
    <t>郭秦伟</t>
  </si>
  <si>
    <t>何欣琪</t>
  </si>
  <si>
    <t>李政伟</t>
  </si>
  <si>
    <t>侯帅</t>
  </si>
  <si>
    <t>励腈图制队</t>
  </si>
  <si>
    <t>赵银瑄</t>
  </si>
  <si>
    <t>吴梓涵</t>
  </si>
  <si>
    <t>朱绍霄</t>
  </si>
  <si>
    <t>李晶</t>
  </si>
  <si>
    <t>张世博</t>
  </si>
  <si>
    <t>利人利己</t>
  </si>
  <si>
    <t>刘小丹</t>
  </si>
  <si>
    <t>刘晓春</t>
  </si>
  <si>
    <t>戴华杰</t>
  </si>
  <si>
    <t>符超</t>
  </si>
  <si>
    <t>杨宇贵</t>
  </si>
  <si>
    <t>绿咬鹃队</t>
  </si>
  <si>
    <t>季瑶</t>
  </si>
  <si>
    <t>曾洁</t>
  </si>
  <si>
    <t>葛广健</t>
  </si>
  <si>
    <t>张费祥</t>
  </si>
  <si>
    <t>姬云鹏</t>
  </si>
  <si>
    <t>石破天腈队</t>
  </si>
  <si>
    <t>邢志皓</t>
  </si>
  <si>
    <t>王军祥</t>
  </si>
  <si>
    <t>王晓琳</t>
  </si>
  <si>
    <t>周晓庆</t>
  </si>
  <si>
    <t>雷萌萌</t>
  </si>
  <si>
    <t>突飞猛腈</t>
  </si>
  <si>
    <t>肖哲凡</t>
  </si>
  <si>
    <t>胡一文</t>
  </si>
  <si>
    <t>王耀森</t>
  </si>
  <si>
    <t>豆湘艳</t>
  </si>
  <si>
    <t>张俏文</t>
  </si>
  <si>
    <t>惟真惟实</t>
  </si>
  <si>
    <t>李光运</t>
  </si>
  <si>
    <t>侯伊彬</t>
  </si>
  <si>
    <t>郝子轩</t>
  </si>
  <si>
    <t>赵知宇</t>
  </si>
  <si>
    <t>邹梦媛</t>
  </si>
  <si>
    <t>西南赛区</t>
  </si>
  <si>
    <t>阿坝师范学院</t>
  </si>
  <si>
    <t>阿对对队</t>
  </si>
  <si>
    <t>唐春霞</t>
  </si>
  <si>
    <t>黄丹</t>
  </si>
  <si>
    <t>陈智宇</t>
  </si>
  <si>
    <t>王将</t>
  </si>
  <si>
    <t>何激忠</t>
  </si>
  <si>
    <t>安顺学院</t>
  </si>
  <si>
    <t>渐入佳腈队</t>
  </si>
  <si>
    <t>秦会琴</t>
  </si>
  <si>
    <t>丁友</t>
  </si>
  <si>
    <t>李杰</t>
  </si>
  <si>
    <t>卢明</t>
  </si>
  <si>
    <t>庞永康</t>
  </si>
  <si>
    <t>腈天队</t>
  </si>
  <si>
    <t>余荣菲</t>
  </si>
  <si>
    <t>罗启志</t>
  </si>
  <si>
    <t>杨彬彬</t>
  </si>
  <si>
    <t>张艳兰</t>
  </si>
  <si>
    <t>吴亚萍</t>
  </si>
  <si>
    <t>银翼之辉</t>
  </si>
  <si>
    <t>贺云</t>
  </si>
  <si>
    <t>牟元旺</t>
  </si>
  <si>
    <t>何雪</t>
  </si>
  <si>
    <t>吴经飞</t>
  </si>
  <si>
    <t>张宽婧</t>
  </si>
  <si>
    <t>成都工业学院</t>
  </si>
  <si>
    <t>腈洁生产</t>
  </si>
  <si>
    <t>邓周涛</t>
  </si>
  <si>
    <t>曾文艺</t>
  </si>
  <si>
    <t>李正茂</t>
  </si>
  <si>
    <t>李桑莞</t>
  </si>
  <si>
    <t>刘小莉</t>
  </si>
  <si>
    <t>成都理工大学</t>
  </si>
  <si>
    <t>大展腈纶</t>
  </si>
  <si>
    <t>王宇航</t>
  </si>
  <si>
    <t>黄瑞</t>
  </si>
  <si>
    <t>夏俊</t>
  </si>
  <si>
    <t>王杭川</t>
  </si>
  <si>
    <t>李一锋</t>
  </si>
  <si>
    <t>皓首穷腈</t>
  </si>
  <si>
    <t>昝亮</t>
  </si>
  <si>
    <t>向乾坤</t>
  </si>
  <si>
    <t>翟芮嘉</t>
  </si>
  <si>
    <t>王霜</t>
  </si>
  <si>
    <t>龚攀</t>
  </si>
  <si>
    <t>刘志鹏</t>
  </si>
  <si>
    <t>罗凯</t>
  </si>
  <si>
    <t>廖清明</t>
  </si>
  <si>
    <t>张晓玲</t>
  </si>
  <si>
    <t>刘嘉欣</t>
  </si>
  <si>
    <t>腈鸿一瞥</t>
  </si>
  <si>
    <t>罗雕</t>
  </si>
  <si>
    <t>李宏滕</t>
  </si>
  <si>
    <t>李镇宇</t>
  </si>
  <si>
    <t>李小涛</t>
  </si>
  <si>
    <t>叶征妮</t>
  </si>
  <si>
    <t>蔡晓航</t>
  </si>
  <si>
    <t>曾悦</t>
  </si>
  <si>
    <t>张俊豪</t>
  </si>
  <si>
    <t>余志勇</t>
  </si>
  <si>
    <t>腈世骇俗</t>
  </si>
  <si>
    <t>刘卓雯</t>
  </si>
  <si>
    <t>索畅</t>
  </si>
  <si>
    <t>李紫琪</t>
  </si>
  <si>
    <t>崔丹宇</t>
  </si>
  <si>
    <t>腈天魔盗团</t>
  </si>
  <si>
    <t>廖汝卓</t>
  </si>
  <si>
    <t>刘俊贤</t>
  </si>
  <si>
    <t>丁毅</t>
  </si>
  <si>
    <t>向润</t>
  </si>
  <si>
    <t>王清双</t>
  </si>
  <si>
    <t>腈艳四座</t>
  </si>
  <si>
    <t>覃晓君</t>
  </si>
  <si>
    <t>杨璐蔚</t>
  </si>
  <si>
    <t>尹圣荣</t>
  </si>
  <si>
    <t>杨轶洲</t>
  </si>
  <si>
    <t>朱梦林</t>
  </si>
  <si>
    <t>焦嘉翔</t>
  </si>
  <si>
    <t>郭一航</t>
  </si>
  <si>
    <t>何润语</t>
  </si>
  <si>
    <t>余进</t>
  </si>
  <si>
    <t>郭乐雅</t>
  </si>
  <si>
    <t>满坐皆腈</t>
  </si>
  <si>
    <t>孟澜卿</t>
  </si>
  <si>
    <t>郑勇</t>
  </si>
  <si>
    <t>崔瑞</t>
  </si>
  <si>
    <t>何澄</t>
  </si>
  <si>
    <t>钟志成</t>
  </si>
  <si>
    <t>四两拨千腈</t>
  </si>
  <si>
    <t>刘定涛</t>
  </si>
  <si>
    <t>陈杨力</t>
  </si>
  <si>
    <t>余毅</t>
  </si>
  <si>
    <t>舒中豪</t>
  </si>
  <si>
    <t>文罗志行</t>
  </si>
  <si>
    <t>五个小天才</t>
  </si>
  <si>
    <t>刘恒健</t>
  </si>
  <si>
    <t>范子豪</t>
  </si>
  <si>
    <t>焦元</t>
  </si>
  <si>
    <t>周晋平</t>
  </si>
  <si>
    <t>古博文</t>
  </si>
  <si>
    <t>猪猪侠超人强队</t>
  </si>
  <si>
    <t>陈星宇</t>
  </si>
  <si>
    <t>孙杨</t>
  </si>
  <si>
    <t>徐曦</t>
  </si>
  <si>
    <t>林安鸿</t>
  </si>
  <si>
    <t>宁振昊</t>
  </si>
  <si>
    <t>成都师范学院</t>
  </si>
  <si>
    <t>TechAA涅槃</t>
  </si>
  <si>
    <t>马力驰</t>
  </si>
  <si>
    <t>何晓兰</t>
  </si>
  <si>
    <t>耿茜</t>
  </si>
  <si>
    <t>旷茹月</t>
  </si>
  <si>
    <t>王水</t>
  </si>
  <si>
    <t>晏景涛</t>
  </si>
  <si>
    <t>何子扬</t>
  </si>
  <si>
    <t>王薇</t>
  </si>
  <si>
    <t>袁永佩</t>
  </si>
  <si>
    <t>任兴林</t>
  </si>
  <si>
    <t>贵州大学</t>
  </si>
  <si>
    <t>“腈”鸿一战</t>
  </si>
  <si>
    <t>刘高欢</t>
  </si>
  <si>
    <t>张凤凤</t>
  </si>
  <si>
    <t>唐裕芳</t>
  </si>
  <si>
    <t>吴先伟</t>
  </si>
  <si>
    <t>易颖晖</t>
  </si>
  <si>
    <t>4加一</t>
  </si>
  <si>
    <t>周敏</t>
  </si>
  <si>
    <t>赵小燕</t>
  </si>
  <si>
    <t>罗婷</t>
  </si>
  <si>
    <t>罗永森</t>
  </si>
  <si>
    <t>文璨</t>
  </si>
  <si>
    <t>RD腈艺求精</t>
  </si>
  <si>
    <t>李姝萱</t>
  </si>
  <si>
    <t>刘晟渝</t>
  </si>
  <si>
    <t>陈晓迪</t>
  </si>
  <si>
    <t>郑涵</t>
  </si>
  <si>
    <t>柏雄飘</t>
  </si>
  <si>
    <t>王呈丽</t>
  </si>
  <si>
    <t>孙金金</t>
  </si>
  <si>
    <t>周婷婷</t>
  </si>
  <si>
    <t>张光莉</t>
  </si>
  <si>
    <t>醋溜皮卡丘队</t>
  </si>
  <si>
    <t>赵悦竹</t>
  </si>
  <si>
    <t>王柏钧</t>
  </si>
  <si>
    <t>谌璇</t>
  </si>
  <si>
    <t>任师笑</t>
  </si>
  <si>
    <t>二十一队</t>
  </si>
  <si>
    <t>尚玉友</t>
  </si>
  <si>
    <t>王小培</t>
  </si>
  <si>
    <t>梁红</t>
  </si>
  <si>
    <t>黄浩楠</t>
  </si>
  <si>
    <t>雷建炜</t>
  </si>
  <si>
    <t>藩酻团伙</t>
  </si>
  <si>
    <t>潘梦源</t>
  </si>
  <si>
    <t>肖淞译</t>
  </si>
  <si>
    <t>骆研研</t>
  </si>
  <si>
    <t>严榕</t>
  </si>
  <si>
    <t>黄宝明</t>
  </si>
  <si>
    <t>腈腈计较队</t>
  </si>
  <si>
    <t>王照斌</t>
  </si>
  <si>
    <t>兰啸</t>
  </si>
  <si>
    <t>曾俊飞</t>
  </si>
  <si>
    <t>周鹏</t>
  </si>
  <si>
    <t>何立业</t>
  </si>
  <si>
    <t>张燕语</t>
  </si>
  <si>
    <t>程艳华</t>
  </si>
  <si>
    <t>姚佳豪</t>
  </si>
  <si>
    <t>张松松</t>
  </si>
  <si>
    <t>腈秒绝伦</t>
  </si>
  <si>
    <t>邵岭岭</t>
  </si>
  <si>
    <t>高慧</t>
  </si>
  <si>
    <t>李孟</t>
  </si>
  <si>
    <t>陈昌敏</t>
  </si>
  <si>
    <t>王蝶蝶</t>
  </si>
  <si>
    <t>难想</t>
  </si>
  <si>
    <t>唐剑</t>
  </si>
  <si>
    <t>高银</t>
  </si>
  <si>
    <t>彭静</t>
  </si>
  <si>
    <t>敖张发</t>
  </si>
  <si>
    <t>张胜</t>
  </si>
  <si>
    <t>齐心协绿</t>
  </si>
  <si>
    <t>徐贵东</t>
  </si>
  <si>
    <t>刘誉</t>
  </si>
  <si>
    <t>陈星</t>
  </si>
  <si>
    <t>唐帮连</t>
  </si>
  <si>
    <t>龙辰洋</t>
  </si>
  <si>
    <t>求取真腈</t>
  </si>
  <si>
    <t>杨浩</t>
  </si>
  <si>
    <t>熊兴宝</t>
  </si>
  <si>
    <t>王小梅</t>
  </si>
  <si>
    <t>徐静</t>
  </si>
  <si>
    <t>马文航</t>
  </si>
  <si>
    <t>铁道游击队</t>
  </si>
  <si>
    <t>彭关林</t>
  </si>
  <si>
    <t>蒿章程</t>
  </si>
  <si>
    <t>欧阳逸尘</t>
  </si>
  <si>
    <t>罗康鑫</t>
  </si>
  <si>
    <t>雾里求腈</t>
  </si>
  <si>
    <t>苏继勇</t>
  </si>
  <si>
    <t>高海威</t>
  </si>
  <si>
    <t>张艳</t>
  </si>
  <si>
    <t>胡文香</t>
  </si>
  <si>
    <t>黄登发</t>
  </si>
  <si>
    <t>石磊</t>
  </si>
  <si>
    <t>郎望绿</t>
  </si>
  <si>
    <t>杨清清</t>
  </si>
  <si>
    <t>罗渺</t>
  </si>
  <si>
    <t>贵州理工学院</t>
  </si>
  <si>
    <t>谯冠洪</t>
  </si>
  <si>
    <t>王封雪</t>
  </si>
  <si>
    <t>沈非凡</t>
  </si>
  <si>
    <t>罗林</t>
  </si>
  <si>
    <t>徐俊洪</t>
  </si>
  <si>
    <t>“腈”化者小队</t>
  </si>
  <si>
    <t>张家骏</t>
  </si>
  <si>
    <t>李卫豪</t>
  </si>
  <si>
    <t>陈庆龙</t>
  </si>
  <si>
    <t>李政星</t>
  </si>
  <si>
    <t>金玲玲</t>
  </si>
  <si>
    <t>龙美江</t>
  </si>
  <si>
    <t>练洪瑞</t>
  </si>
  <si>
    <t>杨忍</t>
  </si>
  <si>
    <t>杨令峰</t>
  </si>
  <si>
    <t>杨正通</t>
  </si>
  <si>
    <t>不错滴</t>
  </si>
  <si>
    <t>严磊</t>
  </si>
  <si>
    <t>毕京鑫</t>
  </si>
  <si>
    <t>文豪</t>
  </si>
  <si>
    <t>唐江娥</t>
  </si>
  <si>
    <t>代贤</t>
  </si>
  <si>
    <t>参赛队名称</t>
  </si>
  <si>
    <t>吴建林</t>
  </si>
  <si>
    <t>邱赟</t>
  </si>
  <si>
    <t>孙嘉岭</t>
  </si>
  <si>
    <t>舒新程</t>
  </si>
  <si>
    <t>杜海军</t>
  </si>
  <si>
    <t>沧海横流</t>
  </si>
  <si>
    <t>潘俊</t>
  </si>
  <si>
    <t>武小涵</t>
  </si>
  <si>
    <t>海类谍</t>
  </si>
  <si>
    <t>龙玺如</t>
  </si>
  <si>
    <t>汪梦洁</t>
  </si>
  <si>
    <t>多彩催化腈</t>
  </si>
  <si>
    <t>陆廷俊</t>
  </si>
  <si>
    <t>王浩宇</t>
  </si>
  <si>
    <t>柳能强</t>
  </si>
  <si>
    <t>刘卫熏</t>
  </si>
  <si>
    <t>谭奥</t>
  </si>
  <si>
    <t>风氰月朗</t>
  </si>
  <si>
    <t>石凯</t>
  </si>
  <si>
    <t>代胜安</t>
  </si>
  <si>
    <t>刘友坤</t>
  </si>
  <si>
    <t>陈洁雨</t>
  </si>
  <si>
    <t>风雨无组</t>
  </si>
  <si>
    <t>田茂英</t>
  </si>
  <si>
    <t>苏圣杰</t>
  </si>
  <si>
    <t>陈凤军</t>
  </si>
  <si>
    <t>张成</t>
  </si>
  <si>
    <t>唐正江</t>
  </si>
  <si>
    <t>光年队</t>
  </si>
  <si>
    <t>张磊</t>
  </si>
  <si>
    <t>刘可鑫</t>
  </si>
  <si>
    <t>吴国蓉</t>
  </si>
  <si>
    <t>龙丽娟</t>
  </si>
  <si>
    <t>安亚</t>
  </si>
  <si>
    <t>花开富贵</t>
  </si>
  <si>
    <t>沈银</t>
  </si>
  <si>
    <t>陈良宇</t>
  </si>
  <si>
    <t>王海云</t>
  </si>
  <si>
    <t>吕红</t>
  </si>
  <si>
    <t>邓莎</t>
  </si>
  <si>
    <t>宋瑞</t>
  </si>
  <si>
    <t>刘斯懿</t>
  </si>
  <si>
    <t>张棵江</t>
  </si>
  <si>
    <t>顾鸿飞</t>
  </si>
  <si>
    <t>杨建</t>
  </si>
  <si>
    <t>尖刀</t>
  </si>
  <si>
    <t>杜浩宇</t>
  </si>
  <si>
    <t>张明宪</t>
  </si>
  <si>
    <t>许小东</t>
  </si>
  <si>
    <t>王家伟</t>
  </si>
  <si>
    <t>吴芳</t>
  </si>
  <si>
    <t>刘艳</t>
  </si>
  <si>
    <t>熊芳</t>
  </si>
  <si>
    <t>黄水娜</t>
  </si>
  <si>
    <t>张丰</t>
  </si>
  <si>
    <t>腈洁无瑕</t>
  </si>
  <si>
    <t>李磊</t>
  </si>
  <si>
    <t>丁芃林</t>
  </si>
  <si>
    <t>黄道丽</t>
  </si>
  <si>
    <t>刘洪</t>
  </si>
  <si>
    <t>腈腈乐道</t>
  </si>
  <si>
    <t>张发生</t>
  </si>
  <si>
    <t>罗方龙</t>
  </si>
  <si>
    <t>潘承陆</t>
  </si>
  <si>
    <t>田小飞</t>
  </si>
  <si>
    <t>腈腈有为</t>
  </si>
  <si>
    <t>吴翠</t>
  </si>
  <si>
    <t>朱菊</t>
  </si>
  <si>
    <t>罗江会</t>
  </si>
  <si>
    <t>薛艳红</t>
  </si>
  <si>
    <t>可可西里</t>
  </si>
  <si>
    <t>李炅</t>
  </si>
  <si>
    <t>王梅</t>
  </si>
  <si>
    <t>周洪洪</t>
  </si>
  <si>
    <t>周雨晨</t>
  </si>
  <si>
    <t>李官羽</t>
  </si>
  <si>
    <t>坤之守护者小队</t>
  </si>
  <si>
    <t>何珍吕</t>
  </si>
  <si>
    <t>徐建高</t>
  </si>
  <si>
    <t>周云</t>
  </si>
  <si>
    <t>杨经勇</t>
  </si>
  <si>
    <t>溜溜流</t>
  </si>
  <si>
    <t>敖永健</t>
  </si>
  <si>
    <t>周兴侣</t>
  </si>
  <si>
    <t>彭雪雪</t>
  </si>
  <si>
    <t>龙海</t>
  </si>
  <si>
    <t>何东睿</t>
  </si>
  <si>
    <t>南风</t>
  </si>
  <si>
    <t>杨华军</t>
  </si>
  <si>
    <t>申美雪</t>
  </si>
  <si>
    <t>龙廷国</t>
  </si>
  <si>
    <t>卢航航</t>
  </si>
  <si>
    <t>陈苗</t>
  </si>
  <si>
    <t>付太安</t>
  </si>
  <si>
    <t>张佩佩</t>
  </si>
  <si>
    <t>李佳昌</t>
  </si>
  <si>
    <t>韩美艳</t>
  </si>
  <si>
    <t>砂糖橘小队</t>
  </si>
  <si>
    <t>吕军</t>
  </si>
  <si>
    <t>方成</t>
  </si>
  <si>
    <t>王华国</t>
  </si>
  <si>
    <t>冉景超</t>
  </si>
  <si>
    <t>圣华</t>
  </si>
  <si>
    <t>杨宗圣</t>
  </si>
  <si>
    <t>丁瑞华</t>
  </si>
  <si>
    <t>马睿梓</t>
  </si>
  <si>
    <t>柏宇</t>
  </si>
  <si>
    <t>张洪谊</t>
  </si>
  <si>
    <t>微乐腈化</t>
  </si>
  <si>
    <t>秦建才</t>
  </si>
  <si>
    <t>廖冬海</t>
  </si>
  <si>
    <t>唐颖康</t>
  </si>
  <si>
    <t>李英杰</t>
  </si>
  <si>
    <t>邰再军</t>
  </si>
  <si>
    <t>我想白兰</t>
  </si>
  <si>
    <t>余佳龙</t>
  </si>
  <si>
    <t>文绪蓝</t>
  </si>
  <si>
    <t>郑瑞杰</t>
  </si>
  <si>
    <t>杨承先</t>
  </si>
  <si>
    <t>段隆忠</t>
  </si>
  <si>
    <t>我写的都队</t>
  </si>
  <si>
    <t>黄飘</t>
  </si>
  <si>
    <t>袁方林</t>
  </si>
  <si>
    <t>简晓敏</t>
  </si>
  <si>
    <t>向旭杰</t>
  </si>
  <si>
    <t>刘欢</t>
  </si>
  <si>
    <t>小年轻队伍</t>
  </si>
  <si>
    <t>韩立贤</t>
  </si>
  <si>
    <t>王春林</t>
  </si>
  <si>
    <t>李荣华</t>
  </si>
  <si>
    <t>郭青荣</t>
  </si>
  <si>
    <t>小试牛刀</t>
  </si>
  <si>
    <t>叶俊杰</t>
  </si>
  <si>
    <t>陈颖修</t>
  </si>
  <si>
    <t>张晓祥</t>
  </si>
  <si>
    <t>张志刚</t>
  </si>
  <si>
    <t>王光亮</t>
  </si>
  <si>
    <t>新兴小队</t>
  </si>
  <si>
    <t>钱军艳</t>
  </si>
  <si>
    <t>李法霆</t>
  </si>
  <si>
    <t>汪雨威</t>
  </si>
  <si>
    <t>唐仕荟</t>
  </si>
  <si>
    <t>幸运儿小队</t>
  </si>
  <si>
    <t>卢先智</t>
  </si>
  <si>
    <t>陈青青</t>
  </si>
  <si>
    <t>陈佳壮</t>
  </si>
  <si>
    <t>杨家宝</t>
  </si>
  <si>
    <t>杨晶晶</t>
  </si>
  <si>
    <t>阳光开朗鬼兜虫</t>
  </si>
  <si>
    <t>康闯</t>
  </si>
  <si>
    <t>李庆飞</t>
  </si>
  <si>
    <t>梁凯</t>
  </si>
  <si>
    <t>李玲菊</t>
  </si>
  <si>
    <t>赵玉琳</t>
  </si>
  <si>
    <t>阳光晓腈队</t>
  </si>
  <si>
    <t>韦海林</t>
  </si>
  <si>
    <t>帅美秀</t>
  </si>
  <si>
    <t>赵萍</t>
  </si>
  <si>
    <t>黄瑛</t>
  </si>
  <si>
    <t>毛兰</t>
  </si>
  <si>
    <t>饮湖上初腈后雨</t>
  </si>
  <si>
    <t>王治龙</t>
  </si>
  <si>
    <t>杨胜民</t>
  </si>
  <si>
    <t>冯勇军</t>
  </si>
  <si>
    <t>饶佳旭</t>
  </si>
  <si>
    <t>王银</t>
  </si>
  <si>
    <t>鹰凤飞翔</t>
  </si>
  <si>
    <t>柏贵兰</t>
  </si>
  <si>
    <t>李天</t>
  </si>
  <si>
    <t>李潇洛</t>
  </si>
  <si>
    <t>洪雄</t>
  </si>
  <si>
    <t>徐海东</t>
  </si>
  <si>
    <t>由签决定</t>
  </si>
  <si>
    <t>张舟</t>
  </si>
  <si>
    <t>杨荣耀</t>
  </si>
  <si>
    <t>何世薇</t>
  </si>
  <si>
    <t>陆红</t>
  </si>
  <si>
    <t>云涧理想</t>
  </si>
  <si>
    <t>赵发国</t>
  </si>
  <si>
    <t>杨宇轩</t>
  </si>
  <si>
    <t>杨银松</t>
  </si>
  <si>
    <t>赵世余</t>
  </si>
  <si>
    <t>丁萌丽</t>
  </si>
  <si>
    <t>贵州民族大学</t>
  </si>
  <si>
    <t>铲铲设计师</t>
  </si>
  <si>
    <t>吴开钊</t>
  </si>
  <si>
    <t>晏乾朋</t>
  </si>
  <si>
    <t>田兵</t>
  </si>
  <si>
    <t>王潭</t>
  </si>
  <si>
    <t>罗建军</t>
  </si>
  <si>
    <t>梦之蓝</t>
  </si>
  <si>
    <t>耿方海</t>
  </si>
  <si>
    <t>高浩</t>
  </si>
  <si>
    <t>王菊</t>
  </si>
  <si>
    <t>张吕</t>
  </si>
  <si>
    <t>许丽</t>
  </si>
  <si>
    <t>取名好难</t>
  </si>
  <si>
    <t>李长贵</t>
  </si>
  <si>
    <t>张艺</t>
  </si>
  <si>
    <t>罗庆均</t>
  </si>
  <si>
    <t>潘成文</t>
  </si>
  <si>
    <t>覃荣发</t>
  </si>
  <si>
    <t>王越薇</t>
  </si>
  <si>
    <t>李贵宣</t>
  </si>
  <si>
    <t>孟庆娟</t>
  </si>
  <si>
    <t>冯媛媛</t>
  </si>
  <si>
    <t>贵州医科大学</t>
  </si>
  <si>
    <t>五动人生</t>
  </si>
  <si>
    <t>缪华超</t>
  </si>
  <si>
    <t>李玉宝</t>
  </si>
  <si>
    <t>张吉应</t>
  </si>
  <si>
    <t>陈亚东</t>
  </si>
  <si>
    <t>欧阳国倩</t>
  </si>
  <si>
    <t>昆明理工大学</t>
  </si>
  <si>
    <t>“腈”非昔比</t>
  </si>
  <si>
    <t>许慧</t>
  </si>
  <si>
    <t>张彩红</t>
  </si>
  <si>
    <t>万杰</t>
  </si>
  <si>
    <t>成鑫</t>
  </si>
  <si>
    <t>王秋敏</t>
  </si>
  <si>
    <t>白腈瀚</t>
  </si>
  <si>
    <t>郭朝荣</t>
  </si>
  <si>
    <t>杨庆梅</t>
  </si>
  <si>
    <t>庞梓钰</t>
  </si>
  <si>
    <t>刘禹辰</t>
  </si>
  <si>
    <t>庞子显</t>
  </si>
  <si>
    <t>赤诚报国队</t>
  </si>
  <si>
    <t>朱启才</t>
  </si>
  <si>
    <t>杨润</t>
  </si>
  <si>
    <t>吴桂雄</t>
  </si>
  <si>
    <t>李仁祥</t>
  </si>
  <si>
    <t>孙发斌</t>
  </si>
  <si>
    <t>点“烯”成“腈”</t>
  </si>
  <si>
    <t>段佳新</t>
  </si>
  <si>
    <t>杜先孟</t>
  </si>
  <si>
    <t>朱晓菲</t>
  </si>
  <si>
    <t>尚瑞君</t>
  </si>
  <si>
    <t>曾祥</t>
  </si>
  <si>
    <t>杨俊婷</t>
  </si>
  <si>
    <t>胥良成</t>
  </si>
  <si>
    <t>杨新卫</t>
  </si>
  <si>
    <t>张艳吉</t>
  </si>
  <si>
    <t>腈非昔比</t>
  </si>
  <si>
    <t>陈芳</t>
  </si>
  <si>
    <t>刘秋艳</t>
  </si>
  <si>
    <t>鄢志美</t>
  </si>
  <si>
    <t>柴欣蕊</t>
  </si>
  <si>
    <t>郭敏</t>
  </si>
  <si>
    <t>腈腈计较</t>
  </si>
  <si>
    <t>董金玉</t>
  </si>
  <si>
    <t>李婼婷</t>
  </si>
  <si>
    <t>张玲</t>
  </si>
  <si>
    <t>唐娇</t>
  </si>
  <si>
    <t>朱爱玲</t>
  </si>
  <si>
    <t>李彤敏</t>
  </si>
  <si>
    <t>梁茂</t>
  </si>
  <si>
    <t>郝家兴</t>
  </si>
  <si>
    <t>杨银杰</t>
  </si>
  <si>
    <t>徐昆</t>
  </si>
  <si>
    <t>黄欣楠</t>
  </si>
  <si>
    <t>刘文林</t>
  </si>
  <si>
    <t>杨壹帆</t>
  </si>
  <si>
    <t>张小健</t>
  </si>
  <si>
    <t>吴贵雄</t>
  </si>
  <si>
    <t>精艺求“腈”</t>
  </si>
  <si>
    <t>张永姣</t>
  </si>
  <si>
    <t>李宁</t>
  </si>
  <si>
    <t>陈馨玥</t>
  </si>
  <si>
    <t>杨岱</t>
  </si>
  <si>
    <t>常武胜</t>
  </si>
  <si>
    <t>卷死其他组</t>
  </si>
  <si>
    <t>彭镇</t>
  </si>
  <si>
    <t>刘俞杉</t>
  </si>
  <si>
    <t>宁尧</t>
  </si>
  <si>
    <t>汤明存</t>
  </si>
  <si>
    <t>陈曦</t>
  </si>
  <si>
    <t>绿色腈技</t>
  </si>
  <si>
    <t>普玟</t>
  </si>
  <si>
    <t>余永珍</t>
  </si>
  <si>
    <t>杨连情</t>
  </si>
  <si>
    <t>郭海燕</t>
  </si>
  <si>
    <t>万诺兰</t>
  </si>
  <si>
    <t>奇思妙想小队</t>
  </si>
  <si>
    <t>夏发应</t>
  </si>
  <si>
    <t>管宏健</t>
  </si>
  <si>
    <t>虞婷</t>
  </si>
  <si>
    <t>余金艳</t>
  </si>
  <si>
    <t>高昌连</t>
  </si>
  <si>
    <t>晴空五鹤排云上</t>
  </si>
  <si>
    <t>齐英男</t>
  </si>
  <si>
    <t>李莎</t>
  </si>
  <si>
    <t>王郁洁</t>
  </si>
  <si>
    <t>周晓婷</t>
  </si>
  <si>
    <t>申浩冉</t>
  </si>
  <si>
    <t>梁安泽</t>
  </si>
  <si>
    <t>李广霞</t>
  </si>
  <si>
    <t>叶灵汇</t>
  </si>
  <si>
    <t>高紫馨</t>
  </si>
  <si>
    <t>康婧雯</t>
  </si>
  <si>
    <t>生产大队</t>
  </si>
  <si>
    <t>赵园园</t>
  </si>
  <si>
    <t>徐清涛</t>
  </si>
  <si>
    <t>刘新杰</t>
  </si>
  <si>
    <t>邱华平</t>
  </si>
  <si>
    <t>方文建</t>
  </si>
  <si>
    <t>团结-努力队</t>
  </si>
  <si>
    <t>张惠琳</t>
  </si>
  <si>
    <t>杨璐</t>
  </si>
  <si>
    <t>陈新</t>
  </si>
  <si>
    <t>王成梦</t>
  </si>
  <si>
    <t>谢文丽</t>
  </si>
  <si>
    <t>研“腈”致思</t>
  </si>
  <si>
    <t>符正燕</t>
  </si>
  <si>
    <t>李靖杰</t>
  </si>
  <si>
    <t>赵萌</t>
  </si>
  <si>
    <t>赵辰东</t>
  </si>
  <si>
    <t>李昭玉</t>
  </si>
  <si>
    <t>研腈毕智</t>
  </si>
  <si>
    <t>夏郑美</t>
  </si>
  <si>
    <t>赵双梅</t>
  </si>
  <si>
    <t>孔艳</t>
  </si>
  <si>
    <t>胡安阳</t>
  </si>
  <si>
    <t>陈昌江</t>
  </si>
  <si>
    <t>一站到底队</t>
  </si>
  <si>
    <t>张光能</t>
  </si>
  <si>
    <t>杨春圆</t>
  </si>
  <si>
    <t>姚靖辉</t>
  </si>
  <si>
    <t>刘一贤</t>
  </si>
  <si>
    <t>唐溯</t>
  </si>
  <si>
    <t>专腈装</t>
  </si>
  <si>
    <t>杨朕昌</t>
  </si>
  <si>
    <t>温林基</t>
  </si>
  <si>
    <t>李光星</t>
  </si>
  <si>
    <t>罗昌伟</t>
  </si>
  <si>
    <t>罗飞</t>
  </si>
  <si>
    <t>昆明学院</t>
  </si>
  <si>
    <t>尼龙大道</t>
  </si>
  <si>
    <t>何天秀</t>
  </si>
  <si>
    <t>王光婵</t>
  </si>
  <si>
    <t>朱茹楹</t>
  </si>
  <si>
    <t>周翠</t>
  </si>
  <si>
    <t>何绍花</t>
  </si>
  <si>
    <t>杨雪松</t>
  </si>
  <si>
    <t>黄秋诚</t>
  </si>
  <si>
    <t>尹健博</t>
  </si>
  <si>
    <t>董朝境</t>
  </si>
  <si>
    <t>张江丽</t>
  </si>
  <si>
    <t>清清子腈</t>
  </si>
  <si>
    <t>王佳楠</t>
  </si>
  <si>
    <t>丰雪敏</t>
  </si>
  <si>
    <t>张杰</t>
  </si>
  <si>
    <t>张兴爽</t>
  </si>
  <si>
    <t>陈正川</t>
  </si>
  <si>
    <t>傅琳</t>
  </si>
  <si>
    <t>赵雯</t>
  </si>
  <si>
    <t>李俊</t>
  </si>
  <si>
    <t>王文</t>
  </si>
  <si>
    <t>鲁津余</t>
  </si>
  <si>
    <t>内江师范学院</t>
  </si>
  <si>
    <t>许霜</t>
  </si>
  <si>
    <t>王午莉</t>
  </si>
  <si>
    <t>傅艺</t>
  </si>
  <si>
    <t>张余欣</t>
  </si>
  <si>
    <t>李嘉诗</t>
  </si>
  <si>
    <t>朱海</t>
  </si>
  <si>
    <t>邹垒耀</t>
  </si>
  <si>
    <t>杨海坤</t>
  </si>
  <si>
    <t>蒋文迪</t>
  </si>
  <si>
    <t>宋典初</t>
  </si>
  <si>
    <t>小腈喜</t>
  </si>
  <si>
    <t>陈怡如</t>
  </si>
  <si>
    <t>蒲佳宏</t>
  </si>
  <si>
    <t>徐艾羽</t>
  </si>
  <si>
    <t>向鑫月</t>
  </si>
  <si>
    <t>赵甜甜</t>
  </si>
  <si>
    <t>徐力强</t>
  </si>
  <si>
    <t>罗相月</t>
  </si>
  <si>
    <t>黄卓智</t>
  </si>
  <si>
    <t>张嘉诚</t>
  </si>
  <si>
    <t>陈淼玲</t>
  </si>
  <si>
    <t>攀枝花学院</t>
  </si>
  <si>
    <t>半腈八两</t>
  </si>
  <si>
    <t>李雨航</t>
  </si>
  <si>
    <t>许聪慧</t>
  </si>
  <si>
    <t>蒲游洋</t>
  </si>
  <si>
    <t>张兴</t>
  </si>
  <si>
    <t>代蒙</t>
  </si>
  <si>
    <t>大吃一腈</t>
  </si>
  <si>
    <t>王兵</t>
  </si>
  <si>
    <t>黄承屿</t>
  </si>
  <si>
    <t>苟城龙</t>
  </si>
  <si>
    <t>唐明银</t>
  </si>
  <si>
    <t>王一成</t>
  </si>
  <si>
    <t>对手不要和我们作队</t>
  </si>
  <si>
    <t>杨欢</t>
  </si>
  <si>
    <t>董谦</t>
  </si>
  <si>
    <t>吴成梅</t>
  </si>
  <si>
    <t>何曾逢梧杨</t>
  </si>
  <si>
    <t>吴俊杰</t>
  </si>
  <si>
    <t>冯中伟</t>
  </si>
  <si>
    <t>何权历</t>
  </si>
  <si>
    <t>陈茂森</t>
  </si>
  <si>
    <t>杨宝</t>
  </si>
  <si>
    <t>进取队</t>
  </si>
  <si>
    <t>邵胜敏</t>
  </si>
  <si>
    <t>黄俊钦</t>
  </si>
  <si>
    <t>张祺</t>
  </si>
  <si>
    <t>邓佩雨</t>
  </si>
  <si>
    <t>雷皓</t>
  </si>
  <si>
    <t>腈涛骇浪队</t>
  </si>
  <si>
    <t>苑孔方圆</t>
  </si>
  <si>
    <t>程宇</t>
  </si>
  <si>
    <t>朱芩枚</t>
  </si>
  <si>
    <t>贺松林</t>
  </si>
  <si>
    <t>蔡佳阳</t>
  </si>
  <si>
    <t>亮睛睛</t>
  </si>
  <si>
    <t>谭力川</t>
  </si>
  <si>
    <t>尹莎</t>
  </si>
  <si>
    <t>杜芋蒙</t>
  </si>
  <si>
    <t>赵世博</t>
  </si>
  <si>
    <t>付亮</t>
  </si>
  <si>
    <t>陈锐恒</t>
  </si>
  <si>
    <t>谢兴成</t>
  </si>
  <si>
    <t>刘一鹏</t>
  </si>
  <si>
    <t>韩子琦</t>
  </si>
  <si>
    <t>巨冬琼</t>
  </si>
  <si>
    <t>没有名字</t>
  </si>
  <si>
    <t>曾荣</t>
  </si>
  <si>
    <t>汤凌云</t>
  </si>
  <si>
    <t>肖佳昌</t>
  </si>
  <si>
    <t>李玉</t>
  </si>
  <si>
    <t>周国旗</t>
  </si>
  <si>
    <t>清华大学代表队</t>
  </si>
  <si>
    <t>赵雨轩</t>
  </si>
  <si>
    <t>唐丽</t>
  </si>
  <si>
    <t>黄静</t>
  </si>
  <si>
    <t>雷伟</t>
  </si>
  <si>
    <t>杨瀚嘉</t>
  </si>
  <si>
    <t>三带一队儿</t>
  </si>
  <si>
    <t>陈宇</t>
  </si>
  <si>
    <t>张立中</t>
  </si>
  <si>
    <t>唐小懿</t>
  </si>
  <si>
    <t>谢晓晓</t>
  </si>
  <si>
    <t>深藏blue队</t>
  </si>
  <si>
    <t>朱雅娟</t>
  </si>
  <si>
    <t>田德彪</t>
  </si>
  <si>
    <t>张馨月</t>
  </si>
  <si>
    <t>杨香</t>
  </si>
  <si>
    <t>张龙</t>
  </si>
  <si>
    <t>什么都会点</t>
  </si>
  <si>
    <t>张维林</t>
  </si>
  <si>
    <t>黄卓林</t>
  </si>
  <si>
    <t>胡晨郁</t>
  </si>
  <si>
    <t>叶卉婷</t>
  </si>
  <si>
    <t>吕敏</t>
  </si>
  <si>
    <t>我爱发明人工队</t>
  </si>
  <si>
    <t>罗浩</t>
  </si>
  <si>
    <t>陈石锐</t>
  </si>
  <si>
    <t>黄娟</t>
  </si>
  <si>
    <t>李雨璐</t>
  </si>
  <si>
    <t>星燃队</t>
  </si>
  <si>
    <t>伍谨红</t>
  </si>
  <si>
    <t>谭意</t>
  </si>
  <si>
    <t>杨双雯</t>
  </si>
  <si>
    <t>陈紫莹</t>
  </si>
  <si>
    <t>张圣</t>
  </si>
  <si>
    <t>艳艳小分队</t>
  </si>
  <si>
    <t>汤薛翰</t>
  </si>
  <si>
    <t>曾国华</t>
  </si>
  <si>
    <t>田俊伟</t>
  </si>
  <si>
    <t>郑小军</t>
  </si>
  <si>
    <t>蒋啸</t>
  </si>
  <si>
    <t>贺启涛</t>
  </si>
  <si>
    <t>李锐东</t>
  </si>
  <si>
    <t>钟驰磊</t>
  </si>
  <si>
    <t>李浪</t>
  </si>
  <si>
    <t>骆云飞</t>
  </si>
  <si>
    <t>指破迷腈队</t>
  </si>
  <si>
    <t>盘家成</t>
  </si>
  <si>
    <t>陈一桓</t>
  </si>
  <si>
    <t>姚鸿博</t>
  </si>
  <si>
    <t>羊海月</t>
  </si>
  <si>
    <t>岳媛媛</t>
  </si>
  <si>
    <t>黔南民族师范学院</t>
  </si>
  <si>
    <t xml:space="preserve"> 卓越小组</t>
  </si>
  <si>
    <t>李鸿飞</t>
  </si>
  <si>
    <t>黄福</t>
  </si>
  <si>
    <t>刘世耀</t>
  </si>
  <si>
    <t>丁学华</t>
  </si>
  <si>
    <t>王明</t>
  </si>
  <si>
    <t>“腈”字招牌</t>
  </si>
  <si>
    <t>石贵美</t>
  </si>
  <si>
    <t>段红春</t>
  </si>
  <si>
    <t>刘钗</t>
  </si>
  <si>
    <t>袁毕</t>
  </si>
  <si>
    <t>吴成俊</t>
  </si>
  <si>
    <t>朱昌鸿</t>
  </si>
  <si>
    <t>黄志强</t>
  </si>
  <si>
    <t>张粉艳</t>
  </si>
  <si>
    <t>周璐</t>
  </si>
  <si>
    <t>王键宇</t>
  </si>
  <si>
    <t>花也小伙</t>
  </si>
  <si>
    <t>施俊全</t>
  </si>
  <si>
    <t>黎志</t>
  </si>
  <si>
    <t>李龙</t>
  </si>
  <si>
    <t>罗江龙</t>
  </si>
  <si>
    <t>范米</t>
  </si>
  <si>
    <t>汪秀</t>
  </si>
  <si>
    <t>马小乐</t>
  </si>
  <si>
    <t>廖宇寒</t>
  </si>
  <si>
    <t>石兰玲</t>
  </si>
  <si>
    <t>余香凤</t>
  </si>
  <si>
    <t>张柳柳</t>
  </si>
  <si>
    <t>聂宇露</t>
  </si>
  <si>
    <t>石荣游</t>
  </si>
  <si>
    <t>吴帮建</t>
  </si>
  <si>
    <t>刘大丽</t>
  </si>
  <si>
    <t>宋宇</t>
  </si>
  <si>
    <t>陈轩蝶</t>
  </si>
  <si>
    <t>杨嘉伟</t>
  </si>
  <si>
    <t>张君姐</t>
  </si>
  <si>
    <t>尹泽霞</t>
  </si>
  <si>
    <t>姬丹</t>
  </si>
  <si>
    <t>杨再巧</t>
  </si>
  <si>
    <t>陈学锦</t>
  </si>
  <si>
    <t>腈腈圆上草</t>
  </si>
  <si>
    <t>马双翼</t>
  </si>
  <si>
    <t>王深琴</t>
  </si>
  <si>
    <t>陈飞</t>
  </si>
  <si>
    <t>李茂春</t>
  </si>
  <si>
    <t>何路康</t>
  </si>
  <si>
    <t>梁永康</t>
  </si>
  <si>
    <t>赵祖群</t>
  </si>
  <si>
    <t>王沙沙</t>
  </si>
  <si>
    <t>段琴娅</t>
  </si>
  <si>
    <t>张晴晴</t>
  </si>
  <si>
    <t>腈锐之队</t>
  </si>
  <si>
    <t>王昭霞</t>
  </si>
  <si>
    <t>杨光丽</t>
  </si>
  <si>
    <t>潘礼泉</t>
  </si>
  <si>
    <t>罗朝榜</t>
  </si>
  <si>
    <t>陆跃春</t>
  </si>
  <si>
    <t>叶湘雨</t>
  </si>
  <si>
    <t>吴三</t>
  </si>
  <si>
    <t>黄晓艳</t>
  </si>
  <si>
    <t>黄燃</t>
  </si>
  <si>
    <t>聂蝶</t>
  </si>
  <si>
    <t>腈天伟业</t>
  </si>
  <si>
    <t>邱继卿</t>
  </si>
  <si>
    <t>窦琳琳</t>
  </si>
  <si>
    <t>李莹莹</t>
  </si>
  <si>
    <t>汪冬冬</t>
  </si>
  <si>
    <t>韦兴子</t>
  </si>
  <si>
    <t>一品腈威</t>
  </si>
  <si>
    <t>刘真银</t>
  </si>
  <si>
    <t>阮红梅</t>
  </si>
  <si>
    <t>张丹</t>
  </si>
  <si>
    <t>郑维秀</t>
  </si>
  <si>
    <t>曾荣浪</t>
  </si>
  <si>
    <t>曲靖师范学院</t>
  </si>
  <si>
    <t>“腈”你太美</t>
  </si>
  <si>
    <t>李云飞</t>
  </si>
  <si>
    <t>郭林芹</t>
  </si>
  <si>
    <t>陈涛</t>
  </si>
  <si>
    <t>李倩</t>
  </si>
  <si>
    <t>腈津乐道</t>
  </si>
  <si>
    <t>浦怡晨</t>
  </si>
  <si>
    <t>刘晓丹</t>
  </si>
  <si>
    <t>张形灿</t>
  </si>
  <si>
    <t>张思晗</t>
  </si>
  <si>
    <t>王思甜</t>
  </si>
  <si>
    <t>周兴姣</t>
  </si>
  <si>
    <t>吴玉连</t>
  </si>
  <si>
    <t>孟福升</t>
  </si>
  <si>
    <t>云淡风“腈”</t>
  </si>
  <si>
    <t>杨家涛</t>
  </si>
  <si>
    <t>陈伟</t>
  </si>
  <si>
    <t>马千</t>
  </si>
  <si>
    <t>袁蝶</t>
  </si>
  <si>
    <t>张春涛</t>
  </si>
  <si>
    <t>四川大学</t>
  </si>
  <si>
    <t>TSAEDIM</t>
  </si>
  <si>
    <t>杨重宇</t>
  </si>
  <si>
    <t>郭骅昱</t>
  </si>
  <si>
    <t>任宇</t>
  </si>
  <si>
    <t>何勇</t>
  </si>
  <si>
    <t>何轩岩</t>
  </si>
  <si>
    <t>出神入化</t>
  </si>
  <si>
    <t>汤鑫</t>
  </si>
  <si>
    <t>王劭璁</t>
  </si>
  <si>
    <t>张世豪</t>
  </si>
  <si>
    <t>唐嘉玲</t>
  </si>
  <si>
    <t>宁逸轩</t>
  </si>
  <si>
    <t>川越腈海</t>
  </si>
  <si>
    <t>杨杭睿</t>
  </si>
  <si>
    <t>魏巍</t>
  </si>
  <si>
    <t>李墨斐</t>
  </si>
  <si>
    <t>温娴</t>
  </si>
  <si>
    <t>殷凯</t>
  </si>
  <si>
    <t>大展宏兔队</t>
  </si>
  <si>
    <t>廖雨薏</t>
  </si>
  <si>
    <t>尚中桃</t>
  </si>
  <si>
    <t>王在杰</t>
  </si>
  <si>
    <t>杨杰梅</t>
  </si>
  <si>
    <t>腈腈耶耶耶</t>
  </si>
  <si>
    <t>王芮</t>
  </si>
  <si>
    <t>马骥飞</t>
  </si>
  <si>
    <t>徐继莉</t>
  </si>
  <si>
    <t>李明扬</t>
  </si>
  <si>
    <t>沈龙飞</t>
  </si>
  <si>
    <t>张欣霖</t>
  </si>
  <si>
    <t>付珺瑶</t>
  </si>
  <si>
    <t>刘晓婷</t>
  </si>
  <si>
    <t>罗欣</t>
  </si>
  <si>
    <t>李未</t>
  </si>
  <si>
    <t>王丁可</t>
  </si>
  <si>
    <t>陈景东</t>
  </si>
  <si>
    <t>杨巧</t>
  </si>
  <si>
    <t>李尚明</t>
  </si>
  <si>
    <t>周旭东</t>
  </si>
  <si>
    <t>蹇思雨</t>
  </si>
  <si>
    <t>彭绍为</t>
  </si>
  <si>
    <t>封春焱</t>
  </si>
  <si>
    <t>张耘陌</t>
  </si>
  <si>
    <t>王振宇</t>
  </si>
  <si>
    <t>曹子成</t>
  </si>
  <si>
    <t>曾钰雯</t>
  </si>
  <si>
    <t>张荟镌</t>
  </si>
  <si>
    <t>戚晋瑜</t>
  </si>
  <si>
    <t>杨赢</t>
  </si>
  <si>
    <t>郑晖瑶</t>
  </si>
  <si>
    <t>邝芸瑞</t>
  </si>
  <si>
    <t>孙宇航</t>
  </si>
  <si>
    <t>四川轻化工大学</t>
  </si>
  <si>
    <t>杨小玉</t>
  </si>
  <si>
    <t>王琼</t>
  </si>
  <si>
    <t>黄玉荣</t>
  </si>
  <si>
    <t>白蓓之</t>
  </si>
  <si>
    <t>罗瑞萍</t>
  </si>
  <si>
    <t>朵朵向阳开</t>
  </si>
  <si>
    <t>彭岚</t>
  </si>
  <si>
    <t>罗舒蓉</t>
  </si>
  <si>
    <t>徐金彬</t>
  </si>
  <si>
    <t>李常婷</t>
  </si>
  <si>
    <t>刘江</t>
  </si>
  <si>
    <t>汪山荃</t>
  </si>
  <si>
    <t>吴帆</t>
  </si>
  <si>
    <t>郑淳</t>
  </si>
  <si>
    <t>易仕稳</t>
  </si>
  <si>
    <t>甘楷杨</t>
  </si>
  <si>
    <t>腈天</t>
  </si>
  <si>
    <t>邓刚</t>
  </si>
  <si>
    <t>刘俊利</t>
  </si>
  <si>
    <t>漆金侨</t>
  </si>
  <si>
    <t>赵祖荣</t>
  </si>
  <si>
    <t>氢氰“紫”腈</t>
  </si>
  <si>
    <t>诸晓雪</t>
  </si>
  <si>
    <t>王文轩</t>
  </si>
  <si>
    <t>刘晓钦</t>
  </si>
  <si>
    <t>胡波</t>
  </si>
  <si>
    <t>袁强</t>
  </si>
  <si>
    <t>邓婷</t>
  </si>
  <si>
    <t>汪程毅</t>
  </si>
  <si>
    <t>荣琪琪</t>
  </si>
  <si>
    <t>刘秀虹</t>
  </si>
  <si>
    <t>四川师范大学</t>
  </si>
  <si>
    <t>腈腈业业务工队</t>
  </si>
  <si>
    <t>韩瑞</t>
  </si>
  <si>
    <t>彭柳一</t>
  </si>
  <si>
    <t>宋静萱</t>
  </si>
  <si>
    <t>唐雨秦</t>
  </si>
  <si>
    <t>刘馨怡</t>
  </si>
  <si>
    <t>闫子玥</t>
  </si>
  <si>
    <t>涂明鸿</t>
  </si>
  <si>
    <t>蒋枚佳</t>
  </si>
  <si>
    <t>邬坪利</t>
  </si>
  <si>
    <t>四川文理学院</t>
  </si>
  <si>
    <t>腈腈液业</t>
  </si>
  <si>
    <t>郝冬锋</t>
  </si>
  <si>
    <t>金橙阳</t>
  </si>
  <si>
    <t>蒋云慧</t>
  </si>
  <si>
    <t>尹龙耀</t>
  </si>
  <si>
    <t>曾子涵</t>
  </si>
  <si>
    <t>绿色好新睛</t>
  </si>
  <si>
    <t>冯强明</t>
  </si>
  <si>
    <t>杜菁菁</t>
  </si>
  <si>
    <t>杨秀琴</t>
  </si>
  <si>
    <t>夏佳欣</t>
  </si>
  <si>
    <t>王兴军</t>
  </si>
  <si>
    <t>西南大学</t>
  </si>
  <si>
    <t>TES</t>
  </si>
  <si>
    <t>侯鑫</t>
  </si>
  <si>
    <t>戴佳笠</t>
  </si>
  <si>
    <t>郝龙宇</t>
  </si>
  <si>
    <t>罗勇</t>
  </si>
  <si>
    <t>赵德智</t>
  </si>
  <si>
    <t>林熊宇</t>
  </si>
  <si>
    <t>肖眺旭</t>
  </si>
  <si>
    <t>鲜维希</t>
  </si>
  <si>
    <t>王熙燕</t>
  </si>
  <si>
    <t>畅通五组</t>
  </si>
  <si>
    <t>杨婷</t>
  </si>
  <si>
    <t>杨地梅</t>
  </si>
  <si>
    <t>李登亮</t>
  </si>
  <si>
    <t>姚文慧</t>
  </si>
  <si>
    <t>陈一帆</t>
  </si>
  <si>
    <t>尽我所能队</t>
  </si>
  <si>
    <t>吴志翔</t>
  </si>
  <si>
    <t>焦春容</t>
  </si>
  <si>
    <t>丁忠健</t>
  </si>
  <si>
    <t>李杨</t>
  </si>
  <si>
    <t>范文瑾</t>
  </si>
  <si>
    <t>陈锡豪</t>
  </si>
  <si>
    <t>何馨语</t>
  </si>
  <si>
    <t>覃锐婕</t>
  </si>
  <si>
    <t>李莎莎</t>
  </si>
  <si>
    <t>腈云</t>
  </si>
  <si>
    <t>付陈茜</t>
  </si>
  <si>
    <t>王铸萍</t>
  </si>
  <si>
    <t>刘云翔</t>
  </si>
  <si>
    <t>杨迪</t>
  </si>
  <si>
    <t>西南交通大学</t>
  </si>
  <si>
    <t>飞天小腈</t>
  </si>
  <si>
    <t>党海川</t>
  </si>
  <si>
    <t>姚海涛</t>
  </si>
  <si>
    <t>杨路祥</t>
  </si>
  <si>
    <t>管翊璇</t>
  </si>
  <si>
    <t>周姿彤</t>
  </si>
  <si>
    <t>腈well填海</t>
  </si>
  <si>
    <t>邹民军</t>
  </si>
  <si>
    <t>郑林</t>
  </si>
  <si>
    <t>莫海杨</t>
  </si>
  <si>
    <t>刘小菲</t>
  </si>
  <si>
    <t>张阿凤</t>
  </si>
  <si>
    <t>腈久不烯</t>
  </si>
  <si>
    <t>明靖杰</t>
  </si>
  <si>
    <t>谭伟仑</t>
  </si>
  <si>
    <t>梁文成</t>
  </si>
  <si>
    <t>金鹏帆</t>
  </si>
  <si>
    <t>徐桐瑶</t>
  </si>
  <si>
    <t>吕思慧</t>
  </si>
  <si>
    <t>赵可心</t>
  </si>
  <si>
    <t>陈晨</t>
  </si>
  <si>
    <t>项诗蓉</t>
  </si>
  <si>
    <t>肖正梁</t>
  </si>
  <si>
    <t>斯泽涛</t>
  </si>
  <si>
    <t>庄智尧</t>
  </si>
  <si>
    <t>唐琳</t>
  </si>
  <si>
    <t>山渊之腈</t>
  </si>
  <si>
    <t>张明龙</t>
  </si>
  <si>
    <t>黄雅蕾</t>
  </si>
  <si>
    <t>尹云扬</t>
  </si>
  <si>
    <t>张鹭</t>
  </si>
  <si>
    <t>李睿涵</t>
  </si>
  <si>
    <t>楼晓扬</t>
  </si>
  <si>
    <t>李姝璨</t>
  </si>
  <si>
    <t>颜超越</t>
  </si>
  <si>
    <t>张一川</t>
  </si>
  <si>
    <t>周东波</t>
  </si>
  <si>
    <t>西南科技大学</t>
  </si>
  <si>
    <t>周自豪</t>
  </si>
  <si>
    <t>赵钰洁</t>
  </si>
  <si>
    <t>杨先赢</t>
  </si>
  <si>
    <t>刘倩</t>
  </si>
  <si>
    <t>李炳林</t>
  </si>
  <si>
    <t>津“腈”乐道</t>
  </si>
  <si>
    <t>胡春艳</t>
  </si>
  <si>
    <t>李金龙</t>
  </si>
  <si>
    <t>陈禹全</t>
  </si>
  <si>
    <t>刘廷孟</t>
  </si>
  <si>
    <t>冯滟琳</t>
  </si>
  <si>
    <t>腈材绝艳</t>
  </si>
  <si>
    <t>陈艺佳</t>
  </si>
  <si>
    <t>黄禛禛</t>
  </si>
  <si>
    <t>吴清清</t>
  </si>
  <si>
    <t>李相坤</t>
  </si>
  <si>
    <t>刘瑞琪</t>
  </si>
  <si>
    <t>谢雨洁</t>
  </si>
  <si>
    <t>李思雨</t>
  </si>
  <si>
    <t>肖诗宏</t>
  </si>
  <si>
    <t>郑忠梅</t>
  </si>
  <si>
    <t>李欣融</t>
  </si>
  <si>
    <t>何晟</t>
  </si>
  <si>
    <t>朱成翔</t>
  </si>
  <si>
    <t>杨扬</t>
  </si>
  <si>
    <t>范维</t>
  </si>
  <si>
    <t>吴映秋</t>
  </si>
  <si>
    <t>杨梦琦</t>
  </si>
  <si>
    <t>侯璐华</t>
  </si>
  <si>
    <t>吴露萍</t>
  </si>
  <si>
    <t>周若涵</t>
  </si>
  <si>
    <t>朱春辉</t>
  </si>
  <si>
    <t>系统组队</t>
  </si>
  <si>
    <t>田言言</t>
  </si>
  <si>
    <t>王月</t>
  </si>
  <si>
    <t>李骏喆</t>
  </si>
  <si>
    <t>彭锡瑶</t>
  </si>
  <si>
    <t>章华杰</t>
  </si>
  <si>
    <t>乙腈成功</t>
  </si>
  <si>
    <t>张思琪</t>
  </si>
  <si>
    <t>马彩凤</t>
  </si>
  <si>
    <t>宋儒航</t>
  </si>
  <si>
    <t>段佳佳</t>
  </si>
  <si>
    <t>唐金翠</t>
  </si>
  <si>
    <t>意外腈西</t>
  </si>
  <si>
    <t>郑藤雨</t>
  </si>
  <si>
    <t>曹颖</t>
  </si>
  <si>
    <t>汪萌佳</t>
  </si>
  <si>
    <t>李洁</t>
  </si>
  <si>
    <t>龙晨</t>
  </si>
  <si>
    <t>中国人要赢中国人</t>
  </si>
  <si>
    <t>陈翠莲</t>
  </si>
  <si>
    <t>李继园</t>
  </si>
  <si>
    <t>薛云峰</t>
  </si>
  <si>
    <t>龚海菘</t>
  </si>
  <si>
    <t>罗鑫瑶</t>
  </si>
  <si>
    <t>西南林业大学</t>
  </si>
  <si>
    <t>冯祖富</t>
  </si>
  <si>
    <t>耿琴心</t>
  </si>
  <si>
    <t>雷驰宙</t>
  </si>
  <si>
    <t>王文先</t>
  </si>
  <si>
    <t>许银杏</t>
  </si>
  <si>
    <t>菀彼青青</t>
  </si>
  <si>
    <t>李明广</t>
  </si>
  <si>
    <t>沈岩</t>
  </si>
  <si>
    <t>戴艳玲</t>
  </si>
  <si>
    <t>董应武</t>
  </si>
  <si>
    <t>晏清</t>
  </si>
  <si>
    <t>西南民族大学</t>
  </si>
  <si>
    <t>“腈腈”有味</t>
  </si>
  <si>
    <t>郭怡君</t>
  </si>
  <si>
    <t>李雨玲</t>
  </si>
  <si>
    <t>陆萌</t>
  </si>
  <si>
    <t>路润滋</t>
  </si>
  <si>
    <t>蓝飞</t>
  </si>
  <si>
    <t>六氯环己烷</t>
  </si>
  <si>
    <t>陈振宇</t>
  </si>
  <si>
    <t>邓君红</t>
  </si>
  <si>
    <t>李娅</t>
  </si>
  <si>
    <t>崔雪</t>
  </si>
  <si>
    <t>徐东</t>
  </si>
  <si>
    <t>杜宇鑫</t>
  </si>
  <si>
    <t>石云</t>
  </si>
  <si>
    <t>李春艳</t>
  </si>
  <si>
    <t>文俊</t>
  </si>
  <si>
    <t>赵清鹏</t>
  </si>
  <si>
    <t>高娜</t>
  </si>
  <si>
    <t>黄熙喆</t>
  </si>
  <si>
    <t>袁檬</t>
  </si>
  <si>
    <t>陈国平</t>
  </si>
  <si>
    <t>余欣逸</t>
  </si>
  <si>
    <t>烯奇古怪</t>
  </si>
  <si>
    <t>石洪冰</t>
  </si>
  <si>
    <t>张博钊</t>
  </si>
  <si>
    <t>蒲红成</t>
  </si>
  <si>
    <t>杨玉婷</t>
  </si>
  <si>
    <t>西南石油大学</t>
  </si>
  <si>
    <t>乘风破浪队</t>
  </si>
  <si>
    <t>谭瑞杰</t>
  </si>
  <si>
    <t>王柯琅</t>
  </si>
  <si>
    <t>王鹏远</t>
  </si>
  <si>
    <t>石强</t>
  </si>
  <si>
    <t>技化未来</t>
  </si>
  <si>
    <t>宋祥瑞</t>
  </si>
  <si>
    <t>于骏海</t>
  </si>
  <si>
    <t>韩一可</t>
  </si>
  <si>
    <t>付亦会</t>
  </si>
  <si>
    <t>霁月青风</t>
  </si>
  <si>
    <t>郑云龙</t>
  </si>
  <si>
    <t>肖子健</t>
  </si>
  <si>
    <t>汪文琴</t>
  </si>
  <si>
    <t>曹双燕</t>
  </si>
  <si>
    <t>腈腈向荣队</t>
  </si>
  <si>
    <t>江鑫</t>
  </si>
  <si>
    <t>潘露</t>
  </si>
  <si>
    <t>魏思影</t>
  </si>
  <si>
    <t>唐思思</t>
  </si>
  <si>
    <t>罗坤</t>
  </si>
  <si>
    <t>王逍</t>
  </si>
  <si>
    <t>李欣泽</t>
  </si>
  <si>
    <t>方嘉俊</t>
  </si>
  <si>
    <t>六幺山</t>
  </si>
  <si>
    <t>李伟杰</t>
  </si>
  <si>
    <t>王丰睿</t>
  </si>
  <si>
    <t>王惠民</t>
  </si>
  <si>
    <t>汪飘扬</t>
  </si>
  <si>
    <t>闰宝林</t>
  </si>
  <si>
    <t>去粗取“腈”</t>
  </si>
  <si>
    <t>宋巧楠</t>
  </si>
  <si>
    <t>江甜</t>
  </si>
  <si>
    <t>张润滋</t>
  </si>
  <si>
    <t>彭荟宁</t>
  </si>
  <si>
    <t>林师伊</t>
  </si>
  <si>
    <t>业腈于氰</t>
  </si>
  <si>
    <t>黄鎔智</t>
  </si>
  <si>
    <t>洪沐泽</t>
  </si>
  <si>
    <t>侯颜铭</t>
  </si>
  <si>
    <t>宋傲鹏</t>
  </si>
  <si>
    <t>于彤欣</t>
  </si>
  <si>
    <t>宜宾学院</t>
  </si>
  <si>
    <t>比奇堡五大恶人</t>
  </si>
  <si>
    <t>黄华</t>
  </si>
  <si>
    <t>任兴华</t>
  </si>
  <si>
    <t>陈娟</t>
  </si>
  <si>
    <t>刘莉</t>
  </si>
  <si>
    <t>谢岳</t>
  </si>
  <si>
    <t>超级爆爆龙</t>
  </si>
  <si>
    <t>何赋丞</t>
  </si>
  <si>
    <t>李登烨</t>
  </si>
  <si>
    <t>杜莲玉</t>
  </si>
  <si>
    <t>雷蝶</t>
  </si>
  <si>
    <t>胡毫</t>
  </si>
  <si>
    <t>黄河挡鲤鱼</t>
  </si>
  <si>
    <t>黄慧东</t>
  </si>
  <si>
    <t>党杰林</t>
  </si>
  <si>
    <t>李麟雨</t>
  </si>
  <si>
    <t>何欢</t>
  </si>
  <si>
    <t>张玉</t>
  </si>
  <si>
    <t>腈年考研全部上岸队</t>
  </si>
  <si>
    <t>阳佳欣</t>
  </si>
  <si>
    <t>韦菲菲</t>
  </si>
  <si>
    <t>余宗洋</t>
  </si>
  <si>
    <t>童在桥</t>
  </si>
  <si>
    <t>蒋绣桧</t>
  </si>
  <si>
    <t>静水流深</t>
  </si>
  <si>
    <t>孙靖辰</t>
  </si>
  <si>
    <t>严雨欣</t>
  </si>
  <si>
    <t>尹柯人</t>
  </si>
  <si>
    <t>吴大鑫</t>
  </si>
  <si>
    <t>彭艳娟</t>
  </si>
  <si>
    <t>那江队</t>
  </si>
  <si>
    <t>何明亮</t>
  </si>
  <si>
    <t>梁逸飞</t>
  </si>
  <si>
    <t>粟妍</t>
  </si>
  <si>
    <t>张伟</t>
  </si>
  <si>
    <t>潘相尾</t>
  </si>
  <si>
    <t>研腈禅思</t>
  </si>
  <si>
    <t>邱泽同</t>
  </si>
  <si>
    <t>张亚炜</t>
  </si>
  <si>
    <t>陈超</t>
  </si>
  <si>
    <t>焦潘</t>
  </si>
  <si>
    <t>朱鑫</t>
  </si>
  <si>
    <t>云南大学</t>
  </si>
  <si>
    <t>Endorphin</t>
  </si>
  <si>
    <t>刘文举</t>
  </si>
  <si>
    <t>李嘉靓</t>
  </si>
  <si>
    <t>向豪</t>
  </si>
  <si>
    <t>罗秀琳</t>
  </si>
  <si>
    <t>张春晖</t>
  </si>
  <si>
    <t>火焰队</t>
  </si>
  <si>
    <t>吴紫微</t>
  </si>
  <si>
    <t>代娅玲</t>
  </si>
  <si>
    <t>易可馨</t>
  </si>
  <si>
    <t>魏子豪</t>
  </si>
  <si>
    <t>廖洋</t>
  </si>
  <si>
    <t>烧烤串串队</t>
  </si>
  <si>
    <t>杨梓行</t>
  </si>
  <si>
    <t>李韵冰</t>
  </si>
  <si>
    <t>袁菲曼</t>
  </si>
  <si>
    <t>陈志宏</t>
  </si>
  <si>
    <t>樊文彪</t>
  </si>
  <si>
    <t>他山队</t>
  </si>
  <si>
    <t>曹世单</t>
  </si>
  <si>
    <t>鲁婷</t>
  </si>
  <si>
    <t>黄志鸿</t>
  </si>
  <si>
    <t>梁倡豪</t>
  </si>
  <si>
    <t>何美庆</t>
  </si>
  <si>
    <t>一往五前队</t>
  </si>
  <si>
    <t>武贤婷</t>
  </si>
  <si>
    <t>蒋怡堃</t>
  </si>
  <si>
    <t>边中皓</t>
  </si>
  <si>
    <t>杨跃娜</t>
  </si>
  <si>
    <t>云南民族大学</t>
  </si>
  <si>
    <t>Cyanogen CP</t>
  </si>
  <si>
    <t>王昱</t>
  </si>
  <si>
    <t>刘毅</t>
  </si>
  <si>
    <t>赵久玉</t>
  </si>
  <si>
    <t>金卓</t>
  </si>
  <si>
    <t>蒙林</t>
  </si>
  <si>
    <t>米腈玄师</t>
  </si>
  <si>
    <t>王廷福</t>
  </si>
  <si>
    <t>邬源</t>
  </si>
  <si>
    <t>杨涛</t>
  </si>
  <si>
    <t>丘欢欢</t>
  </si>
  <si>
    <t>向东亮</t>
  </si>
  <si>
    <t>纤尘腈洁</t>
  </si>
  <si>
    <t>李仕义</t>
  </si>
  <si>
    <t>李子乐</t>
  </si>
  <si>
    <t>陆家伟</t>
  </si>
  <si>
    <t>申波</t>
  </si>
  <si>
    <t>殷奥琦</t>
  </si>
  <si>
    <t>云南师范大学</t>
  </si>
  <si>
    <t>BD Queen</t>
  </si>
  <si>
    <t>张义梅</t>
  </si>
  <si>
    <t>李才艳</t>
  </si>
  <si>
    <t>何代令</t>
  </si>
  <si>
    <t>李丹</t>
  </si>
  <si>
    <t>陈蝶</t>
  </si>
  <si>
    <t>爱上牛板腈</t>
  </si>
  <si>
    <t>王娇</t>
  </si>
  <si>
    <t>龚丛丽</t>
  </si>
  <si>
    <t>张瑞</t>
  </si>
  <si>
    <t>苏瑶</t>
  </si>
  <si>
    <t>郭元娟</t>
  </si>
  <si>
    <t>陈仙人逃离队</t>
  </si>
  <si>
    <t>熊仍</t>
  </si>
  <si>
    <t>李翠仙</t>
  </si>
  <si>
    <t>陈俊羽</t>
  </si>
  <si>
    <t>陈娜</t>
  </si>
  <si>
    <t>熊桃</t>
  </si>
  <si>
    <t>盒子队</t>
  </si>
  <si>
    <t>杨玉叶</t>
  </si>
  <si>
    <t>龙颖</t>
  </si>
  <si>
    <t>滕智玉</t>
  </si>
  <si>
    <t>孟霄</t>
  </si>
  <si>
    <t>杨彤</t>
  </si>
  <si>
    <t>精灵小队</t>
  </si>
  <si>
    <t>徐昊楠</t>
  </si>
  <si>
    <t>卢艳红</t>
  </si>
  <si>
    <t>王红丽</t>
  </si>
  <si>
    <t>李蜜</t>
  </si>
  <si>
    <t>赵卓</t>
  </si>
  <si>
    <t>绿野腈踪队</t>
  </si>
  <si>
    <t>高永乐</t>
  </si>
  <si>
    <t>柏洪祥</t>
  </si>
  <si>
    <t>王婧</t>
  </si>
  <si>
    <t>水漫腈山队</t>
  </si>
  <si>
    <t>蔡燕茹</t>
  </si>
  <si>
    <t>咩静</t>
  </si>
  <si>
    <t>李亚萍</t>
  </si>
  <si>
    <t>丁怡</t>
  </si>
  <si>
    <t>丁世美</t>
  </si>
  <si>
    <t>星光队</t>
  </si>
  <si>
    <t>韦开涛</t>
  </si>
  <si>
    <t>漆国徽</t>
  </si>
  <si>
    <t>孙建华</t>
  </si>
  <si>
    <t>马婷</t>
  </si>
  <si>
    <t>曹红玉</t>
  </si>
  <si>
    <t>夏凤伟</t>
  </si>
  <si>
    <t>张森</t>
  </si>
  <si>
    <t>肖彬</t>
  </si>
  <si>
    <t>周云海</t>
  </si>
  <si>
    <t>长江师范学院</t>
  </si>
  <si>
    <t>大腈失色</t>
  </si>
  <si>
    <t>武博</t>
  </si>
  <si>
    <t>李苏峰</t>
  </si>
  <si>
    <t>张耀呈</t>
  </si>
  <si>
    <t>王怀海</t>
  </si>
  <si>
    <t>林宣臻</t>
  </si>
  <si>
    <t>李英洁</t>
  </si>
  <si>
    <t>李亚奇</t>
  </si>
  <si>
    <t>肖兴国</t>
  </si>
  <si>
    <t>王正</t>
  </si>
  <si>
    <t>光宗耀组</t>
  </si>
  <si>
    <t>欧阳丹一</t>
  </si>
  <si>
    <t>封雅琴</t>
  </si>
  <si>
    <t>陈丽娟</t>
  </si>
  <si>
    <t>赵富兰</t>
  </si>
  <si>
    <t>刘佳宇</t>
  </si>
  <si>
    <t>陈咏欣</t>
  </si>
  <si>
    <t>唐漆</t>
  </si>
  <si>
    <t>谭虹莹</t>
  </si>
  <si>
    <t>蒋智慧</t>
  </si>
  <si>
    <t>薛钦鸿</t>
  </si>
  <si>
    <t>腈彩绝纶</t>
  </si>
  <si>
    <t>程容</t>
  </si>
  <si>
    <t>周文娅</t>
  </si>
  <si>
    <t>邓佳</t>
  </si>
  <si>
    <t>张芳</t>
  </si>
  <si>
    <t>李泽轩</t>
  </si>
  <si>
    <t>马滢滢</t>
  </si>
  <si>
    <t>粟银桃</t>
  </si>
  <si>
    <t>邓喜文</t>
  </si>
  <si>
    <t>黄永健</t>
  </si>
  <si>
    <t>刘苗苗</t>
  </si>
  <si>
    <t>刘星雨</t>
  </si>
  <si>
    <t>邓航</t>
  </si>
  <si>
    <t>钱雯</t>
  </si>
  <si>
    <t>刘芳清</t>
  </si>
  <si>
    <t>苏海</t>
  </si>
  <si>
    <t>强盛化工有限公司</t>
  </si>
  <si>
    <t>叶高宏</t>
  </si>
  <si>
    <t>罗琼</t>
  </si>
  <si>
    <t>舒馨月</t>
  </si>
  <si>
    <t>张浩浩</t>
  </si>
  <si>
    <t>李慧婷</t>
  </si>
  <si>
    <t>三元二次方程组</t>
  </si>
  <si>
    <t>陈露鲽</t>
  </si>
  <si>
    <t>牛蕊</t>
  </si>
  <si>
    <t>黄媚</t>
  </si>
  <si>
    <t>蓝思遥</t>
  </si>
  <si>
    <t>杨静妮</t>
  </si>
  <si>
    <t>周梓渝</t>
  </si>
  <si>
    <t>申志玲</t>
  </si>
  <si>
    <t>文琴</t>
  </si>
  <si>
    <t>我竟无言以队</t>
  </si>
  <si>
    <t>张学桂</t>
  </si>
  <si>
    <t>崔雄俊</t>
  </si>
  <si>
    <t>冉冬梅</t>
  </si>
  <si>
    <t>谭美美</t>
  </si>
  <si>
    <t>刘艳艳</t>
  </si>
  <si>
    <t>心机之蛙</t>
  </si>
  <si>
    <t>杜亮</t>
  </si>
  <si>
    <t>陈建琳</t>
  </si>
  <si>
    <t>秦刘星</t>
  </si>
  <si>
    <t>刘川</t>
  </si>
  <si>
    <t>杨巧玲</t>
  </si>
  <si>
    <t>新时代接班人队</t>
  </si>
  <si>
    <t>张璞</t>
  </si>
  <si>
    <t>张霞</t>
  </si>
  <si>
    <t>马雅娟</t>
  </si>
  <si>
    <t>罗海霞</t>
  </si>
  <si>
    <t>一帆风顺对</t>
  </si>
  <si>
    <t>李彬彬</t>
  </si>
  <si>
    <t>兰惠晴</t>
  </si>
  <si>
    <t>陈方龙</t>
  </si>
  <si>
    <t>杨东</t>
  </si>
  <si>
    <t>罗春智</t>
  </si>
  <si>
    <t>田圣</t>
  </si>
  <si>
    <t>刘世鑫</t>
  </si>
  <si>
    <t>陈祖莉</t>
  </si>
  <si>
    <t>陈敏</t>
  </si>
  <si>
    <t>陈杰</t>
  </si>
  <si>
    <t>重庆大学</t>
  </si>
  <si>
    <t>活衍精腈</t>
  </si>
  <si>
    <t>吴兆滨</t>
  </si>
  <si>
    <t>许安宇</t>
  </si>
  <si>
    <t>班丽妃</t>
  </si>
  <si>
    <t>何沁蔓</t>
  </si>
  <si>
    <t>杨莉</t>
  </si>
  <si>
    <t>刘秀玥</t>
  </si>
  <si>
    <t>覃一丹</t>
  </si>
  <si>
    <t>申崇震</t>
  </si>
  <si>
    <t>王鑫陈</t>
  </si>
  <si>
    <t>陈梦莎</t>
  </si>
  <si>
    <t>日进斗腈</t>
  </si>
  <si>
    <t>刘世诚</t>
  </si>
  <si>
    <t>龚大洋</t>
  </si>
  <si>
    <t>徐滔</t>
  </si>
  <si>
    <t>陈媚琳</t>
  </si>
  <si>
    <t>孙源韩</t>
  </si>
  <si>
    <t>我们真强</t>
  </si>
  <si>
    <t>乐钟礼</t>
  </si>
  <si>
    <t>胡峰</t>
  </si>
  <si>
    <t>李菓</t>
  </si>
  <si>
    <t>李佳荫</t>
  </si>
  <si>
    <t>烯腈夺目</t>
  </si>
  <si>
    <t>李承隆</t>
  </si>
  <si>
    <t>简瑞华</t>
  </si>
  <si>
    <t>张超愉</t>
  </si>
  <si>
    <t>穆丽得尔·巴合提</t>
  </si>
  <si>
    <t>胡文皓</t>
  </si>
  <si>
    <t>烯望Aspen不要报错</t>
  </si>
  <si>
    <t>李季宣</t>
  </si>
  <si>
    <t>樊瑶</t>
  </si>
  <si>
    <t>颜婷婷</t>
  </si>
  <si>
    <t>张峻豪</t>
  </si>
  <si>
    <t>刘俊辉</t>
  </si>
  <si>
    <t>业腈与氰</t>
  </si>
  <si>
    <t>杜文思</t>
  </si>
  <si>
    <t>龙锡洋</t>
  </si>
  <si>
    <t>谢超宇</t>
  </si>
  <si>
    <t>杜雨珊</t>
  </si>
  <si>
    <t>朱哲熠</t>
  </si>
  <si>
    <t>战至终章</t>
  </si>
  <si>
    <t>叶旭雨</t>
  </si>
  <si>
    <t>吴蓉</t>
  </si>
  <si>
    <t>薛慕喆</t>
  </si>
  <si>
    <t>夏拉帕提·马旦</t>
  </si>
  <si>
    <t>许凤娇</t>
  </si>
  <si>
    <t>重庆第二师范学院</t>
  </si>
  <si>
    <t>化学和我作队</t>
  </si>
  <si>
    <t>米宇阳</t>
  </si>
  <si>
    <t>何焱梅</t>
  </si>
  <si>
    <t>刘华锌</t>
  </si>
  <si>
    <t>董兴莲</t>
  </si>
  <si>
    <t>梁馨</t>
  </si>
  <si>
    <t>重庆工商大学</t>
  </si>
  <si>
    <t>东风快车</t>
  </si>
  <si>
    <t>周新华</t>
  </si>
  <si>
    <t>冯红丽</t>
  </si>
  <si>
    <t>杨炀</t>
  </si>
  <si>
    <t>余勤</t>
  </si>
  <si>
    <t>己腈沙场</t>
  </si>
  <si>
    <t>王云龙</t>
  </si>
  <si>
    <t>蒲泊霖</t>
  </si>
  <si>
    <t>吴明恩</t>
  </si>
  <si>
    <t>罗凯烈</t>
  </si>
  <si>
    <t>周敏月</t>
  </si>
  <si>
    <t>戴良金</t>
  </si>
  <si>
    <t>黄嘉尚</t>
  </si>
  <si>
    <t>罗俊霖</t>
  </si>
  <si>
    <t>周莉</t>
  </si>
  <si>
    <t>舒子江</t>
  </si>
  <si>
    <t>向道峰</t>
  </si>
  <si>
    <t>杨正坪</t>
  </si>
  <si>
    <t>韦芯怡</t>
  </si>
  <si>
    <t>陈浩蓝</t>
  </si>
  <si>
    <t>欲买桂花同载“ethanol”</t>
  </si>
  <si>
    <t>罗志豪</t>
  </si>
  <si>
    <t>杨昌毅</t>
  </si>
  <si>
    <t>胡永鑫</t>
  </si>
  <si>
    <t>卫鹏</t>
  </si>
  <si>
    <t>许艺馨</t>
  </si>
  <si>
    <t>重庆工业职业技术学院</t>
  </si>
  <si>
    <t>键酯未来</t>
  </si>
  <si>
    <t>黄平</t>
  </si>
  <si>
    <t>晏中杰</t>
  </si>
  <si>
    <t>祁海清</t>
  </si>
  <si>
    <t>杨俊超</t>
  </si>
  <si>
    <t>陈嘉瑜</t>
  </si>
  <si>
    <t>匠心意达</t>
  </si>
  <si>
    <t>胡姗姗</t>
  </si>
  <si>
    <t>陈姝臻</t>
  </si>
  <si>
    <t>骆智银</t>
  </si>
  <si>
    <t>邓燕</t>
  </si>
  <si>
    <t>张梦娇</t>
  </si>
  <si>
    <t>王榕</t>
  </si>
  <si>
    <t>苏静宇</t>
  </si>
  <si>
    <t>付文杰</t>
  </si>
  <si>
    <t>重庆交通大学</t>
  </si>
  <si>
    <t>大展宏兔</t>
  </si>
  <si>
    <t>陈帆</t>
  </si>
  <si>
    <t>陈粤富</t>
  </si>
  <si>
    <t>王楠楠</t>
  </si>
  <si>
    <t>廖霆豪</t>
  </si>
  <si>
    <t>庞超</t>
  </si>
  <si>
    <t>欢乐斗地组</t>
  </si>
  <si>
    <t>陶永康</t>
  </si>
  <si>
    <t>胡瑶</t>
  </si>
  <si>
    <t>陈嘉龙</t>
  </si>
  <si>
    <t>黄江燕</t>
  </si>
  <si>
    <t>孟鑫</t>
  </si>
  <si>
    <t>彭金沿</t>
  </si>
  <si>
    <t>赵一凡</t>
  </si>
  <si>
    <t>王建祥</t>
  </si>
  <si>
    <t>冉佳明</t>
  </si>
  <si>
    <t>何维</t>
  </si>
  <si>
    <t>陈文鑫</t>
  </si>
  <si>
    <t>苏尚贤</t>
  </si>
  <si>
    <t>阮玉娇</t>
  </si>
  <si>
    <t>包向阳</t>
  </si>
  <si>
    <t>周斯曼</t>
  </si>
  <si>
    <t>王小娟</t>
  </si>
  <si>
    <t>董圆圆</t>
  </si>
  <si>
    <t>刘丹</t>
  </si>
  <si>
    <t>重庆科技学院</t>
  </si>
  <si>
    <t>成腈队</t>
  </si>
  <si>
    <t>江威</t>
  </si>
  <si>
    <t>余丽娟</t>
  </si>
  <si>
    <t>袁艳新</t>
  </si>
  <si>
    <t>徐川贵</t>
  </si>
  <si>
    <t>张娜</t>
  </si>
  <si>
    <t>腈之冠</t>
  </si>
  <si>
    <t>宋辞</t>
  </si>
  <si>
    <t>张冬梅</t>
  </si>
  <si>
    <t>袁波</t>
  </si>
  <si>
    <t>王紫馨</t>
  </si>
  <si>
    <t>易卓虹</t>
  </si>
  <si>
    <t>张群飞</t>
  </si>
  <si>
    <t>史浩言</t>
  </si>
  <si>
    <t>刘宇乐</t>
  </si>
  <si>
    <t>李定原</t>
  </si>
  <si>
    <t>何善培</t>
  </si>
  <si>
    <t>三元二次队</t>
  </si>
  <si>
    <t>金渝强</t>
  </si>
  <si>
    <t>李茂增</t>
  </si>
  <si>
    <t>林赞伟</t>
  </si>
  <si>
    <t>梁婷</t>
  </si>
  <si>
    <t>朱静</t>
  </si>
  <si>
    <t>一苯正腈</t>
  </si>
  <si>
    <t>周江垣</t>
  </si>
  <si>
    <t>龙煜馨</t>
  </si>
  <si>
    <t>吴乙宁</t>
  </si>
  <si>
    <t>何博</t>
  </si>
  <si>
    <t>汪玟</t>
  </si>
  <si>
    <t>重庆理工大学</t>
  </si>
  <si>
    <t>腈春有你队</t>
  </si>
  <si>
    <t>邓灿</t>
  </si>
  <si>
    <t>姜鑫粤</t>
  </si>
  <si>
    <t>欧梦莹</t>
  </si>
  <si>
    <t>蔡晓玉</t>
  </si>
  <si>
    <t>赵文莉</t>
  </si>
  <si>
    <t>腈洁智造</t>
  </si>
  <si>
    <t>赵秋盛</t>
  </si>
  <si>
    <t>杜田伟</t>
  </si>
  <si>
    <t>蒲樊</t>
  </si>
  <si>
    <t>白梅</t>
  </si>
  <si>
    <t>喻小迪</t>
  </si>
  <si>
    <t>黄莘</t>
  </si>
  <si>
    <t>张国方</t>
  </si>
  <si>
    <t>陈宣亦</t>
  </si>
  <si>
    <t>陈娇</t>
  </si>
  <si>
    <t>闵昀曦</t>
  </si>
  <si>
    <t>钟满莹</t>
  </si>
  <si>
    <t>聂海清</t>
  </si>
  <si>
    <t>彭雨</t>
  </si>
  <si>
    <t>蔡诗萍</t>
  </si>
  <si>
    <t>钟炜男</t>
  </si>
  <si>
    <t>腈语队</t>
  </si>
  <si>
    <t>向李权</t>
  </si>
  <si>
    <t>龚虹瑞</t>
  </si>
  <si>
    <t>田佳鑫</t>
  </si>
  <si>
    <t>何福军</t>
  </si>
  <si>
    <t>何青海</t>
  </si>
  <si>
    <t>桃园帮</t>
  </si>
  <si>
    <t>余婷</t>
  </si>
  <si>
    <t>曾浩</t>
  </si>
  <si>
    <t>朱修武</t>
  </si>
  <si>
    <t>霍育龙</t>
  </si>
  <si>
    <t>王佳帅</t>
  </si>
  <si>
    <t>刘露霞</t>
  </si>
  <si>
    <t>苏春宇</t>
  </si>
  <si>
    <t>张新怡</t>
  </si>
  <si>
    <t>胡鑫</t>
  </si>
  <si>
    <t>王宇琴</t>
  </si>
  <si>
    <t>重庆能源职业学院</t>
  </si>
  <si>
    <t>袁茂钞</t>
  </si>
  <si>
    <t>孙培语</t>
  </si>
  <si>
    <t>张榆菱</t>
  </si>
  <si>
    <t>晏艺展</t>
  </si>
  <si>
    <t>朱珠</t>
  </si>
  <si>
    <t>高愉</t>
  </si>
  <si>
    <t>刘仙富</t>
  </si>
  <si>
    <t>文昕煜</t>
  </si>
  <si>
    <t>饶雅</t>
  </si>
  <si>
    <t>万芮均</t>
  </si>
  <si>
    <t>邵伦渝</t>
  </si>
  <si>
    <t>阿先古力·麦提库尔班</t>
  </si>
  <si>
    <t>万鑫</t>
  </si>
  <si>
    <t>曹瀚予</t>
  </si>
  <si>
    <t>石化特战队</t>
  </si>
  <si>
    <t>唐国清</t>
  </si>
  <si>
    <t>陈意家</t>
  </si>
  <si>
    <t>金鑫</t>
  </si>
  <si>
    <t>李厚银</t>
  </si>
  <si>
    <t>李鹏琪</t>
  </si>
  <si>
    <t>重庆三峡学院</t>
  </si>
  <si>
    <t>DB</t>
  </si>
  <si>
    <t>田源</t>
  </si>
  <si>
    <t>陈家俊</t>
  </si>
  <si>
    <t>黄毅</t>
  </si>
  <si>
    <t>杨青林</t>
  </si>
  <si>
    <t>张婉仪</t>
  </si>
  <si>
    <t>石青青</t>
  </si>
  <si>
    <t>唐小鳗</t>
  </si>
  <si>
    <t>黄璐懿</t>
  </si>
  <si>
    <t>刘昌和</t>
  </si>
  <si>
    <t>唐永君</t>
  </si>
  <si>
    <t>酿精腈</t>
  </si>
  <si>
    <t>秦浩蓥</t>
  </si>
  <si>
    <t>刘俊</t>
  </si>
  <si>
    <t>周振豪</t>
  </si>
  <si>
    <t>陈梦含</t>
  </si>
  <si>
    <t>冯祥</t>
  </si>
  <si>
    <t>青春PK</t>
  </si>
  <si>
    <t>冉小松</t>
  </si>
  <si>
    <t>杨海香</t>
  </si>
  <si>
    <t>米国芳</t>
  </si>
  <si>
    <t>朱婷婷</t>
  </si>
  <si>
    <t>吴瑕</t>
  </si>
  <si>
    <t>张明普</t>
  </si>
  <si>
    <t>童安</t>
  </si>
  <si>
    <t>邓雅芝</t>
  </si>
  <si>
    <t>谢小钦</t>
  </si>
  <si>
    <t>李乐清</t>
  </si>
  <si>
    <t>驭梦队</t>
  </si>
  <si>
    <t>陈愉</t>
  </si>
  <si>
    <t>段艾岐</t>
  </si>
  <si>
    <t>李顺梅</t>
  </si>
  <si>
    <t>陈雨欣</t>
  </si>
  <si>
    <t>李青青</t>
  </si>
  <si>
    <t>重庆文理学院</t>
  </si>
  <si>
    <t>20 21</t>
  </si>
  <si>
    <t>王珍珍</t>
  </si>
  <si>
    <t>王浚丞</t>
  </si>
  <si>
    <t>唐银铃</t>
  </si>
  <si>
    <t>李豪杰</t>
  </si>
  <si>
    <t>何玫婷</t>
  </si>
  <si>
    <t>王莉</t>
  </si>
  <si>
    <t>陈望</t>
  </si>
  <si>
    <t>徐婷婷</t>
  </si>
  <si>
    <t>汤桂蓉</t>
  </si>
  <si>
    <t>刘婉婷</t>
  </si>
  <si>
    <t>冰红茶战神</t>
  </si>
  <si>
    <t>王枭杰</t>
  </si>
  <si>
    <t>丁凯凯</t>
  </si>
  <si>
    <t>鲜章旭</t>
  </si>
  <si>
    <t>傅军</t>
  </si>
  <si>
    <t>陈思齐</t>
  </si>
  <si>
    <t>宠辱不腈队</t>
  </si>
  <si>
    <t>周悦</t>
  </si>
  <si>
    <t>郭俊锋</t>
  </si>
  <si>
    <t>李明杨</t>
  </si>
  <si>
    <t>梁丽伟</t>
  </si>
  <si>
    <t>丁友梅</t>
  </si>
  <si>
    <t>王丽</t>
  </si>
  <si>
    <t>田毅</t>
  </si>
  <si>
    <t>黑化小琪</t>
  </si>
  <si>
    <t>李伦文</t>
  </si>
  <si>
    <t>单思琪</t>
  </si>
  <si>
    <t>夏露</t>
  </si>
  <si>
    <t>严丹</t>
  </si>
  <si>
    <t>米妍萍</t>
  </si>
  <si>
    <t>划划水摸摸鱼</t>
  </si>
  <si>
    <t>袁歆韵</t>
  </si>
  <si>
    <t>肖佳译</t>
  </si>
  <si>
    <t>陆周媚</t>
  </si>
  <si>
    <t>腊文堉</t>
  </si>
  <si>
    <t>李德荣</t>
  </si>
  <si>
    <t>火花骑士小分队</t>
  </si>
  <si>
    <t>余炫澹</t>
  </si>
  <si>
    <t>陈栖</t>
  </si>
  <si>
    <t>舒国强</t>
  </si>
  <si>
    <t>何李滨</t>
  </si>
  <si>
    <t>牟星旺</t>
  </si>
  <si>
    <t>碱基互补配对</t>
  </si>
  <si>
    <t>翁金雪</t>
  </si>
  <si>
    <t>刘冰霞</t>
  </si>
  <si>
    <t>黄贵彬</t>
  </si>
  <si>
    <t>陈永婷</t>
  </si>
  <si>
    <t>高雨馨</t>
  </si>
  <si>
    <t>街头女神</t>
  </si>
  <si>
    <t>高玉琪</t>
  </si>
  <si>
    <t>何悦</t>
  </si>
  <si>
    <t>李冬琼</t>
  </si>
  <si>
    <t>段靓云</t>
  </si>
  <si>
    <t>吴兴兰</t>
  </si>
  <si>
    <t>官世悦</t>
  </si>
  <si>
    <t>蔡晓云</t>
  </si>
  <si>
    <t>江杨</t>
  </si>
  <si>
    <t>邹端端</t>
  </si>
  <si>
    <t>腈寓良言</t>
  </si>
  <si>
    <t>李传嘉</t>
  </si>
  <si>
    <t>徐晓月</t>
  </si>
  <si>
    <t>邝美莹</t>
  </si>
  <si>
    <t>邹雷琴</t>
  </si>
  <si>
    <t>刘英</t>
  </si>
  <si>
    <t>苟伪</t>
  </si>
  <si>
    <t>陈慧佳</t>
  </si>
  <si>
    <t>秦大承</t>
  </si>
  <si>
    <t>程雨嫣</t>
  </si>
  <si>
    <t>陈杨洋</t>
  </si>
  <si>
    <t>谭金利</t>
  </si>
  <si>
    <t>陈星吉</t>
  </si>
  <si>
    <t>林仰星</t>
  </si>
  <si>
    <t>玫瑰乌龙茶</t>
  </si>
  <si>
    <t>张闫妍</t>
  </si>
  <si>
    <t>李秋昕</t>
  </si>
  <si>
    <t>党梦雅</t>
  </si>
  <si>
    <t>李思祺</t>
  </si>
  <si>
    <t>王宇玺</t>
  </si>
  <si>
    <t>目不转腈</t>
  </si>
  <si>
    <t>李一彤</t>
  </si>
  <si>
    <t>谈福强</t>
  </si>
  <si>
    <t>安佳怡</t>
  </si>
  <si>
    <t>吴成鹏</t>
  </si>
  <si>
    <t>刘庆智</t>
  </si>
  <si>
    <t>皮卡超人</t>
  </si>
  <si>
    <t>李雨涵</t>
  </si>
  <si>
    <t>谢广美</t>
  </si>
  <si>
    <t>李永玲</t>
  </si>
  <si>
    <t>陈万宏</t>
  </si>
  <si>
    <t>代洪超</t>
  </si>
  <si>
    <t>何泽淋</t>
  </si>
  <si>
    <t>张星</t>
  </si>
  <si>
    <t>周转转</t>
  </si>
  <si>
    <t>卓子寒</t>
  </si>
  <si>
    <t>奇妙冒险家</t>
  </si>
  <si>
    <t>次松拉宗</t>
  </si>
  <si>
    <t>德央</t>
  </si>
  <si>
    <t>王光灿</t>
  </si>
  <si>
    <t>尼玛</t>
  </si>
  <si>
    <t>谢金辰</t>
  </si>
  <si>
    <t>晴天小队</t>
  </si>
  <si>
    <t>付钰</t>
  </si>
  <si>
    <t>孙畅</t>
  </si>
  <si>
    <t>李玲</t>
  </si>
  <si>
    <t>孟庆芸</t>
  </si>
  <si>
    <t>包灵婧</t>
  </si>
  <si>
    <t>康洁</t>
  </si>
  <si>
    <t>田桂林</t>
  </si>
  <si>
    <t>崔珺荑</t>
  </si>
  <si>
    <t>谢睿</t>
  </si>
  <si>
    <t>罗霞</t>
  </si>
  <si>
    <t>五彩小分队</t>
  </si>
  <si>
    <t>石鑫清</t>
  </si>
  <si>
    <t>胡钺</t>
  </si>
  <si>
    <t>甘杰英</t>
  </si>
  <si>
    <t>陈盛月</t>
  </si>
  <si>
    <t>唐梓耀</t>
  </si>
  <si>
    <t>五大咸鱼队</t>
  </si>
  <si>
    <t>杨恒</t>
  </si>
  <si>
    <t>陈国栋</t>
  </si>
  <si>
    <t>赖志望</t>
  </si>
  <si>
    <t>王柳杰</t>
  </si>
  <si>
    <t>余定轩</t>
  </si>
  <si>
    <t>翔龙队</t>
  </si>
  <si>
    <t>刘祝位</t>
  </si>
  <si>
    <t>罗翔天</t>
  </si>
  <si>
    <t>陈柯宇</t>
  </si>
  <si>
    <t>郭健源</t>
  </si>
  <si>
    <t>廖玺杰</t>
  </si>
  <si>
    <t>小猪冲冲</t>
  </si>
  <si>
    <t>杜佳芯</t>
  </si>
  <si>
    <t>吴凤婷</t>
  </si>
  <si>
    <t>唐俊杰</t>
  </si>
  <si>
    <t>姜祥倩</t>
  </si>
  <si>
    <t>姚惠茹</t>
  </si>
  <si>
    <t>野猪四骑士队</t>
  </si>
  <si>
    <t>吴波</t>
  </si>
  <si>
    <t>李金发</t>
  </si>
  <si>
    <t>刘建辉</t>
  </si>
  <si>
    <t>刘翔铭</t>
  </si>
  <si>
    <t>廖彬彬</t>
  </si>
  <si>
    <t>一路队</t>
  </si>
  <si>
    <t>董存兰</t>
  </si>
  <si>
    <t>李美航</t>
  </si>
  <si>
    <t>熊洋</t>
  </si>
  <si>
    <t>张乙夫</t>
  </si>
  <si>
    <t>周玉淋</t>
  </si>
  <si>
    <t>陈弘驰</t>
  </si>
  <si>
    <t>成建森</t>
  </si>
  <si>
    <t>孙钦荣</t>
  </si>
  <si>
    <t>杨茜</t>
  </si>
  <si>
    <t>朱芯滴</t>
  </si>
  <si>
    <t>一战到底</t>
  </si>
  <si>
    <t>熊敏</t>
  </si>
  <si>
    <t>唐怡</t>
  </si>
  <si>
    <t>李巧</t>
  </si>
  <si>
    <t>勇敢牛牛队</t>
  </si>
  <si>
    <t>秦凤</t>
  </si>
  <si>
    <t>龚大明</t>
  </si>
  <si>
    <t>龙小凤</t>
  </si>
  <si>
    <t>高平莉</t>
  </si>
  <si>
    <t>王思睿</t>
  </si>
  <si>
    <t>载月青舟</t>
  </si>
  <si>
    <t>向莉</t>
  </si>
  <si>
    <t>谭松文</t>
  </si>
  <si>
    <t>杨霜溶</t>
  </si>
  <si>
    <t>黄海青</t>
  </si>
  <si>
    <t>陈家乐</t>
  </si>
  <si>
    <t>何京宝</t>
  </si>
  <si>
    <t>李文方</t>
  </si>
  <si>
    <t>李谢</t>
  </si>
  <si>
    <t>周洪峰</t>
  </si>
  <si>
    <t>韩毅</t>
  </si>
  <si>
    <t>曾沛紊</t>
  </si>
  <si>
    <t>黄柯涵</t>
  </si>
  <si>
    <t>冉根</t>
  </si>
  <si>
    <t>只因太美</t>
  </si>
  <si>
    <t>唐伟华</t>
  </si>
  <si>
    <t>湛淋</t>
  </si>
  <si>
    <t>郑春健</t>
  </si>
  <si>
    <t>谯浩威</t>
  </si>
  <si>
    <t>胡豪豪</t>
  </si>
  <si>
    <t>作品是否提交</t>
    <phoneticPr fontId="5" type="noConversion"/>
  </si>
  <si>
    <t>华东赛区</t>
  </si>
  <si>
    <t>常州大学</t>
  </si>
  <si>
    <t>田宇鹏</t>
  </si>
  <si>
    <t>王骏辉</t>
  </si>
  <si>
    <t>刘奕言</t>
  </si>
  <si>
    <t>王聪瑞</t>
  </si>
  <si>
    <t>覃国浩</t>
  </si>
  <si>
    <t>放手一搏队</t>
  </si>
  <si>
    <t>钱博涵</t>
  </si>
  <si>
    <t>马越星海</t>
  </si>
  <si>
    <t>万泽坤</t>
  </si>
  <si>
    <t>王睿浩</t>
  </si>
  <si>
    <t>翟星璇</t>
  </si>
  <si>
    <t/>
  </si>
  <si>
    <t>捍胃者</t>
  </si>
  <si>
    <t>偶橙艺</t>
  </si>
  <si>
    <t>张兴旺</t>
  </si>
  <si>
    <t>王德琪</t>
  </si>
  <si>
    <t>叶行</t>
  </si>
  <si>
    <t>石泽琳</t>
  </si>
  <si>
    <t>好汉队</t>
  </si>
  <si>
    <t>张景锐</t>
  </si>
  <si>
    <t>钟涛涛</t>
  </si>
  <si>
    <t>黄旭</t>
  </si>
  <si>
    <t>高金亚</t>
  </si>
  <si>
    <t>赵元博</t>
  </si>
  <si>
    <t>好运来队</t>
  </si>
  <si>
    <t>苗寒玉</t>
  </si>
  <si>
    <t>王祺伟</t>
  </si>
  <si>
    <t>曹明骏</t>
  </si>
  <si>
    <t>谢德鑫</t>
  </si>
  <si>
    <t>张欢欢</t>
  </si>
  <si>
    <t>火眼腈腈</t>
  </si>
  <si>
    <t>王浩</t>
  </si>
  <si>
    <t>许欣媛</t>
  </si>
  <si>
    <t>谌存银</t>
  </si>
  <si>
    <t>陈玉萍</t>
  </si>
  <si>
    <t>腈才队</t>
  </si>
  <si>
    <t>石海波</t>
  </si>
  <si>
    <t>莫天宇</t>
  </si>
  <si>
    <t>赵彤</t>
  </si>
  <si>
    <t>曹烈志</t>
  </si>
  <si>
    <t>芮一铭</t>
  </si>
  <si>
    <t>许佳欣</t>
  </si>
  <si>
    <t>夏路远</t>
  </si>
  <si>
    <t>曹敬</t>
  </si>
  <si>
    <t>冯骁</t>
  </si>
  <si>
    <t>宋晓雪</t>
  </si>
  <si>
    <t>田一诺</t>
  </si>
  <si>
    <t>陈怡茹</t>
  </si>
  <si>
    <t>李菁</t>
  </si>
  <si>
    <t>郭薛旭</t>
  </si>
  <si>
    <t>丁明洪</t>
  </si>
  <si>
    <t>陈思杰</t>
  </si>
  <si>
    <t>丁述国</t>
  </si>
  <si>
    <t>范香</t>
  </si>
  <si>
    <t>林佳琪</t>
  </si>
  <si>
    <t>李媛媛</t>
  </si>
  <si>
    <t>郭彧泽</t>
  </si>
  <si>
    <t>黎祖乾</t>
  </si>
  <si>
    <t>胡启月</t>
  </si>
  <si>
    <t>王婉芮</t>
  </si>
  <si>
    <t>张梦欣</t>
  </si>
  <si>
    <t>睛兵强将队</t>
  </si>
  <si>
    <t>李盈盈</t>
  </si>
  <si>
    <t>陈燕</t>
  </si>
  <si>
    <t>邓子欣</t>
  </si>
  <si>
    <t>李宇洁</t>
  </si>
  <si>
    <t>卷心菜队</t>
  </si>
  <si>
    <t>陈传骏</t>
  </si>
  <si>
    <t>桑宇轩</t>
  </si>
  <si>
    <t>陈建荣</t>
  </si>
  <si>
    <t>王海波</t>
  </si>
  <si>
    <t>揽月队</t>
  </si>
  <si>
    <t>苗闵超</t>
  </si>
  <si>
    <t>乐筱垚</t>
  </si>
  <si>
    <t>陈明辉</t>
  </si>
  <si>
    <t>弭诺言</t>
  </si>
  <si>
    <t>李怡雯</t>
  </si>
  <si>
    <t>朱焕杰</t>
  </si>
  <si>
    <t>高杰</t>
  </si>
  <si>
    <t>李梦露</t>
  </si>
  <si>
    <t>李欣庭</t>
  </si>
  <si>
    <t>唐一航</t>
  </si>
  <si>
    <t>没什么不队</t>
  </si>
  <si>
    <t>李栋</t>
  </si>
  <si>
    <t>黄广清</t>
  </si>
  <si>
    <t>罗玉婷</t>
  </si>
  <si>
    <t>李昕彤</t>
  </si>
  <si>
    <t>韦继程</t>
  </si>
  <si>
    <t>鸣海战队</t>
  </si>
  <si>
    <t>祖启慧</t>
  </si>
  <si>
    <t>朱钰卿</t>
  </si>
  <si>
    <t>邹钰杰</t>
  </si>
  <si>
    <t>陆铭洲</t>
  </si>
  <si>
    <t>曹馨怡</t>
  </si>
  <si>
    <t>奇思妙想队</t>
  </si>
  <si>
    <t>孙超凡</t>
  </si>
  <si>
    <t>任菁</t>
  </si>
  <si>
    <t>陶乐馨</t>
  </si>
  <si>
    <t>陆佳玉</t>
  </si>
  <si>
    <t>房玉阜</t>
  </si>
  <si>
    <t>取腈之路队</t>
  </si>
  <si>
    <t>陆毅恒</t>
  </si>
  <si>
    <t>叶帆</t>
  </si>
  <si>
    <t>刘泽鹏</t>
  </si>
  <si>
    <t>林寒</t>
  </si>
  <si>
    <t>欧雅莉</t>
  </si>
  <si>
    <t>热爱学习对不队</t>
  </si>
  <si>
    <t>茅瑞航</t>
  </si>
  <si>
    <t>陈琦</t>
  </si>
  <si>
    <t>李丹阳</t>
  </si>
  <si>
    <t>刘荃齐</t>
  </si>
  <si>
    <t>陈萱</t>
  </si>
  <si>
    <t>溶液不饱和</t>
  </si>
  <si>
    <t>杨欣</t>
  </si>
  <si>
    <t>汪晓雨</t>
  </si>
  <si>
    <t>杨敏仪</t>
  </si>
  <si>
    <t>赵文涛</t>
  </si>
  <si>
    <t>张雨阳</t>
  </si>
  <si>
    <t>啥都队</t>
  </si>
  <si>
    <t>牛晨旭</t>
  </si>
  <si>
    <t>赵吉安</t>
  </si>
  <si>
    <t>林静</t>
  </si>
  <si>
    <t>苏亚香</t>
  </si>
  <si>
    <t>少年先锋队</t>
  </si>
  <si>
    <t>高钊</t>
  </si>
  <si>
    <t>段世金</t>
  </si>
  <si>
    <t>宋宁宁</t>
  </si>
  <si>
    <t>周泽恒</t>
  </si>
  <si>
    <t>深藏不露</t>
  </si>
  <si>
    <t>林明超</t>
  </si>
  <si>
    <t>刘欣雨</t>
  </si>
  <si>
    <t>刘耀隆</t>
  </si>
  <si>
    <t>蔡秉理</t>
  </si>
  <si>
    <t>段智勇</t>
  </si>
  <si>
    <t>市刑腈大队</t>
  </si>
  <si>
    <t>曹子文</t>
  </si>
  <si>
    <t>唐万乐</t>
  </si>
  <si>
    <t>毛雅玲</t>
  </si>
  <si>
    <t>刘若妍</t>
  </si>
  <si>
    <t>刘乾</t>
  </si>
  <si>
    <t>说德队</t>
  </si>
  <si>
    <t>王学超</t>
  </si>
  <si>
    <t>王瑞欣</t>
  </si>
  <si>
    <t>许子达</t>
  </si>
  <si>
    <t>袁亮</t>
  </si>
  <si>
    <t>熊福鑫</t>
  </si>
  <si>
    <t>石宏锦</t>
  </si>
  <si>
    <t>狄宇欣</t>
  </si>
  <si>
    <t>杨顺顺</t>
  </si>
  <si>
    <t>陈子云</t>
  </si>
  <si>
    <t>我们做的都队</t>
  </si>
  <si>
    <t>周浩东</t>
  </si>
  <si>
    <t>吴科颉</t>
  </si>
  <si>
    <t>张满</t>
  </si>
  <si>
    <t>周芷涵</t>
  </si>
  <si>
    <t>梁瑞</t>
  </si>
  <si>
    <t>无极限</t>
  </si>
  <si>
    <t>万训波</t>
  </si>
  <si>
    <t>戚兴旺</t>
  </si>
  <si>
    <t>叶林</t>
  </si>
  <si>
    <t>刘正思</t>
  </si>
  <si>
    <t>李江涛</t>
  </si>
  <si>
    <t>小猴家族队</t>
  </si>
  <si>
    <t>胡玺</t>
  </si>
  <si>
    <t>黄圣洋</t>
  </si>
  <si>
    <t>李嘉乐</t>
  </si>
  <si>
    <t>李瑜杰</t>
  </si>
  <si>
    <t>任星源</t>
  </si>
  <si>
    <t>谈成浩</t>
  </si>
  <si>
    <t>张珈瑜</t>
  </si>
  <si>
    <t>徐晨越</t>
  </si>
  <si>
    <t>邹京容</t>
  </si>
  <si>
    <t>养腈蓄锐</t>
  </si>
  <si>
    <t>舒少禹</t>
  </si>
  <si>
    <t>李玥</t>
  </si>
  <si>
    <t>夏磊</t>
  </si>
  <si>
    <t>刘影</t>
  </si>
  <si>
    <t>王馨惠</t>
  </si>
  <si>
    <t>一点点队</t>
  </si>
  <si>
    <t>郭简畅</t>
  </si>
  <si>
    <t>胡雨萌</t>
  </si>
  <si>
    <t>余周怡</t>
  </si>
  <si>
    <t>王建华</t>
  </si>
  <si>
    <t>陈玉兰</t>
  </si>
  <si>
    <t>林巧艺</t>
  </si>
  <si>
    <t>赵坤范</t>
  </si>
  <si>
    <t>郑小思</t>
  </si>
  <si>
    <t>执腈叩问</t>
  </si>
  <si>
    <t>李润得</t>
  </si>
  <si>
    <t>李菁晖</t>
  </si>
  <si>
    <t>褚昱玮</t>
  </si>
  <si>
    <t>金媛</t>
  </si>
  <si>
    <t>苏茜茜</t>
  </si>
  <si>
    <t>致一队</t>
  </si>
  <si>
    <t>李曹柯宇</t>
  </si>
  <si>
    <t>石云飞</t>
  </si>
  <si>
    <t>王美阳</t>
  </si>
  <si>
    <t>宋怿洲</t>
  </si>
  <si>
    <t>刘人慧</t>
  </si>
  <si>
    <t>常州工学院</t>
  </si>
  <si>
    <t>Joker</t>
  </si>
  <si>
    <t>高敏捷</t>
  </si>
  <si>
    <t>王子柯</t>
  </si>
  <si>
    <t>曹涛</t>
  </si>
  <si>
    <t>李天意</t>
  </si>
  <si>
    <t>刘疏影</t>
  </si>
  <si>
    <t>搬砖小分队</t>
  </si>
  <si>
    <t>王雪</t>
  </si>
  <si>
    <t>苏鑫</t>
  </si>
  <si>
    <t>吴羽</t>
  </si>
  <si>
    <t>熊诗雅</t>
  </si>
  <si>
    <t>阳鑫杰</t>
  </si>
  <si>
    <t>杨柳</t>
  </si>
  <si>
    <t>陆逸婷</t>
  </si>
  <si>
    <t>梅忆瑶</t>
  </si>
  <si>
    <t>倪诗雯</t>
  </si>
  <si>
    <t>刘绪豪</t>
  </si>
  <si>
    <t>惰性气体</t>
  </si>
  <si>
    <t>杜玮</t>
  </si>
  <si>
    <t>高雨晴</t>
  </si>
  <si>
    <t>李妍妍</t>
  </si>
  <si>
    <t>李蓉</t>
  </si>
  <si>
    <t>许叶</t>
  </si>
  <si>
    <t>画龙点“腈”队</t>
  </si>
  <si>
    <t>冯成伟</t>
  </si>
  <si>
    <t>陈伟彪</t>
  </si>
  <si>
    <t>张晗钰</t>
  </si>
  <si>
    <t>杨佳蔚</t>
  </si>
  <si>
    <t>刘紫芊</t>
  </si>
  <si>
    <t>腈彩缤纷</t>
  </si>
  <si>
    <t>杨国庆</t>
  </si>
  <si>
    <t>刘亦轩</t>
  </si>
  <si>
    <t>邓子昀</t>
  </si>
  <si>
    <t>于露</t>
  </si>
  <si>
    <t>李嘉旭</t>
  </si>
  <si>
    <t>张珉熙</t>
  </si>
  <si>
    <t>林瑶</t>
  </si>
  <si>
    <t>代可昊</t>
  </si>
  <si>
    <t>何滢</t>
  </si>
  <si>
    <t>付杨洋</t>
  </si>
  <si>
    <t>净腈竞</t>
  </si>
  <si>
    <t>高永航</t>
  </si>
  <si>
    <t>何苏豪</t>
  </si>
  <si>
    <t>史卫芸</t>
  </si>
  <si>
    <t>张玉彤</t>
  </si>
  <si>
    <t>林涛</t>
  </si>
  <si>
    <t>亲氢腈基队</t>
  </si>
  <si>
    <t>吴铭洲</t>
  </si>
  <si>
    <t>周培峰</t>
  </si>
  <si>
    <t>沙莎</t>
  </si>
  <si>
    <t>王煊轩</t>
  </si>
  <si>
    <t>史家伟</t>
  </si>
  <si>
    <t>氢氰Hero</t>
  </si>
  <si>
    <t>封帆</t>
  </si>
  <si>
    <t>凡子强</t>
  </si>
  <si>
    <t>贾守晟</t>
  </si>
  <si>
    <t>黄俊霖</t>
  </si>
  <si>
    <t>王雅婷</t>
  </si>
  <si>
    <t>狮破天腈队</t>
  </si>
  <si>
    <t>王天逸</t>
  </si>
  <si>
    <t>靳知明</t>
  </si>
  <si>
    <t>蒋诗怡</t>
  </si>
  <si>
    <t>水镜队</t>
  </si>
  <si>
    <t>蔡哲宇</t>
  </si>
  <si>
    <t>朱俊伟</t>
  </si>
  <si>
    <t>高鹏澎</t>
  </si>
  <si>
    <t>朱家慧</t>
  </si>
  <si>
    <t>硝基邻间队</t>
  </si>
  <si>
    <t>朱佩韦</t>
  </si>
  <si>
    <t>黄运程</t>
  </si>
  <si>
    <t>李昊轩</t>
  </si>
  <si>
    <t>郝磊</t>
  </si>
  <si>
    <t>遇梦成真</t>
  </si>
  <si>
    <t>郑舜</t>
  </si>
  <si>
    <t>李玉珍</t>
  </si>
  <si>
    <t>郭继阔</t>
  </si>
  <si>
    <t>朱宇轩</t>
  </si>
  <si>
    <t>毛奕城</t>
  </si>
  <si>
    <t>东南大学</t>
  </si>
  <si>
    <t>樊骋</t>
  </si>
  <si>
    <t>梁俊威</t>
  </si>
  <si>
    <t>荣怡丹</t>
  </si>
  <si>
    <t>何谦恒</t>
  </si>
  <si>
    <t>何嘉琪</t>
  </si>
  <si>
    <t>化工设计大赛快速完成队</t>
  </si>
  <si>
    <t>韩惠羽</t>
  </si>
  <si>
    <t>洪伟杰</t>
  </si>
  <si>
    <t>王昱杭</t>
  </si>
  <si>
    <t>崔朋松</t>
  </si>
  <si>
    <t>杨煦</t>
  </si>
  <si>
    <t>西天取“腈”</t>
  </si>
  <si>
    <t>王航翔</t>
  </si>
  <si>
    <t>罗岩</t>
  </si>
  <si>
    <t>廖咸斌</t>
  </si>
  <si>
    <t>陈晶</t>
  </si>
  <si>
    <t>张普垚</t>
  </si>
  <si>
    <t>东南大学成贤学院</t>
  </si>
  <si>
    <t>固若腈汤</t>
  </si>
  <si>
    <t>朱锐健</t>
  </si>
  <si>
    <t>屠亚婷</t>
  </si>
  <si>
    <t>杨艺倩</t>
  </si>
  <si>
    <t>曾小纤</t>
  </si>
  <si>
    <t>游越骄</t>
  </si>
  <si>
    <t>化三清</t>
  </si>
  <si>
    <t>陈宇航</t>
  </si>
  <si>
    <t>高舟婕</t>
  </si>
  <si>
    <t>曹文晋</t>
  </si>
  <si>
    <t>郭懿文</t>
  </si>
  <si>
    <t>乔慧林</t>
  </si>
  <si>
    <t>见善若腈</t>
  </si>
  <si>
    <t>吴静雯</t>
  </si>
  <si>
    <t>丁佳怡</t>
  </si>
  <si>
    <t>雷德凤</t>
  </si>
  <si>
    <t>杨建超</t>
  </si>
  <si>
    <t>曹晋莱</t>
  </si>
  <si>
    <t>张宸</t>
  </si>
  <si>
    <t>梁维桐</t>
  </si>
  <si>
    <t>高传晏</t>
  </si>
  <si>
    <t>吴含悦</t>
  </si>
  <si>
    <t>陈欣然</t>
  </si>
  <si>
    <t>晴天</t>
  </si>
  <si>
    <t>张佳琦</t>
  </si>
  <si>
    <t>殷文萱</t>
  </si>
  <si>
    <t>李扬</t>
  </si>
  <si>
    <t>孔思婕</t>
  </si>
  <si>
    <t>曹许阳</t>
  </si>
  <si>
    <t>秋锹</t>
  </si>
  <si>
    <t>孙逸</t>
  </si>
  <si>
    <t>王欣怡</t>
  </si>
  <si>
    <t>徐东倩</t>
  </si>
  <si>
    <t>肖栎</t>
  </si>
  <si>
    <t>黄蓉</t>
  </si>
  <si>
    <t>深藏不露队</t>
  </si>
  <si>
    <t>蔡文菲</t>
  </si>
  <si>
    <t>王颖慧</t>
  </si>
  <si>
    <t>刘佩文</t>
  </si>
  <si>
    <t>万水千山总是腈</t>
  </si>
  <si>
    <t>曹钰敬</t>
  </si>
  <si>
    <t>胡欣余</t>
  </si>
  <si>
    <t>张煜成</t>
  </si>
  <si>
    <t>叶超卓</t>
  </si>
  <si>
    <t>一脸辛酸队</t>
  </si>
  <si>
    <t>张约</t>
  </si>
  <si>
    <t>常琳娜</t>
  </si>
  <si>
    <t>牛鑫</t>
  </si>
  <si>
    <t>王雨轩</t>
  </si>
  <si>
    <t>一路顺风</t>
  </si>
  <si>
    <t>陈雨亭</t>
  </si>
  <si>
    <t>高忆含</t>
  </si>
  <si>
    <t>袁凤</t>
  </si>
  <si>
    <t>杭州师范大学</t>
  </si>
  <si>
    <t xml:space="preserve"> 黄圆绿皱队</t>
  </si>
  <si>
    <t>孙林波</t>
  </si>
  <si>
    <t>黄昕炜</t>
  </si>
  <si>
    <t>陈盛源</t>
  </si>
  <si>
    <t>张泽斌</t>
  </si>
  <si>
    <t>张俊杰</t>
  </si>
  <si>
    <t>暴龙战神爱吃盖浇饭队</t>
  </si>
  <si>
    <t>陈子健</t>
  </si>
  <si>
    <t>童依婷</t>
  </si>
  <si>
    <t>黄雨欣</t>
  </si>
  <si>
    <t>陈鸿杰</t>
  </si>
  <si>
    <t>陈漂楠</t>
  </si>
  <si>
    <t>黄琳芝</t>
  </si>
  <si>
    <t>盛婧楠</t>
  </si>
  <si>
    <t>季丽沁</t>
  </si>
  <si>
    <t>张秀成</t>
  </si>
  <si>
    <t>朱一萍</t>
  </si>
  <si>
    <t>花心超人队</t>
  </si>
  <si>
    <t>吴婷婷</t>
  </si>
  <si>
    <t>黄子伊</t>
  </si>
  <si>
    <t>毛旭恒</t>
  </si>
  <si>
    <t>赵春芳</t>
  </si>
  <si>
    <t>欧阳维薇</t>
  </si>
  <si>
    <t>王诗涵</t>
  </si>
  <si>
    <t>张雪诺</t>
  </si>
  <si>
    <t>杨凤玲</t>
  </si>
  <si>
    <t>赵云花</t>
  </si>
  <si>
    <t>寇欣兴</t>
  </si>
  <si>
    <t>己二腈队</t>
  </si>
  <si>
    <t>靳雪凝</t>
  </si>
  <si>
    <t>盛佳楠</t>
  </si>
  <si>
    <t>蔚晓梦</t>
  </si>
  <si>
    <t>林海燕</t>
  </si>
  <si>
    <t>章新新</t>
  </si>
  <si>
    <t>锦鲤小分队</t>
  </si>
  <si>
    <t>刘晶</t>
  </si>
  <si>
    <t>叶庆</t>
  </si>
  <si>
    <t>童可</t>
  </si>
  <si>
    <t>余恩丽</t>
  </si>
  <si>
    <t>腈常早八队</t>
  </si>
  <si>
    <t>金天琦</t>
  </si>
  <si>
    <t>赵雨涵</t>
  </si>
  <si>
    <t>方璐</t>
  </si>
  <si>
    <t>刘佳敏</t>
  </si>
  <si>
    <t>张玉艳</t>
  </si>
  <si>
    <t>腈打细算队</t>
  </si>
  <si>
    <t>李雅琳</t>
  </si>
  <si>
    <t>胡启亮</t>
  </si>
  <si>
    <t>岳静芳</t>
  </si>
  <si>
    <t>叶磊</t>
  </si>
  <si>
    <t>李雨欣</t>
  </si>
  <si>
    <t>任照桦</t>
  </si>
  <si>
    <t>洪家艺</t>
  </si>
  <si>
    <t>薛胜转</t>
  </si>
  <si>
    <t>邻间队</t>
  </si>
  <si>
    <t>温欣怡</t>
  </si>
  <si>
    <t>姚益馨</t>
  </si>
  <si>
    <t>孙砚池</t>
  </si>
  <si>
    <t>朱双妍</t>
  </si>
  <si>
    <t>邹易</t>
  </si>
  <si>
    <t>皿良皮车</t>
  </si>
  <si>
    <t>柯崇玲</t>
  </si>
  <si>
    <t>胡湛</t>
  </si>
  <si>
    <t>李起帆</t>
  </si>
  <si>
    <t>文俊杰</t>
  </si>
  <si>
    <t>蒋康平</t>
  </si>
  <si>
    <t>你什么档次跟我一队</t>
  </si>
  <si>
    <t>胡雯瑜</t>
  </si>
  <si>
    <t>许铭诺</t>
  </si>
  <si>
    <t>刘金涛</t>
  </si>
  <si>
    <t>卢佳双</t>
  </si>
  <si>
    <t>陈江伟</t>
  </si>
  <si>
    <t>强盛白腈瀚</t>
  </si>
  <si>
    <t>何佳辉</t>
  </si>
  <si>
    <t>邹雅思</t>
  </si>
  <si>
    <t>盖珊</t>
  </si>
  <si>
    <t>刘文博</t>
  </si>
  <si>
    <t>秋水仙素队</t>
  </si>
  <si>
    <t>吕玲</t>
  </si>
  <si>
    <t>王伊雯</t>
  </si>
  <si>
    <t>陈文瑶</t>
  </si>
  <si>
    <t>谢婷</t>
  </si>
  <si>
    <t>许悦</t>
  </si>
  <si>
    <t>山药严选队</t>
  </si>
  <si>
    <t>孔家豪</t>
  </si>
  <si>
    <t>孔泽华</t>
  </si>
  <si>
    <t>徐磊</t>
  </si>
  <si>
    <t>万俊杰</t>
  </si>
  <si>
    <t>吕姚瑶</t>
  </si>
  <si>
    <t>王康</t>
  </si>
  <si>
    <t>赵馨怡</t>
  </si>
  <si>
    <t>方昳</t>
  </si>
  <si>
    <t>骆伊洒</t>
  </si>
  <si>
    <t>章紫源</t>
  </si>
  <si>
    <t>学渣的逆袭</t>
  </si>
  <si>
    <t>胡林</t>
  </si>
  <si>
    <t>郑晨颖</t>
  </si>
  <si>
    <t>杨一帆</t>
  </si>
  <si>
    <t>应瀚锋</t>
  </si>
  <si>
    <t>金虞州</t>
  </si>
  <si>
    <t>一路狂飙</t>
  </si>
  <si>
    <t>张怡宁</t>
  </si>
  <si>
    <t>郑贾娜</t>
  </si>
  <si>
    <t>程刘美</t>
  </si>
  <si>
    <t>孙烨</t>
  </si>
  <si>
    <t>王文菊</t>
  </si>
  <si>
    <t>主打一个陪伴(o！゜▽゜)o！</t>
  </si>
  <si>
    <t>陈慕寒</t>
  </si>
  <si>
    <t>申屠宁</t>
  </si>
  <si>
    <t>殷美婷</t>
  </si>
  <si>
    <t>方玉杨</t>
  </si>
  <si>
    <t>转生成为高分子猛男</t>
  </si>
  <si>
    <t>韦长河</t>
  </si>
  <si>
    <t>范费聪</t>
  </si>
  <si>
    <t>韦江胡</t>
  </si>
  <si>
    <t>周日新</t>
  </si>
  <si>
    <t>辛胜男</t>
  </si>
  <si>
    <t>杭州师范大学钱江学院</t>
  </si>
  <si>
    <t>成功上岸</t>
  </si>
  <si>
    <t>王沁荷</t>
  </si>
  <si>
    <t>沈杰运</t>
  </si>
  <si>
    <t>吴昊伟</t>
  </si>
  <si>
    <t>安群</t>
  </si>
  <si>
    <t>唐斐</t>
  </si>
  <si>
    <t>没关系</t>
  </si>
  <si>
    <t>宣人杰</t>
  </si>
  <si>
    <t>陈嘉杰</t>
  </si>
  <si>
    <t>邹宇晨</t>
  </si>
  <si>
    <t>陈钮海</t>
  </si>
  <si>
    <t>吴浩民</t>
  </si>
  <si>
    <t>蒸虾头</t>
  </si>
  <si>
    <t>钱哲豪</t>
  </si>
  <si>
    <t>毛煜峰</t>
  </si>
  <si>
    <t>邵祥华</t>
  </si>
  <si>
    <t>李涛</t>
  </si>
  <si>
    <t>李天乐</t>
  </si>
  <si>
    <t>杭州医学院</t>
  </si>
  <si>
    <t>鲍鑫阳</t>
  </si>
  <si>
    <t>薛云婷</t>
  </si>
  <si>
    <t>王可欣</t>
  </si>
  <si>
    <t>蔡贵花</t>
  </si>
  <si>
    <t>徐建国</t>
  </si>
  <si>
    <t>希望工程队</t>
  </si>
  <si>
    <t>马璟轩</t>
  </si>
  <si>
    <t>章志涵</t>
  </si>
  <si>
    <t>朱畅畅</t>
  </si>
  <si>
    <t>叶文慧</t>
  </si>
  <si>
    <t>董浩然</t>
  </si>
  <si>
    <t>浙江小虎队</t>
  </si>
  <si>
    <t>金方伟</t>
  </si>
  <si>
    <t>俞毅</t>
  </si>
  <si>
    <t>王铠</t>
  </si>
  <si>
    <t>赵娅伶</t>
  </si>
  <si>
    <t>韩帅威</t>
  </si>
  <si>
    <t>湖州师范学院</t>
  </si>
  <si>
    <t>腈打细算花腈费队</t>
  </si>
  <si>
    <t>张国邦</t>
  </si>
  <si>
    <t>徐文婷</t>
  </si>
  <si>
    <t>梁秋</t>
  </si>
  <si>
    <t>杜晴</t>
  </si>
  <si>
    <t>李丽雅</t>
  </si>
  <si>
    <t>黄兆城</t>
  </si>
  <si>
    <t>肖晓欢</t>
  </si>
  <si>
    <t>胡煜</t>
  </si>
  <si>
    <t>肖蕾蕾</t>
  </si>
  <si>
    <t>腈为天人队</t>
  </si>
  <si>
    <t>韩宜凝</t>
  </si>
  <si>
    <t>陆倩</t>
  </si>
  <si>
    <t>黄晓丹</t>
  </si>
  <si>
    <t>邵跃雅</t>
  </si>
  <si>
    <t>陆文静</t>
  </si>
  <si>
    <t>米奇妙妙屋</t>
  </si>
  <si>
    <t>熊凌竹</t>
  </si>
  <si>
    <t>陆小仟</t>
  </si>
  <si>
    <t>杨艳春</t>
  </si>
  <si>
    <t>常舒婷</t>
  </si>
  <si>
    <t>胡薇</t>
  </si>
  <si>
    <t>是腈不是晴</t>
  </si>
  <si>
    <t>章小双</t>
  </si>
  <si>
    <t>杨俊乙</t>
  </si>
  <si>
    <t>郭济</t>
  </si>
  <si>
    <t>向伟鹏</t>
  </si>
  <si>
    <t>赵佳桐</t>
  </si>
  <si>
    <t>随便</t>
  </si>
  <si>
    <t>胡钦涛</t>
  </si>
  <si>
    <t>金佳逸</t>
  </si>
  <si>
    <t>马浩恩</t>
  </si>
  <si>
    <t>王魏</t>
  </si>
  <si>
    <t>咸鱼队</t>
  </si>
  <si>
    <t>王丹艳</t>
  </si>
  <si>
    <t>管峥</t>
  </si>
  <si>
    <t>李昀蔚</t>
  </si>
  <si>
    <t>重在参与</t>
  </si>
  <si>
    <t>郑江</t>
  </si>
  <si>
    <t>梅范杰</t>
  </si>
  <si>
    <t>叶瑞豪</t>
  </si>
  <si>
    <t>张云鹏</t>
  </si>
  <si>
    <t>章磊</t>
  </si>
  <si>
    <t>湖州学院</t>
  </si>
  <si>
    <t>氨酚守己</t>
  </si>
  <si>
    <t>王玉蓓</t>
  </si>
  <si>
    <t>张宝梅</t>
  </si>
  <si>
    <t>胡吉丹</t>
  </si>
  <si>
    <t>王丹</t>
  </si>
  <si>
    <t>徐曼</t>
  </si>
  <si>
    <t>瞿博文</t>
  </si>
  <si>
    <t>陆金玉</t>
  </si>
  <si>
    <t>曹吉</t>
  </si>
  <si>
    <t>管博宇</t>
  </si>
  <si>
    <t>邱海龙</t>
  </si>
  <si>
    <t>华东理工大学</t>
  </si>
  <si>
    <t>“腈”益求精队</t>
  </si>
  <si>
    <t>高博文</t>
  </si>
  <si>
    <t>高源</t>
  </si>
  <si>
    <t>崔绍富</t>
  </si>
  <si>
    <t>胡吉辰</t>
  </si>
  <si>
    <t>刘锡森</t>
  </si>
  <si>
    <t>CleChE</t>
  </si>
  <si>
    <t>许智城</t>
  </si>
  <si>
    <t>张周宇</t>
  </si>
  <si>
    <t>王晓佳</t>
  </si>
  <si>
    <t>周欣</t>
  </si>
  <si>
    <t>王玉琪</t>
  </si>
  <si>
    <t>E-Lite</t>
  </si>
  <si>
    <t>李佳璇</t>
  </si>
  <si>
    <t>游昕华</t>
  </si>
  <si>
    <t>刘飞燕</t>
  </si>
  <si>
    <t>陈思怡</t>
  </si>
  <si>
    <t>韩梦雨</t>
  </si>
  <si>
    <t>E往无前队</t>
  </si>
  <si>
    <t>温舒源</t>
  </si>
  <si>
    <t>胡哲益</t>
  </si>
  <si>
    <t>陈乐</t>
  </si>
  <si>
    <t>雷健鑫</t>
  </si>
  <si>
    <t>王增略</t>
  </si>
  <si>
    <t>LCE</t>
  </si>
  <si>
    <t>吕萌</t>
  </si>
  <si>
    <t>范悦瑶</t>
  </si>
  <si>
    <t>丁丽燕</t>
  </si>
  <si>
    <t>黄思华</t>
  </si>
  <si>
    <t>刘建辛</t>
  </si>
  <si>
    <t>阿骋的队</t>
  </si>
  <si>
    <t>张骋</t>
  </si>
  <si>
    <t>王夏实</t>
  </si>
  <si>
    <t>代亚妮</t>
  </si>
  <si>
    <t>马远慧</t>
  </si>
  <si>
    <t>冉慧景</t>
  </si>
  <si>
    <t>张书磊</t>
  </si>
  <si>
    <t>贺子梁</t>
  </si>
  <si>
    <t>符廷卓</t>
  </si>
  <si>
    <t>黄银松</t>
  </si>
  <si>
    <t>杨启帆</t>
  </si>
  <si>
    <t>半tour废</t>
  </si>
  <si>
    <t>董明涣</t>
  </si>
  <si>
    <t>阿尔曼·乌斯曼</t>
  </si>
  <si>
    <t>冯超超</t>
  </si>
  <si>
    <t>戴钰礼</t>
  </si>
  <si>
    <t>姜霆峰</t>
  </si>
  <si>
    <t>翻译翻译什么叫腈喜队</t>
  </si>
  <si>
    <t>耿司恺</t>
  </si>
  <si>
    <t>李海柱</t>
  </si>
  <si>
    <t>吴嘉慧</t>
  </si>
  <si>
    <t>牛铁乘</t>
  </si>
  <si>
    <t>周宇</t>
  </si>
  <si>
    <t>化工原理教研组</t>
  </si>
  <si>
    <t>张司远</t>
  </si>
  <si>
    <t>王森</t>
  </si>
  <si>
    <t>傅鑫</t>
  </si>
  <si>
    <t>唐驰</t>
  </si>
  <si>
    <t>谢立晖</t>
  </si>
  <si>
    <t>王茜</t>
  </si>
  <si>
    <t>姚紫琴</t>
  </si>
  <si>
    <t>夏钰婷</t>
  </si>
  <si>
    <t>严唯依</t>
  </si>
  <si>
    <t>勾一诺</t>
  </si>
  <si>
    <t>韩秉强</t>
  </si>
  <si>
    <t>王兴树</t>
  </si>
  <si>
    <t>王艺璇</t>
  </si>
  <si>
    <t>丁彦博</t>
  </si>
  <si>
    <t>姜棋</t>
  </si>
  <si>
    <t>腈益求净</t>
  </si>
  <si>
    <t>郭鹏宇</t>
  </si>
  <si>
    <t>王可</t>
  </si>
  <si>
    <t>高铭笛</t>
  </si>
  <si>
    <t>孙泽宇</t>
  </si>
  <si>
    <t>汤文琪</t>
  </si>
  <si>
    <t>朱瑞琪</t>
  </si>
  <si>
    <t>王斯佳</t>
  </si>
  <si>
    <t>王利达</t>
  </si>
  <si>
    <t>王月刚</t>
  </si>
  <si>
    <t>张云帆</t>
  </si>
  <si>
    <t>螺厘续钯网</t>
  </si>
  <si>
    <t>巴云皓</t>
  </si>
  <si>
    <t>罗韬</t>
  </si>
  <si>
    <t>王方宜</t>
  </si>
  <si>
    <t>李恺祺</t>
  </si>
  <si>
    <t>徐煜晗</t>
  </si>
  <si>
    <t>尧健恒</t>
  </si>
  <si>
    <t>周闻欣</t>
  </si>
  <si>
    <t>谢欣洁</t>
  </si>
  <si>
    <t>杨奕柳</t>
  </si>
  <si>
    <t>刘柏</t>
  </si>
  <si>
    <t>拧螺丝大队</t>
  </si>
  <si>
    <t>石浩</t>
  </si>
  <si>
    <t>刘振宇</t>
  </si>
  <si>
    <t>罗子欣</t>
  </si>
  <si>
    <t>张译文</t>
  </si>
  <si>
    <t>巧夺天工队</t>
  </si>
  <si>
    <t>黄瑜慧</t>
  </si>
  <si>
    <t>王智超</t>
  </si>
  <si>
    <t>唐哲涵</t>
  </si>
  <si>
    <t>林克鸿</t>
  </si>
  <si>
    <t>包梦瑶</t>
  </si>
  <si>
    <t>生生不烯</t>
  </si>
  <si>
    <t>贾小萌</t>
  </si>
  <si>
    <t>邵丽娟</t>
  </si>
  <si>
    <t>施彦辰</t>
  </si>
  <si>
    <t>朱馨兰</t>
  </si>
  <si>
    <t>陈颖奕</t>
  </si>
  <si>
    <t>四托一队</t>
  </si>
  <si>
    <t>司玥</t>
  </si>
  <si>
    <t>韩雅萍</t>
  </si>
  <si>
    <t>赫兵倩</t>
  </si>
  <si>
    <t>徐子云</t>
  </si>
  <si>
    <t>桃子队</t>
  </si>
  <si>
    <t>冉云滔</t>
  </si>
  <si>
    <t>李安琦</t>
  </si>
  <si>
    <t>崔明阳</t>
  </si>
  <si>
    <t>陈忠和</t>
  </si>
  <si>
    <t>傅磊</t>
  </si>
  <si>
    <t>乌冬五条人</t>
  </si>
  <si>
    <t>刘葳洁</t>
  </si>
  <si>
    <t>朱宁超</t>
  </si>
  <si>
    <t>魏泽华</t>
  </si>
  <si>
    <t>赵予晗</t>
  </si>
  <si>
    <t>王佳晨</t>
  </si>
  <si>
    <t>五化通海</t>
  </si>
  <si>
    <t>陶海</t>
  </si>
  <si>
    <t>唐新宇</t>
  </si>
  <si>
    <t>邹颢玮</t>
  </si>
  <si>
    <t>杨鼎立</t>
  </si>
  <si>
    <t>董博文</t>
  </si>
  <si>
    <t>烯部大开发</t>
  </si>
  <si>
    <t>孙彦阳</t>
  </si>
  <si>
    <t>苏雅</t>
  </si>
  <si>
    <t>王志睿</t>
  </si>
  <si>
    <t>田杏子</t>
  </si>
  <si>
    <t>褚芷一</t>
  </si>
  <si>
    <t>学无止腈队</t>
  </si>
  <si>
    <t>吴孟龙</t>
  </si>
  <si>
    <t>雷丹彤</t>
  </si>
  <si>
    <t>马彰洲</t>
  </si>
  <si>
    <t>胡钦瑜</t>
  </si>
  <si>
    <t>吴孟璋</t>
  </si>
  <si>
    <t>一零八队</t>
  </si>
  <si>
    <t>漆佳琪</t>
  </si>
  <si>
    <t>韦渊</t>
  </si>
  <si>
    <t>姜以宁</t>
  </si>
  <si>
    <t>石博</t>
  </si>
  <si>
    <t>张宇翔</t>
  </si>
  <si>
    <t>淮阴工学院</t>
  </si>
  <si>
    <t>五排嘎嘎上分</t>
  </si>
  <si>
    <t>余嘉业</t>
  </si>
  <si>
    <t>张闻兮</t>
  </si>
  <si>
    <t>赵鹏举</t>
  </si>
  <si>
    <t>陈俊凯</t>
  </si>
  <si>
    <t>胡永浩</t>
  </si>
  <si>
    <t>顾晨阳</t>
  </si>
  <si>
    <t>谢梦婷</t>
  </si>
  <si>
    <t>赵秋杨</t>
  </si>
  <si>
    <t>杨历硕</t>
  </si>
  <si>
    <t>周展鹏</t>
  </si>
  <si>
    <t>淮阴师范学院</t>
  </si>
  <si>
    <t>啊，对对</t>
  </si>
  <si>
    <t>石维琦</t>
  </si>
  <si>
    <t>刘荣芬</t>
  </si>
  <si>
    <t>赵雪敏</t>
  </si>
  <si>
    <t>李佳晨</t>
  </si>
  <si>
    <t>杨宇晨</t>
  </si>
  <si>
    <t>激流勇“腈”</t>
  </si>
  <si>
    <t>奚峻晨</t>
  </si>
  <si>
    <t>王嘉琦</t>
  </si>
  <si>
    <t>刘炫</t>
  </si>
  <si>
    <t>王常宇</t>
  </si>
  <si>
    <t>田家旭</t>
  </si>
  <si>
    <t>李怡凡</t>
  </si>
  <si>
    <t>梅甜甜</t>
  </si>
  <si>
    <t>顾津渔</t>
  </si>
  <si>
    <t>拜宏丽</t>
  </si>
  <si>
    <t>张惠慧</t>
  </si>
  <si>
    <t>袁艺</t>
  </si>
  <si>
    <t>张润健</t>
  </si>
  <si>
    <t>尤玫</t>
  </si>
  <si>
    <t>支从清</t>
  </si>
  <si>
    <t>腈腈有为队</t>
  </si>
  <si>
    <t>葛瑞</t>
  </si>
  <si>
    <t>李禛</t>
  </si>
  <si>
    <t>黄敬杨</t>
  </si>
  <si>
    <t>秦源</t>
  </si>
  <si>
    <t>腈天更好</t>
  </si>
  <si>
    <t>李士宁</t>
  </si>
  <si>
    <t>季奕帆</t>
  </si>
  <si>
    <t>秦晓煜</t>
  </si>
  <si>
    <t>沈新明</t>
  </si>
  <si>
    <t>囧囧有神</t>
  </si>
  <si>
    <t>周蓉</t>
  </si>
  <si>
    <t>郝宇豪</t>
  </si>
  <si>
    <t>石世林</t>
  </si>
  <si>
    <t>周欣瑶</t>
  </si>
  <si>
    <t>张星星</t>
  </si>
  <si>
    <t>蓝腈灵</t>
  </si>
  <si>
    <t>任梦媛</t>
  </si>
  <si>
    <t>陈彦潼</t>
  </si>
  <si>
    <t>吕涛哲</t>
  </si>
  <si>
    <t>闫梦茹</t>
  </si>
  <si>
    <t>张新颖</t>
  </si>
  <si>
    <t>李昊东</t>
  </si>
  <si>
    <t>张雯月</t>
  </si>
  <si>
    <t>王倩雯</t>
  </si>
  <si>
    <t>张雪萍</t>
  </si>
  <si>
    <t>杨心愉</t>
  </si>
  <si>
    <t>吾已瘦二腈</t>
  </si>
  <si>
    <t>方嘉美</t>
  </si>
  <si>
    <t>张启航</t>
  </si>
  <si>
    <t>朱思琪</t>
  </si>
  <si>
    <t>常晴</t>
  </si>
  <si>
    <t>谢思瑶</t>
  </si>
  <si>
    <t>付久娟</t>
  </si>
  <si>
    <t>胡佳怡</t>
  </si>
  <si>
    <t>韩雨欣</t>
  </si>
  <si>
    <t>顾嵚崟</t>
  </si>
  <si>
    <t>有请下一组</t>
  </si>
  <si>
    <t>沈颖</t>
  </si>
  <si>
    <t>陈碧芸</t>
  </si>
  <si>
    <t>史欣悦</t>
  </si>
  <si>
    <t>李乃玉</t>
  </si>
  <si>
    <t>刘倩倩</t>
  </si>
  <si>
    <t>知识与你分享队</t>
  </si>
  <si>
    <t>徐梦甜</t>
  </si>
  <si>
    <t>季倩雯</t>
  </si>
  <si>
    <t>朱梦琪</t>
  </si>
  <si>
    <t>刘祎</t>
  </si>
  <si>
    <t>嘉兴南湖学院</t>
  </si>
  <si>
    <t>ADN-拌面队</t>
  </si>
  <si>
    <t>夏忠华</t>
  </si>
  <si>
    <t>唐余斌</t>
  </si>
  <si>
    <t>应伟</t>
  </si>
  <si>
    <t>任晨杰</t>
  </si>
  <si>
    <t>腈腈有未</t>
  </si>
  <si>
    <t>林文杰</t>
  </si>
  <si>
    <t>袁振涛</t>
  </si>
  <si>
    <t>雷朝亮</t>
  </si>
  <si>
    <t>虞婷婷</t>
  </si>
  <si>
    <t>邬统通</t>
  </si>
  <si>
    <t>嘉兴学院</t>
  </si>
  <si>
    <t>傲海龙王队</t>
  </si>
  <si>
    <t>黄露一</t>
  </si>
  <si>
    <t>郎天缘</t>
  </si>
  <si>
    <t>王悦悦</t>
  </si>
  <si>
    <t>尉佳宁</t>
  </si>
  <si>
    <t>都行</t>
  </si>
  <si>
    <t>武玉琦</t>
  </si>
  <si>
    <t>郭媛媛</t>
  </si>
  <si>
    <t>田旭飞</t>
  </si>
  <si>
    <t>何茜</t>
  </si>
  <si>
    <t>鼓足干腈队</t>
  </si>
  <si>
    <t>付睿</t>
  </si>
  <si>
    <t>陆海英</t>
  </si>
  <si>
    <t>严东梅</t>
  </si>
  <si>
    <t>王皓冉</t>
  </si>
  <si>
    <t>腈腈YeYe队</t>
  </si>
  <si>
    <t>邓嘉鑫</t>
  </si>
  <si>
    <t>石余洁</t>
  </si>
  <si>
    <t>由颖琪</t>
  </si>
  <si>
    <t>谭超</t>
  </si>
  <si>
    <t>彭茂桢</t>
  </si>
  <si>
    <t>腈天靠自己队</t>
  </si>
  <si>
    <t>刁子棋</t>
  </si>
  <si>
    <t>安雪儿</t>
  </si>
  <si>
    <t>骆明旺</t>
  </si>
  <si>
    <t>胡明悦</t>
  </si>
  <si>
    <t>喻凯云</t>
  </si>
  <si>
    <t>腈天是个好日子</t>
  </si>
  <si>
    <t>过俊晔</t>
  </si>
  <si>
    <t>熊文文</t>
  </si>
  <si>
    <t>张桢颖</t>
  </si>
  <si>
    <t>吕文欣</t>
  </si>
  <si>
    <t>李佳奇</t>
  </si>
  <si>
    <t>李家成</t>
  </si>
  <si>
    <t>盛俊伟</t>
  </si>
  <si>
    <t>魏晨阳</t>
  </si>
  <si>
    <t>祁帅康</t>
  </si>
  <si>
    <t>李博文</t>
  </si>
  <si>
    <t>你说啥都队</t>
  </si>
  <si>
    <t>张道冕</t>
  </si>
  <si>
    <t>汪子俊</t>
  </si>
  <si>
    <t>周大吉</t>
  </si>
  <si>
    <t>谢卓行</t>
  </si>
  <si>
    <t>王晨阳</t>
  </si>
  <si>
    <t>王城富</t>
  </si>
  <si>
    <t>龚振宇</t>
  </si>
  <si>
    <t>杨祖番</t>
  </si>
  <si>
    <t>徐晓东</t>
  </si>
  <si>
    <t>赵浩东</t>
  </si>
  <si>
    <t>叶冰佳</t>
  </si>
  <si>
    <t>余雯雯</t>
  </si>
  <si>
    <t>王红霞</t>
  </si>
  <si>
    <t>江南大学</t>
  </si>
  <si>
    <t>lumière</t>
  </si>
  <si>
    <t xml:space="preserve">陈金涛 </t>
  </si>
  <si>
    <t>王子君</t>
  </si>
  <si>
    <t>张晨光</t>
  </si>
  <si>
    <t>罗川</t>
  </si>
  <si>
    <t>芙美队</t>
  </si>
  <si>
    <t>李思贤</t>
  </si>
  <si>
    <t>丁凤琴</t>
  </si>
  <si>
    <t>姜欣竺</t>
  </si>
  <si>
    <t>董钊言</t>
  </si>
  <si>
    <t>故雪</t>
  </si>
  <si>
    <t>向君</t>
  </si>
  <si>
    <t>黄宏宇</t>
  </si>
  <si>
    <t>伍煌伟</t>
  </si>
  <si>
    <t>田力</t>
  </si>
  <si>
    <t>杨昊润</t>
  </si>
  <si>
    <t>王子洋</t>
  </si>
  <si>
    <t>赵旭阳</t>
  </si>
  <si>
    <t>王晋</t>
  </si>
  <si>
    <t>毛楚芙</t>
  </si>
  <si>
    <t>王佳文</t>
  </si>
  <si>
    <t>江南化工人</t>
  </si>
  <si>
    <t>赵力</t>
  </si>
  <si>
    <t>胡子函</t>
  </si>
  <si>
    <t>秦紫岩</t>
  </si>
  <si>
    <t>王生伟</t>
  </si>
  <si>
    <t>赵亚楠</t>
  </si>
  <si>
    <t>腈才风逸</t>
  </si>
  <si>
    <t>赵诗曼</t>
  </si>
  <si>
    <t>蔡一晨</t>
  </si>
  <si>
    <t>李双利</t>
  </si>
  <si>
    <t>高欢</t>
  </si>
  <si>
    <t>曾璇</t>
  </si>
  <si>
    <t>腈诚合一</t>
  </si>
  <si>
    <t>康杰杰</t>
  </si>
  <si>
    <t>沈宏哲</t>
  </si>
  <si>
    <t>余诗曼</t>
  </si>
  <si>
    <t>张汉</t>
  </si>
  <si>
    <t>伍明裕</t>
  </si>
  <si>
    <t>腈美绝伦队</t>
  </si>
  <si>
    <t>胡树帜</t>
  </si>
  <si>
    <t>陆玉涛</t>
  </si>
  <si>
    <t>史加强</t>
  </si>
  <si>
    <t>吕云龙</t>
  </si>
  <si>
    <t>张倚铭</t>
  </si>
  <si>
    <t>腈然是我</t>
  </si>
  <si>
    <t>严钧瀛</t>
  </si>
  <si>
    <t>李胜楠</t>
  </si>
  <si>
    <t>佟小白</t>
  </si>
  <si>
    <t>毛小慧</t>
  </si>
  <si>
    <t>曾天钰</t>
  </si>
  <si>
    <t>腈然是这样</t>
  </si>
  <si>
    <t>赵贤哲</t>
  </si>
  <si>
    <t>孙建涛</t>
  </si>
  <si>
    <t>张天昊</t>
  </si>
  <si>
    <t>王驰</t>
  </si>
  <si>
    <t>曹锦泓</t>
  </si>
  <si>
    <t>腈艳江南</t>
  </si>
  <si>
    <t>王樱</t>
  </si>
  <si>
    <t>董有媛</t>
  </si>
  <si>
    <t>赵昕宇</t>
  </si>
  <si>
    <t>冯楠</t>
  </si>
  <si>
    <t>柴源</t>
  </si>
  <si>
    <t>邢浩波</t>
  </si>
  <si>
    <t>张郑</t>
  </si>
  <si>
    <t>陈心怡</t>
  </si>
  <si>
    <t>邹婷婷</t>
  </si>
  <si>
    <t>精神矍铄小分队</t>
  </si>
  <si>
    <t>肖金威</t>
  </si>
  <si>
    <t>丁国岐</t>
  </si>
  <si>
    <t>黄隆彬</t>
  </si>
  <si>
    <t>王思豫</t>
  </si>
  <si>
    <t>滕士奇</t>
  </si>
  <si>
    <t>精益求“腈”江南√</t>
  </si>
  <si>
    <t>史怡珊</t>
  </si>
  <si>
    <t>黄友冰</t>
  </si>
  <si>
    <t>刘一帆</t>
  </si>
  <si>
    <t>许繁云</t>
  </si>
  <si>
    <t>金嘉怡</t>
  </si>
  <si>
    <t>鎏腈溢彩队</t>
  </si>
  <si>
    <t>姜雨</t>
  </si>
  <si>
    <t>梅佳冰</t>
  </si>
  <si>
    <t>刘欣</t>
  </si>
  <si>
    <t>陈莹莹</t>
  </si>
  <si>
    <t>喻飞扬</t>
  </si>
  <si>
    <t>摸鱼队</t>
  </si>
  <si>
    <t>刘明玉</t>
  </si>
  <si>
    <t>刘铭利</t>
  </si>
  <si>
    <t>陆宇</t>
  </si>
  <si>
    <t>韩豪</t>
  </si>
  <si>
    <t>你腈然学化工</t>
  </si>
  <si>
    <t>李青革</t>
  </si>
  <si>
    <t>刘池</t>
  </si>
  <si>
    <t>何艾霖</t>
  </si>
  <si>
    <t>陈珂</t>
  </si>
  <si>
    <t>贺志汪</t>
  </si>
  <si>
    <t>惟腈惟一</t>
  </si>
  <si>
    <t>任华烨</t>
  </si>
  <si>
    <t>毕成</t>
  </si>
  <si>
    <t>汪海燕</t>
  </si>
  <si>
    <t>刘远东</t>
  </si>
  <si>
    <t>黄子建</t>
  </si>
  <si>
    <t>香香公主队</t>
  </si>
  <si>
    <t>何赵蓉</t>
  </si>
  <si>
    <t>潘建权</t>
  </si>
  <si>
    <t>朱柯颖</t>
  </si>
  <si>
    <t>戴博</t>
  </si>
  <si>
    <t>江苏大学</t>
  </si>
  <si>
    <t>ELYSIA腈勤为安</t>
  </si>
  <si>
    <t>俞辰晓</t>
  </si>
  <si>
    <t>冒宇杰</t>
  </si>
  <si>
    <t>张子骥</t>
  </si>
  <si>
    <t>陈香静</t>
  </si>
  <si>
    <t>潘韵</t>
  </si>
  <si>
    <t>二腈生产陆队</t>
  </si>
  <si>
    <t>张宇帆</t>
  </si>
  <si>
    <t>杨美嘉</t>
  </si>
  <si>
    <t>徐盛源</t>
  </si>
  <si>
    <t>万文华</t>
  </si>
  <si>
    <t>何苗苗</t>
  </si>
  <si>
    <t>风浪越大鱼越贵</t>
  </si>
  <si>
    <t>张小武</t>
  </si>
  <si>
    <t>冯月卿</t>
  </si>
  <si>
    <t>郝双慧</t>
  </si>
  <si>
    <t>唐冠华</t>
  </si>
  <si>
    <t>江苏大学-腈益求腈</t>
  </si>
  <si>
    <t>赵智慧</t>
  </si>
  <si>
    <t>赵梦豪</t>
  </si>
  <si>
    <t>左正涛</t>
  </si>
  <si>
    <t>彭慧</t>
  </si>
  <si>
    <t>林志鹏</t>
  </si>
  <si>
    <t>汪欲星</t>
  </si>
  <si>
    <t>包双武</t>
  </si>
  <si>
    <t>彭文海</t>
  </si>
  <si>
    <t>腈妙绝纶</t>
  </si>
  <si>
    <t>李漾</t>
  </si>
  <si>
    <t>张劲松</t>
  </si>
  <si>
    <t>刘盛鑫</t>
  </si>
  <si>
    <t>任子墨</t>
  </si>
  <si>
    <t>郑守腾</t>
  </si>
  <si>
    <t>张紫怡</t>
  </si>
  <si>
    <t>陈宇翔</t>
  </si>
  <si>
    <t>林莹</t>
  </si>
  <si>
    <t>周帆</t>
  </si>
  <si>
    <t>马孝明</t>
  </si>
  <si>
    <t>付向乾</t>
  </si>
  <si>
    <t>陆宽</t>
  </si>
  <si>
    <t>米志强</t>
  </si>
  <si>
    <t>李承泽</t>
  </si>
  <si>
    <t>一醉腈年</t>
  </si>
  <si>
    <t>饶梦琴</t>
  </si>
  <si>
    <t>张雨洁</t>
  </si>
  <si>
    <t>潘镜伊</t>
  </si>
  <si>
    <t>汪晓巧</t>
  </si>
  <si>
    <t>芦育荣</t>
  </si>
  <si>
    <t>江苏海洋大学</t>
  </si>
  <si>
    <t>“腈”风玉露一相逢</t>
  </si>
  <si>
    <t>吴带凤</t>
  </si>
  <si>
    <t>王胜楠</t>
  </si>
  <si>
    <t>寇芳琪</t>
  </si>
  <si>
    <t>潘溪龙</t>
  </si>
  <si>
    <t>夏滔</t>
  </si>
  <si>
    <t>“腈”心动魄队</t>
  </si>
  <si>
    <t>王慧</t>
  </si>
  <si>
    <t>杨苏畅</t>
  </si>
  <si>
    <t>张新平</t>
  </si>
  <si>
    <t>李文静</t>
  </si>
  <si>
    <t xml:space="preserve"> 陈俊彦</t>
  </si>
  <si>
    <t>“腈腈”业业</t>
  </si>
  <si>
    <t>郭义通</t>
  </si>
  <si>
    <t>沈瑞婷</t>
  </si>
  <si>
    <t>唐咏琪</t>
  </si>
  <si>
    <t>吴悦</t>
  </si>
  <si>
    <t>Simulation</t>
  </si>
  <si>
    <t>刘洪树</t>
  </si>
  <si>
    <t>徐演杰</t>
  </si>
  <si>
    <t>李佳欢</t>
  </si>
  <si>
    <t>颜凡翕</t>
  </si>
  <si>
    <t>张文怡</t>
  </si>
  <si>
    <t>纯纯肝</t>
  </si>
  <si>
    <t>秦童</t>
  </si>
  <si>
    <t>陈沫</t>
  </si>
  <si>
    <t>胡恒亮</t>
  </si>
  <si>
    <t>王立森</t>
  </si>
  <si>
    <t>王凌云</t>
  </si>
  <si>
    <t>掇“腈”撷华</t>
  </si>
  <si>
    <t>姚菁昱</t>
  </si>
  <si>
    <t>赵明月</t>
  </si>
  <si>
    <t>吴文婷</t>
  </si>
  <si>
    <t>于醒醒</t>
  </si>
  <si>
    <t>王文慧</t>
  </si>
  <si>
    <t>非常</t>
  </si>
  <si>
    <t>田鑫</t>
  </si>
  <si>
    <t>庞程</t>
  </si>
  <si>
    <t>彭亮</t>
  </si>
  <si>
    <t>张馨悦</t>
  </si>
  <si>
    <t>姜成彬</t>
  </si>
  <si>
    <t>化工宇宙队</t>
  </si>
  <si>
    <t>陆云翔</t>
  </si>
  <si>
    <t>张欣璐</t>
  </si>
  <si>
    <t>许荣慧</t>
  </si>
  <si>
    <t>黄博文</t>
  </si>
  <si>
    <t>鲁凌鹏</t>
  </si>
  <si>
    <t>董嘉阳</t>
  </si>
  <si>
    <t>杨婧</t>
  </si>
  <si>
    <t>王彤彤</t>
  </si>
  <si>
    <t>马玉诚</t>
  </si>
  <si>
    <t>安超鹏</t>
  </si>
  <si>
    <t>腈腈有位</t>
  </si>
  <si>
    <t>吉利</t>
  </si>
  <si>
    <t>王佳仪</t>
  </si>
  <si>
    <t>高婉馨</t>
  </si>
  <si>
    <t>沈皓东</t>
  </si>
  <si>
    <t>李冲</t>
  </si>
  <si>
    <t>钱长健</t>
  </si>
  <si>
    <t>刘馨檑</t>
  </si>
  <si>
    <t>张宁</t>
  </si>
  <si>
    <t>向飞歌</t>
  </si>
  <si>
    <t>腈妙世无双</t>
  </si>
  <si>
    <t>钱友强</t>
  </si>
  <si>
    <t>杨雪涵</t>
  </si>
  <si>
    <t>吴丹</t>
  </si>
  <si>
    <t>钱欣欣</t>
  </si>
  <si>
    <t>孙婷婷</t>
  </si>
  <si>
    <t>狄鸿烨</t>
  </si>
  <si>
    <t>王鸿宇</t>
  </si>
  <si>
    <t>孙昊越</t>
  </si>
  <si>
    <t>杨爽</t>
  </si>
  <si>
    <t>白宇</t>
  </si>
  <si>
    <t>看我火眼腈腈</t>
  </si>
  <si>
    <t>查文君</t>
  </si>
  <si>
    <t>何欣丽</t>
  </si>
  <si>
    <t>陈多祥</t>
  </si>
  <si>
    <t>王良筱</t>
  </si>
  <si>
    <t>赵子琪</t>
  </si>
  <si>
    <t>氪腈队</t>
  </si>
  <si>
    <t>顾宇彬</t>
  </si>
  <si>
    <t>徐加康</t>
  </si>
  <si>
    <t>王朝蕊</t>
  </si>
  <si>
    <t>汪贵梅</t>
  </si>
  <si>
    <t>连云港必胜小队</t>
  </si>
  <si>
    <t>龚义凯</t>
  </si>
  <si>
    <t>黄涛</t>
  </si>
  <si>
    <t>刘训川</t>
  </si>
  <si>
    <t>另辟蹊腈队</t>
  </si>
  <si>
    <t>侯倩倩</t>
  </si>
  <si>
    <t>陈施雨</t>
  </si>
  <si>
    <t>金敏燕</t>
  </si>
  <si>
    <t>刘凤燚</t>
  </si>
  <si>
    <t>王俊杰</t>
  </si>
  <si>
    <t>米奇妙淼队</t>
  </si>
  <si>
    <t>韩羽涛</t>
  </si>
  <si>
    <t>钱佳倩</t>
  </si>
  <si>
    <t>石梦婷</t>
  </si>
  <si>
    <t>王成续</t>
  </si>
  <si>
    <t>邹笑端</t>
  </si>
  <si>
    <t>张缘</t>
  </si>
  <si>
    <t>谭彭慧</t>
  </si>
  <si>
    <t>赵雨佳</t>
  </si>
  <si>
    <t>李文倩</t>
  </si>
  <si>
    <t>陈泉涌</t>
  </si>
  <si>
    <t>云淡丰腈队</t>
  </si>
  <si>
    <t>姚嘉晟</t>
  </si>
  <si>
    <t>李洋男</t>
  </si>
  <si>
    <t>罗意宏</t>
  </si>
  <si>
    <t>徐松</t>
  </si>
  <si>
    <t>何其祥</t>
  </si>
  <si>
    <t>江苏科技大学</t>
  </si>
  <si>
    <t>“靓腈腈”小组</t>
  </si>
  <si>
    <t>张佳楠</t>
  </si>
  <si>
    <t>陈艳叶</t>
  </si>
  <si>
    <t>徐梦琪</t>
  </si>
  <si>
    <t>朱瑞博</t>
  </si>
  <si>
    <t>卢明丽</t>
  </si>
  <si>
    <t>邹煦阳</t>
  </si>
  <si>
    <t>王江张</t>
  </si>
  <si>
    <t>唐诗丹</t>
  </si>
  <si>
    <t>杜荣荣</t>
  </si>
  <si>
    <t>霍格沃兹魔法师队</t>
  </si>
  <si>
    <t>陈梦琴</t>
  </si>
  <si>
    <t>陈慧雪</t>
  </si>
  <si>
    <t>黄鑫铭</t>
  </si>
  <si>
    <t>胡园园</t>
  </si>
  <si>
    <t>烯氰形腈</t>
  </si>
  <si>
    <t>李群</t>
  </si>
  <si>
    <t>付勇博</t>
  </si>
  <si>
    <t>周杰</t>
  </si>
  <si>
    <t>沈雯</t>
  </si>
  <si>
    <t>朱宏扬</t>
  </si>
  <si>
    <t>江苏理工学院</t>
  </si>
  <si>
    <t>啊对对站队</t>
  </si>
  <si>
    <t>陆天阳</t>
  </si>
  <si>
    <t>蒋榕</t>
  </si>
  <si>
    <t>茅佳烨</t>
  </si>
  <si>
    <t>李盎</t>
  </si>
  <si>
    <t>尹雯凤</t>
  </si>
  <si>
    <t>马谢利</t>
  </si>
  <si>
    <t>高静</t>
  </si>
  <si>
    <t>胡心茹</t>
  </si>
  <si>
    <t>王菲</t>
  </si>
  <si>
    <t>李成月</t>
  </si>
  <si>
    <t>扶我起来我还能学</t>
  </si>
  <si>
    <t>王缪颖</t>
  </si>
  <si>
    <t>孙静伊</t>
  </si>
  <si>
    <t>温雯</t>
  </si>
  <si>
    <t>孙添娇</t>
  </si>
  <si>
    <t>黄珍妮</t>
  </si>
  <si>
    <t>蒲先生的队之天尽头</t>
  </si>
  <si>
    <t>沈冰波</t>
  </si>
  <si>
    <t>朱宏涛</t>
  </si>
  <si>
    <t>季跃</t>
  </si>
  <si>
    <t>凌梓恒</t>
  </si>
  <si>
    <t>五言长城</t>
  </si>
  <si>
    <t>刘钰婷</t>
  </si>
  <si>
    <t>张钰帆</t>
  </si>
  <si>
    <t>黄达</t>
  </si>
  <si>
    <t>闫尧春</t>
  </si>
  <si>
    <t>吴林烜</t>
  </si>
  <si>
    <t>江苏师范大学</t>
  </si>
  <si>
    <t>不改腈荧志</t>
  </si>
  <si>
    <t>韩序</t>
  </si>
  <si>
    <t>张锦雯</t>
  </si>
  <si>
    <t>朱雨尘</t>
  </si>
  <si>
    <t>周贤</t>
  </si>
  <si>
    <t>于博川</t>
  </si>
  <si>
    <t>腈解之才队</t>
  </si>
  <si>
    <t>杨仲欧</t>
  </si>
  <si>
    <t>姚依妮</t>
  </si>
  <si>
    <t>洪欣玥</t>
  </si>
  <si>
    <t>曾靖宇</t>
  </si>
  <si>
    <t>史婧</t>
  </si>
  <si>
    <t>腈行行止队</t>
  </si>
  <si>
    <t>程锦文</t>
  </si>
  <si>
    <t>闫俊林</t>
  </si>
  <si>
    <t>孔中源</t>
  </si>
  <si>
    <t>张佳茹</t>
  </si>
  <si>
    <t>马圣洁</t>
  </si>
  <si>
    <t>腈蛰</t>
  </si>
  <si>
    <t>王梓岩</t>
  </si>
  <si>
    <t>陈颖杰</t>
  </si>
  <si>
    <t>陈天祥</t>
  </si>
  <si>
    <t>于凡珍</t>
  </si>
  <si>
    <t>青腈之志</t>
  </si>
  <si>
    <t>王倩霞</t>
  </si>
  <si>
    <t>陆芸婕</t>
  </si>
  <si>
    <t>徐婕</t>
  </si>
  <si>
    <t>王倩</t>
  </si>
  <si>
    <t>丽水学院</t>
  </si>
  <si>
    <t>“腈”世之才队</t>
  </si>
  <si>
    <t>陈儒恺</t>
  </si>
  <si>
    <t>孙彤</t>
  </si>
  <si>
    <t>张佳灵</t>
  </si>
  <si>
    <t>王雨柔</t>
  </si>
  <si>
    <t>史丽桐</t>
  </si>
  <si>
    <t>腈异求精队</t>
  </si>
  <si>
    <t>周金慧</t>
  </si>
  <si>
    <t>赵刘曦</t>
  </si>
  <si>
    <t>董志红</t>
  </si>
  <si>
    <t>王林玲</t>
  </si>
  <si>
    <t>许君淳</t>
  </si>
  <si>
    <t>闪灵</t>
  </si>
  <si>
    <t>贾进岚</t>
  </si>
  <si>
    <t>董杰</t>
  </si>
  <si>
    <t>袁德慧</t>
  </si>
  <si>
    <t>制腈至纯</t>
  </si>
  <si>
    <t>董佳艺</t>
  </si>
  <si>
    <t>于雅璇</t>
  </si>
  <si>
    <t>金奕宁</t>
  </si>
  <si>
    <t>王舒平</t>
  </si>
  <si>
    <t>焦孟聪</t>
  </si>
  <si>
    <t>南京大学</t>
  </si>
  <si>
    <t>耿忠璇</t>
  </si>
  <si>
    <t>陈子璇</t>
  </si>
  <si>
    <t>梁留国</t>
  </si>
  <si>
    <t>喻祖航</t>
  </si>
  <si>
    <t>雷桐</t>
  </si>
  <si>
    <t>南京工程学院</t>
  </si>
  <si>
    <t>BDAND</t>
  </si>
  <si>
    <t>章宇韬</t>
  </si>
  <si>
    <t>朱俊杰</t>
  </si>
  <si>
    <t>潘诗武</t>
  </si>
  <si>
    <t>马宁</t>
  </si>
  <si>
    <t>化工由腈不由天</t>
  </si>
  <si>
    <t>单珂卿</t>
  </si>
  <si>
    <t>张孝琴</t>
  </si>
  <si>
    <t>秦然</t>
  </si>
  <si>
    <t>陈李静娴</t>
  </si>
  <si>
    <t>文豪杰</t>
  </si>
  <si>
    <t>刘煦</t>
  </si>
  <si>
    <t>冯玟杰</t>
  </si>
  <si>
    <t>李海龙</t>
  </si>
  <si>
    <t>陈心如</t>
  </si>
  <si>
    <t>左琪</t>
  </si>
  <si>
    <t>陶基雲</t>
  </si>
  <si>
    <t>范夷鑫</t>
  </si>
  <si>
    <t>李奕明</t>
  </si>
  <si>
    <t>袁林</t>
  </si>
  <si>
    <t>睛斗花园</t>
  </si>
  <si>
    <t>刘逸轩</t>
  </si>
  <si>
    <t>郑一诺</t>
  </si>
  <si>
    <t>邵冯鑫</t>
  </si>
  <si>
    <t>周炜凯</t>
  </si>
  <si>
    <t>陈维</t>
  </si>
  <si>
    <t>披腈成王</t>
  </si>
  <si>
    <t>王骐</t>
  </si>
  <si>
    <t>赵宇驰</t>
  </si>
  <si>
    <t>汤溪溪</t>
  </si>
  <si>
    <t>邓晟</t>
  </si>
  <si>
    <t>蒋灵山</t>
  </si>
  <si>
    <t>青青子腈，悠悠我心</t>
  </si>
  <si>
    <t>王祎晨</t>
  </si>
  <si>
    <t>张明晨</t>
  </si>
  <si>
    <t>王晨曦</t>
  </si>
  <si>
    <t>王豪俊</t>
  </si>
  <si>
    <t>吴昊驰</t>
  </si>
  <si>
    <t>五人成腈</t>
  </si>
  <si>
    <t>姚文轩</t>
  </si>
  <si>
    <t>毕琨婷</t>
  </si>
  <si>
    <t>张素宁</t>
  </si>
  <si>
    <t>朱孝林</t>
  </si>
  <si>
    <t>赵培申</t>
  </si>
  <si>
    <t>南京工业大学</t>
  </si>
  <si>
    <t>“腈”空万里</t>
  </si>
  <si>
    <t>袁子昂</t>
  </si>
  <si>
    <t>吴芸</t>
  </si>
  <si>
    <t>王贝贝</t>
  </si>
  <si>
    <t>印帅</t>
  </si>
  <si>
    <t>吕朝阳</t>
  </si>
  <si>
    <t>“腈”上添花</t>
  </si>
  <si>
    <t>梁少铭</t>
  </si>
  <si>
    <t>王昊奇</t>
  </si>
  <si>
    <t>屈欣昊</t>
  </si>
  <si>
    <t>王靖宇</t>
  </si>
  <si>
    <t>叶天诚</t>
  </si>
  <si>
    <t>Achilles</t>
  </si>
  <si>
    <t>眭文浩</t>
  </si>
  <si>
    <t>吴奕钰</t>
  </si>
  <si>
    <t>李瑾</t>
  </si>
  <si>
    <t>苗可欣</t>
  </si>
  <si>
    <t>Adiproduction</t>
  </si>
  <si>
    <t>刘博文</t>
  </si>
  <si>
    <t>杨善雅</t>
  </si>
  <si>
    <t>范家伟</t>
  </si>
  <si>
    <t>丁健航</t>
  </si>
  <si>
    <t>党圭榴</t>
  </si>
  <si>
    <t>Alpha</t>
  </si>
  <si>
    <t>邢志伟</t>
  </si>
  <si>
    <t>蒋子纯</t>
  </si>
  <si>
    <t>吴存存</t>
  </si>
  <si>
    <t>朱佳轩</t>
  </si>
  <si>
    <t>马胤</t>
  </si>
  <si>
    <t>Brilliance</t>
  </si>
  <si>
    <t>黄钰帅</t>
  </si>
  <si>
    <t>傅奕杰</t>
  </si>
  <si>
    <t>沈韵岚</t>
  </si>
  <si>
    <t>王轲健</t>
  </si>
  <si>
    <t>熊彧尼</t>
  </si>
  <si>
    <t>casual</t>
  </si>
  <si>
    <t>尚宇</t>
  </si>
  <si>
    <t>徐嘉鲁</t>
  </si>
  <si>
    <t>谢大鹏</t>
  </si>
  <si>
    <t>杨康昊</t>
  </si>
  <si>
    <t>Freesky</t>
  </si>
  <si>
    <t>张淞毓</t>
  </si>
  <si>
    <t>杜博轩</t>
  </si>
  <si>
    <t>费国庆</t>
  </si>
  <si>
    <t>徐铮</t>
  </si>
  <si>
    <t>周文昊</t>
  </si>
  <si>
    <t>Reynolds</t>
  </si>
  <si>
    <t>储洋</t>
  </si>
  <si>
    <t>王鑫鑫</t>
  </si>
  <si>
    <t>严嘉熙</t>
  </si>
  <si>
    <t>穆星瑞</t>
  </si>
  <si>
    <t>全亚楠</t>
  </si>
  <si>
    <t>science</t>
  </si>
  <si>
    <t>孙伟祥</t>
  </si>
  <si>
    <t>周浩</t>
  </si>
  <si>
    <t>卢星文</t>
  </si>
  <si>
    <t>徐浩宸</t>
  </si>
  <si>
    <t>Supernova</t>
  </si>
  <si>
    <t>王希辰</t>
  </si>
  <si>
    <t>费鹏宇</t>
  </si>
  <si>
    <t>应钧宇</t>
  </si>
  <si>
    <t>杨壮</t>
  </si>
  <si>
    <t>柳海聪</t>
  </si>
  <si>
    <t>Team Rare Macromolecule(TRM)</t>
  </si>
  <si>
    <t>周云旭</t>
  </si>
  <si>
    <t>汤平慧</t>
  </si>
  <si>
    <t>钱婉如</t>
  </si>
  <si>
    <t>刘思雨</t>
  </si>
  <si>
    <t>余欢</t>
  </si>
  <si>
    <t>Tyloo</t>
  </si>
  <si>
    <t>孙一少</t>
  </si>
  <si>
    <t>吉文倩</t>
  </si>
  <si>
    <t>郑佳铖</t>
  </si>
  <si>
    <t>赵英睿</t>
  </si>
  <si>
    <t>常胜然</t>
  </si>
  <si>
    <t>V Fun腈腈业业队</t>
  </si>
  <si>
    <t>陈骏同</t>
  </si>
  <si>
    <t>常瑞洁</t>
  </si>
  <si>
    <t>王子彧</t>
  </si>
  <si>
    <t>岑悦灵</t>
  </si>
  <si>
    <t>赵青波</t>
  </si>
  <si>
    <t>爱会消失对不对</t>
  </si>
  <si>
    <t>包晋轩</t>
  </si>
  <si>
    <t>何彬硕</t>
  </si>
  <si>
    <t>赵敏敏</t>
  </si>
  <si>
    <t>陈冠锡</t>
  </si>
  <si>
    <t>八十七</t>
  </si>
  <si>
    <t>耿楚桓</t>
  </si>
  <si>
    <t>孙传雨</t>
  </si>
  <si>
    <t>邢晨</t>
  </si>
  <si>
    <t>秦豪来</t>
  </si>
  <si>
    <t>华楠</t>
  </si>
  <si>
    <t>堡堡巴士队</t>
  </si>
  <si>
    <t>赵可欣</t>
  </si>
  <si>
    <t>冼黄斓</t>
  </si>
  <si>
    <t>秦耀伟</t>
  </si>
  <si>
    <t>徐鑫露</t>
  </si>
  <si>
    <t>杨润茂</t>
  </si>
  <si>
    <t>博学顶层</t>
  </si>
  <si>
    <t>王展鋆</t>
  </si>
  <si>
    <t>聂皓宇</t>
  </si>
  <si>
    <t>曲璇璞</t>
  </si>
  <si>
    <t>王梦辉</t>
  </si>
  <si>
    <t>葛昱骢</t>
  </si>
  <si>
    <t>沉心腈气队</t>
  </si>
  <si>
    <t>秦小龙</t>
  </si>
  <si>
    <t>吴雨晴</t>
  </si>
  <si>
    <t>金峰宇</t>
  </si>
  <si>
    <t>刘硕逸</t>
  </si>
  <si>
    <t>季佳豪</t>
  </si>
  <si>
    <t>创立者</t>
  </si>
  <si>
    <t>喻航</t>
  </si>
  <si>
    <t>师旌航</t>
  </si>
  <si>
    <t>彭涛</t>
  </si>
  <si>
    <t>余亚琪</t>
  </si>
  <si>
    <t>朱瑞</t>
  </si>
  <si>
    <t>踔厉奋发</t>
  </si>
  <si>
    <t>须柯劼</t>
  </si>
  <si>
    <t>许鑫祥</t>
  </si>
  <si>
    <t>马越</t>
  </si>
  <si>
    <t>袁飞宇</t>
  </si>
  <si>
    <t>尤忠浩</t>
  </si>
  <si>
    <t>嵇萱</t>
  </si>
  <si>
    <t>秦旭</t>
  </si>
  <si>
    <t>咸翔宇</t>
  </si>
  <si>
    <t>张明飞</t>
  </si>
  <si>
    <t>二腈制</t>
  </si>
  <si>
    <t>王佳旺</t>
  </si>
  <si>
    <t>李晨</t>
  </si>
  <si>
    <t>吴乔</t>
  </si>
  <si>
    <t>顾鹏亮</t>
  </si>
  <si>
    <t>叶俊玮</t>
  </si>
  <si>
    <t>二氧化硅队</t>
  </si>
  <si>
    <t>茶紫豪</t>
  </si>
  <si>
    <t>包成钢</t>
  </si>
  <si>
    <t>邬常春</t>
  </si>
  <si>
    <t>周丹丹</t>
  </si>
  <si>
    <t>韦金志</t>
  </si>
  <si>
    <t>宫伟峰</t>
  </si>
  <si>
    <t>陈惠</t>
  </si>
  <si>
    <t>孙浩添</t>
  </si>
  <si>
    <t>王淞</t>
  </si>
  <si>
    <t>光炫星空</t>
  </si>
  <si>
    <t>马子洋</t>
  </si>
  <si>
    <t>张振涛</t>
  </si>
  <si>
    <t>侍鑫鑫</t>
  </si>
  <si>
    <t>苏帆</t>
  </si>
  <si>
    <t>郝蕴杰</t>
  </si>
  <si>
    <t>还得我来</t>
  </si>
  <si>
    <t>汪宇翔</t>
  </si>
  <si>
    <t>田骏驰</t>
  </si>
  <si>
    <t>张徐晨</t>
  </si>
  <si>
    <t>平佳鑫</t>
  </si>
  <si>
    <t>刘健茗</t>
  </si>
  <si>
    <t>海底总动员</t>
  </si>
  <si>
    <t>唐骏</t>
  </si>
  <si>
    <t>宋永骁</t>
  </si>
  <si>
    <t>杜佳静</t>
  </si>
  <si>
    <t>蓝依婷</t>
  </si>
  <si>
    <t>化工小队</t>
  </si>
  <si>
    <t>张子麒</t>
  </si>
  <si>
    <t>吴骏飞</t>
  </si>
  <si>
    <t>易鹏</t>
  </si>
  <si>
    <t>夏新燚</t>
  </si>
  <si>
    <t>赵明</t>
  </si>
  <si>
    <t>刘钟书</t>
  </si>
  <si>
    <t>金佳杰</t>
  </si>
  <si>
    <t>钱柯烨</t>
  </si>
  <si>
    <t>赵泊杰</t>
  </si>
  <si>
    <t>曹启睿</t>
  </si>
  <si>
    <t>汪宇涵</t>
  </si>
  <si>
    <t>伍景奇</t>
  </si>
  <si>
    <t>沈浩然</t>
  </si>
  <si>
    <t>杨语馨</t>
  </si>
  <si>
    <t>杨云雷</t>
  </si>
  <si>
    <t>活泼氢年队</t>
  </si>
  <si>
    <t>王怿尧</t>
  </si>
  <si>
    <t>刘兴泽</t>
  </si>
  <si>
    <t>刘一丹</t>
  </si>
  <si>
    <t>陈博宇</t>
  </si>
  <si>
    <t>己二腈聚合物</t>
  </si>
  <si>
    <t>胡义豪</t>
  </si>
  <si>
    <t>向馗志</t>
  </si>
  <si>
    <t>徐杨</t>
  </si>
  <si>
    <t>黄煜晟</t>
  </si>
  <si>
    <t>侯晓龙</t>
  </si>
  <si>
    <t>斤腈计较</t>
  </si>
  <si>
    <t>黄子豪</t>
  </si>
  <si>
    <t>岳涛</t>
  </si>
  <si>
    <t>胡菲</t>
  </si>
  <si>
    <t>刘若芊</t>
  </si>
  <si>
    <t>闫力</t>
  </si>
  <si>
    <t>腈彩绝伦且精益求腈</t>
  </si>
  <si>
    <t>赵玛丽</t>
  </si>
  <si>
    <t>崔子怡</t>
  </si>
  <si>
    <t>吴康杰</t>
  </si>
  <si>
    <t>陈昌涛</t>
  </si>
  <si>
    <t>陈欣</t>
  </si>
  <si>
    <t>樊京豪</t>
  </si>
  <si>
    <t>霍甜园</t>
  </si>
  <si>
    <t>薛依菲</t>
  </si>
  <si>
    <t>张湘豫</t>
  </si>
  <si>
    <t>吴瑀孙</t>
  </si>
  <si>
    <t>腈雕烯刻</t>
  </si>
  <si>
    <t>胡昶</t>
  </si>
  <si>
    <t>张啸宇</t>
  </si>
  <si>
    <t>陈怡彤</t>
  </si>
  <si>
    <t>朱勒</t>
  </si>
  <si>
    <t>林兆琛</t>
  </si>
  <si>
    <t>腈腈恳恳队</t>
  </si>
  <si>
    <t>张骏飞</t>
  </si>
  <si>
    <t>李宗炫</t>
  </si>
  <si>
    <t>章昕宇</t>
  </si>
  <si>
    <t>吴欣潼</t>
  </si>
  <si>
    <t>朱鸿鑫</t>
  </si>
  <si>
    <t>孙克硕</t>
  </si>
  <si>
    <t>邓应轩</t>
  </si>
  <si>
    <t>王煜</t>
  </si>
  <si>
    <t>陆宇菲</t>
  </si>
  <si>
    <t>朱影</t>
  </si>
  <si>
    <t>王荟雯</t>
  </si>
  <si>
    <t>杨哲</t>
  </si>
  <si>
    <t>温铁强</t>
  </si>
  <si>
    <t>周梓皓</t>
  </si>
  <si>
    <t>杨涵钰</t>
  </si>
  <si>
    <t>腈起梁尘</t>
  </si>
  <si>
    <t>缪宇阳</t>
  </si>
  <si>
    <t>张键</t>
  </si>
  <si>
    <t>李德立</t>
  </si>
  <si>
    <t>黄俊朝</t>
  </si>
  <si>
    <t>林威</t>
  </si>
  <si>
    <t>金涛</t>
  </si>
  <si>
    <t>刘松语</t>
  </si>
  <si>
    <t>邵易</t>
  </si>
  <si>
    <t>李宗浩</t>
  </si>
  <si>
    <t>李坤</t>
  </si>
  <si>
    <t>腈瑞之师</t>
  </si>
  <si>
    <t>王葛嘉</t>
  </si>
  <si>
    <t>吕宣佑</t>
  </si>
  <si>
    <t>覃涛</t>
  </si>
  <si>
    <t>易佳豪</t>
  </si>
  <si>
    <t>韩谈婧</t>
  </si>
  <si>
    <t>白镇维</t>
  </si>
  <si>
    <t>张逸文</t>
  </si>
  <si>
    <t>韩欣蔓</t>
  </si>
  <si>
    <t>开开心心队</t>
  </si>
  <si>
    <t>吴限</t>
  </si>
  <si>
    <t>沈心雨</t>
  </si>
  <si>
    <t>周思吕</t>
  </si>
  <si>
    <t>张梦嫄</t>
  </si>
  <si>
    <t>刘纯</t>
  </si>
  <si>
    <t>鲲鹏展翅</t>
  </si>
  <si>
    <t>孙景勃</t>
  </si>
  <si>
    <t>许舒杰</t>
  </si>
  <si>
    <t>杨柳清清</t>
  </si>
  <si>
    <t>杨庆</t>
  </si>
  <si>
    <t>邹昱尧</t>
  </si>
  <si>
    <t>练习两年半</t>
  </si>
  <si>
    <t>周玄策</t>
  </si>
  <si>
    <t>周嘉仪</t>
  </si>
  <si>
    <t>张文</t>
  </si>
  <si>
    <t>陈惟琛</t>
  </si>
  <si>
    <t>郝元康</t>
  </si>
  <si>
    <t>流堪洒腈英</t>
  </si>
  <si>
    <t>管锐</t>
  </si>
  <si>
    <t>白志宣</t>
  </si>
  <si>
    <t>贾磊</t>
  </si>
  <si>
    <t>方明杨</t>
  </si>
  <si>
    <t>窦文君</t>
  </si>
  <si>
    <t>喵喵队</t>
  </si>
  <si>
    <t>罗杨世俊</t>
  </si>
  <si>
    <t>林冠男</t>
  </si>
  <si>
    <t>康金冬</t>
  </si>
  <si>
    <t>周梦娇</t>
  </si>
  <si>
    <t>寇金星</t>
  </si>
  <si>
    <t>努力学习队</t>
  </si>
  <si>
    <t>刘正堃</t>
  </si>
  <si>
    <t>刘鉴文</t>
  </si>
  <si>
    <t>周靖凯</t>
  </si>
  <si>
    <t>罗方榕</t>
  </si>
  <si>
    <t>沈纯奕</t>
  </si>
  <si>
    <t>平平无奇</t>
  </si>
  <si>
    <t>顾天翔</t>
  </si>
  <si>
    <t>李兴</t>
  </si>
  <si>
    <t>刘兆奇</t>
  </si>
  <si>
    <t>王灿宇</t>
  </si>
  <si>
    <t>谭筠桦</t>
  </si>
  <si>
    <t>奇迹</t>
  </si>
  <si>
    <t>宋清平</t>
  </si>
  <si>
    <t>王梦豪</t>
  </si>
  <si>
    <t>王权</t>
  </si>
  <si>
    <t>宋泽楷</t>
  </si>
  <si>
    <t>朱馨雅</t>
  </si>
  <si>
    <t>矢志不渝</t>
  </si>
  <si>
    <t>王心宇</t>
  </si>
  <si>
    <t>周缘</t>
  </si>
  <si>
    <t>蒋鸿亚</t>
  </si>
  <si>
    <t>方子硕</t>
  </si>
  <si>
    <t>叶文凯</t>
  </si>
  <si>
    <t>陆施佳</t>
  </si>
  <si>
    <t>许一言</t>
  </si>
  <si>
    <t>李小明</t>
  </si>
  <si>
    <t>王天威</t>
  </si>
  <si>
    <t>天天向上队</t>
  </si>
  <si>
    <t>王昕月</t>
  </si>
  <si>
    <t>孙天旭</t>
  </si>
  <si>
    <t>邓宇</t>
  </si>
  <si>
    <t>侯纪元</t>
  </si>
  <si>
    <t>赵枢</t>
  </si>
  <si>
    <t>烯有腈体</t>
  </si>
  <si>
    <t>王恩茂</t>
  </si>
  <si>
    <t>黄励耘</t>
  </si>
  <si>
    <t>胡丹丹</t>
  </si>
  <si>
    <t>冯宝芳</t>
  </si>
  <si>
    <t>何泽宇</t>
  </si>
  <si>
    <t>小鲤鱼</t>
  </si>
  <si>
    <t>宋怀天</t>
  </si>
  <si>
    <t>王伟</t>
  </si>
  <si>
    <t>李麒蕊</t>
  </si>
  <si>
    <t>诸昀棋</t>
  </si>
  <si>
    <t>孙家骏</t>
  </si>
  <si>
    <t>阳光开朗</t>
  </si>
  <si>
    <t>郭小芸</t>
  </si>
  <si>
    <t>林亚诗</t>
  </si>
  <si>
    <t>李鸿炜</t>
  </si>
  <si>
    <t>徐铭昊</t>
  </si>
  <si>
    <t>朱志杰</t>
  </si>
  <si>
    <t>朱梦月</t>
  </si>
  <si>
    <t>黄健辉</t>
  </si>
  <si>
    <t>宋志鹏</t>
  </si>
  <si>
    <t>韩筠芷</t>
  </si>
  <si>
    <t>勇敢的水手</t>
  </si>
  <si>
    <t>王鸿龄</t>
  </si>
  <si>
    <t>晁洋</t>
  </si>
  <si>
    <t>任孙恺</t>
  </si>
  <si>
    <t>张梦</t>
  </si>
  <si>
    <t>陈俊超</t>
  </si>
  <si>
    <t>原舟队</t>
  </si>
  <si>
    <t>王政杰</t>
  </si>
  <si>
    <t>巫骏遥</t>
  </si>
  <si>
    <t>唐一骏</t>
  </si>
  <si>
    <t>成政欣</t>
  </si>
  <si>
    <t>何宋欢</t>
  </si>
  <si>
    <t>知行合一队</t>
  </si>
  <si>
    <t>冒宇鑫</t>
  </si>
  <si>
    <t>秦战韬</t>
  </si>
  <si>
    <t>王勇</t>
  </si>
  <si>
    <t>周公政</t>
  </si>
  <si>
    <t>筑梦队</t>
  </si>
  <si>
    <t>张仕煜</t>
  </si>
  <si>
    <t>杨粤特</t>
  </si>
  <si>
    <t>王宇杰</t>
  </si>
  <si>
    <t>杨璇</t>
  </si>
  <si>
    <t>杨冬梅</t>
  </si>
  <si>
    <t>南京理工大学</t>
  </si>
  <si>
    <t>“腈腈”业业队</t>
  </si>
  <si>
    <t>喻悦</t>
  </si>
  <si>
    <t>张恒嘉</t>
  </si>
  <si>
    <t>张陈贝</t>
  </si>
  <si>
    <t>潘文晨</t>
  </si>
  <si>
    <t>薛博文</t>
  </si>
  <si>
    <t>邓越</t>
  </si>
  <si>
    <t>季辰</t>
  </si>
  <si>
    <t>张栋</t>
  </si>
  <si>
    <t>薛宇贺</t>
  </si>
  <si>
    <t>张琳淑</t>
  </si>
  <si>
    <t>化成工</t>
  </si>
  <si>
    <t>林锋</t>
  </si>
  <si>
    <t>韦清松</t>
  </si>
  <si>
    <t>方志成</t>
  </si>
  <si>
    <t>慎欣奇</t>
  </si>
  <si>
    <t>许力源</t>
  </si>
  <si>
    <t>腈妙无双</t>
  </si>
  <si>
    <t>杨博文</t>
  </si>
  <si>
    <t>王锐</t>
  </si>
  <si>
    <t>崔峻玮</t>
  </si>
  <si>
    <t>徐世文</t>
  </si>
  <si>
    <t>付骁建</t>
  </si>
  <si>
    <t>刘文萱</t>
  </si>
  <si>
    <t>周子尧</t>
  </si>
  <si>
    <t>钱雨晴</t>
  </si>
  <si>
    <t>马庆博</t>
  </si>
  <si>
    <t>田泽骏</t>
  </si>
  <si>
    <t>彭秋月</t>
  </si>
  <si>
    <t>刘彻</t>
  </si>
  <si>
    <t>张明雅</t>
  </si>
  <si>
    <t>耿子蕊</t>
  </si>
  <si>
    <t>范梓俊</t>
  </si>
  <si>
    <t>快乐小分队</t>
  </si>
  <si>
    <t>袁世豪</t>
  </si>
  <si>
    <t>杨小龙</t>
  </si>
  <si>
    <t>王利兰</t>
  </si>
  <si>
    <t>刘忠乐</t>
  </si>
  <si>
    <t>牛马腈神</t>
  </si>
  <si>
    <t>周路晟</t>
  </si>
  <si>
    <t>赵子昌</t>
  </si>
  <si>
    <t>陶旭</t>
  </si>
  <si>
    <t>孙江涛</t>
  </si>
  <si>
    <t>陈泽浩</t>
  </si>
  <si>
    <t>青青子腈</t>
  </si>
  <si>
    <t>高思佳</t>
  </si>
  <si>
    <t>陈迎冬</t>
  </si>
  <si>
    <t>韩修豪</t>
  </si>
  <si>
    <t>范张昕彧</t>
  </si>
  <si>
    <t>罗亮</t>
  </si>
  <si>
    <t>设计设进队</t>
  </si>
  <si>
    <t>关天宇</t>
  </si>
  <si>
    <t>冶琪睿</t>
  </si>
  <si>
    <t>孟凡君</t>
  </si>
  <si>
    <t>蒋威</t>
  </si>
  <si>
    <t>石破天腈逗秋雨</t>
  </si>
  <si>
    <t>石尚</t>
  </si>
  <si>
    <t>高浩峰</t>
  </si>
  <si>
    <t>马赫</t>
  </si>
  <si>
    <t>柳凌渊</t>
  </si>
  <si>
    <t>南宇鹏</t>
  </si>
  <si>
    <t>顺酐直上</t>
  </si>
  <si>
    <t>周瑜</t>
  </si>
  <si>
    <t>宣宇</t>
  </si>
  <si>
    <t>徐腾飞</t>
  </si>
  <si>
    <t>甘元琦</t>
  </si>
  <si>
    <t>袁苏蓉</t>
  </si>
  <si>
    <t>早D晚A</t>
  </si>
  <si>
    <t>白江云</t>
  </si>
  <si>
    <t>王子劢</t>
  </si>
  <si>
    <t>李婷</t>
  </si>
  <si>
    <t>周诗羽</t>
  </si>
  <si>
    <t>张开强</t>
  </si>
  <si>
    <t>南京林业大学</t>
  </si>
  <si>
    <t>丁贤慧</t>
  </si>
  <si>
    <t>卢庠瑞</t>
  </si>
  <si>
    <t>石肖</t>
  </si>
  <si>
    <t>王思宇</t>
  </si>
  <si>
    <t>葛子骏</t>
  </si>
  <si>
    <t>张文龙</t>
  </si>
  <si>
    <t>周红霞</t>
  </si>
  <si>
    <t>刘露露</t>
  </si>
  <si>
    <t>王梦佳</t>
  </si>
  <si>
    <t>沐化科技五队</t>
  </si>
  <si>
    <t>孙芷蕴</t>
  </si>
  <si>
    <t>唐叶咏</t>
  </si>
  <si>
    <t>李盈</t>
  </si>
  <si>
    <t>平欣鑫</t>
  </si>
  <si>
    <t>路子晴</t>
  </si>
  <si>
    <t>沐化科技一队</t>
  </si>
  <si>
    <t>季帆</t>
  </si>
  <si>
    <t>段丽瑶</t>
  </si>
  <si>
    <t>邓博匀</t>
  </si>
  <si>
    <t>李影</t>
  </si>
  <si>
    <t>刘怡静</t>
  </si>
  <si>
    <t>南京师范大学</t>
  </si>
  <si>
    <t>南狮队</t>
  </si>
  <si>
    <t>张佳佳</t>
  </si>
  <si>
    <t>李欣雨</t>
  </si>
  <si>
    <t>刘天宇</t>
  </si>
  <si>
    <t>郭涵钰</t>
  </si>
  <si>
    <t>胡钧</t>
  </si>
  <si>
    <t>南京晓庄学院</t>
  </si>
  <si>
    <t>胡雅杰</t>
  </si>
  <si>
    <t>胡娜</t>
  </si>
  <si>
    <t>康小宇</t>
  </si>
  <si>
    <t>范星雨</t>
  </si>
  <si>
    <t>南京信息工程大学</t>
  </si>
  <si>
    <t>“腈妙绝伦”队</t>
  </si>
  <si>
    <t>李爱媛</t>
  </si>
  <si>
    <t>王嘉璇</t>
  </si>
  <si>
    <t>“去芜存腈”队</t>
  </si>
  <si>
    <t>卢严钦鹏</t>
  </si>
  <si>
    <t>杨子建</t>
  </si>
  <si>
    <t>谭诗怡</t>
  </si>
  <si>
    <t>叶雪涵</t>
  </si>
  <si>
    <t>刘鑫</t>
  </si>
  <si>
    <t>614队</t>
  </si>
  <si>
    <t>庞贻友</t>
  </si>
  <si>
    <t>张苏文</t>
  </si>
  <si>
    <t>穆佳庆</t>
  </si>
  <si>
    <t>罗周文保</t>
  </si>
  <si>
    <t>单茂桐</t>
  </si>
  <si>
    <t>刘家鸣</t>
  </si>
  <si>
    <t>陈祖荣</t>
  </si>
  <si>
    <t>林益民</t>
  </si>
  <si>
    <t>宋晨昊</t>
  </si>
  <si>
    <t>查继申</t>
  </si>
  <si>
    <t>不要指望我们队</t>
  </si>
  <si>
    <t>费腾</t>
  </si>
  <si>
    <t>许豪杰</t>
  </si>
  <si>
    <t>张轩硕</t>
  </si>
  <si>
    <t>薛铭仁</t>
  </si>
  <si>
    <t>大家说的都队</t>
  </si>
  <si>
    <t>姚天鑫</t>
  </si>
  <si>
    <t>杨扬诗怡</t>
  </si>
  <si>
    <t>王卓凡</t>
  </si>
  <si>
    <t>李易瑾</t>
  </si>
  <si>
    <t>俞晨斐</t>
  </si>
  <si>
    <t>凌锐队</t>
  </si>
  <si>
    <t>陆麒文</t>
  </si>
  <si>
    <t>杜俊</t>
  </si>
  <si>
    <t>沈宇峰</t>
  </si>
  <si>
    <t>马乔楚</t>
  </si>
  <si>
    <t>楠桐队</t>
  </si>
  <si>
    <t>陆宇阳</t>
  </si>
  <si>
    <t>涂锦鹏</t>
  </si>
  <si>
    <t>孙晶鑫</t>
  </si>
  <si>
    <t>梁瑛</t>
  </si>
  <si>
    <t>氢氰己腈队</t>
  </si>
  <si>
    <t>李政谕</t>
  </si>
  <si>
    <t>吕灿</t>
  </si>
  <si>
    <t>王柯</t>
  </si>
  <si>
    <t>张扬帆</t>
  </si>
  <si>
    <t>赵振泽</t>
  </si>
  <si>
    <t>清易求“腈”</t>
  </si>
  <si>
    <t>程喆琪</t>
  </si>
  <si>
    <t>刘朕旗</t>
  </si>
  <si>
    <t>徐思淇</t>
  </si>
  <si>
    <t>韩国梁</t>
  </si>
  <si>
    <t>王子舒</t>
  </si>
  <si>
    <t>让你亿腈</t>
  </si>
  <si>
    <t>张繁</t>
  </si>
  <si>
    <t>谭泽宇</t>
  </si>
  <si>
    <t>程晟展</t>
  </si>
  <si>
    <t>胡盛杰</t>
  </si>
  <si>
    <t>楼霖岳</t>
  </si>
  <si>
    <t>宁波大学</t>
  </si>
  <si>
    <t>东哥卷土重来队</t>
  </si>
  <si>
    <t>叶天鸿</t>
  </si>
  <si>
    <t>朱宸玉</t>
  </si>
  <si>
    <t>王瑞华</t>
  </si>
  <si>
    <t>杨训彬</t>
  </si>
  <si>
    <t>柯佳雨</t>
  </si>
  <si>
    <t>泥巴狂飙队</t>
  </si>
  <si>
    <t>霍怡杉</t>
  </si>
  <si>
    <t>杨丽弘</t>
  </si>
  <si>
    <t>吴蔚</t>
  </si>
  <si>
    <t>李嘉琪</t>
  </si>
  <si>
    <t>潘方圆</t>
  </si>
  <si>
    <t>业腈于氰队</t>
  </si>
  <si>
    <t>程凌云</t>
  </si>
  <si>
    <t>王润豪</t>
  </si>
  <si>
    <t>易小岚</t>
  </si>
  <si>
    <t>侯柏宇</t>
  </si>
  <si>
    <t>张昊</t>
  </si>
  <si>
    <t>宁波工程学院</t>
  </si>
  <si>
    <t>乘风队</t>
  </si>
  <si>
    <t>黄铁文</t>
  </si>
  <si>
    <t>许铭哲</t>
  </si>
  <si>
    <t>金宇泉</t>
  </si>
  <si>
    <t>夏铭骏</t>
  </si>
  <si>
    <t>地表最强</t>
  </si>
  <si>
    <t>许俊楠</t>
  </si>
  <si>
    <t>吴碧珂</t>
  </si>
  <si>
    <t>胡彬杰</t>
  </si>
  <si>
    <t>袁依婷</t>
  </si>
  <si>
    <t>吴岑杰</t>
  </si>
  <si>
    <t>共用电子队</t>
  </si>
  <si>
    <t>顾鑫</t>
  </si>
  <si>
    <t>尚锦博</t>
  </si>
  <si>
    <t>饶芷瑄</t>
  </si>
  <si>
    <t>陈诗文</t>
  </si>
  <si>
    <t>唐浩东</t>
  </si>
  <si>
    <t>俞英明</t>
  </si>
  <si>
    <t>汪俊方</t>
  </si>
  <si>
    <t>陈绪</t>
  </si>
  <si>
    <t>景宇坤</t>
  </si>
  <si>
    <t>李冬</t>
  </si>
  <si>
    <t>金碳号</t>
  </si>
  <si>
    <t>方清楠</t>
  </si>
  <si>
    <t>陆田航</t>
  </si>
  <si>
    <t>张嘉旖</t>
  </si>
  <si>
    <t>钱志翔</t>
  </si>
  <si>
    <t>林浩楠</t>
  </si>
  <si>
    <t>陈炯邑</t>
  </si>
  <si>
    <t>陈浩楠</t>
  </si>
  <si>
    <t>钟铭亮</t>
  </si>
  <si>
    <t>管佳涵</t>
  </si>
  <si>
    <t>腈常发疯队</t>
  </si>
  <si>
    <t>惠曼蓉</t>
  </si>
  <si>
    <t>李露露</t>
  </si>
  <si>
    <t>朱鑫垒</t>
  </si>
  <si>
    <t>叶佳新</t>
  </si>
  <si>
    <t>段星星</t>
  </si>
  <si>
    <t>腈解之才</t>
  </si>
  <si>
    <t>张竣豪</t>
  </si>
  <si>
    <t>张汪洋</t>
  </si>
  <si>
    <t>张家乐</t>
  </si>
  <si>
    <t>屈中凯</t>
  </si>
  <si>
    <t>腈气熠熠</t>
  </si>
  <si>
    <t>杨琳</t>
  </si>
  <si>
    <t>凌庆海</t>
  </si>
  <si>
    <t>林辞添</t>
  </si>
  <si>
    <t>朱鹏飞</t>
  </si>
  <si>
    <t>朱龙涛</t>
  </si>
  <si>
    <t>周丙杰</t>
  </si>
  <si>
    <t>徐继斌</t>
  </si>
  <si>
    <t>林浩翔</t>
  </si>
  <si>
    <t>彭于川</t>
  </si>
  <si>
    <t>蔡严庆</t>
  </si>
  <si>
    <t>刘文英</t>
  </si>
  <si>
    <t>陈淑敏</t>
  </si>
  <si>
    <t>董伟奇</t>
  </si>
  <si>
    <t>王嘉诚</t>
  </si>
  <si>
    <t>李谦然</t>
  </si>
  <si>
    <t>沈宇锋</t>
  </si>
  <si>
    <t>吴家辉</t>
  </si>
  <si>
    <t>蔡洪威</t>
  </si>
  <si>
    <t>任祥祥</t>
  </si>
  <si>
    <t>林志扬</t>
  </si>
  <si>
    <t>令人震腈队</t>
  </si>
  <si>
    <t>沈斌</t>
  </si>
  <si>
    <t>张新辉</t>
  </si>
  <si>
    <t>朱晟</t>
  </si>
  <si>
    <t>管奕欣</t>
  </si>
  <si>
    <t>我辈岂是蓬蒿人</t>
  </si>
  <si>
    <t>叶柯楠</t>
  </si>
  <si>
    <t>范吉祥</t>
  </si>
  <si>
    <t>王振兴</t>
  </si>
  <si>
    <t>史郓</t>
  </si>
  <si>
    <t>杨骐凯</t>
  </si>
  <si>
    <t>简书炜</t>
  </si>
  <si>
    <t>邹光婷</t>
  </si>
  <si>
    <t>楼赟琳</t>
  </si>
  <si>
    <t>李晓响</t>
  </si>
  <si>
    <t>李康宇</t>
  </si>
  <si>
    <t>丁理佳</t>
  </si>
  <si>
    <t>黄康</t>
  </si>
  <si>
    <t>李凡星</t>
  </si>
  <si>
    <t>苏平泽</t>
  </si>
  <si>
    <t xml:space="preserve">酯铟铌钛镁  </t>
  </si>
  <si>
    <t>张鑫鑫</t>
  </si>
  <si>
    <t>张嘉玮</t>
  </si>
  <si>
    <t>雪湘</t>
  </si>
  <si>
    <t>罗美庆</t>
  </si>
  <si>
    <t>宁波职业技术学院</t>
  </si>
  <si>
    <t xml:space="preserve"> 大学生猎腈队</t>
  </si>
  <si>
    <t>倪振宇</t>
  </si>
  <si>
    <t>高雨萌</t>
  </si>
  <si>
    <t>陈梦琳</t>
  </si>
  <si>
    <t>邬丹依</t>
  </si>
  <si>
    <t>衢州学院</t>
  </si>
  <si>
    <t>F-K</t>
  </si>
  <si>
    <t>薛迈柯</t>
  </si>
  <si>
    <t>高澜英</t>
  </si>
  <si>
    <t>贾钰桢</t>
  </si>
  <si>
    <t>陈晶华</t>
  </si>
  <si>
    <t>刘子昊</t>
  </si>
  <si>
    <t>雷会斌</t>
  </si>
  <si>
    <t>隗中胜</t>
  </si>
  <si>
    <t>赵生蓝</t>
  </si>
  <si>
    <t>龙蓉蓉</t>
  </si>
  <si>
    <t>番茄炒蛋</t>
  </si>
  <si>
    <t>罗美依</t>
  </si>
  <si>
    <t>饶佳鑫</t>
  </si>
  <si>
    <t>汪晓鹏</t>
  </si>
  <si>
    <t>昌安洁</t>
  </si>
  <si>
    <t>寒木春华</t>
  </si>
  <si>
    <t>王海洪</t>
  </si>
  <si>
    <t>敖德汩</t>
  </si>
  <si>
    <t>张延莉</t>
  </si>
  <si>
    <t>黄博兰</t>
  </si>
  <si>
    <t>许峥</t>
  </si>
  <si>
    <t>九转大肠</t>
  </si>
  <si>
    <t>邓志豪</t>
  </si>
  <si>
    <t>熊锐</t>
  </si>
  <si>
    <t>邱灿</t>
  </si>
  <si>
    <t>马佳雯</t>
  </si>
  <si>
    <t>高志罡</t>
  </si>
  <si>
    <t>提瓦特煎蛋队</t>
  </si>
  <si>
    <t>梁宇婷</t>
  </si>
  <si>
    <t>朱建武</t>
  </si>
  <si>
    <t>黄帅</t>
  </si>
  <si>
    <t>李梓萌</t>
  </si>
  <si>
    <t>王玉平</t>
  </si>
  <si>
    <t>天天开心</t>
  </si>
  <si>
    <t>苗子逸</t>
  </si>
  <si>
    <t>肖浪平</t>
  </si>
  <si>
    <t>赵晨锋</t>
  </si>
  <si>
    <t>周彪</t>
  </si>
  <si>
    <t>刘雨露</t>
  </si>
  <si>
    <t>鱼香肉丝</t>
  </si>
  <si>
    <t>刘贡月</t>
  </si>
  <si>
    <t>刘晓</t>
  </si>
  <si>
    <t>王明星</t>
  </si>
  <si>
    <t>邹成艳</t>
  </si>
  <si>
    <t>袁秀</t>
  </si>
  <si>
    <t>澡雪队</t>
  </si>
  <si>
    <t>柳青媛</t>
  </si>
  <si>
    <t>胡家营</t>
  </si>
  <si>
    <t>杜晓锐</t>
  </si>
  <si>
    <t>专耶团队</t>
  </si>
  <si>
    <t>万智欣</t>
  </si>
  <si>
    <t>陆吉宇</t>
  </si>
  <si>
    <t>王潞杰</t>
  </si>
  <si>
    <t>关英毅</t>
  </si>
  <si>
    <t>王淑婷</t>
  </si>
  <si>
    <t>上海大学</t>
  </si>
  <si>
    <t>腔势很浓队</t>
  </si>
  <si>
    <t>万宇航</t>
  </si>
  <si>
    <t>马国丽</t>
  </si>
  <si>
    <t>丁垚</t>
  </si>
  <si>
    <t>娄珍珠</t>
  </si>
  <si>
    <t>肖美怡</t>
  </si>
  <si>
    <t>吴欣旖</t>
  </si>
  <si>
    <t>徐琤</t>
  </si>
  <si>
    <t>郭帅标</t>
  </si>
  <si>
    <t>王芯</t>
  </si>
  <si>
    <t>上海电力大学</t>
  </si>
  <si>
    <t>发际线和我作队</t>
  </si>
  <si>
    <t>孙彬璐</t>
  </si>
  <si>
    <t>吴玉英</t>
  </si>
  <si>
    <t>周梅</t>
  </si>
  <si>
    <t>韦雨</t>
  </si>
  <si>
    <t>熊文慧</t>
  </si>
  <si>
    <t>己二腈生产队</t>
  </si>
  <si>
    <t>骆敦宇</t>
  </si>
  <si>
    <t>姚远</t>
  </si>
  <si>
    <t>袁恩乐</t>
  </si>
  <si>
    <t>冯宇皓</t>
  </si>
  <si>
    <t>邓思含</t>
  </si>
  <si>
    <t>向我制腈</t>
  </si>
  <si>
    <t>宋曜胧</t>
  </si>
  <si>
    <t>陈志靖</t>
  </si>
  <si>
    <t>章淳曜</t>
  </si>
  <si>
    <t>王骕文</t>
  </si>
  <si>
    <t>徐子行</t>
  </si>
  <si>
    <t>上海工程技术大学</t>
  </si>
  <si>
    <t>干活就队</t>
  </si>
  <si>
    <t>曹伟浩</t>
  </si>
  <si>
    <t>刘正炜</t>
  </si>
  <si>
    <t>倪恒</t>
  </si>
  <si>
    <t>周品磊</t>
  </si>
  <si>
    <t>梁臣洪</t>
  </si>
  <si>
    <t>跟着党走就队</t>
  </si>
  <si>
    <t>彭丽菊</t>
  </si>
  <si>
    <t>王雅鑫</t>
  </si>
  <si>
    <t>冯梦珠</t>
  </si>
  <si>
    <t>王雅淇</t>
  </si>
  <si>
    <t>罗瑞新</t>
  </si>
  <si>
    <t>好好好你说的都队</t>
  </si>
  <si>
    <t>程浩</t>
  </si>
  <si>
    <t>韦星宇</t>
  </si>
  <si>
    <t>何龙军</t>
  </si>
  <si>
    <t>汪镇宇</t>
  </si>
  <si>
    <t>腈天不用排队</t>
  </si>
  <si>
    <t>吴万生</t>
  </si>
  <si>
    <t>查欣言</t>
  </si>
  <si>
    <t>王婷</t>
  </si>
  <si>
    <t>陈冰泠</t>
  </si>
  <si>
    <t>梁樱宁</t>
  </si>
  <si>
    <t>田稼萱</t>
  </si>
  <si>
    <t>祖龙淼</t>
  </si>
  <si>
    <t>刁蕾娜</t>
  </si>
  <si>
    <t>闫桐菲</t>
  </si>
  <si>
    <t>刘甫磊</t>
  </si>
  <si>
    <t>那就这样吧队</t>
  </si>
  <si>
    <t>刘宇航</t>
  </si>
  <si>
    <t>赵朕彬</t>
  </si>
  <si>
    <t>吴烨</t>
  </si>
  <si>
    <t>张雪冬</t>
  </si>
  <si>
    <t>王永国</t>
  </si>
  <si>
    <t>我们都有光明的未来对不队</t>
  </si>
  <si>
    <t>李佳莹</t>
  </si>
  <si>
    <t>陈金菁</t>
  </si>
  <si>
    <t>蔡俊杰</t>
  </si>
  <si>
    <t>陈艾红</t>
  </si>
  <si>
    <t>张盈珂</t>
  </si>
  <si>
    <t>邵筠</t>
  </si>
  <si>
    <t>张智杰</t>
  </si>
  <si>
    <t>汤添友</t>
  </si>
  <si>
    <t>周乐彦</t>
  </si>
  <si>
    <t>何璟</t>
  </si>
  <si>
    <t>献出心脏队</t>
  </si>
  <si>
    <t>孙浩然</t>
  </si>
  <si>
    <t>田文杰</t>
  </si>
  <si>
    <t>曹淇帅</t>
  </si>
  <si>
    <t>谭思远</t>
  </si>
  <si>
    <t>杜焦阳</t>
  </si>
  <si>
    <t>小虎队</t>
  </si>
  <si>
    <t>张家驹</t>
  </si>
  <si>
    <t>邱振豪</t>
  </si>
  <si>
    <t>孙嘉豪</t>
  </si>
  <si>
    <t>张少华</t>
  </si>
  <si>
    <t>闫新开</t>
  </si>
  <si>
    <t>金天乐</t>
  </si>
  <si>
    <t>宋一诺</t>
  </si>
  <si>
    <t>魏涛</t>
  </si>
  <si>
    <t>杨鑫</t>
  </si>
  <si>
    <t>张亦芊如</t>
  </si>
  <si>
    <t>上海交通大学</t>
  </si>
  <si>
    <t>金益求净</t>
  </si>
  <si>
    <t>肖少杰</t>
  </si>
  <si>
    <t>顾逸骏</t>
  </si>
  <si>
    <t>何伊婧</t>
  </si>
  <si>
    <t>张珅源</t>
  </si>
  <si>
    <t>戴怿杰</t>
  </si>
  <si>
    <t>上海师范大学</t>
  </si>
  <si>
    <t>腈不惊喜 乙不意外队</t>
  </si>
  <si>
    <t>冼梅丽</t>
  </si>
  <si>
    <t>毛紫茵</t>
  </si>
  <si>
    <t>钱慧敏</t>
  </si>
  <si>
    <t>张文悦</t>
  </si>
  <si>
    <t>沈星旖</t>
  </si>
  <si>
    <t>腈海五霸</t>
  </si>
  <si>
    <t>周文静</t>
  </si>
  <si>
    <t>赵文琦</t>
  </si>
  <si>
    <t>石健清</t>
  </si>
  <si>
    <t>谢莹</t>
  </si>
  <si>
    <t>施泽怡</t>
  </si>
  <si>
    <t>腈日头条</t>
  </si>
  <si>
    <t>黄菁萃</t>
  </si>
  <si>
    <t>吴依菲</t>
  </si>
  <si>
    <t>李梦瑶</t>
  </si>
  <si>
    <t>熊楚锋</t>
  </si>
  <si>
    <t>魏慧琳</t>
  </si>
  <si>
    <t>赵程程</t>
  </si>
  <si>
    <t>梁彤</t>
  </si>
  <si>
    <t>于荣</t>
  </si>
  <si>
    <t>翁伟胜</t>
  </si>
  <si>
    <t>上海应用技术大学</t>
  </si>
  <si>
    <t>潘雨心</t>
  </si>
  <si>
    <t>庞文豪</t>
  </si>
  <si>
    <t>任云飞</t>
  </si>
  <si>
    <t>张彬</t>
  </si>
  <si>
    <t>杨弦</t>
  </si>
  <si>
    <t>坚持就是胜利队</t>
  </si>
  <si>
    <t>尚小涵</t>
  </si>
  <si>
    <t>邓洁</t>
  </si>
  <si>
    <t>谭国庆</t>
  </si>
  <si>
    <t>谭云芝</t>
  </si>
  <si>
    <t>郭鹤彤</t>
  </si>
  <si>
    <t>陈铭</t>
  </si>
  <si>
    <t>范怡鹤</t>
  </si>
  <si>
    <t>魏艳伟</t>
  </si>
  <si>
    <t>董燕冉</t>
  </si>
  <si>
    <t>求实求真</t>
  </si>
  <si>
    <t>徐梦阳</t>
  </si>
  <si>
    <t>王佳玉</t>
  </si>
  <si>
    <t>杨旭伟</t>
  </si>
  <si>
    <t>孙紫莹</t>
  </si>
  <si>
    <t>季周琪</t>
  </si>
  <si>
    <t>喜洁腈</t>
  </si>
  <si>
    <t>吴尚澎</t>
  </si>
  <si>
    <t>张云昊</t>
  </si>
  <si>
    <t>吴函玲</t>
  </si>
  <si>
    <t>绍兴文理学院</t>
  </si>
  <si>
    <t>高福进</t>
  </si>
  <si>
    <t>郑锦霞</t>
  </si>
  <si>
    <t>奂永灿</t>
  </si>
  <si>
    <t>林翔</t>
  </si>
  <si>
    <t>苏成杰</t>
  </si>
  <si>
    <t>王梦娜</t>
  </si>
  <si>
    <t>王益权</t>
  </si>
  <si>
    <t>夏道顺</t>
  </si>
  <si>
    <t>柯卜文</t>
  </si>
  <si>
    <t>蒋勇</t>
  </si>
  <si>
    <t>绍兴文理学院元培学院</t>
  </si>
  <si>
    <t>“腈”常熬夜</t>
  </si>
  <si>
    <t>俞吉阳</t>
  </si>
  <si>
    <t>茅张钰</t>
  </si>
  <si>
    <t>陈颖聪</t>
  </si>
  <si>
    <t>童铜</t>
  </si>
  <si>
    <t>周林霞</t>
  </si>
  <si>
    <t>腈费不足</t>
  </si>
  <si>
    <t>罗奕欣</t>
  </si>
  <si>
    <t>包容</t>
  </si>
  <si>
    <t>袁雯琦</t>
  </si>
  <si>
    <t>周熠</t>
  </si>
  <si>
    <t>沈佳辰</t>
  </si>
  <si>
    <t>苏州大学</t>
  </si>
  <si>
    <t>己腈几两</t>
  </si>
  <si>
    <t>李全章</t>
  </si>
  <si>
    <t>党政</t>
  </si>
  <si>
    <t>蒋茅帅</t>
  </si>
  <si>
    <t>吴正凯</t>
  </si>
  <si>
    <t>张丹艺杰</t>
  </si>
  <si>
    <t>腈神大火队</t>
  </si>
  <si>
    <t>包仕明</t>
  </si>
  <si>
    <t>谢宇恒</t>
  </si>
  <si>
    <t>李发锌</t>
  </si>
  <si>
    <t>劳梦圆</t>
  </si>
  <si>
    <t>徐常宇</t>
  </si>
  <si>
    <t>陶雨钱</t>
  </si>
  <si>
    <t>颜振宇</t>
  </si>
  <si>
    <t>罗涛</t>
  </si>
  <si>
    <t>陈骏</t>
  </si>
  <si>
    <t>赵恩杰</t>
  </si>
  <si>
    <t>说就是你队</t>
  </si>
  <si>
    <t>解呈轩</t>
  </si>
  <si>
    <t>倪张驰</t>
  </si>
  <si>
    <t>周洋俊</t>
  </si>
  <si>
    <t>尹学鑫</t>
  </si>
  <si>
    <t>沙子昂</t>
  </si>
  <si>
    <t>胡涛</t>
  </si>
  <si>
    <t>宋涛</t>
  </si>
  <si>
    <t>赵汝鑫</t>
  </si>
  <si>
    <t>项锡伟</t>
  </si>
  <si>
    <t>邱鹏</t>
  </si>
  <si>
    <t>一闪一闪亮“腈腈”</t>
  </si>
  <si>
    <t>高婧恩</t>
  </si>
  <si>
    <t>丘欣妮</t>
  </si>
  <si>
    <t>朱晓艳</t>
  </si>
  <si>
    <t>钟苑芳</t>
  </si>
  <si>
    <t>保佳诺</t>
  </si>
  <si>
    <t>苏州科技大学</t>
  </si>
  <si>
    <t>队名已隐藏</t>
  </si>
  <si>
    <t>赵业威</t>
  </si>
  <si>
    <t>梁林双</t>
  </si>
  <si>
    <t>袁嘉豪</t>
  </si>
  <si>
    <t>殷昊楠</t>
  </si>
  <si>
    <t>胡启洋</t>
  </si>
  <si>
    <t>王海</t>
  </si>
  <si>
    <t>龙芬芬</t>
  </si>
  <si>
    <t>郑玮楠</t>
  </si>
  <si>
    <t>卢传承</t>
  </si>
  <si>
    <t>苏州科技大学天平学院</t>
  </si>
  <si>
    <t>五烯腈</t>
  </si>
  <si>
    <t>吕启薇</t>
  </si>
  <si>
    <t>徐嘉东</t>
  </si>
  <si>
    <t>庄巍</t>
  </si>
  <si>
    <t>彭秋孟</t>
  </si>
  <si>
    <t>宿迁学院</t>
  </si>
  <si>
    <t>宿愿飞扬</t>
  </si>
  <si>
    <t>惠学豪</t>
  </si>
  <si>
    <t>陈辉煌</t>
  </si>
  <si>
    <t>胡殷茜</t>
  </si>
  <si>
    <t>孙天成</t>
  </si>
  <si>
    <t>靳梓诺</t>
  </si>
  <si>
    <t>台州学院</t>
  </si>
  <si>
    <t>呼风唤雨队</t>
  </si>
  <si>
    <t>顾俊涛</t>
  </si>
  <si>
    <t>吴佳琦</t>
  </si>
  <si>
    <t>孙蝶蓥</t>
  </si>
  <si>
    <t>左倩</t>
  </si>
  <si>
    <t>余金花</t>
  </si>
  <si>
    <t>和毓茹</t>
  </si>
  <si>
    <t>胡卫慧</t>
  </si>
  <si>
    <t>唐嘉欣</t>
  </si>
  <si>
    <t>朱蒙恩</t>
  </si>
  <si>
    <t>王柯婷</t>
  </si>
  <si>
    <t>傅建辉</t>
  </si>
  <si>
    <t>陈童</t>
  </si>
  <si>
    <t>徐漫</t>
  </si>
  <si>
    <t>杨霞</t>
  </si>
  <si>
    <t>王梓鉴</t>
  </si>
  <si>
    <t>陈荣杰</t>
  </si>
  <si>
    <t>闫乐乐</t>
  </si>
  <si>
    <t>詹乐乐</t>
  </si>
  <si>
    <t>腈得起考验队</t>
  </si>
  <si>
    <t>刘子言</t>
  </si>
  <si>
    <t>吴军呈</t>
  </si>
  <si>
    <t>应霞</t>
  </si>
  <si>
    <t>曹增辉</t>
  </si>
  <si>
    <t>聂娟</t>
  </si>
  <si>
    <t>腈挑烯选</t>
  </si>
  <si>
    <t>寿启成</t>
  </si>
  <si>
    <t>徐琳莉</t>
  </si>
  <si>
    <t>张杰杰</t>
  </si>
  <si>
    <t>王雪帆</t>
  </si>
  <si>
    <t>胡露</t>
  </si>
  <si>
    <t>应珑莹</t>
  </si>
  <si>
    <t>尤玮云</t>
  </si>
  <si>
    <t>蔡梦婷</t>
  </si>
  <si>
    <t>何佳欣</t>
  </si>
  <si>
    <t>鲍浙英</t>
  </si>
  <si>
    <t>姚雄超</t>
  </si>
  <si>
    <t>林新宝</t>
  </si>
  <si>
    <t>郑王杰</t>
  </si>
  <si>
    <t>李庭震</t>
  </si>
  <si>
    <t>王鑫杰</t>
  </si>
  <si>
    <t>高艺宁</t>
  </si>
  <si>
    <t>丁一娇</t>
  </si>
  <si>
    <t>刘可</t>
  </si>
  <si>
    <t>邓舒蕾</t>
  </si>
  <si>
    <t>朱玉婷</t>
  </si>
  <si>
    <t>两袖清风</t>
  </si>
  <si>
    <t>黄民钊</t>
  </si>
  <si>
    <t>阮征东</t>
  </si>
  <si>
    <t>冀雅茹</t>
  </si>
  <si>
    <t>蒋若若</t>
  </si>
  <si>
    <t>陈永茵</t>
  </si>
  <si>
    <t>摸鱼小队</t>
  </si>
  <si>
    <t>王钰轩</t>
  </si>
  <si>
    <t>濮原</t>
  </si>
  <si>
    <t>田柯鹏</t>
  </si>
  <si>
    <t>和瑞</t>
  </si>
  <si>
    <t>苹果队</t>
  </si>
  <si>
    <t>孙靖芝</t>
  </si>
  <si>
    <t>陈杭花</t>
  </si>
  <si>
    <t>李蝶</t>
  </si>
  <si>
    <t>张周怡</t>
  </si>
  <si>
    <t>养腈蓄锐队</t>
  </si>
  <si>
    <t>盛雨朦</t>
  </si>
  <si>
    <t>管文婧</t>
  </si>
  <si>
    <t>吴慕义</t>
  </si>
  <si>
    <t>吴金灿</t>
  </si>
  <si>
    <t>陈思雨</t>
  </si>
  <si>
    <t>沈梦涵</t>
  </si>
  <si>
    <t>潘思羽</t>
  </si>
  <si>
    <t>刘彤</t>
  </si>
  <si>
    <t>姚俊</t>
  </si>
  <si>
    <t>徐婷</t>
  </si>
  <si>
    <t>同济大学</t>
  </si>
  <si>
    <t>58同济</t>
  </si>
  <si>
    <t>林耿孚</t>
  </si>
  <si>
    <t>艾英驰</t>
  </si>
  <si>
    <t>曾信欣</t>
  </si>
  <si>
    <t>朱馨怡</t>
  </si>
  <si>
    <t>桂亦林</t>
  </si>
  <si>
    <t>温州大学</t>
  </si>
  <si>
    <t>翻斗花园第一科研大队</t>
  </si>
  <si>
    <t>李健慧</t>
  </si>
  <si>
    <t>徐可莹</t>
  </si>
  <si>
    <t>都平</t>
  </si>
  <si>
    <t>帅宇</t>
  </si>
  <si>
    <t>秦山</t>
  </si>
  <si>
    <t>腈纶天下队</t>
  </si>
  <si>
    <t>邓翠丽</t>
  </si>
  <si>
    <t>赵安琪</t>
  </si>
  <si>
    <t>钱俊丞</t>
  </si>
  <si>
    <t>尤粱宇</t>
  </si>
  <si>
    <t>腈天不熬耶</t>
  </si>
  <si>
    <t>梅智朋</t>
  </si>
  <si>
    <t>于丽丽</t>
  </si>
  <si>
    <t>董捷怡</t>
  </si>
  <si>
    <t>张馨玥</t>
  </si>
  <si>
    <t>陈艺君</t>
  </si>
  <si>
    <t>是是是你可爱炸啦</t>
  </si>
  <si>
    <t>杨畅</t>
  </si>
  <si>
    <t>陈立扬</t>
  </si>
  <si>
    <t>沈锐</t>
  </si>
  <si>
    <t>马巍刚</t>
  </si>
  <si>
    <t>黄瑜杰</t>
  </si>
  <si>
    <t>徐州工程学院</t>
  </si>
  <si>
    <t>白金瀚保安队</t>
  </si>
  <si>
    <t>徐国元</t>
  </si>
  <si>
    <t>石昊杰</t>
  </si>
  <si>
    <t>周雨微</t>
  </si>
  <si>
    <t>朱潜</t>
  </si>
  <si>
    <t>居磊</t>
  </si>
  <si>
    <t>周明琳</t>
  </si>
  <si>
    <t>王毅捷</t>
  </si>
  <si>
    <t>王直凯</t>
  </si>
  <si>
    <t>彭继江</t>
  </si>
  <si>
    <t>叶雨婷</t>
  </si>
  <si>
    <t>何俊彦</t>
  </si>
  <si>
    <t>夏宇</t>
  </si>
  <si>
    <t>刘刚</t>
  </si>
  <si>
    <t>林苏宁</t>
  </si>
  <si>
    <t>杨鹏</t>
  </si>
  <si>
    <t>飞跃</t>
  </si>
  <si>
    <t>侯芷宇</t>
  </si>
  <si>
    <t>朱吴晖</t>
  </si>
  <si>
    <t>汪悦</t>
  </si>
  <si>
    <t>吴慧</t>
  </si>
  <si>
    <t>己二腈生产</t>
  </si>
  <si>
    <t>孙逸杰</t>
  </si>
  <si>
    <t>宋思清</t>
  </si>
  <si>
    <t>邵伟辰</t>
  </si>
  <si>
    <t>白睿杰</t>
  </si>
  <si>
    <t>龚燕红</t>
  </si>
  <si>
    <t>腈哥哥向前冲</t>
  </si>
  <si>
    <t>刘奥</t>
  </si>
  <si>
    <t>朱智伟</t>
  </si>
  <si>
    <t>王文浩</t>
  </si>
  <si>
    <t>周楚轩</t>
  </si>
  <si>
    <t>耿昱</t>
  </si>
  <si>
    <t>刘荣添</t>
  </si>
  <si>
    <t>王亚平</t>
  </si>
  <si>
    <t>房阳</t>
  </si>
  <si>
    <t>张楚晨</t>
  </si>
  <si>
    <t>陈尚坤</t>
  </si>
  <si>
    <t>腈元宝</t>
  </si>
  <si>
    <t>方静仁</t>
  </si>
  <si>
    <t>张俭</t>
  </si>
  <si>
    <t>蔡立愿</t>
  </si>
  <si>
    <t>谭立标</t>
  </si>
  <si>
    <t>何媛</t>
  </si>
  <si>
    <t>满船星梦压腈河</t>
  </si>
  <si>
    <t>赵磊</t>
  </si>
  <si>
    <t>金亚飞</t>
  </si>
  <si>
    <t>王思迪</t>
  </si>
  <si>
    <t>孙彤阳</t>
  </si>
  <si>
    <t>廖子鹏</t>
  </si>
  <si>
    <t>杜酬</t>
  </si>
  <si>
    <t>代议恒</t>
  </si>
  <si>
    <t>王强胜</t>
  </si>
  <si>
    <t>仲嘉豪</t>
  </si>
  <si>
    <t>木槿向阳</t>
  </si>
  <si>
    <t>李男</t>
  </si>
  <si>
    <t>殷豪</t>
  </si>
  <si>
    <t>李健超</t>
  </si>
  <si>
    <t>韦天杰</t>
  </si>
  <si>
    <t>其徐如林</t>
  </si>
  <si>
    <t>刘嘉伟</t>
  </si>
  <si>
    <t>单毅</t>
  </si>
  <si>
    <t>张可欣</t>
  </si>
  <si>
    <t>杨坤</t>
  </si>
  <si>
    <t>姚金伟</t>
  </si>
  <si>
    <t>阳光开朗坤坤队</t>
  </si>
  <si>
    <t>王舸宇</t>
  </si>
  <si>
    <t>叶晨旭</t>
  </si>
  <si>
    <t>凌云</t>
  </si>
  <si>
    <t>张新尧</t>
  </si>
  <si>
    <t>蒋文俊</t>
  </si>
  <si>
    <t>一川烟草</t>
  </si>
  <si>
    <t>谢嘉诚</t>
  </si>
  <si>
    <t>翟成功</t>
  </si>
  <si>
    <t>刘柏君</t>
  </si>
  <si>
    <t>李承就</t>
  </si>
  <si>
    <t>胡举</t>
  </si>
  <si>
    <t>远航队</t>
  </si>
  <si>
    <t>江侠</t>
  </si>
  <si>
    <t>孙小龙</t>
  </si>
  <si>
    <t>林兆福</t>
  </si>
  <si>
    <t>赵昂宇</t>
  </si>
  <si>
    <t>正儿八腈</t>
  </si>
  <si>
    <t>徐业朋</t>
  </si>
  <si>
    <t>蒋晨扬</t>
  </si>
  <si>
    <t>任志洋</t>
  </si>
  <si>
    <t>张梓玥</t>
  </si>
  <si>
    <t>戚梦娇</t>
  </si>
  <si>
    <t>盐城工学院</t>
  </si>
  <si>
    <t>1e9+7队</t>
  </si>
  <si>
    <t>刘娜</t>
  </si>
  <si>
    <t>刘树达</t>
  </si>
  <si>
    <t>蒋若荔</t>
  </si>
  <si>
    <t>高宇豪</t>
  </si>
  <si>
    <t>郁静雯</t>
  </si>
  <si>
    <t>chemix</t>
  </si>
  <si>
    <t>张俊</t>
  </si>
  <si>
    <t>李沛祥</t>
  </si>
  <si>
    <t>黄庆</t>
  </si>
  <si>
    <t>钱程</t>
  </si>
  <si>
    <t>周文</t>
  </si>
  <si>
    <t>UN队</t>
  </si>
  <si>
    <t>金珠明</t>
  </si>
  <si>
    <t>邓智超</t>
  </si>
  <si>
    <t>陈子俊</t>
  </si>
  <si>
    <t>李康</t>
  </si>
  <si>
    <t>吴夏军</t>
  </si>
  <si>
    <t>ZFZWT</t>
  </si>
  <si>
    <t>张丽萍</t>
  </si>
  <si>
    <t>张伟楠</t>
  </si>
  <si>
    <t>伏仰府</t>
  </si>
  <si>
    <t>汤文婧</t>
  </si>
  <si>
    <t>王子婷</t>
  </si>
  <si>
    <t>郭恺宇</t>
  </si>
  <si>
    <t>佘雯宇</t>
  </si>
  <si>
    <t>喻栋豪</t>
  </si>
  <si>
    <t>胡凡</t>
  </si>
  <si>
    <t>熊健</t>
  </si>
  <si>
    <t>必胜小队</t>
  </si>
  <si>
    <t>赵宇轩</t>
  </si>
  <si>
    <t>尤灿</t>
  </si>
  <si>
    <t>赵心彤</t>
  </si>
  <si>
    <t>徐梦杰</t>
  </si>
  <si>
    <t>策马队</t>
  </si>
  <si>
    <t>曹嘉毅</t>
  </si>
  <si>
    <t>马海铭</t>
  </si>
  <si>
    <t>褚云涛</t>
  </si>
  <si>
    <t>唐心悦</t>
  </si>
  <si>
    <t>畅通无阻</t>
  </si>
  <si>
    <t>朱雨晴</t>
  </si>
  <si>
    <t>何雨</t>
  </si>
  <si>
    <t>宋桃梦</t>
  </si>
  <si>
    <t>周爱茹</t>
  </si>
  <si>
    <t>周仁宁</t>
  </si>
  <si>
    <t>成成成队</t>
  </si>
  <si>
    <t>罗曼瑜</t>
  </si>
  <si>
    <t>程心月</t>
  </si>
  <si>
    <t>蒋振涛</t>
  </si>
  <si>
    <t>陈京京</t>
  </si>
  <si>
    <t>镀金旅团队</t>
  </si>
  <si>
    <t>丰玲</t>
  </si>
  <si>
    <t>于浩澜</t>
  </si>
  <si>
    <t>王穆焱</t>
  </si>
  <si>
    <t>张宏宇</t>
  </si>
  <si>
    <t>王润楷</t>
  </si>
  <si>
    <t>洪都价电子</t>
  </si>
  <si>
    <t>莫裕俊</t>
  </si>
  <si>
    <t>林晨烨</t>
  </si>
  <si>
    <t>陈笑园</t>
  </si>
  <si>
    <t>吴宜茂</t>
  </si>
  <si>
    <t>化工明月</t>
  </si>
  <si>
    <t>唐圳</t>
  </si>
  <si>
    <t>卢闯</t>
  </si>
  <si>
    <t>周泽宇</t>
  </si>
  <si>
    <t>张瑞倩</t>
  </si>
  <si>
    <t>李建杉</t>
  </si>
  <si>
    <t>陈雯雯</t>
  </si>
  <si>
    <t>张静雯</t>
  </si>
  <si>
    <t>仝云莲</t>
  </si>
  <si>
    <t>金灿</t>
  </si>
  <si>
    <t>鸡太美</t>
  </si>
  <si>
    <t>孙凯文</t>
  </si>
  <si>
    <t>付宇青</t>
  </si>
  <si>
    <t>李泽奕</t>
  </si>
  <si>
    <t>张小红</t>
  </si>
  <si>
    <t>建工化学</t>
  </si>
  <si>
    <t>陈怡忠</t>
  </si>
  <si>
    <t>周丹</t>
  </si>
  <si>
    <t>雷昊</t>
  </si>
  <si>
    <t>胡洋</t>
  </si>
  <si>
    <t>潘紫慧</t>
  </si>
  <si>
    <t>腈华队</t>
  </si>
  <si>
    <t>徐浩成</t>
  </si>
  <si>
    <t>任善庆</t>
  </si>
  <si>
    <t>邹俊伟</t>
  </si>
  <si>
    <t>董恒</t>
  </si>
  <si>
    <t>腈力充沛小队</t>
  </si>
  <si>
    <t>季志超</t>
  </si>
  <si>
    <t>王李捷</t>
  </si>
  <si>
    <t>苏磊</t>
  </si>
  <si>
    <t>张毅丰</t>
  </si>
  <si>
    <t>钱秋芋</t>
  </si>
  <si>
    <t>腈神恍惚</t>
  </si>
  <si>
    <t>黄玉林</t>
  </si>
  <si>
    <t>陈思颖</t>
  </si>
  <si>
    <t>俞扬鑫</t>
  </si>
  <si>
    <t>史龙康</t>
  </si>
  <si>
    <t>腈盐队</t>
  </si>
  <si>
    <t>袁成</t>
  </si>
  <si>
    <t>康家豪</t>
  </si>
  <si>
    <t>刘永龙</t>
  </si>
  <si>
    <t>陈依柯</t>
  </si>
  <si>
    <t>吴欣雨</t>
  </si>
  <si>
    <t>王朱慧</t>
  </si>
  <si>
    <t>丁楠</t>
  </si>
  <si>
    <t>熊倢</t>
  </si>
  <si>
    <t>胥加新</t>
  </si>
  <si>
    <t>季云</t>
  </si>
  <si>
    <t>陈蒙蒙</t>
  </si>
  <si>
    <t>黄茂飞</t>
  </si>
  <si>
    <t>吴健</t>
  </si>
  <si>
    <t>脑叶腈科技</t>
  </si>
  <si>
    <t>王秦正</t>
  </si>
  <si>
    <t>戴业岚</t>
  </si>
  <si>
    <t>邹一凡</t>
  </si>
  <si>
    <t>陈梓凡</t>
  </si>
  <si>
    <t>刘苏南</t>
  </si>
  <si>
    <t>你说得队</t>
  </si>
  <si>
    <t>郭喻龙</t>
  </si>
  <si>
    <t>宋文凯</t>
  </si>
  <si>
    <t>姚长江</t>
  </si>
  <si>
    <t>李仪</t>
  </si>
  <si>
    <t>李金晨</t>
  </si>
  <si>
    <t>黄耀</t>
  </si>
  <si>
    <t>马金银</t>
  </si>
  <si>
    <t>孙欣</t>
  </si>
  <si>
    <t>氰基队</t>
  </si>
  <si>
    <t>龚王倩</t>
  </si>
  <si>
    <t>王子悦</t>
  </si>
  <si>
    <t>王豪英</t>
  </si>
  <si>
    <t>毛元寒</t>
  </si>
  <si>
    <t>胜利队</t>
  </si>
  <si>
    <t>王罡</t>
  </si>
  <si>
    <t>潘鑫宇</t>
  </si>
  <si>
    <t>陆洋宇</t>
  </si>
  <si>
    <t>刘季成</t>
  </si>
  <si>
    <t>陈佳楼</t>
  </si>
  <si>
    <t>顺其自然队</t>
  </si>
  <si>
    <t>陈馨怡</t>
  </si>
  <si>
    <t>丁如欣</t>
  </si>
  <si>
    <t>杨慧</t>
  </si>
  <si>
    <t>居维佳</t>
  </si>
  <si>
    <t>糖果超醇</t>
  </si>
  <si>
    <t>刘耿越</t>
  </si>
  <si>
    <t>蔡铠轩</t>
  </si>
  <si>
    <t>陈启帆</t>
  </si>
  <si>
    <t>吴润茜</t>
  </si>
  <si>
    <t>旺旺队</t>
  </si>
  <si>
    <t>吉丁一</t>
  </si>
  <si>
    <t>王晶晶</t>
  </si>
  <si>
    <t>熊德汝</t>
  </si>
  <si>
    <t>韦向东</t>
  </si>
  <si>
    <t>苏勇</t>
  </si>
  <si>
    <t>无所谓</t>
  </si>
  <si>
    <t>姚婧妍</t>
  </si>
  <si>
    <t>陈嘉怡</t>
  </si>
  <si>
    <t>贺洋洋</t>
  </si>
  <si>
    <t>何理</t>
  </si>
  <si>
    <t>星期八队</t>
  </si>
  <si>
    <t>华雨萌</t>
  </si>
  <si>
    <t>林晨</t>
  </si>
  <si>
    <t>蔡银凤</t>
  </si>
  <si>
    <t>魏梦真</t>
  </si>
  <si>
    <t>药粒子要疯</t>
  </si>
  <si>
    <t>屠昊</t>
  </si>
  <si>
    <t>施榕</t>
  </si>
  <si>
    <t>黄国霆</t>
  </si>
  <si>
    <t>姚浩</t>
  </si>
  <si>
    <t>陈翔</t>
  </si>
  <si>
    <t>周素雯</t>
  </si>
  <si>
    <t>杨靖宇</t>
  </si>
  <si>
    <t>房宇辰</t>
  </si>
  <si>
    <t>冯应楠</t>
  </si>
  <si>
    <t>钱凌</t>
  </si>
  <si>
    <t>一氧化二氢队</t>
  </si>
  <si>
    <t>江俊豪</t>
  </si>
  <si>
    <t>朱洪福</t>
  </si>
  <si>
    <t>马萱楠</t>
  </si>
  <si>
    <t>主打陪伴队</t>
  </si>
  <si>
    <t>滕优健</t>
  </si>
  <si>
    <t>张艺涵</t>
  </si>
  <si>
    <t>王佳俊</t>
  </si>
  <si>
    <t>单奕达</t>
  </si>
  <si>
    <t>刘奕君</t>
  </si>
  <si>
    <t>盐城师范学院</t>
  </si>
  <si>
    <t>阿格里蕨根队</t>
  </si>
  <si>
    <t>徐媛媛</t>
  </si>
  <si>
    <t>茆永杰</t>
  </si>
  <si>
    <t>王秋梁</t>
  </si>
  <si>
    <t>徐玲婷</t>
  </si>
  <si>
    <t>王昕怡</t>
  </si>
  <si>
    <t>王明君</t>
  </si>
  <si>
    <t>张杨</t>
  </si>
  <si>
    <t>张悦寒</t>
  </si>
  <si>
    <t>化龙电腈</t>
  </si>
  <si>
    <t>赵雯晶</t>
  </si>
  <si>
    <t>陈冠越</t>
  </si>
  <si>
    <t>孙博骏</t>
  </si>
  <si>
    <t>梁玉</t>
  </si>
  <si>
    <t>沈意德</t>
  </si>
  <si>
    <t>王佳欣</t>
  </si>
  <si>
    <t>徐勒</t>
  </si>
  <si>
    <t>周振翔</t>
  </si>
  <si>
    <t>马雨婷</t>
  </si>
  <si>
    <t>王玉瑾</t>
  </si>
  <si>
    <t>腈戈铁马</t>
  </si>
  <si>
    <t>马霄娣</t>
  </si>
  <si>
    <t>杨芊慧</t>
  </si>
  <si>
    <t>周舟</t>
  </si>
  <si>
    <t>张桂颖</t>
  </si>
  <si>
    <t>朱宇辰</t>
  </si>
  <si>
    <t>陈强</t>
  </si>
  <si>
    <t>王雨</t>
  </si>
  <si>
    <t>魏雨婷</t>
  </si>
  <si>
    <t>王一兴</t>
  </si>
  <si>
    <t>冷雨</t>
  </si>
  <si>
    <t>李骏</t>
  </si>
  <si>
    <t>朱颜</t>
  </si>
  <si>
    <t>张楠</t>
  </si>
  <si>
    <t>侯欣雨</t>
  </si>
  <si>
    <t>郭婕</t>
  </si>
  <si>
    <t>范希</t>
  </si>
  <si>
    <t>张文俊</t>
  </si>
  <si>
    <t>周晓雅</t>
  </si>
  <si>
    <t>解恒凯</t>
  </si>
  <si>
    <t>陈珏</t>
  </si>
  <si>
    <t>李小歌</t>
  </si>
  <si>
    <t>于硕</t>
  </si>
  <si>
    <t>左梦荷</t>
  </si>
  <si>
    <t>郑婉璐</t>
  </si>
  <si>
    <t>程孟涛</t>
  </si>
  <si>
    <t>扬州大学</t>
  </si>
  <si>
    <t>“腈”妙世无双</t>
  </si>
  <si>
    <t>郝洋洋</t>
  </si>
  <si>
    <t>胡东铭</t>
  </si>
  <si>
    <t>韦金益</t>
  </si>
  <si>
    <t>阳玉习</t>
  </si>
  <si>
    <t>杠腈艺术交流队</t>
  </si>
  <si>
    <t>邢凯</t>
  </si>
  <si>
    <t>严昌豪</t>
  </si>
  <si>
    <t>邬海燕</t>
  </si>
  <si>
    <t>奚璐颖</t>
  </si>
  <si>
    <t>肖梦莹</t>
  </si>
  <si>
    <t>张羽</t>
  </si>
  <si>
    <t>马文卓</t>
  </si>
  <si>
    <t>梁俊凯</t>
  </si>
  <si>
    <t>皋宇陈</t>
  </si>
  <si>
    <t>林洁</t>
  </si>
  <si>
    <t>腈鱼说的都队</t>
  </si>
  <si>
    <t>鱼倩倩</t>
  </si>
  <si>
    <t>王依芝</t>
  </si>
  <si>
    <t>蔡毓寿</t>
  </si>
  <si>
    <t>高速</t>
  </si>
  <si>
    <t>吕永一</t>
  </si>
  <si>
    <t>烙铁你说的都队</t>
  </si>
  <si>
    <t>徐越远</t>
  </si>
  <si>
    <t>杨名州</t>
  </si>
  <si>
    <t>李雨昕</t>
  </si>
  <si>
    <t>褚盼盼</t>
  </si>
  <si>
    <t>高静雯</t>
  </si>
  <si>
    <t>名不见腈传</t>
  </si>
  <si>
    <t>李彭利</t>
  </si>
  <si>
    <t>黄家鹏</t>
  </si>
  <si>
    <t>叶盛豪</t>
  </si>
  <si>
    <t>林诺</t>
  </si>
  <si>
    <t>梁雪艳</t>
  </si>
  <si>
    <t>秋风破歌</t>
  </si>
  <si>
    <t>黄民辉</t>
  </si>
  <si>
    <t>洪思宇</t>
  </si>
  <si>
    <t>尹万宝</t>
  </si>
  <si>
    <t>吴磊</t>
  </si>
  <si>
    <t>杨家瑞</t>
  </si>
  <si>
    <t>取腈小分队</t>
  </si>
  <si>
    <t>叶广平</t>
  </si>
  <si>
    <t>陈泽江</t>
  </si>
  <si>
    <t>杨麒峰</t>
  </si>
  <si>
    <t>王坤</t>
  </si>
  <si>
    <t>是谁不道君全队</t>
  </si>
  <si>
    <t>张玉梅</t>
  </si>
  <si>
    <t>王兼尤</t>
  </si>
  <si>
    <t>吴溪溪</t>
  </si>
  <si>
    <t>师晓迪</t>
  </si>
  <si>
    <t>陈大正</t>
  </si>
  <si>
    <t>扬州大学广陵学院</t>
  </si>
  <si>
    <t>超级腈英队</t>
  </si>
  <si>
    <t>罗晴</t>
  </si>
  <si>
    <t>程前</t>
  </si>
  <si>
    <t>应亮</t>
  </si>
  <si>
    <t>邵瑞</t>
  </si>
  <si>
    <t>陈思羽</t>
  </si>
  <si>
    <t>鬼灵腈怪</t>
  </si>
  <si>
    <t>宋海茹</t>
  </si>
  <si>
    <t>孙鑫雯</t>
  </si>
  <si>
    <t>林赟</t>
  </si>
  <si>
    <t>李柏锐</t>
  </si>
  <si>
    <t>津腈乐道队</t>
  </si>
  <si>
    <t>陈惠琳</t>
  </si>
  <si>
    <t>郑士红</t>
  </si>
  <si>
    <t>戚婷妤</t>
  </si>
  <si>
    <t>钱佳汶</t>
  </si>
  <si>
    <t>胡登婷</t>
  </si>
  <si>
    <t>腈非昔比队</t>
  </si>
  <si>
    <t>曹源媛</t>
  </si>
  <si>
    <t>李国瀚</t>
  </si>
  <si>
    <t>王文静</t>
  </si>
  <si>
    <t>潘智剑</t>
  </si>
  <si>
    <t>蓝腈灵队</t>
  </si>
  <si>
    <t>唐艳</t>
  </si>
  <si>
    <t>夏维</t>
  </si>
  <si>
    <t>李孝男</t>
  </si>
  <si>
    <t>谢顺杰</t>
  </si>
  <si>
    <t>李佳彤</t>
  </si>
  <si>
    <t>醉把佳人成双队</t>
  </si>
  <si>
    <t>刘月</t>
  </si>
  <si>
    <t>王诗雅</t>
  </si>
  <si>
    <t>梁韶南</t>
  </si>
  <si>
    <t>高园源</t>
  </si>
  <si>
    <t>许玟</t>
  </si>
  <si>
    <t>浙大宁波理工学院</t>
  </si>
  <si>
    <t>超能陆战队</t>
  </si>
  <si>
    <t>徐梦梦</t>
  </si>
  <si>
    <t>孙赛雅</t>
  </si>
  <si>
    <t>林嘉樑</t>
  </si>
  <si>
    <t>陈雨思</t>
  </si>
  <si>
    <t>江蝶</t>
  </si>
  <si>
    <t>很有“腈”神！</t>
  </si>
  <si>
    <t>杨宇航</t>
  </si>
  <si>
    <t>刘坤</t>
  </si>
  <si>
    <t>曹秦峰</t>
  </si>
  <si>
    <t>王圣辉</t>
  </si>
  <si>
    <t>范婷婷</t>
  </si>
  <si>
    <t>李斌浩</t>
  </si>
  <si>
    <t>王怡娴</t>
  </si>
  <si>
    <t>蒋梦琪</t>
  </si>
  <si>
    <t>陈小庄</t>
  </si>
  <si>
    <t>所以我们是啥队</t>
  </si>
  <si>
    <t>葛子怡</t>
  </si>
  <si>
    <t>吴冰倩</t>
  </si>
  <si>
    <t>陈欣霞</t>
  </si>
  <si>
    <t>黄馨怡</t>
  </si>
  <si>
    <t>吴诺文</t>
  </si>
  <si>
    <t>浙江大学</t>
  </si>
  <si>
    <t>告诉老默有人没肝完锅队</t>
  </si>
  <si>
    <t>邵剑波</t>
  </si>
  <si>
    <t>胡杰</t>
  </si>
  <si>
    <t>仲衡宇</t>
  </si>
  <si>
    <t>蔡镒键</t>
  </si>
  <si>
    <t>贾文洋</t>
  </si>
  <si>
    <t>腈腈暴</t>
  </si>
  <si>
    <t>李雲</t>
  </si>
  <si>
    <t>周梦怡</t>
  </si>
  <si>
    <t>方羽萌</t>
  </si>
  <si>
    <t>山铖璐</t>
  </si>
  <si>
    <t>腈天没吃药队</t>
  </si>
  <si>
    <t>姜方耀</t>
  </si>
  <si>
    <t>黄天洋</t>
  </si>
  <si>
    <t>徐铭乐</t>
  </si>
  <si>
    <t>肖青云</t>
  </si>
  <si>
    <t>钟晓磊</t>
  </si>
  <si>
    <t>流程全队</t>
  </si>
  <si>
    <t>倪甜甜</t>
  </si>
  <si>
    <t>钱欣怡</t>
  </si>
  <si>
    <t>葛峻逍</t>
  </si>
  <si>
    <t>文蕊</t>
  </si>
  <si>
    <t>李沐羲</t>
  </si>
  <si>
    <t>三本正腈</t>
  </si>
  <si>
    <t>许锋</t>
  </si>
  <si>
    <t>赵文杰</t>
  </si>
  <si>
    <t>闵金凯</t>
  </si>
  <si>
    <t>梁俊</t>
  </si>
  <si>
    <t>蒋承轩</t>
  </si>
  <si>
    <t>十连出腈</t>
  </si>
  <si>
    <t>虞昀历</t>
  </si>
  <si>
    <t>沈一淼</t>
  </si>
  <si>
    <t>蒋沛楷</t>
  </si>
  <si>
    <t>林巨晨</t>
  </si>
  <si>
    <t>吕孜涵</t>
  </si>
  <si>
    <t>苏义君</t>
  </si>
  <si>
    <t>戴梦莹</t>
  </si>
  <si>
    <t>马琼</t>
  </si>
  <si>
    <t>温佳娴</t>
  </si>
  <si>
    <t>金奕柯</t>
  </si>
  <si>
    <t>一鸣腈纶队</t>
  </si>
  <si>
    <t>张宸源</t>
  </si>
  <si>
    <t>陈薇伊</t>
  </si>
  <si>
    <t>王天乐</t>
  </si>
  <si>
    <t>李雨晨</t>
  </si>
  <si>
    <t>浙江工商大学</t>
  </si>
  <si>
    <t>张雯静</t>
  </si>
  <si>
    <t>陈钰婷</t>
  </si>
  <si>
    <t>秦鑫垚</t>
  </si>
  <si>
    <t>王婕</t>
  </si>
  <si>
    <t>耿艺帆</t>
  </si>
  <si>
    <t>周琪</t>
  </si>
  <si>
    <t>周慧</t>
  </si>
  <si>
    <t>陆邓云</t>
  </si>
  <si>
    <t>吴芸榕</t>
  </si>
  <si>
    <t>徐惟一</t>
  </si>
  <si>
    <t>澎湃队</t>
  </si>
  <si>
    <t>王振锋</t>
  </si>
  <si>
    <t>陶幸晨</t>
  </si>
  <si>
    <t>葛毅卓</t>
  </si>
  <si>
    <t>蔡枫烨</t>
  </si>
  <si>
    <t>陆梦佳</t>
  </si>
  <si>
    <t>侯依林</t>
  </si>
  <si>
    <t>周梦圆</t>
  </si>
  <si>
    <t>姚依灵</t>
  </si>
  <si>
    <t>金蕾</t>
  </si>
  <si>
    <t>浙江工业大学</t>
  </si>
  <si>
    <t>Aspen怎么算不队</t>
  </si>
  <si>
    <t>唐棋玲</t>
  </si>
  <si>
    <t>柳烨奔</t>
  </si>
  <si>
    <t>陆铭知</t>
  </si>
  <si>
    <t>生高冰</t>
  </si>
  <si>
    <t>郭雨倩</t>
  </si>
  <si>
    <t>Bloom5</t>
  </si>
  <si>
    <t>方靖宇</t>
  </si>
  <si>
    <t>毛旭</t>
  </si>
  <si>
    <t>王择</t>
  </si>
  <si>
    <t>赵双洋</t>
  </si>
  <si>
    <t>郭舒淇</t>
  </si>
  <si>
    <t>DH-High5</t>
  </si>
  <si>
    <t>陈述</t>
  </si>
  <si>
    <t>樊瑶涵</t>
  </si>
  <si>
    <t>步晨姣</t>
  </si>
  <si>
    <t>张越强</t>
  </si>
  <si>
    <t>Elite</t>
  </si>
  <si>
    <t>石超杰</t>
  </si>
  <si>
    <t>高昌兴</t>
  </si>
  <si>
    <t>雷斌</t>
  </si>
  <si>
    <t>崔百惠</t>
  </si>
  <si>
    <t>邹思远</t>
  </si>
  <si>
    <t>Eureka5</t>
  </si>
  <si>
    <t>张新博</t>
  </si>
  <si>
    <t>胡竞初</t>
  </si>
  <si>
    <t>胡亚仑</t>
  </si>
  <si>
    <t>王蕊</t>
  </si>
  <si>
    <t>赵振华</t>
  </si>
  <si>
    <t>Hd-ducks</t>
  </si>
  <si>
    <t>熊丝丝</t>
  </si>
  <si>
    <t>徐胜</t>
  </si>
  <si>
    <t>蒋铮骅</t>
  </si>
  <si>
    <t>黄致榕</t>
  </si>
  <si>
    <t>陈栋辉</t>
  </si>
  <si>
    <t xml:space="preserve">Horcrux </t>
  </si>
  <si>
    <t>朱超庆</t>
  </si>
  <si>
    <t>雷松谚</t>
  </si>
  <si>
    <t>陈伊凡</t>
  </si>
  <si>
    <t>Mars5</t>
  </si>
  <si>
    <t>梅宇鹏</t>
  </si>
  <si>
    <t>唐宇欣</t>
  </si>
  <si>
    <t>谢非一</t>
  </si>
  <si>
    <t>姜轶学</t>
  </si>
  <si>
    <t>陆腾</t>
  </si>
  <si>
    <t>Nylon-66</t>
  </si>
  <si>
    <t>王星蔚</t>
  </si>
  <si>
    <t>刘珊杉</t>
  </si>
  <si>
    <t>徐杭均</t>
  </si>
  <si>
    <t>梅佳艺</t>
  </si>
  <si>
    <t>李健峰</t>
  </si>
  <si>
    <t>春日部防卫队</t>
  </si>
  <si>
    <t>刘文霞</t>
  </si>
  <si>
    <t>马文晋</t>
  </si>
  <si>
    <t>曾维文</t>
  </si>
  <si>
    <t>宁濛</t>
  </si>
  <si>
    <t>张蓓</t>
  </si>
  <si>
    <t>管它对不</t>
  </si>
  <si>
    <t>夏一宁</t>
  </si>
  <si>
    <t>饶朝阳</t>
  </si>
  <si>
    <t>李启新</t>
  </si>
  <si>
    <t>姚昀晨</t>
  </si>
  <si>
    <t>汤奥</t>
  </si>
  <si>
    <t>取腈用弘</t>
  </si>
  <si>
    <t>祝泽干</t>
  </si>
  <si>
    <t>赵雪鹏</t>
  </si>
  <si>
    <t>李星</t>
  </si>
  <si>
    <t>我想吃鱼队</t>
  </si>
  <si>
    <t>何润峰</t>
  </si>
  <si>
    <t>宋永杰</t>
  </si>
  <si>
    <t>王璐阳</t>
  </si>
  <si>
    <t>陶嗣睿</t>
  </si>
  <si>
    <t>雷毅</t>
  </si>
  <si>
    <t>浙江海洋大学</t>
  </si>
  <si>
    <t>比奇堡裤头村</t>
  </si>
  <si>
    <t>范瑞佳</t>
  </si>
  <si>
    <t>刘孟超</t>
  </si>
  <si>
    <t>袁雨洁</t>
  </si>
  <si>
    <t>吴玉妃</t>
  </si>
  <si>
    <t>符烨盛</t>
  </si>
  <si>
    <t>高颜创新队</t>
  </si>
  <si>
    <t>胡月</t>
  </si>
  <si>
    <t>诸林刚</t>
  </si>
  <si>
    <t>刘佳佳</t>
  </si>
  <si>
    <t>黄梦晨</t>
  </si>
  <si>
    <t>腈力充沛</t>
  </si>
  <si>
    <t>王常江</t>
  </si>
  <si>
    <t>胡天乐</t>
  </si>
  <si>
    <t>丁重皓</t>
  </si>
  <si>
    <t>杜新月</t>
  </si>
  <si>
    <t>腈验加三</t>
  </si>
  <si>
    <t>武军博</t>
  </si>
  <si>
    <t>高佳飞</t>
  </si>
  <si>
    <t>林玮</t>
  </si>
  <si>
    <t>周金晨</t>
  </si>
  <si>
    <t>张鸿涛</t>
  </si>
  <si>
    <t>张荐轩</t>
  </si>
  <si>
    <t>金铭</t>
  </si>
  <si>
    <t>俞瑞馨</t>
  </si>
  <si>
    <t>张旭恒</t>
  </si>
  <si>
    <t>氕氘氚队</t>
  </si>
  <si>
    <t>许浩然</t>
  </si>
  <si>
    <t>吴张烨</t>
  </si>
  <si>
    <t>杨小斌</t>
  </si>
  <si>
    <t>代诗涵</t>
  </si>
  <si>
    <t>汤铭</t>
  </si>
  <si>
    <t>守卫己二腈</t>
  </si>
  <si>
    <t>张鹏飞</t>
  </si>
  <si>
    <t>娄昊阳</t>
  </si>
  <si>
    <t>陈永清</t>
  </si>
  <si>
    <t>郑裕承</t>
  </si>
  <si>
    <t>说什么都队</t>
  </si>
  <si>
    <t>赵宏刚</t>
  </si>
  <si>
    <t>易昌昌</t>
  </si>
  <si>
    <t>胡昱含</t>
  </si>
  <si>
    <t>戚梦丽</t>
  </si>
  <si>
    <t>浙江科技学院</t>
  </si>
  <si>
    <t>ZoodGPT队</t>
  </si>
  <si>
    <t>朱乔鸿</t>
  </si>
  <si>
    <t>安庆辉</t>
  </si>
  <si>
    <t>毛远笛</t>
  </si>
  <si>
    <t>朱克伦</t>
  </si>
  <si>
    <t>王天宇</t>
  </si>
  <si>
    <t>传递烯望队</t>
  </si>
  <si>
    <t>周晟标</t>
  </si>
  <si>
    <t>蒋一博</t>
  </si>
  <si>
    <t>况炫辉</t>
  </si>
  <si>
    <t>武鹏宇</t>
  </si>
  <si>
    <t>陈兴隆</t>
  </si>
  <si>
    <t>格物致知队</t>
  </si>
  <si>
    <t>寇嘉祥</t>
  </si>
  <si>
    <t>杨坚</t>
  </si>
  <si>
    <t>柯文博</t>
  </si>
  <si>
    <t>叶子晴</t>
  </si>
  <si>
    <t>好好学习</t>
  </si>
  <si>
    <t>夏华强</t>
  </si>
  <si>
    <t>吕珏</t>
  </si>
  <si>
    <t>张天宁</t>
  </si>
  <si>
    <t>杜津威</t>
  </si>
  <si>
    <t>韦贵领</t>
  </si>
  <si>
    <t>林志豪</t>
  </si>
  <si>
    <t>陈钿皓</t>
  </si>
  <si>
    <t>朱凯文</t>
  </si>
  <si>
    <t>黄震宇</t>
  </si>
  <si>
    <t>邹龙峰</t>
  </si>
  <si>
    <t>刘彤彤</t>
  </si>
  <si>
    <t>龙丽萍</t>
  </si>
  <si>
    <t>陈橹夷</t>
  </si>
  <si>
    <t>王子天</t>
  </si>
  <si>
    <t>陈美良</t>
  </si>
  <si>
    <t>万家骏</t>
  </si>
  <si>
    <t>韦晶</t>
  </si>
  <si>
    <t>曾沃潮</t>
  </si>
  <si>
    <t>刘荣林</t>
  </si>
  <si>
    <t>天行</t>
  </si>
  <si>
    <t>叶开</t>
  </si>
  <si>
    <t>郭定伟</t>
  </si>
  <si>
    <t>向茂希</t>
  </si>
  <si>
    <t>徐礼波</t>
  </si>
  <si>
    <t>韦仕两</t>
  </si>
  <si>
    <t>卓越化工队</t>
  </si>
  <si>
    <t>黄昌锦</t>
  </si>
  <si>
    <t>邵俊尧</t>
  </si>
  <si>
    <t xml:space="preserve">罗彩霞	</t>
  </si>
  <si>
    <t>杨文涛</t>
  </si>
  <si>
    <t>汪毅</t>
  </si>
  <si>
    <t>浙江理工大学</t>
  </si>
  <si>
    <t>己你太美·腈彩杰伦队</t>
  </si>
  <si>
    <t>鲁杉杉</t>
  </si>
  <si>
    <t>周琼</t>
  </si>
  <si>
    <t>盛誉</t>
  </si>
  <si>
    <t>许芸霞</t>
  </si>
  <si>
    <t>陈晓天</t>
  </si>
  <si>
    <t>廉捷</t>
  </si>
  <si>
    <t>林雍杰</t>
  </si>
  <si>
    <t>王进萌</t>
  </si>
  <si>
    <t>黄杰健</t>
  </si>
  <si>
    <t>殷宇阳</t>
  </si>
  <si>
    <t>浙江农林大学</t>
  </si>
  <si>
    <t>腈给我们全队</t>
  </si>
  <si>
    <t>陆洋</t>
  </si>
  <si>
    <t>吴钊</t>
  </si>
  <si>
    <t>毕嘉浩</t>
  </si>
  <si>
    <t>杜雪瑶</t>
  </si>
  <si>
    <t>腈海狂飙队</t>
  </si>
  <si>
    <t>马悦</t>
  </si>
  <si>
    <t>徐露婷</t>
  </si>
  <si>
    <t>胡锦峰</t>
  </si>
  <si>
    <t>吴昕怡</t>
  </si>
  <si>
    <t>腈久不衰队</t>
  </si>
  <si>
    <t>连大明</t>
  </si>
  <si>
    <t>朱子健</t>
  </si>
  <si>
    <t>谭子豪</t>
  </si>
  <si>
    <t>陈艳龙</t>
  </si>
  <si>
    <t>腈久不烯队</t>
  </si>
  <si>
    <t>陈彦锦</t>
  </si>
  <si>
    <t>冯自立</t>
  </si>
  <si>
    <t>王靖鉴</t>
  </si>
  <si>
    <t>李晟宇</t>
  </si>
  <si>
    <t>章凯</t>
  </si>
  <si>
    <t>离子源</t>
  </si>
  <si>
    <t>罗赵祺</t>
  </si>
  <si>
    <t>刘小萌</t>
  </si>
  <si>
    <t>王茹茹</t>
  </si>
  <si>
    <t>江海雪</t>
  </si>
  <si>
    <t>季馨雨</t>
  </si>
  <si>
    <t>立志毕业赚大钱</t>
  </si>
  <si>
    <t>徐玲玲</t>
  </si>
  <si>
    <t>周毫丰</t>
  </si>
  <si>
    <t>张益鸣</t>
  </si>
  <si>
    <t>徐丹砚</t>
  </si>
  <si>
    <t>林子寅</t>
  </si>
  <si>
    <t>没法一起做队</t>
  </si>
  <si>
    <t>刘凡畅</t>
  </si>
  <si>
    <t>张晓宇</t>
  </si>
  <si>
    <t>李振颖</t>
  </si>
  <si>
    <t>王相如</t>
  </si>
  <si>
    <t>浙江农林大学暨阳学院</t>
  </si>
  <si>
    <t>大堂腈理</t>
  </si>
  <si>
    <t>施成哲</t>
  </si>
  <si>
    <t>陈鑫磊</t>
  </si>
  <si>
    <t>甄耀琦</t>
  </si>
  <si>
    <t>陈毅峰</t>
  </si>
  <si>
    <t>吴权</t>
  </si>
  <si>
    <t>周晃辰</t>
  </si>
  <si>
    <t>朱升浩</t>
  </si>
  <si>
    <t>葛绿萍</t>
  </si>
  <si>
    <t>杨勤诚</t>
  </si>
  <si>
    <t>黄奕豪</t>
  </si>
  <si>
    <t>浙江师范大学</t>
  </si>
  <si>
    <t>蔡其棋</t>
  </si>
  <si>
    <t>来晨希</t>
  </si>
  <si>
    <t>蒋文昊</t>
  </si>
  <si>
    <t>胡煌雷</t>
  </si>
  <si>
    <t>胡宇航</t>
  </si>
  <si>
    <t>从容以队</t>
  </si>
  <si>
    <t>黄栩墨</t>
  </si>
  <si>
    <t>罗嘉忆</t>
  </si>
  <si>
    <t>彭庭瑄</t>
  </si>
  <si>
    <t>唐平玉</t>
  </si>
  <si>
    <t>陈俊逸</t>
  </si>
  <si>
    <t>陈铭洋</t>
  </si>
  <si>
    <t>余恒阳</t>
  </si>
  <si>
    <t>蔡诗洋</t>
  </si>
  <si>
    <t>池骋</t>
  </si>
  <si>
    <t>相文青</t>
  </si>
  <si>
    <t>占婷婷</t>
  </si>
  <si>
    <t>程卓依</t>
  </si>
  <si>
    <t>郑杭文</t>
  </si>
  <si>
    <t>江东子弟</t>
  </si>
  <si>
    <t>崔雨桐</t>
  </si>
  <si>
    <t>陈文彰</t>
  </si>
  <si>
    <t>胡玉格</t>
  </si>
  <si>
    <t>郦初初</t>
  </si>
  <si>
    <t>王璟亮</t>
  </si>
  <si>
    <t>精白之心，精益求腈</t>
  </si>
  <si>
    <t>林佳禾</t>
  </si>
  <si>
    <t>吴卓润</t>
  </si>
  <si>
    <t>蔡依林</t>
  </si>
  <si>
    <t>牛香悦</t>
  </si>
  <si>
    <t>何琛琛</t>
  </si>
  <si>
    <t>举步扶摇</t>
  </si>
  <si>
    <t>娄嘉芮</t>
  </si>
  <si>
    <t>葛盈</t>
  </si>
  <si>
    <t>沈奇佳</t>
  </si>
  <si>
    <t>陈贝</t>
  </si>
  <si>
    <t>瞿东方</t>
  </si>
  <si>
    <t>特种兵队</t>
  </si>
  <si>
    <t>赵淑怡</t>
  </si>
  <si>
    <t>李一玲</t>
  </si>
  <si>
    <t>张宇彤</t>
  </si>
  <si>
    <t>诸葛棋宣</t>
  </si>
  <si>
    <t>刘志涛</t>
  </si>
  <si>
    <t>已经做完嘞</t>
  </si>
  <si>
    <t>王依萌</t>
  </si>
  <si>
    <t>厉洛凝</t>
  </si>
  <si>
    <t>梁仙丹</t>
  </si>
  <si>
    <t>邓克勤</t>
  </si>
  <si>
    <t>苏义恒</t>
  </si>
  <si>
    <t>浙江师范大学行知学院</t>
  </si>
  <si>
    <t>房壮</t>
  </si>
  <si>
    <t>齐海洋</t>
  </si>
  <si>
    <t>吕权</t>
  </si>
  <si>
    <t>戴祥杰</t>
  </si>
  <si>
    <t>许兴</t>
  </si>
  <si>
    <t>醛镉锑铱队</t>
  </si>
  <si>
    <t>陈国伟</t>
  </si>
  <si>
    <t>董施磊</t>
  </si>
  <si>
    <t>侯玉娇</t>
  </si>
  <si>
    <t>王萱</t>
  </si>
  <si>
    <t>杨圆存</t>
  </si>
  <si>
    <t>叁贰壹</t>
  </si>
  <si>
    <t>陈昊扬</t>
  </si>
  <si>
    <t>江虹</t>
  </si>
  <si>
    <t>贺雨凡</t>
  </si>
  <si>
    <t>葛忠岳</t>
  </si>
  <si>
    <t>浙江树人学院</t>
  </si>
  <si>
    <t>多云转腈</t>
  </si>
  <si>
    <t>王思懿</t>
  </si>
  <si>
    <t>吴毓雯</t>
  </si>
  <si>
    <t>曹康楠</t>
  </si>
  <si>
    <t>廖灿安</t>
  </si>
  <si>
    <t>李青圆</t>
  </si>
  <si>
    <t>姚哲元</t>
  </si>
  <si>
    <t>陈梓宇</t>
  </si>
  <si>
    <t>李焕皓</t>
  </si>
  <si>
    <t>姚思佳</t>
  </si>
  <si>
    <t>咔咔向前冲</t>
  </si>
  <si>
    <t>张婧</t>
  </si>
  <si>
    <t>陈锦铯</t>
  </si>
  <si>
    <t>朱宇</t>
  </si>
  <si>
    <t>黄骏</t>
  </si>
  <si>
    <t>朱建南</t>
  </si>
  <si>
    <t>绿色化学队</t>
  </si>
  <si>
    <t>余晨佳</t>
  </si>
  <si>
    <t>郑紫霞</t>
  </si>
  <si>
    <t>王超洁</t>
  </si>
  <si>
    <t>陈号楠</t>
  </si>
  <si>
    <t>吴宝凡</t>
  </si>
  <si>
    <t>人民当家做队</t>
  </si>
  <si>
    <t>王晟</t>
  </si>
  <si>
    <t>许明珠</t>
  </si>
  <si>
    <t>池意荷</t>
  </si>
  <si>
    <t>李亮</t>
  </si>
  <si>
    <t>黄帆</t>
  </si>
  <si>
    <t>朱国娟</t>
  </si>
  <si>
    <t>顾琳琳</t>
  </si>
  <si>
    <t>陈晓露</t>
  </si>
  <si>
    <t>包鑫怡</t>
  </si>
  <si>
    <t>为腈所困</t>
  </si>
  <si>
    <t>张锡娜</t>
  </si>
  <si>
    <t>陈诺</t>
  </si>
  <si>
    <t>王泽甜</t>
  </si>
  <si>
    <t>潘芊璇</t>
  </si>
  <si>
    <t>谢怡</t>
  </si>
  <si>
    <t>潘敏虹</t>
  </si>
  <si>
    <t>徐文轩</t>
  </si>
  <si>
    <t>章师语</t>
  </si>
  <si>
    <t>朱雨霞</t>
  </si>
  <si>
    <t>吴嘉睿</t>
  </si>
  <si>
    <t>中国矿业大学</t>
  </si>
  <si>
    <t>王佳发</t>
  </si>
  <si>
    <t>魏智超</t>
  </si>
  <si>
    <t>张自强</t>
  </si>
  <si>
    <t>韦家桢</t>
  </si>
  <si>
    <t>赵润泽</t>
  </si>
  <si>
    <t>都行都队</t>
  </si>
  <si>
    <t>江贝</t>
  </si>
  <si>
    <t>刘昊杨</t>
  </si>
  <si>
    <t>吴学文</t>
  </si>
  <si>
    <t>何宗凯</t>
  </si>
  <si>
    <t>化工设计队</t>
  </si>
  <si>
    <t>周广东</t>
  </si>
  <si>
    <t>王诗璇</t>
  </si>
  <si>
    <t>徐希羽</t>
  </si>
  <si>
    <t>徐艺丹</t>
  </si>
  <si>
    <t>陈彦璇</t>
  </si>
  <si>
    <t>崔振国</t>
  </si>
  <si>
    <t>向俊宇</t>
  </si>
  <si>
    <t>魏国琪</t>
  </si>
  <si>
    <t>邱晨</t>
  </si>
  <si>
    <t>蒙先俊</t>
  </si>
  <si>
    <t>郑光麟</t>
  </si>
  <si>
    <t>付子暄</t>
  </si>
  <si>
    <t>黎洪运</t>
  </si>
  <si>
    <t>谢宗宝</t>
  </si>
  <si>
    <t>腈腈夜夜</t>
  </si>
  <si>
    <t>杨冰冰</t>
  </si>
  <si>
    <t>赵浩然</t>
  </si>
  <si>
    <t>朱玉蕙</t>
  </si>
  <si>
    <t>曹贺</t>
  </si>
  <si>
    <t>宋立群</t>
  </si>
  <si>
    <t>腈神矍铄队</t>
  </si>
  <si>
    <t>孟令轩</t>
  </si>
  <si>
    <t>杜煜</t>
  </si>
  <si>
    <t>易兴旺</t>
  </si>
  <si>
    <t>吕不言</t>
  </si>
  <si>
    <t>贾若晨</t>
  </si>
  <si>
    <t>腈神小伙不请自来队</t>
  </si>
  <si>
    <t>曹玉明</t>
  </si>
  <si>
    <t>宋寅豪</t>
  </si>
  <si>
    <t>徐赫</t>
  </si>
  <si>
    <t>王灿</t>
  </si>
  <si>
    <t>侯权</t>
  </si>
  <si>
    <t>腈涛卷雪</t>
  </si>
  <si>
    <t>邓颖</t>
  </si>
  <si>
    <t>刘梦如</t>
  </si>
  <si>
    <t>赵雅蓉</t>
  </si>
  <si>
    <t>王媛圆</t>
  </si>
  <si>
    <t>韩润一</t>
  </si>
  <si>
    <t>腈天也要加油</t>
  </si>
  <si>
    <t>闫彬彬</t>
  </si>
  <si>
    <t>海悦</t>
  </si>
  <si>
    <t>阿丽艳</t>
  </si>
  <si>
    <t>胡扬顺</t>
  </si>
  <si>
    <t>腈夜无人入眠</t>
  </si>
  <si>
    <t>陈彦妃</t>
  </si>
  <si>
    <t>黄睿</t>
  </si>
  <si>
    <t>张雅婷</t>
  </si>
  <si>
    <t>甘牧晨</t>
  </si>
  <si>
    <t>李海桥</t>
  </si>
  <si>
    <t>腈毅求腈</t>
  </si>
  <si>
    <t>王有毅</t>
  </si>
  <si>
    <t>和鑫</t>
  </si>
  <si>
    <t>刘新宇</t>
  </si>
  <si>
    <t>纪晓艺</t>
  </si>
  <si>
    <t>于仁涛</t>
  </si>
  <si>
    <t>郭达成</t>
  </si>
  <si>
    <t>安冉</t>
  </si>
  <si>
    <t>杜翠婷</t>
  </si>
  <si>
    <t>李健平</t>
  </si>
  <si>
    <t>何金诚</t>
  </si>
  <si>
    <t>操为为</t>
  </si>
  <si>
    <t>吴芳洲</t>
  </si>
  <si>
    <t>江楠</t>
  </si>
  <si>
    <t>宁腈致远</t>
  </si>
  <si>
    <t>谷丰</t>
  </si>
  <si>
    <t>刘佳漉</t>
  </si>
  <si>
    <t>薛传腾</t>
  </si>
  <si>
    <t>孟璐璐</t>
  </si>
  <si>
    <t>郑钱雯</t>
  </si>
  <si>
    <t>郑淇元</t>
  </si>
  <si>
    <t>胡方垚</t>
  </si>
  <si>
    <t>董诗诚</t>
  </si>
  <si>
    <t>杨浩男</t>
  </si>
  <si>
    <t>陈治浩</t>
  </si>
  <si>
    <t>西北赛区</t>
  </si>
  <si>
    <t>安康学院</t>
  </si>
  <si>
    <t>阿里嘎多美羊羊桑</t>
  </si>
  <si>
    <t>郭应桐</t>
  </si>
  <si>
    <t>史瞳</t>
  </si>
  <si>
    <t>裴文芳</t>
  </si>
  <si>
    <t>谢文琪</t>
  </si>
  <si>
    <t>康婧婧</t>
  </si>
  <si>
    <t>风干海星鱼</t>
  </si>
  <si>
    <t>甘福安</t>
  </si>
  <si>
    <t>冯国轩</t>
  </si>
  <si>
    <t>朱星星</t>
  </si>
  <si>
    <t>王海华</t>
  </si>
  <si>
    <t>余桂茹</t>
  </si>
  <si>
    <t>化学分子队</t>
  </si>
  <si>
    <t>郭佳欣</t>
  </si>
  <si>
    <t>张希越</t>
  </si>
  <si>
    <t>张智明</t>
  </si>
  <si>
    <t>樊天祥</t>
  </si>
  <si>
    <t>孙玮琦</t>
  </si>
  <si>
    <t>腈彩杰伦</t>
  </si>
  <si>
    <t>尹申厚</t>
  </si>
  <si>
    <t>汪博轩</t>
  </si>
  <si>
    <t>李煜飞</t>
  </si>
  <si>
    <t>刘锦辉</t>
  </si>
  <si>
    <t>李嘉龙</t>
  </si>
  <si>
    <t>宝鸡文理学院</t>
  </si>
  <si>
    <t>点腈酯笔</t>
  </si>
  <si>
    <t>来保强</t>
  </si>
  <si>
    <t>王敏聪</t>
  </si>
  <si>
    <t>宋文昊</t>
  </si>
  <si>
    <t>腈兵羟将</t>
  </si>
  <si>
    <t>魏秀平</t>
  </si>
  <si>
    <t>王炎仪</t>
  </si>
  <si>
    <t>王雄鑫</t>
  </si>
  <si>
    <t>兰晓倩</t>
  </si>
  <si>
    <t>侯志林</t>
  </si>
  <si>
    <t>景格格</t>
  </si>
  <si>
    <t>李浩佳</t>
  </si>
  <si>
    <t>杨惠茹</t>
  </si>
  <si>
    <t>贺煊旭</t>
  </si>
  <si>
    <t>胡婧华</t>
  </si>
  <si>
    <t>腈更烯作</t>
  </si>
  <si>
    <t>赵哲</t>
  </si>
  <si>
    <t>刘通通</t>
  </si>
  <si>
    <t>苏娜</t>
  </si>
  <si>
    <t>王思雯</t>
  </si>
  <si>
    <t>张璟祎</t>
  </si>
  <si>
    <t>杨真臻</t>
  </si>
  <si>
    <t>袁楠</t>
  </si>
  <si>
    <t>安楠</t>
  </si>
  <si>
    <t>余荟莲</t>
  </si>
  <si>
    <t>潜腈研烯</t>
  </si>
  <si>
    <t>冯曦</t>
  </si>
  <si>
    <t>曹海燕</t>
  </si>
  <si>
    <t>王洋洋</t>
  </si>
  <si>
    <t>陈雨静</t>
  </si>
  <si>
    <t>刘昱鹪</t>
  </si>
  <si>
    <t>业腈于烯</t>
  </si>
  <si>
    <t>肖琳滢</t>
  </si>
  <si>
    <t>李泽毅</t>
  </si>
  <si>
    <t>张帅洋</t>
  </si>
  <si>
    <t>冯紫雯</t>
  </si>
  <si>
    <t>李艳羊</t>
  </si>
  <si>
    <t>北方民族大学</t>
  </si>
  <si>
    <t>孙道宇</t>
  </si>
  <si>
    <t>柴文科</t>
  </si>
  <si>
    <t>陈甲全</t>
  </si>
  <si>
    <t>李钦</t>
  </si>
  <si>
    <t>郝文轩</t>
  </si>
  <si>
    <t>腈诚所至，金石为开</t>
  </si>
  <si>
    <t>刘文华</t>
  </si>
  <si>
    <t>侯语涵</t>
  </si>
  <si>
    <t>韩颖</t>
  </si>
  <si>
    <t>付建元</t>
  </si>
  <si>
    <t>腈耕烯作</t>
  </si>
  <si>
    <t>赵玉媛</t>
  </si>
  <si>
    <t>黄玉兰</t>
  </si>
  <si>
    <t>殷健珍</t>
  </si>
  <si>
    <t>彭作树</t>
  </si>
  <si>
    <t>海佳惠</t>
  </si>
  <si>
    <t>腈神状态良好队</t>
  </si>
  <si>
    <t>张娟</t>
  </si>
  <si>
    <t>张以牧</t>
  </si>
  <si>
    <t>王梓旭</t>
  </si>
  <si>
    <t>马秀兰</t>
  </si>
  <si>
    <t>申雨</t>
  </si>
  <si>
    <t>金潇冉</t>
  </si>
  <si>
    <t>马微</t>
  </si>
  <si>
    <t>车旺丽</t>
  </si>
  <si>
    <t>王佳</t>
  </si>
  <si>
    <t>李应宝</t>
  </si>
  <si>
    <t>张子杰</t>
  </si>
  <si>
    <t>范露</t>
  </si>
  <si>
    <t>赵雨薇</t>
  </si>
  <si>
    <t>王必先</t>
  </si>
  <si>
    <t>如日方升队</t>
  </si>
  <si>
    <t>白咫杜</t>
  </si>
  <si>
    <t>谭婧</t>
  </si>
  <si>
    <t>姚娜</t>
  </si>
  <si>
    <t>覃顺雨</t>
  </si>
  <si>
    <t>马彩灵</t>
  </si>
  <si>
    <t>西北A5</t>
  </si>
  <si>
    <t>翟应坦</t>
  </si>
  <si>
    <t>吴亚琳</t>
  </si>
  <si>
    <t>张立琛</t>
  </si>
  <si>
    <t>贺旭溪</t>
  </si>
  <si>
    <t>莫雪军</t>
  </si>
  <si>
    <t>稀天取腈队</t>
  </si>
  <si>
    <t>罗小花</t>
  </si>
  <si>
    <t>毛祯锦</t>
  </si>
  <si>
    <t>杨妍</t>
  </si>
  <si>
    <t>夏日有腈天</t>
  </si>
  <si>
    <t>买晓康</t>
  </si>
  <si>
    <t>李羚华</t>
  </si>
  <si>
    <t>摆耀花</t>
  </si>
  <si>
    <t>李丛言</t>
  </si>
  <si>
    <t>丁超琦</t>
  </si>
  <si>
    <t>振荡时空</t>
  </si>
  <si>
    <t>王小月</t>
  </si>
  <si>
    <t>马玲</t>
  </si>
  <si>
    <t>韦倩</t>
  </si>
  <si>
    <t>胡洪菊</t>
  </si>
  <si>
    <t>黄雨琴</t>
  </si>
  <si>
    <t>甘肃农业大学</t>
  </si>
  <si>
    <t>田生金</t>
  </si>
  <si>
    <t>李康宁</t>
  </si>
  <si>
    <t>张家英</t>
  </si>
  <si>
    <t>马明正</t>
  </si>
  <si>
    <t>赵慧</t>
  </si>
  <si>
    <t>意外腈喜</t>
  </si>
  <si>
    <t>田晨</t>
  </si>
  <si>
    <t>许新悦</t>
  </si>
  <si>
    <t>冯冉</t>
  </si>
  <si>
    <t>沙红娟</t>
  </si>
  <si>
    <t>王丹丹</t>
  </si>
  <si>
    <t>河西学院</t>
  </si>
  <si>
    <t>张园宗</t>
  </si>
  <si>
    <t>屈金斌</t>
  </si>
  <si>
    <t>马德祥</t>
  </si>
  <si>
    <t>薛彦楠</t>
  </si>
  <si>
    <t>张利霞</t>
  </si>
  <si>
    <t>犇犇犇</t>
  </si>
  <si>
    <t>白俊飞</t>
  </si>
  <si>
    <t>刘丽</t>
  </si>
  <si>
    <t>杜雨露</t>
  </si>
  <si>
    <t>何冠澎</t>
  </si>
  <si>
    <t>王秀秀</t>
  </si>
  <si>
    <t>祁增燕</t>
  </si>
  <si>
    <t>刘申奥</t>
  </si>
  <si>
    <t>腈腈我心</t>
  </si>
  <si>
    <t>李伟华</t>
  </si>
  <si>
    <t>曾炟炟</t>
  </si>
  <si>
    <t>蔡中倩</t>
  </si>
  <si>
    <t>司双盼</t>
  </si>
  <si>
    <t>马敏忠</t>
  </si>
  <si>
    <t>朵巧芸</t>
  </si>
  <si>
    <t>张雪琴</t>
  </si>
  <si>
    <t>赵艳丽</t>
  </si>
  <si>
    <t>李昊龙</t>
  </si>
  <si>
    <t>腈行致远队</t>
  </si>
  <si>
    <t>张巍祖</t>
  </si>
  <si>
    <t>高雪梅</t>
  </si>
  <si>
    <t>张亚珠</t>
  </si>
  <si>
    <t>刘跟强</t>
  </si>
  <si>
    <t>邱垚</t>
  </si>
  <si>
    <t>这是一支队</t>
  </si>
  <si>
    <t>罗安生</t>
  </si>
  <si>
    <t>濮文慧</t>
  </si>
  <si>
    <t>沈秉蓉</t>
  </si>
  <si>
    <t>张夏怿</t>
  </si>
  <si>
    <t>安德权</t>
  </si>
  <si>
    <t>指望另一队</t>
  </si>
  <si>
    <t>辛睿</t>
  </si>
  <si>
    <t>何瑞</t>
  </si>
  <si>
    <t>陈镜羽</t>
  </si>
  <si>
    <t>杜丹丹</t>
  </si>
  <si>
    <t>唐陆祥</t>
  </si>
  <si>
    <t>兰州城市学院</t>
  </si>
  <si>
    <t>CTRL队</t>
  </si>
  <si>
    <t>段方格</t>
  </si>
  <si>
    <t>V笑组</t>
  </si>
  <si>
    <t>刘泉</t>
  </si>
  <si>
    <t>雷堆钱</t>
  </si>
  <si>
    <t>魏婷婷</t>
  </si>
  <si>
    <t>白艳红</t>
  </si>
  <si>
    <t>王虹</t>
  </si>
  <si>
    <t>马珂颖</t>
  </si>
  <si>
    <t>郜亮龙</t>
  </si>
  <si>
    <t>安雅箐</t>
  </si>
  <si>
    <t>张媛</t>
  </si>
  <si>
    <t>孙洁</t>
  </si>
  <si>
    <t>不想排队</t>
  </si>
  <si>
    <t>王羽停</t>
  </si>
  <si>
    <t>高莹莹</t>
  </si>
  <si>
    <t>宋文慧</t>
  </si>
  <si>
    <t>阮谊杰</t>
  </si>
  <si>
    <t>景继存</t>
  </si>
  <si>
    <t>蒋自新</t>
  </si>
  <si>
    <t>何慧慧</t>
  </si>
  <si>
    <t>巩继晖</t>
  </si>
  <si>
    <t>大脑自动化队</t>
  </si>
  <si>
    <t>张文秀</t>
  </si>
  <si>
    <t>苏正阳</t>
  </si>
  <si>
    <t>王星</t>
  </si>
  <si>
    <t>史萌博</t>
  </si>
  <si>
    <t>翟建建</t>
  </si>
  <si>
    <t>皓首穷腈队</t>
  </si>
  <si>
    <t>马姣姣</t>
  </si>
  <si>
    <t>杨琪</t>
  </si>
  <si>
    <t>葸冬云</t>
  </si>
  <si>
    <t>王强</t>
  </si>
  <si>
    <t>王兴蕊</t>
  </si>
  <si>
    <t>刘小强</t>
  </si>
  <si>
    <t>杨彦超</t>
  </si>
  <si>
    <t>宋宏祖</t>
  </si>
  <si>
    <t>张启炜</t>
  </si>
  <si>
    <t>胡仁军</t>
  </si>
  <si>
    <t>腈腈子衿队</t>
  </si>
  <si>
    <t>董乐乐</t>
  </si>
  <si>
    <t>赵瑛</t>
  </si>
  <si>
    <t>杨东升</t>
  </si>
  <si>
    <t>冯雅丽</t>
  </si>
  <si>
    <t>腈铌实在钛镁</t>
  </si>
  <si>
    <t>张金龙</t>
  </si>
  <si>
    <t>谢会军</t>
  </si>
  <si>
    <t>田龙</t>
  </si>
  <si>
    <t>邓智贤</t>
  </si>
  <si>
    <t>蔺吉红</t>
  </si>
  <si>
    <t>唐致垚</t>
  </si>
  <si>
    <t>刘瑞英</t>
  </si>
  <si>
    <t>郭景利</t>
  </si>
  <si>
    <t>张冰怡</t>
  </si>
  <si>
    <t>袁紫嫣</t>
  </si>
  <si>
    <t>颜海军</t>
  </si>
  <si>
    <t>邓志强</t>
  </si>
  <si>
    <t>白婷</t>
  </si>
  <si>
    <t>梦之翼</t>
  </si>
  <si>
    <t>魏凯丽</t>
  </si>
  <si>
    <t>朱瑾</t>
  </si>
  <si>
    <t>赵娜</t>
  </si>
  <si>
    <t>贾想琴</t>
  </si>
  <si>
    <t>李云霞</t>
  </si>
  <si>
    <t>倾腈所有队</t>
  </si>
  <si>
    <t>齐俊杰</t>
  </si>
  <si>
    <t>方晶晶</t>
  </si>
  <si>
    <t>巨佳</t>
  </si>
  <si>
    <t>郑婧</t>
  </si>
  <si>
    <t>华永睿</t>
  </si>
  <si>
    <t>张玉铭</t>
  </si>
  <si>
    <t>赵秀丽</t>
  </si>
  <si>
    <t>聂桐</t>
  </si>
  <si>
    <t>王兴梅</t>
  </si>
  <si>
    <t>刘志卓</t>
  </si>
  <si>
    <t>什么档次和我一队</t>
  </si>
  <si>
    <t>康瑞鑫</t>
  </si>
  <si>
    <t>王梓娴</t>
  </si>
  <si>
    <t>杨雪</t>
  </si>
  <si>
    <t>甘晓晓</t>
  </si>
  <si>
    <t>张小悦</t>
  </si>
  <si>
    <t>眼腈瞪得像铜铃</t>
  </si>
  <si>
    <t>江生生</t>
  </si>
  <si>
    <t>张倩倩</t>
  </si>
  <si>
    <t>石洁宁</t>
  </si>
  <si>
    <t>王清清</t>
  </si>
  <si>
    <t>阳光五人组队</t>
  </si>
  <si>
    <t>陈蔡丽</t>
  </si>
  <si>
    <t>李文珍</t>
  </si>
  <si>
    <t>砸锅卖铁队</t>
  </si>
  <si>
    <t>马俊杰</t>
  </si>
  <si>
    <t>冯姣婷</t>
  </si>
  <si>
    <t>尚亚妮</t>
  </si>
  <si>
    <t>何京鑫</t>
  </si>
  <si>
    <t>何旭</t>
  </si>
  <si>
    <t>值得拥有队</t>
  </si>
  <si>
    <t>赵萌萌</t>
  </si>
  <si>
    <t>韩雪丽</t>
  </si>
  <si>
    <t>马彩梅</t>
  </si>
  <si>
    <t>张巧菊</t>
  </si>
  <si>
    <t>兰州大学</t>
  </si>
  <si>
    <t>价层电子队</t>
  </si>
  <si>
    <t>王邦旭</t>
  </si>
  <si>
    <t>刘文</t>
  </si>
  <si>
    <t>吕永慧</t>
  </si>
  <si>
    <t>马文杰</t>
  </si>
  <si>
    <t>闫睿臣</t>
  </si>
  <si>
    <t>石金阳</t>
  </si>
  <si>
    <t>梁逸帆</t>
  </si>
  <si>
    <t>刘琪</t>
  </si>
  <si>
    <t>梁顺钰</t>
  </si>
  <si>
    <t>兰彗星</t>
  </si>
  <si>
    <t>庄骏</t>
  </si>
  <si>
    <t>马正兰</t>
  </si>
  <si>
    <t>颜慧</t>
  </si>
  <si>
    <t>杨书鹏</t>
  </si>
  <si>
    <t>兰腈灵</t>
  </si>
  <si>
    <t>王宏硕</t>
  </si>
  <si>
    <t>王艺铭</t>
  </si>
  <si>
    <t>章敬杰</t>
  </si>
  <si>
    <t>张聪颖</t>
  </si>
  <si>
    <t>黄姣</t>
  </si>
  <si>
    <t>男生女生向前冲队</t>
  </si>
  <si>
    <t>刘文迪</t>
  </si>
  <si>
    <t>艾振潇</t>
  </si>
  <si>
    <t>冯子函</t>
  </si>
  <si>
    <t>徐云尔</t>
  </si>
  <si>
    <t>西北玄天一朵云队</t>
  </si>
  <si>
    <t>傅王昱</t>
  </si>
  <si>
    <t>严博文</t>
  </si>
  <si>
    <t>党延鹏</t>
  </si>
  <si>
    <t>刘周曦</t>
  </si>
  <si>
    <t>刘恒屹</t>
  </si>
  <si>
    <t>兰州交通大学</t>
  </si>
  <si>
    <t>画龙点腈小分队</t>
  </si>
  <si>
    <t>张斐</t>
  </si>
  <si>
    <t>张德政</t>
  </si>
  <si>
    <t>张宝晟</t>
  </si>
  <si>
    <t>斤腈计较队</t>
  </si>
  <si>
    <t>马严</t>
  </si>
  <si>
    <t>孙胜彪</t>
  </si>
  <si>
    <t>梁波</t>
  </si>
  <si>
    <t>单祎凡</t>
  </si>
  <si>
    <t>鲁敖</t>
  </si>
  <si>
    <t>马玉鸣</t>
  </si>
  <si>
    <t>董丽</t>
  </si>
  <si>
    <t>马美慧</t>
  </si>
  <si>
    <t>腈品细算</t>
  </si>
  <si>
    <t>白如玉</t>
  </si>
  <si>
    <t>杨涵硕</t>
  </si>
  <si>
    <t>高晶</t>
  </si>
  <si>
    <t>徐晨</t>
  </si>
  <si>
    <t>腈天很开心</t>
  </si>
  <si>
    <t>赵媛</t>
  </si>
  <si>
    <t>路钊</t>
  </si>
  <si>
    <t>杨玫</t>
  </si>
  <si>
    <t>梁佳伟</t>
  </si>
  <si>
    <t>兢腈业业</t>
  </si>
  <si>
    <t>刘薇</t>
  </si>
  <si>
    <t>柴卢宇晗</t>
  </si>
  <si>
    <t>张菲菲</t>
  </si>
  <si>
    <t>贺刚</t>
  </si>
  <si>
    <t>高兴</t>
  </si>
  <si>
    <t>懒羊羊</t>
  </si>
  <si>
    <t>毛瑞平</t>
  </si>
  <si>
    <t>马丽</t>
  </si>
  <si>
    <t>魏欣悦</t>
  </si>
  <si>
    <t>马东拉黑</t>
  </si>
  <si>
    <t>马莲英</t>
  </si>
  <si>
    <t>张晓军</t>
  </si>
  <si>
    <t>史竺鹭</t>
  </si>
  <si>
    <t>黄第玮</t>
  </si>
  <si>
    <t>冀奕帆</t>
  </si>
  <si>
    <t>马嘉彤</t>
  </si>
  <si>
    <t>梦百合</t>
  </si>
  <si>
    <t>王仁山</t>
  </si>
  <si>
    <t>李佳明</t>
  </si>
  <si>
    <t>庾涵</t>
  </si>
  <si>
    <t>崇正东</t>
  </si>
  <si>
    <t>去粗求腈</t>
  </si>
  <si>
    <t>于珍哉</t>
  </si>
  <si>
    <t>赵海丞</t>
  </si>
  <si>
    <t>杨波</t>
  </si>
  <si>
    <t>赵钒宇</t>
  </si>
  <si>
    <t>眼腈珠子</t>
  </si>
  <si>
    <t>董政岩</t>
  </si>
  <si>
    <t>李绮璐</t>
  </si>
  <si>
    <t>唐雪梅</t>
  </si>
  <si>
    <t>付长临</t>
  </si>
  <si>
    <t>张博瑞</t>
  </si>
  <si>
    <t>张雅俊</t>
  </si>
  <si>
    <t>尹馨</t>
  </si>
  <si>
    <t>马晗菲</t>
  </si>
  <si>
    <t>一镁化四腈</t>
  </si>
  <si>
    <t>王浩清</t>
  </si>
  <si>
    <t>张军林</t>
  </si>
  <si>
    <t>薛丽娜</t>
  </si>
  <si>
    <t>王成龙</t>
  </si>
  <si>
    <t>兰州理工大学</t>
  </si>
  <si>
    <t>郭小红</t>
  </si>
  <si>
    <t>李秀秀</t>
  </si>
  <si>
    <t>奋腈青年小分队</t>
  </si>
  <si>
    <t>段行</t>
  </si>
  <si>
    <t>马全华</t>
  </si>
  <si>
    <t>石露露</t>
  </si>
  <si>
    <t>王新娜</t>
  </si>
  <si>
    <t>古扎努尔·库尔班</t>
  </si>
  <si>
    <t>金腈百炼</t>
  </si>
  <si>
    <t>豆晶</t>
  </si>
  <si>
    <t>董一然</t>
  </si>
  <si>
    <t>刘淑珍</t>
  </si>
  <si>
    <t>房宇杭</t>
  </si>
  <si>
    <t>腈成所致</t>
  </si>
  <si>
    <t>宋知乐</t>
  </si>
  <si>
    <t>孙紫微</t>
  </si>
  <si>
    <t>瞿慧敏</t>
  </si>
  <si>
    <t>贾耀宗</t>
  </si>
  <si>
    <t>屈鹏远</t>
  </si>
  <si>
    <t>腈诚合作</t>
  </si>
  <si>
    <t>杨睿杰</t>
  </si>
  <si>
    <t>张小凯</t>
  </si>
  <si>
    <t>刘研</t>
  </si>
  <si>
    <t>王旺旺</t>
  </si>
  <si>
    <t>田远</t>
  </si>
  <si>
    <t>罗轩</t>
  </si>
  <si>
    <t>张科选</t>
  </si>
  <si>
    <t>白安</t>
  </si>
  <si>
    <t>何凯</t>
  </si>
  <si>
    <t>邵东阳</t>
  </si>
  <si>
    <t>腈济基础决定上层建筑</t>
  </si>
  <si>
    <t>张云慧</t>
  </si>
  <si>
    <t>杨云</t>
  </si>
  <si>
    <t>贺博媚</t>
  </si>
  <si>
    <t>牛华</t>
  </si>
  <si>
    <t xml:space="preserve">腈艺求精 </t>
  </si>
  <si>
    <t>黄增强</t>
  </si>
  <si>
    <t>于士杰</t>
  </si>
  <si>
    <t>王安康</t>
  </si>
  <si>
    <t>牛梦婷</t>
  </si>
  <si>
    <t>邓佳瑞</t>
  </si>
  <si>
    <t>蔡艳艳</t>
  </si>
  <si>
    <t>陈旭康</t>
  </si>
  <si>
    <t>穆日航</t>
  </si>
  <si>
    <t>郑皓斌</t>
  </si>
  <si>
    <t>闫智琛</t>
  </si>
  <si>
    <t>赵晋安</t>
  </si>
  <si>
    <t>陈文征</t>
  </si>
  <si>
    <t>李星宇</t>
  </si>
  <si>
    <t>刘子豪</t>
  </si>
  <si>
    <t>郑清文</t>
  </si>
  <si>
    <t>司郭芳</t>
  </si>
  <si>
    <t>张红橘</t>
  </si>
  <si>
    <t>王兴保</t>
  </si>
  <si>
    <t>周浩浩</t>
  </si>
  <si>
    <t>田晓丽</t>
  </si>
  <si>
    <t>赵彤彤</t>
  </si>
  <si>
    <t>王佳豪</t>
  </si>
  <si>
    <t>炼腈小分队</t>
  </si>
  <si>
    <t>崔子健</t>
  </si>
  <si>
    <t>董磊</t>
  </si>
  <si>
    <t>梁虎雄</t>
  </si>
  <si>
    <t>李志亮</t>
  </si>
  <si>
    <t>学贯古腈</t>
  </si>
  <si>
    <t>高文文</t>
  </si>
  <si>
    <t>甘奕坤</t>
  </si>
  <si>
    <t>张淑娴</t>
  </si>
  <si>
    <t>妥得英</t>
  </si>
  <si>
    <t>张绍鑫</t>
  </si>
  <si>
    <t>许银霞</t>
  </si>
  <si>
    <t>陈保胜</t>
  </si>
  <si>
    <t>徐菁汝</t>
  </si>
  <si>
    <t>李瑞</t>
  </si>
  <si>
    <t>孙文博</t>
  </si>
  <si>
    <t>垚垚鑫鑫小中队</t>
  </si>
  <si>
    <t>吕果</t>
  </si>
  <si>
    <t>马在林</t>
  </si>
  <si>
    <t>马红芳</t>
  </si>
  <si>
    <t>韩瑞泽</t>
  </si>
  <si>
    <t>兰州石化职业技术大学</t>
  </si>
  <si>
    <t>吹尽黄沙始到“腈"</t>
  </si>
  <si>
    <t xml:space="preserve"> 李杰军</t>
  </si>
  <si>
    <t>苏东辉</t>
  </si>
  <si>
    <t>秦燕燕</t>
  </si>
  <si>
    <t>冉徐豪</t>
  </si>
  <si>
    <t>芦梦鸽</t>
  </si>
  <si>
    <t>古往“腈”来</t>
  </si>
  <si>
    <t>杨沁源</t>
  </si>
  <si>
    <t>李翀</t>
  </si>
  <si>
    <t>鲜文煊</t>
  </si>
  <si>
    <t>王佳瑞</t>
  </si>
  <si>
    <t>郑登鹏</t>
  </si>
  <si>
    <t>腈动四方</t>
  </si>
  <si>
    <t>吴子建</t>
  </si>
  <si>
    <t>庄存青</t>
  </si>
  <si>
    <t>张景琪</t>
  </si>
  <si>
    <t>蔡芸菲</t>
  </si>
  <si>
    <t>白元红</t>
  </si>
  <si>
    <t>腈落万物生</t>
  </si>
  <si>
    <t>袁玉鹏</t>
  </si>
  <si>
    <t>刘玉金</t>
  </si>
  <si>
    <t>金朝辉</t>
  </si>
  <si>
    <t>魏宏斌</t>
  </si>
  <si>
    <t>杨文辉</t>
  </si>
  <si>
    <t>石化追梦人</t>
  </si>
  <si>
    <t>杨自军</t>
  </si>
  <si>
    <t>康宇恒</t>
  </si>
  <si>
    <t>王祥</t>
  </si>
  <si>
    <t>和元亨</t>
  </si>
  <si>
    <t>兰州文理学院</t>
  </si>
  <si>
    <t>NPNG</t>
  </si>
  <si>
    <t>胡佳伟</t>
  </si>
  <si>
    <t>魏明</t>
  </si>
  <si>
    <t>何金霞</t>
  </si>
  <si>
    <t>卢旭东</t>
  </si>
  <si>
    <t>巨瑞宁</t>
  </si>
  <si>
    <t>TF girls</t>
  </si>
  <si>
    <t>袁菲艳</t>
  </si>
  <si>
    <t>孙熙文</t>
  </si>
  <si>
    <t>梁晓丹</t>
  </si>
  <si>
    <t>杨志城</t>
  </si>
  <si>
    <t>陈力学</t>
  </si>
  <si>
    <t>菜鸟游击队</t>
  </si>
  <si>
    <t>郭紫艳</t>
  </si>
  <si>
    <t>杨开晨</t>
  </si>
  <si>
    <t>陈嘉辉</t>
  </si>
  <si>
    <t>魏春苗</t>
  </si>
  <si>
    <t>张涛</t>
  </si>
  <si>
    <t>马宝宝</t>
  </si>
  <si>
    <t>马雄琪</t>
  </si>
  <si>
    <t>裴莹莹</t>
  </si>
  <si>
    <t>酐到底队</t>
  </si>
  <si>
    <t>梁杰</t>
  </si>
  <si>
    <t>薛镕浩</t>
  </si>
  <si>
    <t>孙宽</t>
  </si>
  <si>
    <t>祁玉坤</t>
  </si>
  <si>
    <t>胡添科</t>
  </si>
  <si>
    <t>杨斌</t>
  </si>
  <si>
    <t>樊炳伶</t>
  </si>
  <si>
    <t>丁静</t>
  </si>
  <si>
    <t>高雲</t>
  </si>
  <si>
    <t>张昭</t>
  </si>
  <si>
    <t>刘睿涛</t>
  </si>
  <si>
    <t>完星语</t>
  </si>
  <si>
    <t>王绪辉</t>
  </si>
  <si>
    <t>白云琴</t>
  </si>
  <si>
    <t>啦啦队</t>
  </si>
  <si>
    <t>陈远</t>
  </si>
  <si>
    <t>安洲麒</t>
  </si>
  <si>
    <t>左欣怡</t>
  </si>
  <si>
    <t>鲍宏伟</t>
  </si>
  <si>
    <t>王颢昕</t>
  </si>
  <si>
    <t>马喜娅</t>
  </si>
  <si>
    <t>甘紫维</t>
  </si>
  <si>
    <t>胡欣婷</t>
  </si>
  <si>
    <t>陈丽</t>
  </si>
  <si>
    <t>蓟利军</t>
  </si>
  <si>
    <t>桃园结义</t>
  </si>
  <si>
    <t>朱伞伞</t>
  </si>
  <si>
    <t>张雪融</t>
  </si>
  <si>
    <t>田芳霞</t>
  </si>
  <si>
    <t>李雪莹</t>
  </si>
  <si>
    <t>李玉才</t>
  </si>
  <si>
    <t>武占鹏</t>
  </si>
  <si>
    <t>漆鹏江</t>
  </si>
  <si>
    <t>王龙龙</t>
  </si>
  <si>
    <t>高一航</t>
  </si>
  <si>
    <t>尚增尚</t>
  </si>
  <si>
    <t>一窝老花</t>
  </si>
  <si>
    <t>王琛</t>
  </si>
  <si>
    <t>洪鑫</t>
  </si>
  <si>
    <t>成昶</t>
  </si>
  <si>
    <t>刘海合</t>
  </si>
  <si>
    <t>张瑞军</t>
  </si>
  <si>
    <t>雨纷纷</t>
  </si>
  <si>
    <t>戴兴杰</t>
  </si>
  <si>
    <t>豆武乐</t>
  </si>
  <si>
    <t>段彬彬</t>
  </si>
  <si>
    <t>王冰玉</t>
  </si>
  <si>
    <t>兰州信息科技学院</t>
  </si>
  <si>
    <t>“青青草原”队</t>
  </si>
  <si>
    <t>刘世卓</t>
  </si>
  <si>
    <t>牟莎</t>
  </si>
  <si>
    <t>霍会斐</t>
  </si>
  <si>
    <t>尚永方</t>
  </si>
  <si>
    <t>张建桥</t>
  </si>
  <si>
    <t>酒香不怕巷子深</t>
  </si>
  <si>
    <t>张雯洁</t>
  </si>
  <si>
    <t>赵芳娃</t>
  </si>
  <si>
    <t>赵晶晶</t>
  </si>
  <si>
    <t>温玉环</t>
  </si>
  <si>
    <t>王逸婷</t>
  </si>
  <si>
    <t>炉火醇氢</t>
  </si>
  <si>
    <t>石培琦</t>
  </si>
  <si>
    <t>常天卿</t>
  </si>
  <si>
    <t>刘尚旺</t>
  </si>
  <si>
    <t>张文惠</t>
  </si>
  <si>
    <t>路正宇</t>
  </si>
  <si>
    <t>羟醛缩合队</t>
  </si>
  <si>
    <t>崔帅文</t>
  </si>
  <si>
    <t>铁刚</t>
  </si>
  <si>
    <t>程国栋</t>
  </si>
  <si>
    <t>沈静静</t>
  </si>
  <si>
    <t>邵君艳</t>
  </si>
  <si>
    <t>同（铜）路人</t>
  </si>
  <si>
    <t>司莹莹</t>
  </si>
  <si>
    <t>于文斌</t>
  </si>
  <si>
    <t>姬育</t>
  </si>
  <si>
    <t>杨旭杰</t>
  </si>
  <si>
    <t>锌链队</t>
  </si>
  <si>
    <t>张文娟</t>
  </si>
  <si>
    <t>李娜娜</t>
  </si>
  <si>
    <t>陈扬</t>
  </si>
  <si>
    <t>瞿亚楠</t>
  </si>
  <si>
    <t>星梦小组队</t>
  </si>
  <si>
    <t>袁媛</t>
  </si>
  <si>
    <t>当杰措</t>
  </si>
  <si>
    <t>程晶晶</t>
  </si>
  <si>
    <t>严虹</t>
  </si>
  <si>
    <t>高千惠</t>
  </si>
  <si>
    <t>刘雨珠</t>
  </si>
  <si>
    <t>马燕燕</t>
  </si>
  <si>
    <t>雷凯凯</t>
  </si>
  <si>
    <t>杨荔富</t>
  </si>
  <si>
    <t>智多星小分队</t>
  </si>
  <si>
    <t>王波</t>
  </si>
  <si>
    <t>朱静雨</t>
  </si>
  <si>
    <t>刘成军</t>
  </si>
  <si>
    <t>陈博文</t>
  </si>
  <si>
    <t>魏永娟</t>
  </si>
  <si>
    <t>置换快乐队</t>
  </si>
  <si>
    <t>李宏伟</t>
  </si>
  <si>
    <t>张煜</t>
  </si>
  <si>
    <t>张玉婷</t>
  </si>
  <si>
    <t>张颂煜</t>
  </si>
  <si>
    <t>兰州资源环境职业技术大学</t>
  </si>
  <si>
    <t>达瓦旦增</t>
  </si>
  <si>
    <t>李鑫</t>
  </si>
  <si>
    <t>刘继超</t>
  </si>
  <si>
    <t>聂宇闻</t>
  </si>
  <si>
    <t>王罗鑫</t>
  </si>
  <si>
    <t>陇东学院</t>
  </si>
  <si>
    <t>敖新</t>
  </si>
  <si>
    <t>宋王烽</t>
  </si>
  <si>
    <t>邵金奎</t>
  </si>
  <si>
    <t>赵绑</t>
  </si>
  <si>
    <t>后翠翠</t>
  </si>
  <si>
    <t>肖亚明</t>
  </si>
  <si>
    <t>科源</t>
  </si>
  <si>
    <t>赵子涵</t>
  </si>
  <si>
    <t>蒲妹妹</t>
  </si>
  <si>
    <t>张艳丽</t>
  </si>
  <si>
    <t>马记东</t>
  </si>
  <si>
    <t>快乐蓝腈灵小队</t>
  </si>
  <si>
    <t>牛宏斌</t>
  </si>
  <si>
    <t>王玉芳</t>
  </si>
  <si>
    <t>马文虎</t>
  </si>
  <si>
    <t>吕玲玲</t>
  </si>
  <si>
    <t>蜜桃乌龙队</t>
  </si>
  <si>
    <t>刘新成</t>
  </si>
  <si>
    <t>后文强</t>
  </si>
  <si>
    <t>武莲程</t>
  </si>
  <si>
    <t>刘俏娟</t>
  </si>
  <si>
    <t>王怡</t>
  </si>
  <si>
    <t>韦贵鹏</t>
  </si>
  <si>
    <t>谢振康</t>
  </si>
  <si>
    <t>王慧慧</t>
  </si>
  <si>
    <t>赵婧宇</t>
  </si>
  <si>
    <t>杨娟娟</t>
  </si>
  <si>
    <t>设计小团队</t>
  </si>
  <si>
    <t>雷玉婷</t>
  </si>
  <si>
    <t>陈宏玉</t>
  </si>
  <si>
    <t>许强强</t>
  </si>
  <si>
    <t>赖彩霞</t>
  </si>
  <si>
    <t>孟敏清</t>
  </si>
  <si>
    <t>天宇</t>
  </si>
  <si>
    <t>陈学东</t>
  </si>
  <si>
    <t>辛国龙</t>
  </si>
  <si>
    <t>吴立斌</t>
  </si>
  <si>
    <t>朱小辉</t>
  </si>
  <si>
    <t>王楠</t>
  </si>
  <si>
    <t>阳光五人组</t>
  </si>
  <si>
    <t>拜成武</t>
  </si>
  <si>
    <t>王亚娟</t>
  </si>
  <si>
    <t>安昱彤</t>
  </si>
  <si>
    <t>王欢</t>
  </si>
  <si>
    <t>杨雪梅</t>
  </si>
  <si>
    <t>转危为胺队</t>
  </si>
  <si>
    <t>马仲虎</t>
  </si>
  <si>
    <t>石鹏强</t>
  </si>
  <si>
    <t>马海龙</t>
  </si>
  <si>
    <t>张明明</t>
  </si>
  <si>
    <t>李亚军</t>
  </si>
  <si>
    <t>吕梁学院</t>
  </si>
  <si>
    <t>和平腈英</t>
  </si>
  <si>
    <t>解周涛</t>
  </si>
  <si>
    <t>武思君</t>
  </si>
  <si>
    <t>孟晓宏</t>
  </si>
  <si>
    <t>郭亚楠</t>
  </si>
  <si>
    <t>精腈聙睛</t>
  </si>
  <si>
    <t>蔡岩</t>
  </si>
  <si>
    <t>钱伟</t>
  </si>
  <si>
    <t>孙晨翔</t>
  </si>
  <si>
    <t>王栋浩</t>
  </si>
  <si>
    <t>郭金荣</t>
  </si>
  <si>
    <t>宁夏大学</t>
  </si>
  <si>
    <t>别开蹊腈队</t>
  </si>
  <si>
    <t>宋芹芹</t>
  </si>
  <si>
    <t>汤思扬</t>
  </si>
  <si>
    <t>罗江州</t>
  </si>
  <si>
    <t>竞逐队</t>
  </si>
  <si>
    <t>刘潇</t>
  </si>
  <si>
    <t>马红梅</t>
  </si>
  <si>
    <t>龙强</t>
  </si>
  <si>
    <t>马保霞</t>
  </si>
  <si>
    <t>覃夏玲</t>
  </si>
  <si>
    <t>无畏竞巅峰</t>
  </si>
  <si>
    <t>马小琴</t>
  </si>
  <si>
    <t>杨娜</t>
  </si>
  <si>
    <t>蔡向旭</t>
  </si>
  <si>
    <t>马小林</t>
  </si>
  <si>
    <t>王政</t>
  </si>
  <si>
    <t>星梦闯闯队</t>
  </si>
  <si>
    <t>罗巧蓉</t>
  </si>
  <si>
    <t>马建华</t>
  </si>
  <si>
    <t>王妤婕</t>
  </si>
  <si>
    <t>于麦霞</t>
  </si>
  <si>
    <t>马文楚</t>
  </si>
  <si>
    <t>赵刚</t>
  </si>
  <si>
    <t>史茹月</t>
  </si>
  <si>
    <t>王卓玉</t>
  </si>
  <si>
    <t>程俊槐</t>
  </si>
  <si>
    <t>正腈队</t>
  </si>
  <si>
    <t>海建鹏</t>
  </si>
  <si>
    <t>马海东</t>
  </si>
  <si>
    <t>车建花</t>
  </si>
  <si>
    <t>赛霞</t>
  </si>
  <si>
    <t>宁夏大学新华学院</t>
  </si>
  <si>
    <t>“腈”诚所至队</t>
  </si>
  <si>
    <t>曹永翔</t>
  </si>
  <si>
    <t>张金风</t>
  </si>
  <si>
    <t>李小梅</t>
  </si>
  <si>
    <t>马燕</t>
  </si>
  <si>
    <t>马亮弟</t>
  </si>
  <si>
    <t>Lucky stars</t>
  </si>
  <si>
    <t>冯彦花</t>
  </si>
  <si>
    <t>陈旭霞</t>
  </si>
  <si>
    <t>马勇</t>
  </si>
  <si>
    <t>化工狂飙组</t>
  </si>
  <si>
    <t>马福</t>
  </si>
  <si>
    <t>白皓允</t>
  </si>
  <si>
    <t>剡红红</t>
  </si>
  <si>
    <t>余佳雪</t>
  </si>
  <si>
    <t>激铌钛镁</t>
  </si>
  <si>
    <t>杨永杰</t>
  </si>
  <si>
    <t>王双星</t>
  </si>
  <si>
    <t>田宏波</t>
  </si>
  <si>
    <t>刘玉光</t>
  </si>
  <si>
    <t>付昀灏</t>
  </si>
  <si>
    <t>腈呆了</t>
  </si>
  <si>
    <t>杜随斌</t>
  </si>
  <si>
    <t>杨海康</t>
  </si>
  <si>
    <t>陈家双</t>
  </si>
  <si>
    <t>赵和</t>
  </si>
  <si>
    <t>左伟蓉</t>
  </si>
  <si>
    <t>腈目不凡</t>
  </si>
  <si>
    <t>田明</t>
  </si>
  <si>
    <t>马明军</t>
  </si>
  <si>
    <t>鄢永鑫</t>
  </si>
  <si>
    <t>摆龙</t>
  </si>
  <si>
    <t>马波</t>
  </si>
  <si>
    <t>腈无言殇</t>
  </si>
  <si>
    <t>虎玉宁</t>
  </si>
  <si>
    <t>卢海婧</t>
  </si>
  <si>
    <t>杨亮</t>
  </si>
  <si>
    <t>潘江平</t>
  </si>
  <si>
    <t>赵浩龙</t>
  </si>
  <si>
    <t>张晓东</t>
  </si>
  <si>
    <t>周明星</t>
  </si>
  <si>
    <t>任晓明</t>
  </si>
  <si>
    <t>吴佳仪</t>
  </si>
  <si>
    <t>精益求“腈”团队</t>
  </si>
  <si>
    <t>王凯悦</t>
  </si>
  <si>
    <t>杨蓉</t>
  </si>
  <si>
    <t>马佳娜</t>
  </si>
  <si>
    <t>破浪</t>
  </si>
  <si>
    <t>任则丞</t>
  </si>
  <si>
    <t>董耀予</t>
  </si>
  <si>
    <t>李伟伟</t>
  </si>
  <si>
    <t>氰化氢</t>
  </si>
  <si>
    <t>余霞霞</t>
  </si>
  <si>
    <t>铁梦缘</t>
  </si>
  <si>
    <t>邵婷</t>
  </si>
  <si>
    <t>徐文娇</t>
  </si>
  <si>
    <t>辛博勋</t>
  </si>
  <si>
    <t>深藏bule</t>
  </si>
  <si>
    <t>杨杰</t>
  </si>
  <si>
    <t>王贵祥</t>
  </si>
  <si>
    <t>汪浩楠</t>
  </si>
  <si>
    <t>胡稳强</t>
  </si>
  <si>
    <t>马亚秀</t>
  </si>
  <si>
    <t>悟道</t>
  </si>
  <si>
    <t>田世思</t>
  </si>
  <si>
    <t>冯天琦</t>
  </si>
  <si>
    <t>王皓凡</t>
  </si>
  <si>
    <t>姜苗苗</t>
  </si>
  <si>
    <t>金芮</t>
  </si>
  <si>
    <t>逐梦浪浪山</t>
  </si>
  <si>
    <t>陈家旺</t>
  </si>
  <si>
    <t>苏建峰</t>
  </si>
  <si>
    <t>蒋佳鑫</t>
  </si>
  <si>
    <t>樊新柏</t>
  </si>
  <si>
    <t>宁夏师范学院</t>
  </si>
  <si>
    <t>腈腈宁师</t>
  </si>
  <si>
    <t>安成龙</t>
  </si>
  <si>
    <t>丁浩栋</t>
  </si>
  <si>
    <t>顾海燕</t>
  </si>
  <si>
    <t>杨林锋</t>
  </si>
  <si>
    <t>马楠楠</t>
  </si>
  <si>
    <t>吴晓玉</t>
  </si>
  <si>
    <t>张存莉</t>
  </si>
  <si>
    <t>谢小伟</t>
  </si>
  <si>
    <t>马永花</t>
  </si>
  <si>
    <t>王梓康</t>
  </si>
  <si>
    <t>青海柴达木职业技术学院</t>
  </si>
  <si>
    <t>Tec-7</t>
  </si>
  <si>
    <t>赵志星</t>
  </si>
  <si>
    <t>祁小鹏</t>
  </si>
  <si>
    <t>赖珊珊</t>
  </si>
  <si>
    <t>时金枝</t>
  </si>
  <si>
    <t>冶增文</t>
  </si>
  <si>
    <t>青海大学</t>
  </si>
  <si>
    <t>6个柠檬</t>
  </si>
  <si>
    <t>田晓凡</t>
  </si>
  <si>
    <t>连世超</t>
  </si>
  <si>
    <t>马一夫</t>
  </si>
  <si>
    <t>杜子涵</t>
  </si>
  <si>
    <t>杨一怡</t>
  </si>
  <si>
    <t>别开烯腈</t>
  </si>
  <si>
    <t>万致浩</t>
  </si>
  <si>
    <t>张忠博</t>
  </si>
  <si>
    <t>曾彬</t>
  </si>
  <si>
    <t>龚秋慧</t>
  </si>
  <si>
    <t>刘朝阳</t>
  </si>
  <si>
    <t>马晓英</t>
  </si>
  <si>
    <t>林欣怡</t>
  </si>
  <si>
    <t>张富发</t>
  </si>
  <si>
    <t>李海岩</t>
  </si>
  <si>
    <t>陶圆</t>
  </si>
  <si>
    <t>青海民族大学</t>
  </si>
  <si>
    <t>腈成所值</t>
  </si>
  <si>
    <t>吴玥</t>
  </si>
  <si>
    <t>包维佳</t>
  </si>
  <si>
    <t>腈天踏浪</t>
  </si>
  <si>
    <t>辛国强</t>
  </si>
  <si>
    <t>赵进慧</t>
  </si>
  <si>
    <t>陈润苗</t>
  </si>
  <si>
    <t>苏守金</t>
  </si>
  <si>
    <t>马国虎</t>
  </si>
  <si>
    <t>张君玉</t>
  </si>
  <si>
    <t>谢慧强</t>
  </si>
  <si>
    <t>辛慧芳</t>
  </si>
  <si>
    <t>常雪阳</t>
  </si>
  <si>
    <t>刘坤卓晓</t>
  </si>
  <si>
    <t>王良蒙</t>
  </si>
  <si>
    <t>田心如</t>
  </si>
  <si>
    <t>刘新磊</t>
  </si>
  <si>
    <t>魔仙堡</t>
  </si>
  <si>
    <t>张汉莹</t>
  </si>
  <si>
    <t>肖楠</t>
  </si>
  <si>
    <t>罗青</t>
  </si>
  <si>
    <t>贾加洋卓玛</t>
  </si>
  <si>
    <t>这题答案都队</t>
  </si>
  <si>
    <t>胥书娜</t>
  </si>
  <si>
    <t>赵彦磬</t>
  </si>
  <si>
    <t>李贞</t>
  </si>
  <si>
    <t>多杰才仁</t>
  </si>
  <si>
    <t>仁增措</t>
  </si>
  <si>
    <t>山西大同大学</t>
  </si>
  <si>
    <t>碳陆零</t>
  </si>
  <si>
    <t>侯程钰</t>
  </si>
  <si>
    <t>杨易菲</t>
  </si>
  <si>
    <t>胡洋洋</t>
  </si>
  <si>
    <t>张苑</t>
  </si>
  <si>
    <t>许方旭</t>
  </si>
  <si>
    <t>山西能源学院</t>
  </si>
  <si>
    <t>J2</t>
  </si>
  <si>
    <t>郭桂昕</t>
  </si>
  <si>
    <t>耿雪峰</t>
  </si>
  <si>
    <t>周宇阳</t>
  </si>
  <si>
    <t>杨雨萱</t>
  </si>
  <si>
    <t>比奇堡海滩</t>
  </si>
  <si>
    <t>冯杰</t>
  </si>
  <si>
    <t>王鑫辉</t>
  </si>
  <si>
    <t>斗琦凯</t>
  </si>
  <si>
    <t>王帅佳</t>
  </si>
  <si>
    <t>搏一搏单车变摩托</t>
  </si>
  <si>
    <t>任志明</t>
  </si>
  <si>
    <t>翁昕</t>
  </si>
  <si>
    <t>宋文媛</t>
  </si>
  <si>
    <t>吴宇</t>
  </si>
  <si>
    <t>李懿</t>
  </si>
  <si>
    <t>超级飞侠</t>
  </si>
  <si>
    <t>师一凡</t>
  </si>
  <si>
    <t>赵若楠</t>
  </si>
  <si>
    <t>汤彩芩</t>
  </si>
  <si>
    <t>徐叶茹</t>
  </si>
  <si>
    <t>庞媛</t>
  </si>
  <si>
    <t>捣蛋鬼爱捣蛋</t>
  </si>
  <si>
    <t>范浩然</t>
  </si>
  <si>
    <t>郭甜甜</t>
  </si>
  <si>
    <t>高王石韩张</t>
  </si>
  <si>
    <t>高玮</t>
  </si>
  <si>
    <t>韩建东</t>
  </si>
  <si>
    <t>王俊</t>
  </si>
  <si>
    <t>张建洲</t>
  </si>
  <si>
    <t>张建辉</t>
  </si>
  <si>
    <t>宋晓旭</t>
  </si>
  <si>
    <t>张紫璇</t>
  </si>
  <si>
    <t>尚芬帆</t>
  </si>
  <si>
    <t>杨恒兆</t>
  </si>
  <si>
    <t>刘嘉琦</t>
  </si>
  <si>
    <t>梁昕沂</t>
  </si>
  <si>
    <t>辛晋晔</t>
  </si>
  <si>
    <t>王俊发</t>
  </si>
  <si>
    <t>张心茹</t>
  </si>
  <si>
    <t>冯柯俊</t>
  </si>
  <si>
    <t>任祖腾</t>
  </si>
  <si>
    <t>赵泽凯</t>
  </si>
  <si>
    <t>奇迹再现</t>
  </si>
  <si>
    <t>闫梅菁</t>
  </si>
  <si>
    <t>翟惠</t>
  </si>
  <si>
    <t>杨伟晋</t>
  </si>
  <si>
    <t>曹益宁</t>
  </si>
  <si>
    <t>求爷爷告奶奶队</t>
  </si>
  <si>
    <t>王传硕</t>
  </si>
  <si>
    <t>莫梓欣</t>
  </si>
  <si>
    <t>杜磊</t>
  </si>
  <si>
    <t>石晟</t>
  </si>
  <si>
    <t>刘佳怡</t>
  </si>
  <si>
    <t>郝嘉欣</t>
  </si>
  <si>
    <t>肖帆</t>
  </si>
  <si>
    <t>郎健鹏</t>
  </si>
  <si>
    <t>曾庆凡</t>
  </si>
  <si>
    <t>学无止境</t>
  </si>
  <si>
    <t>邓禄</t>
  </si>
  <si>
    <t>岳巍</t>
  </si>
  <si>
    <t>马新乐</t>
  </si>
  <si>
    <t>王彤煜</t>
  </si>
  <si>
    <t>张钰坤</t>
  </si>
  <si>
    <t>勇气队</t>
  </si>
  <si>
    <t>毛维雷</t>
  </si>
  <si>
    <t>吉磊</t>
  </si>
  <si>
    <t>沈杰</t>
  </si>
  <si>
    <t>俞德民</t>
  </si>
  <si>
    <t>冯慧娟</t>
  </si>
  <si>
    <t>勇拓队</t>
  </si>
  <si>
    <t>范鑫宇</t>
  </si>
  <si>
    <t>樊超超</t>
  </si>
  <si>
    <t>张乃祺</t>
  </si>
  <si>
    <t>任鹏洋</t>
  </si>
  <si>
    <t>周琴琴</t>
  </si>
  <si>
    <t>山西中医药大学</t>
  </si>
  <si>
    <t>于晓</t>
  </si>
  <si>
    <t>王钰斐</t>
  </si>
  <si>
    <t>任仓颉</t>
  </si>
  <si>
    <t>李瑞卿</t>
  </si>
  <si>
    <t>韩嘉薇</t>
  </si>
  <si>
    <t>刘树文</t>
  </si>
  <si>
    <t>潘岩</t>
  </si>
  <si>
    <t>懒得起名队</t>
  </si>
  <si>
    <t>景彬</t>
  </si>
  <si>
    <t>雒荣荣</t>
  </si>
  <si>
    <t>师佩佩</t>
  </si>
  <si>
    <t>杨金锁</t>
  </si>
  <si>
    <t>宋扬</t>
  </si>
  <si>
    <t>天正亮腈腈</t>
  </si>
  <si>
    <t>屈少敏</t>
  </si>
  <si>
    <t>商鸿瑞</t>
  </si>
  <si>
    <t>武萍</t>
  </si>
  <si>
    <t>张智星</t>
  </si>
  <si>
    <t>星期八</t>
  </si>
  <si>
    <t>刘宇佳</t>
  </si>
  <si>
    <t>王张豪</t>
  </si>
  <si>
    <t>颜会然</t>
  </si>
  <si>
    <t>刘瑞霞</t>
  </si>
  <si>
    <t>循梦而行</t>
  </si>
  <si>
    <t>何世豪</t>
  </si>
  <si>
    <t>侯沁丹</t>
  </si>
  <si>
    <t>张圆</t>
  </si>
  <si>
    <t>韩泽鑫</t>
  </si>
  <si>
    <t>肖烨彤</t>
  </si>
  <si>
    <t>谢二峰</t>
  </si>
  <si>
    <t>胡海亮</t>
  </si>
  <si>
    <t>陕西科技大学</t>
  </si>
  <si>
    <t>徐相墙</t>
  </si>
  <si>
    <t>支子琪</t>
  </si>
  <si>
    <t>祝佳奇</t>
  </si>
  <si>
    <t>王刚</t>
  </si>
  <si>
    <t>杨荣祥</t>
  </si>
  <si>
    <t>腈诚腈研</t>
  </si>
  <si>
    <t>贾蕊琪</t>
  </si>
  <si>
    <t>王禹珂</t>
  </si>
  <si>
    <t>张家宝</t>
  </si>
  <si>
    <t>张振辉</t>
  </si>
  <si>
    <t>张文燕</t>
  </si>
  <si>
    <t>刘宇栋</t>
  </si>
  <si>
    <t>唐李源</t>
  </si>
  <si>
    <t>方行东</t>
  </si>
  <si>
    <t>毛雪琴</t>
  </si>
  <si>
    <t>刘美玲</t>
  </si>
  <si>
    <t>腈巧绝伦</t>
  </si>
  <si>
    <t>杨远世</t>
  </si>
  <si>
    <t>张筱琨</t>
  </si>
  <si>
    <t>盛光明</t>
  </si>
  <si>
    <t>王思帆</t>
  </si>
  <si>
    <t>夏世旭</t>
  </si>
  <si>
    <t>罗锐</t>
  </si>
  <si>
    <t>王建玲</t>
  </si>
  <si>
    <t>李安琪</t>
  </si>
  <si>
    <t>牛雅妮</t>
  </si>
  <si>
    <t>连紫萌</t>
  </si>
  <si>
    <t>腈细入微</t>
  </si>
  <si>
    <t>刘宇飞</t>
  </si>
  <si>
    <t>孙博</t>
  </si>
  <si>
    <t>孙洋洋</t>
  </si>
  <si>
    <t>夏文豪</t>
  </si>
  <si>
    <t>全佳兴</t>
  </si>
  <si>
    <t>精妙无双</t>
  </si>
  <si>
    <t>韩玲</t>
  </si>
  <si>
    <t>纪唯</t>
  </si>
  <si>
    <t>曹文杰</t>
  </si>
  <si>
    <t>薛哈军</t>
  </si>
  <si>
    <t>韩卓芸</t>
  </si>
  <si>
    <t>陈布天</t>
  </si>
  <si>
    <t>刘亚杰</t>
  </si>
  <si>
    <t>黄义博</t>
  </si>
  <si>
    <t>雷雨璇</t>
  </si>
  <si>
    <t>姜凯</t>
  </si>
  <si>
    <t>涝当益壮</t>
  </si>
  <si>
    <t>翟宇驰</t>
  </si>
  <si>
    <t>张英睿</t>
  </si>
  <si>
    <t>周锐</t>
  </si>
  <si>
    <t>燕飞翔</t>
  </si>
  <si>
    <t>钟小杰</t>
  </si>
  <si>
    <t>吴卓颖</t>
  </si>
  <si>
    <t>赵妍洁</t>
  </si>
  <si>
    <t>周亦铭</t>
  </si>
  <si>
    <t>姚艳秋</t>
  </si>
  <si>
    <t>张欣怡</t>
  </si>
  <si>
    <t>李惠婷</t>
  </si>
  <si>
    <t>张菊菊</t>
  </si>
  <si>
    <t>汤智强</t>
  </si>
  <si>
    <t>雷云浩</t>
  </si>
  <si>
    <t>陕西理工大学</t>
  </si>
  <si>
    <t>疾风卷腈草队2</t>
  </si>
  <si>
    <t>沈贺</t>
  </si>
  <si>
    <t>马甲垚</t>
  </si>
  <si>
    <t>张帅</t>
  </si>
  <si>
    <t>曹可鑫</t>
  </si>
  <si>
    <t>南豪斌</t>
  </si>
  <si>
    <t>隆中对</t>
  </si>
  <si>
    <t>朱建宇</t>
  </si>
  <si>
    <t>徐鑫</t>
  </si>
  <si>
    <t>杨策</t>
  </si>
  <si>
    <t>徐坤</t>
  </si>
  <si>
    <t>石河子大学</t>
  </si>
  <si>
    <t>沉梦昂志队</t>
  </si>
  <si>
    <t>吴欣霖</t>
  </si>
  <si>
    <t>汪伦锋</t>
  </si>
  <si>
    <t>郑嘉明</t>
  </si>
  <si>
    <t>曹孟迪</t>
  </si>
  <si>
    <t>陈飞龙</t>
  </si>
  <si>
    <t>独出己见</t>
  </si>
  <si>
    <t>姜云峰</t>
  </si>
  <si>
    <t>陈宇杰</t>
  </si>
  <si>
    <t>张万龙</t>
  </si>
  <si>
    <t>张毅</t>
  </si>
  <si>
    <t>张军</t>
  </si>
  <si>
    <t>厚积薄发</t>
  </si>
  <si>
    <t>常泽鹏</t>
  </si>
  <si>
    <t>冯松江</t>
  </si>
  <si>
    <t>李萱</t>
  </si>
  <si>
    <t>贺爱锦</t>
  </si>
  <si>
    <t>李劲隆</t>
  </si>
  <si>
    <t>胡芷嫣</t>
  </si>
  <si>
    <t>石玉兰</t>
  </si>
  <si>
    <t>白文博</t>
  </si>
  <si>
    <t>张阳</t>
  </si>
  <si>
    <t>罗泽华</t>
  </si>
  <si>
    <t>官博</t>
  </si>
  <si>
    <t>韩昌彪</t>
  </si>
  <si>
    <t>冯文瑄</t>
  </si>
  <si>
    <t>车庆斌</t>
  </si>
  <si>
    <t>胡文华</t>
  </si>
  <si>
    <t>郝志彬</t>
  </si>
  <si>
    <t>李红燕</t>
  </si>
  <si>
    <t>吕继亿</t>
  </si>
  <si>
    <t>胡光润</t>
  </si>
  <si>
    <t>崔福廷</t>
  </si>
  <si>
    <t>李雨满</t>
  </si>
  <si>
    <t>冯紫璇</t>
  </si>
  <si>
    <t>余娟</t>
  </si>
  <si>
    <t>陈正鑫</t>
  </si>
  <si>
    <t>王昌才</t>
  </si>
  <si>
    <t>雷道阳</t>
  </si>
  <si>
    <t>吕宁茹</t>
  </si>
  <si>
    <t>姜超</t>
  </si>
  <si>
    <t>张皓</t>
  </si>
  <si>
    <t>吕宁萍</t>
  </si>
  <si>
    <t>胡洲麟</t>
  </si>
  <si>
    <t>方媛</t>
  </si>
  <si>
    <t>王钜民</t>
  </si>
  <si>
    <t>王佳琛</t>
  </si>
  <si>
    <t>曾维星</t>
  </si>
  <si>
    <t>靳鑫源</t>
  </si>
  <si>
    <t>武怡红</t>
  </si>
  <si>
    <t>马菁菁</t>
  </si>
  <si>
    <t>腈云之志</t>
  </si>
  <si>
    <t>万梓骏</t>
  </si>
  <si>
    <t>赵年华</t>
  </si>
  <si>
    <t>李晨晨</t>
  </si>
  <si>
    <t>张思雨</t>
  </si>
  <si>
    <t>张同光</t>
  </si>
  <si>
    <t>恪己慎行</t>
  </si>
  <si>
    <t>杨鲜余</t>
  </si>
  <si>
    <t>子玉</t>
  </si>
  <si>
    <t>高宇</t>
  </si>
  <si>
    <t>李佳沁</t>
  </si>
  <si>
    <t>甘孟凡</t>
  </si>
  <si>
    <t>老实芭蕉队</t>
  </si>
  <si>
    <t>杜灿</t>
  </si>
  <si>
    <t>孙纤然</t>
  </si>
  <si>
    <t>付志燕</t>
  </si>
  <si>
    <t>侯雨丽</t>
  </si>
  <si>
    <t>孙腾</t>
  </si>
  <si>
    <t>张晓冉</t>
  </si>
  <si>
    <t>许越</t>
  </si>
  <si>
    <t>李川平</t>
  </si>
  <si>
    <t>刘小源</t>
  </si>
  <si>
    <t>熊乾驰</t>
  </si>
  <si>
    <t>生生不息队</t>
  </si>
  <si>
    <t>王超</t>
  </si>
  <si>
    <t>董瑞强</t>
  </si>
  <si>
    <t>马安锋</t>
  </si>
  <si>
    <t>马建瑞</t>
  </si>
  <si>
    <t>郭建阳</t>
  </si>
  <si>
    <t>天生壹队</t>
  </si>
  <si>
    <t>冯陈浩</t>
  </si>
  <si>
    <t>杨晓彤</t>
  </si>
  <si>
    <t>高梓豪</t>
  </si>
  <si>
    <t>饶龙江</t>
  </si>
  <si>
    <t>突出重围</t>
  </si>
  <si>
    <t>郝小清</t>
  </si>
  <si>
    <t>芦慧</t>
  </si>
  <si>
    <t>郭静</t>
  </si>
  <si>
    <t>梅王丽</t>
  </si>
  <si>
    <t>五朵腈花</t>
  </si>
  <si>
    <t>王阳阳</t>
  </si>
  <si>
    <t>王安迪</t>
  </si>
  <si>
    <t>杨悦</t>
  </si>
  <si>
    <t>陈嘉年</t>
  </si>
  <si>
    <t>刘泽田</t>
  </si>
  <si>
    <t>修正带</t>
  </si>
  <si>
    <t>张雅妮</t>
  </si>
  <si>
    <t>张文敏</t>
  </si>
  <si>
    <t>亓超灵</t>
  </si>
  <si>
    <t>薛广云</t>
  </si>
  <si>
    <t>俞萍</t>
  </si>
  <si>
    <t>研腈阐微</t>
  </si>
  <si>
    <t>徐俊男</t>
  </si>
  <si>
    <t>谢婉芸</t>
  </si>
  <si>
    <t>任莉亚</t>
  </si>
  <si>
    <t>卢子豪</t>
  </si>
  <si>
    <t>张海锋</t>
  </si>
  <si>
    <t>冶腈于勤队</t>
  </si>
  <si>
    <t>雷向豪</t>
  </si>
  <si>
    <t>高畅</t>
  </si>
  <si>
    <t>周刚强</t>
  </si>
  <si>
    <t>滕威</t>
  </si>
  <si>
    <t>邓植斤</t>
  </si>
  <si>
    <t>杨琼</t>
  </si>
  <si>
    <t>聂浩</t>
  </si>
  <si>
    <t>张梦莹</t>
  </si>
  <si>
    <t>蒋荣缘</t>
  </si>
  <si>
    <t>水飞</t>
  </si>
  <si>
    <t>秦玉雄</t>
  </si>
  <si>
    <t>徐瑞涛</t>
  </si>
  <si>
    <t>严悦嘉</t>
  </si>
  <si>
    <t>有这么一个队</t>
  </si>
  <si>
    <t>谷开兴</t>
  </si>
  <si>
    <t>吴思妤</t>
  </si>
  <si>
    <t>陈泊宁</t>
  </si>
  <si>
    <t>赵紫琦</t>
  </si>
  <si>
    <t>郭明慧</t>
  </si>
  <si>
    <t>铸印乘轩</t>
  </si>
  <si>
    <t>王星宇</t>
  </si>
  <si>
    <t>陈伯骁</t>
  </si>
  <si>
    <t>彭程</t>
  </si>
  <si>
    <t>底文轩</t>
  </si>
  <si>
    <t>张梦婷</t>
  </si>
  <si>
    <t>塔里木大学</t>
  </si>
  <si>
    <t>纯牛马队</t>
  </si>
  <si>
    <t>董建朝</t>
  </si>
  <si>
    <t>蔺龙强</t>
  </si>
  <si>
    <t>闫智浩</t>
  </si>
  <si>
    <t>蔺之杰</t>
  </si>
  <si>
    <t>醇牛马</t>
  </si>
  <si>
    <t>李芊权</t>
  </si>
  <si>
    <t>万小苗</t>
  </si>
  <si>
    <t>李俊龙</t>
  </si>
  <si>
    <t>郭雅壮</t>
  </si>
  <si>
    <t>朵拉探险队</t>
  </si>
  <si>
    <t>朱梦瑶</t>
  </si>
  <si>
    <t>孙慧娜</t>
  </si>
  <si>
    <t>欧阳波</t>
  </si>
  <si>
    <t>宋洋洋</t>
  </si>
  <si>
    <t>吴佳蓬</t>
  </si>
  <si>
    <t>金从胜</t>
  </si>
  <si>
    <t>董方睿</t>
  </si>
  <si>
    <t>张文涛</t>
  </si>
  <si>
    <t>牛恒玥</t>
  </si>
  <si>
    <t>王铭</t>
  </si>
  <si>
    <t>腈心探索小队</t>
  </si>
  <si>
    <t>武中豪</t>
  </si>
  <si>
    <t>刘士挥</t>
  </si>
  <si>
    <t>徐海涛</t>
  </si>
  <si>
    <t>穆衍</t>
  </si>
  <si>
    <t>方翔</t>
  </si>
  <si>
    <t>余平</t>
  </si>
  <si>
    <t>李振国</t>
  </si>
  <si>
    <t>曹雅鹏</t>
  </si>
  <si>
    <t>刘丁硕</t>
  </si>
  <si>
    <t>陈斌</t>
  </si>
  <si>
    <t>刘晓辉</t>
  </si>
  <si>
    <t>曾文涛</t>
  </si>
  <si>
    <t>李慧聪</t>
  </si>
  <si>
    <t>申晨曦</t>
  </si>
  <si>
    <t>郭文恒</t>
  </si>
  <si>
    <t>西北狼队</t>
  </si>
  <si>
    <t>王文凯</t>
  </si>
  <si>
    <t>盛俊棋</t>
  </si>
  <si>
    <t>康鹏坤</t>
  </si>
  <si>
    <t>高艺坤</t>
  </si>
  <si>
    <t>刘志易</t>
  </si>
  <si>
    <t>太原工业学院</t>
  </si>
  <si>
    <t>纯腈能源</t>
  </si>
  <si>
    <t>吴臣彬</t>
  </si>
  <si>
    <t>孙墨锐</t>
  </si>
  <si>
    <t>刘恩良</t>
  </si>
  <si>
    <t>李凌志</t>
  </si>
  <si>
    <t>陈鹏举</t>
  </si>
  <si>
    <t>古灵腈怪</t>
  </si>
  <si>
    <t>吕婷婷</t>
  </si>
  <si>
    <t>畅林森</t>
  </si>
  <si>
    <t>张凌峰</t>
  </si>
  <si>
    <t>冯磊</t>
  </si>
  <si>
    <t>刘欣桦</t>
  </si>
  <si>
    <t>孙彦红</t>
  </si>
  <si>
    <t>高风琨</t>
  </si>
  <si>
    <t>李龙轩</t>
  </si>
  <si>
    <t>牛婧</t>
  </si>
  <si>
    <t>韩子杰</t>
  </si>
  <si>
    <t>梁翔宇</t>
  </si>
  <si>
    <t>刘憬华</t>
  </si>
  <si>
    <t>柴景智</t>
  </si>
  <si>
    <t>路雅琴</t>
  </si>
  <si>
    <t>宋泓志</t>
  </si>
  <si>
    <t>曹宇鹏</t>
  </si>
  <si>
    <t>孟佳浩</t>
  </si>
  <si>
    <t>孙君豪</t>
  </si>
  <si>
    <t>刘颖颖</t>
  </si>
  <si>
    <t>李江依</t>
  </si>
  <si>
    <t>徐成波</t>
  </si>
  <si>
    <t>李亦如</t>
  </si>
  <si>
    <t>睛光闪闪</t>
  </si>
  <si>
    <t>李东</t>
  </si>
  <si>
    <t>周荣</t>
  </si>
  <si>
    <t>祁雪涛</t>
  </si>
  <si>
    <t>刘彦辰</t>
  </si>
  <si>
    <t>左巨红</t>
  </si>
  <si>
    <t>赵柱</t>
  </si>
  <si>
    <t>付尚</t>
  </si>
  <si>
    <t>王续博</t>
  </si>
  <si>
    <t>王如迎</t>
  </si>
  <si>
    <t>裴少波</t>
  </si>
  <si>
    <t>周奕锴</t>
  </si>
  <si>
    <t>常孜伊</t>
  </si>
  <si>
    <t>石辛茹</t>
  </si>
  <si>
    <t>熊秀红</t>
  </si>
  <si>
    <t>孙博文</t>
  </si>
  <si>
    <t>郭亚鹏</t>
  </si>
  <si>
    <t>董强</t>
  </si>
  <si>
    <t>淘腈队</t>
  </si>
  <si>
    <t>李佩轩</t>
  </si>
  <si>
    <t>杨新宇</t>
  </si>
  <si>
    <t>宋赫翔</t>
  </si>
  <si>
    <t>梁朔</t>
  </si>
  <si>
    <t>李松涛</t>
  </si>
  <si>
    <t>刘益达</t>
  </si>
  <si>
    <t>李高翔</t>
  </si>
  <si>
    <t>贺相铭</t>
  </si>
  <si>
    <t>奚文杰</t>
  </si>
  <si>
    <t>关超</t>
  </si>
  <si>
    <t>太原科技大学</t>
  </si>
  <si>
    <t>“腈”打细算</t>
  </si>
  <si>
    <t>田雁</t>
  </si>
  <si>
    <t>张佳荣</t>
  </si>
  <si>
    <t>段亚冉</t>
  </si>
  <si>
    <t>吴敬博</t>
  </si>
  <si>
    <t>张啟航</t>
  </si>
  <si>
    <t>是</t>
    <phoneticPr fontId="5" type="noConversion"/>
  </si>
  <si>
    <t>Tech_精艺求腈</t>
  </si>
  <si>
    <t>李剑飞</t>
  </si>
  <si>
    <t>丁鹏锦</t>
  </si>
  <si>
    <t>耿菁</t>
  </si>
  <si>
    <t>张艺馨</t>
  </si>
  <si>
    <t>程琳捷</t>
  </si>
  <si>
    <t>VLK_紫罗兰</t>
  </si>
  <si>
    <t>杨明磊</t>
  </si>
  <si>
    <t>旦热曼·尼牙孜</t>
  </si>
  <si>
    <t>牛超强</t>
  </si>
  <si>
    <t>武华东</t>
  </si>
  <si>
    <t>何江新</t>
  </si>
  <si>
    <t>干干腈腈</t>
  </si>
  <si>
    <t>蔺嘉瑜</t>
  </si>
  <si>
    <t>王晓旭</t>
  </si>
  <si>
    <t>许静浩</t>
  </si>
  <si>
    <t>何俊杰</t>
  </si>
  <si>
    <t>见精识“腈”派</t>
  </si>
  <si>
    <t>刘恒</t>
  </si>
  <si>
    <t>李茹月</t>
  </si>
  <si>
    <t>贾红霞</t>
  </si>
  <si>
    <t>刘苏郁</t>
  </si>
  <si>
    <t>赵秦楷</t>
  </si>
  <si>
    <t>王昱琰</t>
  </si>
  <si>
    <t>张瑞龙</t>
  </si>
  <si>
    <t>赵雅旗</t>
  </si>
  <si>
    <t>张百灵</t>
  </si>
  <si>
    <t>张朝阳</t>
  </si>
  <si>
    <t>腈腈乐业</t>
  </si>
  <si>
    <t>芦兴程</t>
  </si>
  <si>
    <t>张懿营</t>
  </si>
  <si>
    <t>郝丽军</t>
  </si>
  <si>
    <t>武兆虹</t>
  </si>
  <si>
    <t>胡馨雨</t>
  </si>
  <si>
    <t>孟凡超</t>
  </si>
  <si>
    <t>郝晓倩</t>
  </si>
  <si>
    <t>魏俊凯</t>
  </si>
  <si>
    <t>李培鑫</t>
  </si>
  <si>
    <t>李武英</t>
  </si>
  <si>
    <t>李玟</t>
  </si>
  <si>
    <t>赵宇</t>
  </si>
  <si>
    <t>聚腈会神队</t>
  </si>
  <si>
    <t>潘依萌</t>
  </si>
  <si>
    <t>伊晓慧</t>
  </si>
  <si>
    <t>张宽</t>
  </si>
  <si>
    <t>杨丁玉</t>
  </si>
  <si>
    <t>张瑞丽</t>
  </si>
  <si>
    <t>王继炎</t>
  </si>
  <si>
    <t>田嘉慧</t>
  </si>
  <si>
    <t>张鑫磊</t>
  </si>
  <si>
    <t>刘洁若</t>
  </si>
  <si>
    <t>杨美华</t>
  </si>
  <si>
    <t>段晓春</t>
  </si>
  <si>
    <t>范心月</t>
  </si>
  <si>
    <t>曲修杰</t>
  </si>
  <si>
    <t>李燕飞</t>
  </si>
  <si>
    <t>刘子辉</t>
  </si>
  <si>
    <t>太原科技大学晋城校区</t>
  </si>
  <si>
    <t>樊灵广</t>
  </si>
  <si>
    <t>师静然</t>
  </si>
  <si>
    <t>王刚程</t>
  </si>
  <si>
    <t>武双甲</t>
  </si>
  <si>
    <t>太原理工大学</t>
  </si>
  <si>
    <t>“腈”诚所“制”队</t>
  </si>
  <si>
    <t>贾小雨</t>
  </si>
  <si>
    <t>周乐欣</t>
  </si>
  <si>
    <t>刘飞宇</t>
  </si>
  <si>
    <t>金文瑞</t>
  </si>
  <si>
    <t>晋瑞</t>
  </si>
  <si>
    <t>高孟青</t>
  </si>
  <si>
    <t>王明宇</t>
  </si>
  <si>
    <t>贾璐</t>
  </si>
  <si>
    <t>王婧妍</t>
  </si>
  <si>
    <t>朵拉爱探险队</t>
  </si>
  <si>
    <t>王泽琦</t>
  </si>
  <si>
    <t>马燕楠</t>
  </si>
  <si>
    <t>康潇文</t>
  </si>
  <si>
    <t>王雨晨</t>
  </si>
  <si>
    <t>马立山</t>
  </si>
  <si>
    <t>各抒己见</t>
  </si>
  <si>
    <t>冯瑨</t>
  </si>
  <si>
    <t>秦巾晶</t>
  </si>
  <si>
    <t>赵生贵</t>
  </si>
  <si>
    <t>韩维</t>
  </si>
  <si>
    <t>马瑜霞</t>
  </si>
  <si>
    <t>郝畦苏</t>
  </si>
  <si>
    <t>李鹏伟</t>
  </si>
  <si>
    <t>王宇昊</t>
  </si>
  <si>
    <t>刘高洁</t>
  </si>
  <si>
    <t>芦国容</t>
  </si>
  <si>
    <t>宋凌艺</t>
  </si>
  <si>
    <t>曹永胜</t>
  </si>
  <si>
    <t>麻皓月</t>
  </si>
  <si>
    <t>易海波</t>
  </si>
  <si>
    <t>精艺求腈队</t>
  </si>
  <si>
    <t>杜昕宇</t>
  </si>
  <si>
    <t>吕怡恬</t>
  </si>
  <si>
    <t>李聪</t>
  </si>
  <si>
    <t>姚舜</t>
  </si>
  <si>
    <t>李烨琪</t>
  </si>
  <si>
    <t>陈国泰</t>
  </si>
  <si>
    <t>鲍佳彤</t>
  </si>
  <si>
    <t>李晓燕</t>
  </si>
  <si>
    <t>郑文辉</t>
  </si>
  <si>
    <t>崔明媚</t>
  </si>
  <si>
    <t>去芜存腈队</t>
  </si>
  <si>
    <t>岳慧强</t>
  </si>
  <si>
    <t>赵霞</t>
  </si>
  <si>
    <t>董佳旗</t>
  </si>
  <si>
    <t>段晓瑞</t>
  </si>
  <si>
    <t>全都队</t>
  </si>
  <si>
    <t>孙得志</t>
  </si>
  <si>
    <t>赵庆凯</t>
  </si>
  <si>
    <t>梁政军</t>
  </si>
  <si>
    <t>闫少聪</t>
  </si>
  <si>
    <t>马煜轩</t>
  </si>
  <si>
    <t>王夏婷</t>
  </si>
  <si>
    <t>程龙</t>
  </si>
  <si>
    <t>王震</t>
  </si>
  <si>
    <t>王奕康</t>
  </si>
  <si>
    <t>岳国荣</t>
  </si>
  <si>
    <t>王淼</t>
  </si>
  <si>
    <t>史钰晨</t>
  </si>
  <si>
    <t>赵佳一</t>
  </si>
  <si>
    <t>郭年年</t>
  </si>
  <si>
    <t>谷维健</t>
  </si>
  <si>
    <t>赵文昊</t>
  </si>
  <si>
    <t>张佳乐</t>
  </si>
  <si>
    <t>余鹏程</t>
  </si>
  <si>
    <t>白佳莉</t>
  </si>
  <si>
    <t>彭雨娜</t>
  </si>
  <si>
    <t>田璞茜</t>
  </si>
  <si>
    <t>张衡</t>
  </si>
  <si>
    <t>直抒己见队</t>
  </si>
  <si>
    <t>史佼艳</t>
  </si>
  <si>
    <t>樊伟</t>
  </si>
  <si>
    <t>刘力鸿</t>
  </si>
  <si>
    <t>李乐琦</t>
  </si>
  <si>
    <t>王林欣</t>
  </si>
  <si>
    <t>中国最幸福队</t>
  </si>
  <si>
    <t>任翔</t>
  </si>
  <si>
    <t>王祎</t>
  </si>
  <si>
    <t>白冰</t>
  </si>
  <si>
    <t>李映政</t>
  </si>
  <si>
    <t>赵英泽</t>
  </si>
  <si>
    <t>太原理工大学现代科技学院</t>
  </si>
  <si>
    <t>“腈”超能</t>
  </si>
  <si>
    <t>何冰洁</t>
  </si>
  <si>
    <t>杨沛颖</t>
  </si>
  <si>
    <t>钟玉玉</t>
  </si>
  <si>
    <t>郭冠莹</t>
  </si>
  <si>
    <t>贾凯成</t>
  </si>
  <si>
    <t>李卓青</t>
  </si>
  <si>
    <t>曹书懿</t>
  </si>
  <si>
    <t>张子木</t>
  </si>
  <si>
    <t>马晨翔</t>
  </si>
  <si>
    <t>郭嘉腾</t>
  </si>
  <si>
    <t>李昊岳</t>
  </si>
  <si>
    <t>胡保宏</t>
  </si>
  <si>
    <t>王晨羽</t>
  </si>
  <si>
    <t>张文浩</t>
  </si>
  <si>
    <t>刘赵洋</t>
  </si>
  <si>
    <t>贺鹏祥</t>
  </si>
  <si>
    <t>张育玮</t>
  </si>
  <si>
    <t>太原学院</t>
  </si>
  <si>
    <t>吃瓜群众队</t>
  </si>
  <si>
    <t>崔江东</t>
  </si>
  <si>
    <t>倪佳</t>
  </si>
  <si>
    <t>王也超</t>
  </si>
  <si>
    <t>荆雅</t>
  </si>
  <si>
    <t>腈腈无畏</t>
  </si>
  <si>
    <t>王月嫦</t>
  </si>
  <si>
    <t>刘慧慧</t>
  </si>
  <si>
    <t>付锦涛</t>
  </si>
  <si>
    <t>杨瑞璠</t>
  </si>
  <si>
    <t>杜依洋</t>
  </si>
  <si>
    <t>睛艺求精</t>
  </si>
  <si>
    <t>化炳茏</t>
  </si>
  <si>
    <t>辛悦斌</t>
  </si>
  <si>
    <t>李晓楠</t>
  </si>
  <si>
    <t>刘博超</t>
  </si>
  <si>
    <t>王润甫</t>
  </si>
  <si>
    <t>梁心怡</t>
  </si>
  <si>
    <t>王路欣</t>
  </si>
  <si>
    <t>张博娜</t>
  </si>
  <si>
    <t>曹舒雅</t>
  </si>
  <si>
    <t>潘旭阳</t>
  </si>
  <si>
    <t>天水师范学院</t>
  </si>
  <si>
    <t>李婵</t>
  </si>
  <si>
    <t>石丹丹</t>
  </si>
  <si>
    <t>王恩玲</t>
  </si>
  <si>
    <t>文成凤</t>
  </si>
  <si>
    <t>王晓燕</t>
  </si>
  <si>
    <t>王靖</t>
  </si>
  <si>
    <t>王永乐</t>
  </si>
  <si>
    <t>高芳霞</t>
  </si>
  <si>
    <t>王兰兰</t>
  </si>
  <si>
    <t>李尚珩</t>
  </si>
  <si>
    <t>渭南师范学院</t>
  </si>
  <si>
    <t>A-小可爱组</t>
  </si>
  <si>
    <t>王心洋</t>
  </si>
  <si>
    <t>马钰莹</t>
  </si>
  <si>
    <t>马富成</t>
  </si>
  <si>
    <t>迪士尼公组</t>
  </si>
  <si>
    <t>蔺通宇</t>
  </si>
  <si>
    <t>王芝卓</t>
  </si>
  <si>
    <t>刘帆</t>
  </si>
  <si>
    <t>张帅伟</t>
  </si>
  <si>
    <t>万江娟</t>
  </si>
  <si>
    <t>冯薇薇</t>
  </si>
  <si>
    <t>张时越</t>
  </si>
  <si>
    <t>苏心怡</t>
  </si>
  <si>
    <t>魏馨月</t>
  </si>
  <si>
    <t>刘凯洋</t>
  </si>
  <si>
    <t>党文杰</t>
  </si>
  <si>
    <t>宋可可</t>
  </si>
  <si>
    <t>王升丽</t>
  </si>
  <si>
    <t>贾钰含</t>
  </si>
  <si>
    <t>皎婵</t>
  </si>
  <si>
    <t>棉花糖</t>
  </si>
  <si>
    <t>刘渊博</t>
  </si>
  <si>
    <t>艾跳跳</t>
  </si>
  <si>
    <t>陈研</t>
  </si>
  <si>
    <t>何一帆</t>
  </si>
  <si>
    <t>五好青年组</t>
  </si>
  <si>
    <t>张亚妮</t>
  </si>
  <si>
    <t>徐文华</t>
  </si>
  <si>
    <t>谢佳怡</t>
  </si>
  <si>
    <t>邵煜寒</t>
  </si>
  <si>
    <t>孙一丹</t>
  </si>
  <si>
    <t>阳光彩虹小白马</t>
  </si>
  <si>
    <t>都萌</t>
  </si>
  <si>
    <t>李立燕</t>
  </si>
  <si>
    <t>刘腾航</t>
  </si>
  <si>
    <t>贺洁</t>
  </si>
  <si>
    <t>知足常乐队</t>
  </si>
  <si>
    <t>郗杜娟</t>
  </si>
  <si>
    <t>刘丽媛</t>
  </si>
  <si>
    <t>晁雨蕊</t>
  </si>
  <si>
    <t>袁羽平</t>
  </si>
  <si>
    <t>刘力源</t>
  </si>
  <si>
    <t>西安电子科技大学</t>
  </si>
  <si>
    <t>21西电队</t>
  </si>
  <si>
    <t>张星汉</t>
  </si>
  <si>
    <t>刘金国</t>
  </si>
  <si>
    <t>王瑾铭</t>
  </si>
  <si>
    <t>娄星</t>
  </si>
  <si>
    <t>陈子宁</t>
  </si>
  <si>
    <t>坤气飘飘队</t>
  </si>
  <si>
    <t>王子豪</t>
  </si>
  <si>
    <t>何紫豪</t>
  </si>
  <si>
    <t>郜文</t>
  </si>
  <si>
    <t>西安工程大学</t>
  </si>
  <si>
    <t>吕仕建</t>
  </si>
  <si>
    <t>景超</t>
  </si>
  <si>
    <t>周发涛</t>
  </si>
  <si>
    <t>刘佑成</t>
  </si>
  <si>
    <t>吴佩雨</t>
  </si>
  <si>
    <t>彭健</t>
  </si>
  <si>
    <t>聂代浩</t>
  </si>
  <si>
    <t>白晨</t>
  </si>
  <si>
    <t>曾澍亭</t>
  </si>
  <si>
    <t>亮睛腈</t>
  </si>
  <si>
    <t>谭乃正</t>
  </si>
  <si>
    <t>袁童乐</t>
  </si>
  <si>
    <t>朱承旭</t>
  </si>
  <si>
    <t>余洪平</t>
  </si>
  <si>
    <t>顾小祺</t>
  </si>
  <si>
    <t>郑钧耀</t>
  </si>
  <si>
    <t>徐苏扬</t>
  </si>
  <si>
    <t>郝昕颖</t>
  </si>
  <si>
    <t>程欣欣</t>
  </si>
  <si>
    <t>张梦楠</t>
  </si>
  <si>
    <t>韩琪琪</t>
  </si>
  <si>
    <t>魏一航</t>
  </si>
  <si>
    <t>罗军峰</t>
  </si>
  <si>
    <t>西安建筑科技大学</t>
  </si>
  <si>
    <t>孙唯一</t>
  </si>
  <si>
    <t>任佳怡</t>
  </si>
  <si>
    <t>祝自强</t>
  </si>
  <si>
    <t>崔硕</t>
  </si>
  <si>
    <t>张淋娜</t>
  </si>
  <si>
    <t>朱李璎</t>
  </si>
  <si>
    <t>史毅</t>
  </si>
  <si>
    <t>孙文浩</t>
  </si>
  <si>
    <t>谢晓萍</t>
  </si>
  <si>
    <t>腈卫填海队</t>
  </si>
  <si>
    <t>黄培戎</t>
  </si>
  <si>
    <t>孙晨宁</t>
  </si>
  <si>
    <t>杨静</t>
  </si>
  <si>
    <t>孙可豪</t>
  </si>
  <si>
    <t>谢英杰</t>
  </si>
  <si>
    <t>来子玉</t>
  </si>
  <si>
    <t>葛贤薇</t>
  </si>
  <si>
    <t>杜卓玛</t>
  </si>
  <si>
    <t>郭思敏</t>
  </si>
  <si>
    <t>白浩</t>
  </si>
  <si>
    <t>李政</t>
  </si>
  <si>
    <t>陈蕾</t>
  </si>
  <si>
    <t>汪思</t>
  </si>
  <si>
    <t>柴栋</t>
  </si>
  <si>
    <t>奇迹再现队</t>
  </si>
  <si>
    <t>李瑞航</t>
  </si>
  <si>
    <t>葛怡媛</t>
  </si>
  <si>
    <t>耿晨</t>
  </si>
  <si>
    <t>赵小迪</t>
  </si>
  <si>
    <t>情话易够队</t>
  </si>
  <si>
    <t>吴宇杰</t>
  </si>
  <si>
    <t>周烜</t>
  </si>
  <si>
    <t>刘伟</t>
  </si>
  <si>
    <t>艾力·尼亚孜</t>
  </si>
  <si>
    <t>陈闻宇</t>
  </si>
  <si>
    <t>李昱均</t>
  </si>
  <si>
    <t>刘硕琪</t>
  </si>
  <si>
    <t>陈俊利</t>
  </si>
  <si>
    <t>西安交通大学</t>
  </si>
  <si>
    <t>沙坡村化工厂</t>
  </si>
  <si>
    <t>张毅鹏</t>
  </si>
  <si>
    <t>王栋</t>
  </si>
  <si>
    <t>杨耀辉</t>
  </si>
  <si>
    <t>程瀚涛</t>
  </si>
  <si>
    <t>烯氰腈神</t>
  </si>
  <si>
    <t>黄紫琛</t>
  </si>
  <si>
    <t>田雨豪</t>
  </si>
  <si>
    <t>吕祥博</t>
  </si>
  <si>
    <t>郑帅</t>
  </si>
  <si>
    <t>于菡芮</t>
  </si>
  <si>
    <t>战战腈腈</t>
  </si>
  <si>
    <t>季心月</t>
  </si>
  <si>
    <t>郑宇行</t>
  </si>
  <si>
    <t>张越文</t>
  </si>
  <si>
    <t>李志晨</t>
  </si>
  <si>
    <t>赵华剑</t>
  </si>
  <si>
    <t>西安科技大学</t>
  </si>
  <si>
    <t>The peak of XUST</t>
  </si>
  <si>
    <t>尹容化</t>
  </si>
  <si>
    <t>何兵兵</t>
  </si>
  <si>
    <t>钱梦莉</t>
  </si>
  <si>
    <t>曹子臣</t>
  </si>
  <si>
    <t>李伟</t>
  </si>
  <si>
    <t>Victor</t>
  </si>
  <si>
    <t>薛景</t>
  </si>
  <si>
    <t>杨祖佳</t>
  </si>
  <si>
    <t>夏艺娜</t>
  </si>
  <si>
    <t>丁腈小伙队</t>
  </si>
  <si>
    <t>邓钰琛</t>
  </si>
  <si>
    <t>陈子轩</t>
  </si>
  <si>
    <t>石亚龙</t>
  </si>
  <si>
    <t>范茂林</t>
  </si>
  <si>
    <t>隋圣阳</t>
  </si>
  <si>
    <t>方案过不了队</t>
  </si>
  <si>
    <t>窦继杭</t>
  </si>
  <si>
    <t>郝甲宇</t>
  </si>
  <si>
    <t>刘景辉</t>
  </si>
  <si>
    <t>余佳峻</t>
  </si>
  <si>
    <t>杜鹏博</t>
  </si>
  <si>
    <t>程仕莹</t>
  </si>
  <si>
    <t>雷婷婷</t>
  </si>
  <si>
    <t>挤二号线去看鲸鱼队</t>
  </si>
  <si>
    <t>蒙星星</t>
  </si>
  <si>
    <t>刘耀艳</t>
  </si>
  <si>
    <t>李慧芳</t>
  </si>
  <si>
    <t>徐达</t>
  </si>
  <si>
    <t>汪昕怡</t>
  </si>
  <si>
    <t>王明芳</t>
  </si>
  <si>
    <t>路隆歌</t>
  </si>
  <si>
    <t>艾嘉琦</t>
  </si>
  <si>
    <t>腈非烯比队</t>
  </si>
  <si>
    <t>张智力</t>
  </si>
  <si>
    <t>刘辉</t>
  </si>
  <si>
    <t>鲁禹昊</t>
  </si>
  <si>
    <t>苏晨煜</t>
  </si>
  <si>
    <t>李栋森</t>
  </si>
  <si>
    <t>张轲轲</t>
  </si>
  <si>
    <t>刘美君</t>
  </si>
  <si>
    <t>张婷炜</t>
  </si>
  <si>
    <t>腈神小伙队</t>
  </si>
  <si>
    <t>杨浩楠</t>
  </si>
  <si>
    <t>张婷钰</t>
  </si>
  <si>
    <t>严海东</t>
  </si>
  <si>
    <t>毕生辉</t>
  </si>
  <si>
    <t>腈天纬地</t>
  </si>
  <si>
    <t>周佩强</t>
  </si>
  <si>
    <t>赵一泽</t>
  </si>
  <si>
    <t>贺照衡</t>
  </si>
  <si>
    <t>张壕文</t>
  </si>
  <si>
    <t>腈夜月色真美</t>
  </si>
  <si>
    <t>熊俊宜</t>
  </si>
  <si>
    <t>冯星晓</t>
  </si>
  <si>
    <t>高茜茜</t>
  </si>
  <si>
    <t>张哲哲</t>
  </si>
  <si>
    <t>王佳伟</t>
  </si>
  <si>
    <t>杨方</t>
  </si>
  <si>
    <t>腈益求精PLUS</t>
  </si>
  <si>
    <t>李昕玥</t>
  </si>
  <si>
    <t>高晨晖</t>
  </si>
  <si>
    <t>黄栋</t>
  </si>
  <si>
    <t>吴昆阳</t>
  </si>
  <si>
    <t>贺明瑞</t>
  </si>
  <si>
    <t>胡世玉</t>
  </si>
  <si>
    <t>赵佳瑶</t>
  </si>
  <si>
    <t>黎红妮</t>
  </si>
  <si>
    <t>雷小燕</t>
  </si>
  <si>
    <t>罗永红</t>
  </si>
  <si>
    <t>李星堂</t>
  </si>
  <si>
    <t>张梦园</t>
  </si>
  <si>
    <t>焦渭元</t>
  </si>
  <si>
    <t>聚义厅</t>
  </si>
  <si>
    <t>韩泽</t>
  </si>
  <si>
    <t>苏哲</t>
  </si>
  <si>
    <t>冀天翔</t>
  </si>
  <si>
    <t>李嘉禾</t>
  </si>
  <si>
    <t>快乐星球队</t>
  </si>
  <si>
    <t>朱波</t>
  </si>
  <si>
    <t>陈溪</t>
  </si>
  <si>
    <t>曹思思</t>
  </si>
  <si>
    <t>付亚楠</t>
  </si>
  <si>
    <t>樊黎阳</t>
  </si>
  <si>
    <t>名称不重要</t>
  </si>
  <si>
    <t>刘俊豪</t>
  </si>
  <si>
    <t>苏子铭</t>
  </si>
  <si>
    <t>吴琳</t>
  </si>
  <si>
    <t>李昀婷</t>
  </si>
  <si>
    <t>氢氰草原队</t>
  </si>
  <si>
    <t>杨继群</t>
  </si>
  <si>
    <t>顾鲜阳</t>
  </si>
  <si>
    <t>梁星宇</t>
  </si>
  <si>
    <t>魏铭余</t>
  </si>
  <si>
    <t>山海腈</t>
  </si>
  <si>
    <t>梁秀琪</t>
  </si>
  <si>
    <t>张浩伟</t>
  </si>
  <si>
    <t>周昌炜</t>
  </si>
  <si>
    <t>张扶摇</t>
  </si>
  <si>
    <t>孔佳明</t>
  </si>
  <si>
    <t>我们是一队</t>
  </si>
  <si>
    <t>邓惠欣</t>
  </si>
  <si>
    <t>胡子薇</t>
  </si>
  <si>
    <t>黄灵</t>
  </si>
  <si>
    <t>虢瑞媛</t>
  </si>
  <si>
    <t>刘嘉豪</t>
  </si>
  <si>
    <t>陈潍鑫</t>
  </si>
  <si>
    <t>冶文杰</t>
  </si>
  <si>
    <t>亚琦说的都队</t>
  </si>
  <si>
    <t>秦许博</t>
  </si>
  <si>
    <t>刘亚琦</t>
  </si>
  <si>
    <t>常佳乐</t>
  </si>
  <si>
    <t>魏明帅</t>
  </si>
  <si>
    <t>刘子其</t>
  </si>
  <si>
    <t>薛堃</t>
  </si>
  <si>
    <t>闫晋铠</t>
  </si>
  <si>
    <t>杨林山</t>
  </si>
  <si>
    <t>马佳怡</t>
  </si>
  <si>
    <t>冷铉</t>
  </si>
  <si>
    <t>田心雨</t>
  </si>
  <si>
    <t>宋玉婷</t>
  </si>
  <si>
    <t>马媛媛</t>
  </si>
  <si>
    <t>何晴晴</t>
  </si>
  <si>
    <t>彭乔乔</t>
  </si>
  <si>
    <t>史佳明</t>
  </si>
  <si>
    <t>米洁</t>
  </si>
  <si>
    <t>吝娇</t>
  </si>
  <si>
    <t>刘赫霖</t>
  </si>
  <si>
    <t>苏秋行</t>
  </si>
  <si>
    <t>严宇博</t>
  </si>
  <si>
    <t>吴纪燊</t>
  </si>
  <si>
    <t>刘思凡</t>
  </si>
  <si>
    <t>衡文昊</t>
  </si>
  <si>
    <t>郑小杰</t>
  </si>
  <si>
    <t>陈缘</t>
  </si>
  <si>
    <t>只因小分队</t>
  </si>
  <si>
    <t>李俊积</t>
  </si>
  <si>
    <t>刘彦东</t>
  </si>
  <si>
    <t>关紫骐</t>
  </si>
  <si>
    <t>高浩珲</t>
  </si>
  <si>
    <t>西安理工大学</t>
  </si>
  <si>
    <t>榜上有名队</t>
  </si>
  <si>
    <t>赵亚宁</t>
  </si>
  <si>
    <t>党乐乐</t>
  </si>
  <si>
    <t>薛静怡</t>
  </si>
  <si>
    <t>樊蓉</t>
  </si>
  <si>
    <t>曾仕彦</t>
  </si>
  <si>
    <t>参赛队</t>
  </si>
  <si>
    <t>熊睿智</t>
  </si>
  <si>
    <t>高旭</t>
  </si>
  <si>
    <t>戴景麒</t>
  </si>
  <si>
    <t>富婆快乐星球</t>
  </si>
  <si>
    <t>王军懿</t>
  </si>
  <si>
    <t>马玺轩</t>
  </si>
  <si>
    <t>任小萌</t>
  </si>
  <si>
    <t>陈加鹏</t>
  </si>
  <si>
    <t>刘思怡</t>
  </si>
  <si>
    <t>罗蕊</t>
  </si>
  <si>
    <t>欧阳蔚淞</t>
  </si>
  <si>
    <t>李爻</t>
  </si>
  <si>
    <t>叶佳恒</t>
  </si>
  <si>
    <t>范帅</t>
  </si>
  <si>
    <t>李祥辉</t>
  </si>
  <si>
    <t>秦莹莹</t>
  </si>
  <si>
    <t>高洁</t>
  </si>
  <si>
    <t>党娅妮</t>
  </si>
  <si>
    <t>曹方方</t>
  </si>
  <si>
    <t>今天你摆烂了对不队</t>
  </si>
  <si>
    <t>杨莹莹</t>
  </si>
  <si>
    <t>张敬文</t>
  </si>
  <si>
    <t>姜蕾</t>
  </si>
  <si>
    <t>赵蕊宁</t>
  </si>
  <si>
    <t>今天也会超开欣</t>
  </si>
  <si>
    <t>郝欣</t>
  </si>
  <si>
    <t>张骁骏</t>
  </si>
  <si>
    <t>吴煌城</t>
  </si>
  <si>
    <t>温兆钰</t>
  </si>
  <si>
    <t>钟贺阳</t>
  </si>
  <si>
    <t>腈洁队</t>
  </si>
  <si>
    <t>李婉茹</t>
  </si>
  <si>
    <t>徐琛</t>
  </si>
  <si>
    <t>董佳荣</t>
  </si>
  <si>
    <t>申佳美</t>
  </si>
  <si>
    <t>邵义冲</t>
  </si>
  <si>
    <t>吴志强</t>
  </si>
  <si>
    <t>史婉欣</t>
  </si>
  <si>
    <t>王美吉</t>
  </si>
  <si>
    <t>成圆圆</t>
  </si>
  <si>
    <t>李勇凯</t>
  </si>
  <si>
    <t>蒋龙刚</t>
  </si>
  <si>
    <t>柳浩浩</t>
  </si>
  <si>
    <t>张语桐</t>
  </si>
  <si>
    <t>魏泽同</t>
  </si>
  <si>
    <t>我最队</t>
  </si>
  <si>
    <t>张佳欣</t>
  </si>
  <si>
    <t>沙国泰</t>
  </si>
  <si>
    <t>马唯博</t>
  </si>
  <si>
    <t>周金鑫</t>
  </si>
  <si>
    <t>徐子煊</t>
  </si>
  <si>
    <t>向前冲冲冲</t>
  </si>
  <si>
    <t>冯乐康</t>
  </si>
  <si>
    <t>程煜昆</t>
  </si>
  <si>
    <t>代娜</t>
  </si>
  <si>
    <t>彭蕾</t>
  </si>
  <si>
    <t>西安石油大学</t>
  </si>
  <si>
    <t>白杨曾于田</t>
  </si>
  <si>
    <t>田甜</t>
  </si>
  <si>
    <t>靳白歌</t>
  </si>
  <si>
    <t>于程程</t>
  </si>
  <si>
    <t>曾祎睿</t>
  </si>
  <si>
    <t xml:space="preserve">杨潇怡 </t>
  </si>
  <si>
    <t>黄金雨队</t>
  </si>
  <si>
    <t>成雨薇</t>
  </si>
  <si>
    <t>罗小芳</t>
  </si>
  <si>
    <t>陈楠楠</t>
  </si>
  <si>
    <t>邓婧怡</t>
  </si>
  <si>
    <t>潘怡昕</t>
  </si>
  <si>
    <t>己腈行</t>
  </si>
  <si>
    <t>林锡贇</t>
  </si>
  <si>
    <t>朱启航</t>
  </si>
  <si>
    <t>赵彦儒</t>
  </si>
  <si>
    <t>丁伟</t>
  </si>
  <si>
    <t>陈玉婷</t>
  </si>
  <si>
    <t>庞权烨</t>
  </si>
  <si>
    <t>张晔茂</t>
  </si>
  <si>
    <t>韦崇江</t>
  </si>
  <si>
    <t>支辉辉</t>
  </si>
  <si>
    <t>腈精有为</t>
  </si>
  <si>
    <t>凌文静生</t>
  </si>
  <si>
    <t>唐慧</t>
  </si>
  <si>
    <t>谢晓娟</t>
  </si>
  <si>
    <t>卿乾慧</t>
  </si>
  <si>
    <t>刘奕彤</t>
  </si>
  <si>
    <t>腈久不息</t>
  </si>
  <si>
    <t>郑佳彬</t>
  </si>
  <si>
    <t>郭凯</t>
  </si>
  <si>
    <t>安了</t>
  </si>
  <si>
    <t>高帆</t>
  </si>
  <si>
    <t>毕萌媛</t>
  </si>
  <si>
    <t>腈空万里</t>
  </si>
  <si>
    <t>马静怡</t>
  </si>
  <si>
    <t>吴林浩</t>
  </si>
  <si>
    <t>尚柯舟</t>
  </si>
  <si>
    <t>彭傲祥</t>
  </si>
  <si>
    <t>刘江荣</t>
  </si>
  <si>
    <t>腈妙绝纶团队</t>
  </si>
  <si>
    <t>任斯定</t>
  </si>
  <si>
    <t>闫美芳</t>
  </si>
  <si>
    <t>汪俊杰</t>
  </si>
  <si>
    <t>朱航</t>
  </si>
  <si>
    <t>腈神失常</t>
  </si>
  <si>
    <t>齐琦</t>
  </si>
  <si>
    <t>赵悦茹</t>
  </si>
  <si>
    <t>申博阳</t>
  </si>
  <si>
    <t>马翔宇</t>
  </si>
  <si>
    <t>陈若溪</t>
  </si>
  <si>
    <t>杨四英</t>
  </si>
  <si>
    <t>肖家乐</t>
  </si>
  <si>
    <t>陈世良</t>
  </si>
  <si>
    <t>李佩营</t>
  </si>
  <si>
    <t>畅明涛</t>
  </si>
  <si>
    <t>周志磊</t>
  </si>
  <si>
    <t>靳硕</t>
  </si>
  <si>
    <t>周文清</t>
  </si>
  <si>
    <t>徐宁婕</t>
  </si>
  <si>
    <t>刘晓娟</t>
  </si>
  <si>
    <t>陌上花开队</t>
  </si>
  <si>
    <t>袁鹏</t>
  </si>
  <si>
    <t>齐晶晶</t>
  </si>
  <si>
    <t>袁子蓝</t>
  </si>
  <si>
    <t>魏劲峰</t>
  </si>
  <si>
    <t>吕浩</t>
  </si>
  <si>
    <t>平心腈气队</t>
  </si>
  <si>
    <t>张艺豪</t>
  </si>
  <si>
    <t>唐海霞</t>
  </si>
  <si>
    <t>曾泽楷</t>
  </si>
  <si>
    <t>王锦波</t>
  </si>
  <si>
    <t>王敬深</t>
  </si>
  <si>
    <t>听党指挥队</t>
  </si>
  <si>
    <t>崔淼</t>
  </si>
  <si>
    <t>王琪雅</t>
  </si>
  <si>
    <t>沈瑞</t>
  </si>
  <si>
    <t>张虹</t>
  </si>
  <si>
    <t>何珂婷</t>
  </si>
  <si>
    <t>要怎么离脂队</t>
  </si>
  <si>
    <t>董京林</t>
  </si>
  <si>
    <t>赵帅</t>
  </si>
  <si>
    <t>杨光远</t>
  </si>
  <si>
    <t>郭永乐</t>
  </si>
  <si>
    <t>王子瑜</t>
  </si>
  <si>
    <t>田齐博</t>
  </si>
  <si>
    <t>李文远</t>
  </si>
  <si>
    <t>魏佳乐</t>
  </si>
  <si>
    <t>贺吉业</t>
  </si>
  <si>
    <t>郝韵之</t>
  </si>
  <si>
    <t>西安文理学院</t>
  </si>
  <si>
    <t xml:space="preserve"> 一往五前</t>
  </si>
  <si>
    <t>张预</t>
  </si>
  <si>
    <t>程菀湑</t>
  </si>
  <si>
    <t>郭斯佳</t>
  </si>
  <si>
    <t>白保宝</t>
  </si>
  <si>
    <t>赵丹</t>
  </si>
  <si>
    <t>Brave</t>
  </si>
  <si>
    <t>冯佩</t>
  </si>
  <si>
    <t>何建宝</t>
  </si>
  <si>
    <t>张晓林</t>
  </si>
  <si>
    <t>王梦琦</t>
  </si>
  <si>
    <t>杜春花</t>
  </si>
  <si>
    <t>道是无清</t>
  </si>
  <si>
    <t>任怀召</t>
  </si>
  <si>
    <t>梁劼</t>
  </si>
  <si>
    <t>阮涛</t>
  </si>
  <si>
    <t>董旭婷</t>
  </si>
  <si>
    <t>陈春娥</t>
  </si>
  <si>
    <t>席梦露</t>
  </si>
  <si>
    <t>宋晟榕</t>
  </si>
  <si>
    <t>杨梦姣</t>
  </si>
  <si>
    <t>罗靖婕</t>
  </si>
  <si>
    <t>金色传说</t>
  </si>
  <si>
    <t>吴龑</t>
  </si>
  <si>
    <t>时壮壮</t>
  </si>
  <si>
    <t>候子璇</t>
  </si>
  <si>
    <t>金州勇士队</t>
  </si>
  <si>
    <t>张润</t>
  </si>
  <si>
    <t>谢荣荣</t>
  </si>
  <si>
    <t>许昊洋</t>
  </si>
  <si>
    <t>郑春艳</t>
  </si>
  <si>
    <t>倪文雯</t>
  </si>
  <si>
    <t>刘巡</t>
  </si>
  <si>
    <t>华龙</t>
  </si>
  <si>
    <t>孟红洲</t>
  </si>
  <si>
    <t>程跃鹏</t>
  </si>
  <si>
    <t>李婷华</t>
  </si>
  <si>
    <t>王英骊</t>
  </si>
  <si>
    <t>史帅帅</t>
  </si>
  <si>
    <t>周千惠</t>
  </si>
  <si>
    <t>高艺彤</t>
  </si>
  <si>
    <t>惠奕瑄</t>
  </si>
  <si>
    <t>白小转</t>
  </si>
  <si>
    <t>张妃</t>
  </si>
  <si>
    <t>张佳利</t>
  </si>
  <si>
    <t>王一菲</t>
  </si>
  <si>
    <t>李文彦</t>
  </si>
  <si>
    <t>焦梦瑶</t>
  </si>
  <si>
    <t>党茵</t>
  </si>
  <si>
    <t>邓娜</t>
  </si>
  <si>
    <t>刘旭娜</t>
  </si>
  <si>
    <t>强盛战队</t>
  </si>
  <si>
    <t>杨艳静</t>
  </si>
  <si>
    <t>梁凤仪</t>
  </si>
  <si>
    <t>宁雅丽</t>
  </si>
  <si>
    <t>李喜龙</t>
  </si>
  <si>
    <t>韩俊杰</t>
  </si>
  <si>
    <t>山腈野怪</t>
  </si>
  <si>
    <t>金之硕</t>
  </si>
  <si>
    <t>童鑫意</t>
  </si>
  <si>
    <t>宋乐</t>
  </si>
  <si>
    <t>刘嘉辉</t>
  </si>
  <si>
    <t>崔慧蓉</t>
  </si>
  <si>
    <t>孙佳姚</t>
  </si>
  <si>
    <t>管一冰</t>
  </si>
  <si>
    <t>孔梓涵</t>
  </si>
  <si>
    <t>西北大学</t>
  </si>
  <si>
    <t>phasmophobia</t>
  </si>
  <si>
    <t>李世泰</t>
  </si>
  <si>
    <t>冯逍</t>
  </si>
  <si>
    <t>陈嘉豪</t>
  </si>
  <si>
    <t>周和润</t>
  </si>
  <si>
    <t>彭勃朗</t>
  </si>
  <si>
    <t>杨袁银</t>
  </si>
  <si>
    <t>王碧颖</t>
  </si>
  <si>
    <t>都为琛</t>
  </si>
  <si>
    <t>孙亮亮</t>
  </si>
  <si>
    <t>夏媛</t>
  </si>
  <si>
    <t>满腹“腈”纶</t>
  </si>
  <si>
    <t>李成然</t>
  </si>
  <si>
    <t>段睿阳</t>
  </si>
  <si>
    <t>胡家顺</t>
  </si>
  <si>
    <t>刘宇浩</t>
  </si>
  <si>
    <t>杨一恒</t>
  </si>
  <si>
    <t>向前队</t>
  </si>
  <si>
    <t>燕静旖</t>
  </si>
  <si>
    <t>吕沅秭</t>
  </si>
  <si>
    <t>马皎</t>
  </si>
  <si>
    <t>党静龙</t>
  </si>
  <si>
    <t>岳玲欣</t>
  </si>
  <si>
    <t>西北民族大学</t>
  </si>
  <si>
    <t>腈蝉脱壳</t>
  </si>
  <si>
    <t>崖佳惠</t>
  </si>
  <si>
    <t>韦权美</t>
  </si>
  <si>
    <t>王硕华</t>
  </si>
  <si>
    <t>杨瑾暶</t>
  </si>
  <si>
    <t>原格格</t>
  </si>
  <si>
    <t>杨柳歆</t>
  </si>
  <si>
    <t>陈彰国</t>
  </si>
  <si>
    <t>郝海娟</t>
  </si>
  <si>
    <t>张松英</t>
  </si>
  <si>
    <t>刘翔宇</t>
  </si>
  <si>
    <t>兰彩苹</t>
  </si>
  <si>
    <t>马义赛</t>
  </si>
  <si>
    <t>段艳莲</t>
  </si>
  <si>
    <t>覃兰燕</t>
  </si>
  <si>
    <t>韦云苗</t>
  </si>
  <si>
    <t>安喜悦</t>
  </si>
  <si>
    <t>张小梅</t>
  </si>
  <si>
    <t>坤坤队</t>
  </si>
  <si>
    <t>闫俊杰</t>
  </si>
  <si>
    <t>李材荣</t>
  </si>
  <si>
    <t>田马元</t>
  </si>
  <si>
    <t>黄志程</t>
  </si>
  <si>
    <t>文杰伦</t>
  </si>
  <si>
    <t>金彤鑫</t>
  </si>
  <si>
    <t>李宇彤</t>
  </si>
  <si>
    <t>李亚轩</t>
  </si>
  <si>
    <t>仲天然</t>
  </si>
  <si>
    <t>唐楚涵</t>
  </si>
  <si>
    <t>李永鑫</t>
  </si>
  <si>
    <t>吴方平</t>
  </si>
  <si>
    <t>雷春午</t>
  </si>
  <si>
    <t>闵嘉豪</t>
  </si>
  <si>
    <t>张伯维</t>
  </si>
  <si>
    <t>笑着面队</t>
  </si>
  <si>
    <t>何相潜</t>
  </si>
  <si>
    <t>严焕彬</t>
  </si>
  <si>
    <t>芦晨</t>
  </si>
  <si>
    <t>刘贤涛</t>
  </si>
  <si>
    <t>只因腈队</t>
  </si>
  <si>
    <t>秦佳勇</t>
  </si>
  <si>
    <t>敖正文</t>
  </si>
  <si>
    <t>谭海芬</t>
  </si>
  <si>
    <t>盘富清</t>
  </si>
  <si>
    <t>刘雪</t>
  </si>
  <si>
    <t>西北农林科技大学</t>
  </si>
  <si>
    <t>吃喝玩乐</t>
  </si>
  <si>
    <t>钱京都</t>
  </si>
  <si>
    <t>李云龙</t>
  </si>
  <si>
    <t>姜雅烽</t>
  </si>
  <si>
    <t>程明</t>
  </si>
  <si>
    <t>方沁心</t>
  </si>
  <si>
    <t>郑玲莉</t>
  </si>
  <si>
    <t>王瑾</t>
  </si>
  <si>
    <t>杨月</t>
  </si>
  <si>
    <t>徐箫炯</t>
  </si>
  <si>
    <t>化腈为晴</t>
  </si>
  <si>
    <t>刘新</t>
  </si>
  <si>
    <t>张正洁</t>
  </si>
  <si>
    <t>魏冉冉</t>
  </si>
  <si>
    <t>王露苗</t>
  </si>
  <si>
    <t>余晓</t>
  </si>
  <si>
    <t>闫梦</t>
  </si>
  <si>
    <t>王俊亭</t>
  </si>
  <si>
    <t>习昌钰</t>
  </si>
  <si>
    <t>冯钰心</t>
  </si>
  <si>
    <t>夏晓宇</t>
  </si>
  <si>
    <t>韩雪</t>
  </si>
  <si>
    <t>韩千坤</t>
  </si>
  <si>
    <t>腈鱼小零食</t>
  </si>
  <si>
    <t>李举</t>
  </si>
  <si>
    <t>杨瑞奇</t>
  </si>
  <si>
    <t>都钰峰</t>
  </si>
  <si>
    <t>谢鑫晶</t>
  </si>
  <si>
    <t>杜彦初</t>
  </si>
  <si>
    <t>前方高能</t>
  </si>
  <si>
    <t>张皓玥</t>
  </si>
  <si>
    <t>胡滨阳</t>
  </si>
  <si>
    <t>杨芷君</t>
  </si>
  <si>
    <t>刘威远</t>
  </si>
  <si>
    <t>清洁干“腈”</t>
  </si>
  <si>
    <t>赵佳琪</t>
  </si>
  <si>
    <t>杨均好</t>
  </si>
  <si>
    <t>陆秀萍</t>
  </si>
  <si>
    <t>沈齐美</t>
  </si>
  <si>
    <t>食化小队</t>
  </si>
  <si>
    <t>余燕妮</t>
  </si>
  <si>
    <t>杨越凡</t>
  </si>
  <si>
    <t>钟昊</t>
  </si>
  <si>
    <t>王海慧</t>
  </si>
  <si>
    <t>乔宇杰</t>
  </si>
  <si>
    <t>李富春</t>
  </si>
  <si>
    <t>李昕怡</t>
  </si>
  <si>
    <t>王梦洁</t>
  </si>
  <si>
    <t>丁奕翔</t>
  </si>
  <si>
    <t>董望龙</t>
  </si>
  <si>
    <t>员新雨</t>
  </si>
  <si>
    <t>陈坤</t>
  </si>
  <si>
    <t>罗杰</t>
  </si>
  <si>
    <t>西北师范大学</t>
  </si>
  <si>
    <t>闫尔娴</t>
  </si>
  <si>
    <t>李锦如</t>
  </si>
  <si>
    <t>马乐</t>
  </si>
  <si>
    <t>李月鑫</t>
  </si>
  <si>
    <t>顾伟莲</t>
  </si>
  <si>
    <t>腈亦求净</t>
  </si>
  <si>
    <t>殊建栋</t>
  </si>
  <si>
    <t>焦晓蓉</t>
  </si>
  <si>
    <t>陈学梅</t>
  </si>
  <si>
    <t>秦熙城</t>
  </si>
  <si>
    <t>胡凯</t>
  </si>
  <si>
    <t>评委说的都队</t>
  </si>
  <si>
    <t>陶家琦</t>
  </si>
  <si>
    <t>常天成</t>
  </si>
  <si>
    <t>范东升</t>
  </si>
  <si>
    <t>氢氰子腈</t>
  </si>
  <si>
    <t>申佳琪</t>
  </si>
  <si>
    <t>车奇强</t>
  </si>
  <si>
    <t>侯文强</t>
  </si>
  <si>
    <t>胡倩</t>
  </si>
  <si>
    <t>五朵“腈”花</t>
  </si>
  <si>
    <t>苏向圆</t>
  </si>
  <si>
    <t>马瑞婕</t>
  </si>
  <si>
    <t>徐瑶</t>
  </si>
  <si>
    <t>司倩倩</t>
  </si>
  <si>
    <t>新火</t>
  </si>
  <si>
    <t>任春霞</t>
  </si>
  <si>
    <t>马桂香</t>
  </si>
  <si>
    <t>郝文婷</t>
  </si>
  <si>
    <t>尹燕子</t>
  </si>
  <si>
    <t>李桃</t>
  </si>
  <si>
    <t>西京学院</t>
  </si>
  <si>
    <t>关振龙</t>
  </si>
  <si>
    <t>朱智鹏</t>
  </si>
  <si>
    <t>江旭</t>
  </si>
  <si>
    <t>刘泽雍</t>
  </si>
  <si>
    <t>郭怡志</t>
  </si>
  <si>
    <t>“腈腈”子衿</t>
  </si>
  <si>
    <t>秦嘉潞</t>
  </si>
  <si>
    <t>刘芋乐</t>
  </si>
  <si>
    <t>车宏艳</t>
  </si>
  <si>
    <t>薛玉婧</t>
  </si>
  <si>
    <t>2333队</t>
  </si>
  <si>
    <t>白锦涛</t>
  </si>
  <si>
    <t>卢晨轩</t>
  </si>
  <si>
    <t>李禹萌</t>
  </si>
  <si>
    <t>张子寒</t>
  </si>
  <si>
    <t>ECO</t>
  </si>
  <si>
    <t>冯博文</t>
  </si>
  <si>
    <t>刘婧瑶</t>
  </si>
  <si>
    <t>贺启正</t>
  </si>
  <si>
    <t>杨成林</t>
  </si>
  <si>
    <t>醇腈队</t>
  </si>
  <si>
    <t>付锦阳</t>
  </si>
  <si>
    <t>陈健淇</t>
  </si>
  <si>
    <t>呼兴宇</t>
  </si>
  <si>
    <t>王星儒</t>
  </si>
  <si>
    <t>疯狂青春</t>
  </si>
  <si>
    <t>李东宇</t>
  </si>
  <si>
    <t>刘杨天祎</t>
  </si>
  <si>
    <t>黄佳怡</t>
  </si>
  <si>
    <t>孙培文</t>
  </si>
  <si>
    <t>张欣悦</t>
  </si>
  <si>
    <t>鲁世展</t>
  </si>
  <si>
    <t>唐孪</t>
  </si>
  <si>
    <t>王伟杰</t>
  </si>
  <si>
    <t>苗月</t>
  </si>
  <si>
    <t>陈劭铨</t>
  </si>
  <si>
    <t>张宇辰</t>
  </si>
  <si>
    <t>赵佳轩</t>
  </si>
  <si>
    <t>邱景麟</t>
  </si>
  <si>
    <t>张永钊</t>
  </si>
  <si>
    <t>国宝特战队</t>
  </si>
  <si>
    <t>葛英凯</t>
  </si>
  <si>
    <t>谢满奇</t>
  </si>
  <si>
    <t>钱继梅</t>
  </si>
  <si>
    <t>杨玉欢</t>
  </si>
  <si>
    <t>史雨青</t>
  </si>
  <si>
    <t xml:space="preserve">化化的baby </t>
  </si>
  <si>
    <t>何星霖</t>
  </si>
  <si>
    <t>杨富坤</t>
  </si>
  <si>
    <t>马瑞斌</t>
  </si>
  <si>
    <t>白宇博</t>
  </si>
  <si>
    <t>王轲</t>
  </si>
  <si>
    <t>张展嘉</t>
  </si>
  <si>
    <t>张昕卓</t>
  </si>
  <si>
    <t>朱雪瑶</t>
  </si>
  <si>
    <t>秦一冰</t>
  </si>
  <si>
    <t>郭朝坤</t>
  </si>
  <si>
    <t>张蕾</t>
  </si>
  <si>
    <t>聂丽莎</t>
  </si>
  <si>
    <t>王长旭</t>
  </si>
  <si>
    <t>杜贤明</t>
  </si>
  <si>
    <t>王阿妍</t>
  </si>
  <si>
    <t>贾雪婷</t>
  </si>
  <si>
    <t>白贝贝</t>
  </si>
  <si>
    <t>张雪仪</t>
  </si>
  <si>
    <t>姚欣格</t>
  </si>
  <si>
    <t>高伟治</t>
  </si>
  <si>
    <t>宋艺伟</t>
  </si>
  <si>
    <t>吕锦旸</t>
  </si>
  <si>
    <t>拓瑾涛</t>
  </si>
  <si>
    <t>离钰大π键</t>
  </si>
  <si>
    <t>孙田田</t>
  </si>
  <si>
    <t>成思宇</t>
  </si>
  <si>
    <t>李娅娅</t>
  </si>
  <si>
    <t>蒋盈盈</t>
  </si>
  <si>
    <t>炼“腈”科技</t>
  </si>
  <si>
    <t>高嘉艺</t>
  </si>
  <si>
    <t>张忠波</t>
  </si>
  <si>
    <t>赵楠</t>
  </si>
  <si>
    <t>惠阳</t>
  </si>
  <si>
    <t>马敏轩</t>
  </si>
  <si>
    <t>炉火纯腈</t>
  </si>
  <si>
    <t>巨雨琛</t>
  </si>
  <si>
    <t>袁雪静</t>
  </si>
  <si>
    <t>刘浩瑞</t>
  </si>
  <si>
    <t>张秦湘</t>
  </si>
  <si>
    <t>王乐瑶</t>
  </si>
  <si>
    <t>平步腈云队</t>
  </si>
  <si>
    <t>吉晓斌</t>
  </si>
  <si>
    <t>薛猛</t>
  </si>
  <si>
    <t>韩菲菲</t>
  </si>
  <si>
    <t>李艺敏</t>
  </si>
  <si>
    <t>高宇杰</t>
  </si>
  <si>
    <t>奇迹小分队</t>
  </si>
  <si>
    <t>同亚茹</t>
  </si>
  <si>
    <t>周小钰</t>
  </si>
  <si>
    <t>武欣泽</t>
  </si>
  <si>
    <t>牟卓凯</t>
  </si>
  <si>
    <t>孙睿敏</t>
  </si>
  <si>
    <t>张清欣</t>
  </si>
  <si>
    <t>王怡欢</t>
  </si>
  <si>
    <t>郭怡彤</t>
  </si>
  <si>
    <t>孟一波</t>
  </si>
  <si>
    <t>史“腈”</t>
  </si>
  <si>
    <t>鲁宇腾</t>
  </si>
  <si>
    <t>白成龙</t>
  </si>
  <si>
    <t>靳钰桦</t>
  </si>
  <si>
    <t>朱永金枝</t>
  </si>
  <si>
    <t>赵云</t>
  </si>
  <si>
    <t>杨志凡</t>
  </si>
  <si>
    <t>陈瑞</t>
  </si>
  <si>
    <t>雷倩萍</t>
  </si>
  <si>
    <t>赵家赫</t>
  </si>
  <si>
    <t>四喜烷子</t>
  </si>
  <si>
    <t>吕乔欢</t>
  </si>
  <si>
    <t>贺雅妮</t>
  </si>
  <si>
    <t>徐月颖</t>
  </si>
  <si>
    <t>付娇娇</t>
  </si>
  <si>
    <t>铊强任铊强，氢风拂山岗</t>
  </si>
  <si>
    <t>李韦虓</t>
  </si>
  <si>
    <t>徐振豪</t>
  </si>
  <si>
    <t>王瑞坤</t>
  </si>
  <si>
    <t>高震宇</t>
  </si>
  <si>
    <t>马宇航</t>
  </si>
  <si>
    <t>万事如意队</t>
  </si>
  <si>
    <t>邢欢</t>
  </si>
  <si>
    <t>李文</t>
  </si>
  <si>
    <t>石春萌</t>
  </si>
  <si>
    <t>范莹辉</t>
  </si>
  <si>
    <t>张麟沣</t>
  </si>
  <si>
    <t>西腈队</t>
  </si>
  <si>
    <t>李俊嵚</t>
  </si>
  <si>
    <t>刘佳铭</t>
  </si>
  <si>
    <t>郭万里</t>
  </si>
  <si>
    <t>王天恩</t>
  </si>
  <si>
    <t>何娜娜</t>
  </si>
  <si>
    <t>张紫腾</t>
  </si>
  <si>
    <t>王俊朋</t>
  </si>
  <si>
    <t>崔森鑫</t>
  </si>
  <si>
    <t>杨桉烨</t>
  </si>
  <si>
    <t>刘聿言</t>
  </si>
  <si>
    <t>言叶之烃</t>
  </si>
  <si>
    <t>胡小小</t>
  </si>
  <si>
    <t>李戊琛</t>
  </si>
  <si>
    <t>陈柱全</t>
  </si>
  <si>
    <t>黄鑫宇</t>
  </si>
  <si>
    <t>任芷桦</t>
  </si>
  <si>
    <t>王思雨</t>
  </si>
  <si>
    <t>魏蒙</t>
  </si>
  <si>
    <t>吕锦龙</t>
  </si>
  <si>
    <t>蒲炜</t>
  </si>
  <si>
    <t>跃起动力队</t>
  </si>
  <si>
    <t>薛豪</t>
  </si>
  <si>
    <t>韩富云</t>
  </si>
  <si>
    <t>刘佼佼</t>
  </si>
  <si>
    <t>黄宇</t>
  </si>
  <si>
    <t>王林飞</t>
  </si>
  <si>
    <t>酯日可待</t>
  </si>
  <si>
    <t>尹礼航</t>
  </si>
  <si>
    <t>历亚星</t>
  </si>
  <si>
    <t>孟冰冰</t>
  </si>
  <si>
    <t>王紫</t>
  </si>
  <si>
    <t>邓子俊</t>
  </si>
  <si>
    <t>志强队</t>
  </si>
  <si>
    <t>唐鑫</t>
  </si>
  <si>
    <t>陈革宇</t>
  </si>
  <si>
    <t>吴朝阳</t>
  </si>
  <si>
    <t>宋芮兴</t>
  </si>
  <si>
    <t>新疆大学</t>
  </si>
  <si>
    <t>肖永琪</t>
  </si>
  <si>
    <t>阿孜依拉·叶尔肯</t>
  </si>
  <si>
    <t>古丽江·贾林</t>
  </si>
  <si>
    <t>艾山·艾拜</t>
  </si>
  <si>
    <t>赵文愷</t>
  </si>
  <si>
    <t>周双麟</t>
  </si>
  <si>
    <t>阿依乃再尔·阿卜力孜</t>
  </si>
  <si>
    <t>曹柏宁</t>
  </si>
  <si>
    <t>大腈小怪</t>
  </si>
  <si>
    <t>聂朝阳</t>
  </si>
  <si>
    <t>阿尔达克·对山别克</t>
  </si>
  <si>
    <t>刘光辉</t>
  </si>
  <si>
    <t>季智恺</t>
  </si>
  <si>
    <t>依力亚尔·依明江</t>
  </si>
  <si>
    <t>方得腈终</t>
  </si>
  <si>
    <t>李天翼</t>
  </si>
  <si>
    <t>张烜</t>
  </si>
  <si>
    <t>王汝琦</t>
  </si>
  <si>
    <t>田明航</t>
  </si>
  <si>
    <t>任艳红</t>
  </si>
  <si>
    <t>钟国薇</t>
  </si>
  <si>
    <t>郭琼</t>
  </si>
  <si>
    <t>李佳伟</t>
  </si>
  <si>
    <t>季欢乐</t>
  </si>
  <si>
    <t>解仕英</t>
  </si>
  <si>
    <t>火眼金睛</t>
  </si>
  <si>
    <t>吾买尔江·排祖拉</t>
  </si>
  <si>
    <t>赵国磊</t>
  </si>
  <si>
    <t>范永康</t>
  </si>
  <si>
    <t>冯一凡</t>
  </si>
  <si>
    <t>努尔拉提·别金</t>
  </si>
  <si>
    <t>张靖琪</t>
  </si>
  <si>
    <t>巴依安·叶金汗</t>
  </si>
  <si>
    <t>加娜尔·叶尔江</t>
  </si>
  <si>
    <t>罗率</t>
  </si>
  <si>
    <t>姚喃喃</t>
  </si>
  <si>
    <t>李旭</t>
  </si>
  <si>
    <t>史伊凡</t>
  </si>
  <si>
    <t>王继贤</t>
  </si>
  <si>
    <t>保庭逍</t>
  </si>
  <si>
    <t>苓子涵</t>
  </si>
  <si>
    <t>朱未</t>
  </si>
  <si>
    <t>刘圭</t>
  </si>
  <si>
    <t>魏万童</t>
  </si>
  <si>
    <t>崔瑞霖</t>
  </si>
  <si>
    <t>刘雅雯</t>
  </si>
  <si>
    <t>王乾月</t>
  </si>
  <si>
    <t>胡文恺</t>
  </si>
  <si>
    <t>邹梓昱</t>
  </si>
  <si>
    <t>刘超</t>
  </si>
  <si>
    <t>李龙威</t>
  </si>
  <si>
    <t>陈爱豪</t>
  </si>
  <si>
    <t>王欠欠</t>
  </si>
  <si>
    <t>赵新秀</t>
  </si>
  <si>
    <t>腈拟酞酶</t>
  </si>
  <si>
    <t>贲健</t>
  </si>
  <si>
    <t>买合丽亚·吐依洪</t>
  </si>
  <si>
    <t>巴彦·赛力克</t>
  </si>
  <si>
    <t>买克丽亚阿不都克瓦尔</t>
  </si>
  <si>
    <t>吴胜</t>
  </si>
  <si>
    <t>发吐曼</t>
  </si>
  <si>
    <t>林华祥</t>
  </si>
  <si>
    <t>桑哈尔·巴合提江</t>
  </si>
  <si>
    <t>黄浦</t>
  </si>
  <si>
    <t>李志能</t>
  </si>
  <si>
    <t>贾红丽</t>
  </si>
  <si>
    <t>付瑞岩</t>
  </si>
  <si>
    <t>聂冠泽</t>
  </si>
  <si>
    <t>曹家豪</t>
  </si>
  <si>
    <t>马凯垚</t>
  </si>
  <si>
    <t>裴小龙</t>
  </si>
  <si>
    <t>高子涵</t>
  </si>
  <si>
    <t>曹福春</t>
  </si>
  <si>
    <t>刘松岩</t>
  </si>
  <si>
    <t>吴心志</t>
  </si>
  <si>
    <t>刘跃</t>
  </si>
  <si>
    <t>汪宇章</t>
  </si>
  <si>
    <t>梦之科技</t>
  </si>
  <si>
    <t>杨智伦</t>
  </si>
  <si>
    <t>杨武奎</t>
  </si>
  <si>
    <t>努热曼古丽·艾麦尔</t>
  </si>
  <si>
    <t>帕提古力·艾买尔</t>
  </si>
  <si>
    <t>夏伊代·努尔麦麦提</t>
  </si>
  <si>
    <t>披“腈”斩棘</t>
  </si>
  <si>
    <t>徐宏森</t>
  </si>
  <si>
    <t>陈勤</t>
  </si>
  <si>
    <t>翟书蕾</t>
  </si>
  <si>
    <t>凯丽比努尔·阿卜力孜</t>
  </si>
  <si>
    <t>李柯薇</t>
  </si>
  <si>
    <t>周兴江</t>
  </si>
  <si>
    <t>李建涛</t>
  </si>
  <si>
    <t>玛尔比亚·买买提</t>
  </si>
  <si>
    <t>哈丽米热·肉苏尔</t>
  </si>
  <si>
    <t>古丽尼哈丽·艾山</t>
  </si>
  <si>
    <t>雷妤婕</t>
  </si>
  <si>
    <t>玛合力亚·买买提</t>
  </si>
  <si>
    <t>张美珍</t>
  </si>
  <si>
    <t xml:space="preserve">娜孜叶尔克 </t>
  </si>
  <si>
    <t>麦热姆·图尔荪</t>
  </si>
  <si>
    <t>孜克热拉艾合买提</t>
  </si>
  <si>
    <t>兰欣烨</t>
  </si>
  <si>
    <t>游士蓉</t>
  </si>
  <si>
    <t>特列克·吾木尔汗</t>
  </si>
  <si>
    <t>张凯硕</t>
  </si>
  <si>
    <t>新疆工程学院</t>
  </si>
  <si>
    <t>AAA腈姐清洁生产大队</t>
  </si>
  <si>
    <t>赖芙蓉</t>
  </si>
  <si>
    <t>马宇轩</t>
  </si>
  <si>
    <t>汪梦雨</t>
  </si>
  <si>
    <t>王亚林</t>
  </si>
  <si>
    <t>胡自鹏</t>
  </si>
  <si>
    <t>V笑</t>
  </si>
  <si>
    <t>阿不都乃比·达吾提</t>
  </si>
  <si>
    <t>乃苏如拉·肉苏力</t>
  </si>
  <si>
    <t>艾克德·迪力木拉提</t>
  </si>
  <si>
    <t>怒尔比娅古丽</t>
  </si>
  <si>
    <t>麦迪乃姆·阿卜杜艾尼</t>
  </si>
  <si>
    <t>蒋梦阮</t>
  </si>
  <si>
    <t>孔思慧</t>
  </si>
  <si>
    <t>李亚婷</t>
  </si>
  <si>
    <t>候若萱</t>
  </si>
  <si>
    <t>韦光辉</t>
  </si>
  <si>
    <t>第一生产大队</t>
  </si>
  <si>
    <t>阳志豪</t>
  </si>
  <si>
    <t>卢仕琳</t>
  </si>
  <si>
    <t>江川</t>
  </si>
  <si>
    <t>于树珍</t>
  </si>
  <si>
    <t>何芳宁</t>
  </si>
  <si>
    <t>都说的对</t>
  </si>
  <si>
    <t>芦旭</t>
  </si>
  <si>
    <t>关家驹</t>
  </si>
  <si>
    <t>王佳福</t>
  </si>
  <si>
    <t>艾则提艾力·麦麦提</t>
  </si>
  <si>
    <t>摆贵强</t>
  </si>
  <si>
    <t>赵佳乐</t>
  </si>
  <si>
    <t>马根娣</t>
  </si>
  <si>
    <t>房乐</t>
  </si>
  <si>
    <t>情比腈坚</t>
  </si>
  <si>
    <t>赵博驰</t>
  </si>
  <si>
    <t>何钧</t>
  </si>
  <si>
    <t>胡雪蓉</t>
  </si>
  <si>
    <t>张瑶</t>
  </si>
  <si>
    <t>张骏</t>
  </si>
  <si>
    <t>汪汪救援队</t>
  </si>
  <si>
    <t>张正新</t>
  </si>
  <si>
    <t>向瑞</t>
  </si>
  <si>
    <t>唐炼文</t>
  </si>
  <si>
    <t>邓宏智</t>
  </si>
  <si>
    <t>廖大雄</t>
  </si>
  <si>
    <t>五法天女队</t>
  </si>
  <si>
    <t>李祥</t>
  </si>
  <si>
    <t>姜文</t>
  </si>
  <si>
    <t>杨文博</t>
  </si>
  <si>
    <t>刘文斌</t>
  </si>
  <si>
    <t>徐志</t>
  </si>
  <si>
    <t>五人行</t>
  </si>
  <si>
    <t>如孜古丽·麦麦提明</t>
  </si>
  <si>
    <t>阿地娜·阿迪力</t>
  </si>
  <si>
    <t>阿热孜姑·阿布力克木</t>
  </si>
  <si>
    <t>艾丽毕兰木</t>
  </si>
  <si>
    <t>阿曼古丽</t>
  </si>
  <si>
    <t>龙佳敏</t>
  </si>
  <si>
    <t>邸鑫</t>
  </si>
  <si>
    <t>来睿华</t>
  </si>
  <si>
    <t>闫世元</t>
  </si>
  <si>
    <t>五小天才队</t>
  </si>
  <si>
    <t>王昊洋</t>
  </si>
  <si>
    <t>王德阳</t>
  </si>
  <si>
    <t>董继宏</t>
  </si>
  <si>
    <t>李晓倩</t>
  </si>
  <si>
    <t xml:space="preserve">予笙与墨 </t>
  </si>
  <si>
    <t>杨发庆</t>
  </si>
  <si>
    <t>张宏伟</t>
  </si>
  <si>
    <t>曹艺哲</t>
  </si>
  <si>
    <t>翁美俊</t>
  </si>
  <si>
    <t>李宇康</t>
  </si>
  <si>
    <t>新疆科技学院</t>
  </si>
  <si>
    <t>CSsh0w</t>
  </si>
  <si>
    <t>张晨涛</t>
  </si>
  <si>
    <t>程铃</t>
  </si>
  <si>
    <t>韩程东</t>
  </si>
  <si>
    <t>王明尚</t>
  </si>
  <si>
    <t>李佳虹</t>
  </si>
  <si>
    <t>腈彩纷呈队</t>
  </si>
  <si>
    <t>徐银梅</t>
  </si>
  <si>
    <t>赵金玲</t>
  </si>
  <si>
    <t>米慧佳</t>
  </si>
  <si>
    <t>郭嘉</t>
  </si>
  <si>
    <t>张生鹏</t>
  </si>
  <si>
    <t>王永杰</t>
  </si>
  <si>
    <t>郭硕</t>
  </si>
  <si>
    <t xml:space="preserve"> 崔记勇</t>
  </si>
  <si>
    <t>五“腈”开山</t>
  </si>
  <si>
    <t>杨锦国</t>
  </si>
  <si>
    <t>刘浩程</t>
  </si>
  <si>
    <t>邱淋淋</t>
  </si>
  <si>
    <t>骆恩同</t>
  </si>
  <si>
    <t>李童浩</t>
  </si>
  <si>
    <t>以腈立业</t>
  </si>
  <si>
    <t>马广圆</t>
  </si>
  <si>
    <t>锁兴祥</t>
  </si>
  <si>
    <t>王雪婷</t>
  </si>
  <si>
    <t>代路</t>
  </si>
  <si>
    <t>新疆理工学院</t>
  </si>
  <si>
    <t>Team EZ</t>
  </si>
  <si>
    <t>杜文卓</t>
  </si>
  <si>
    <t>雷帆</t>
  </si>
  <si>
    <t>林伟</t>
  </si>
  <si>
    <t>谢天</t>
  </si>
  <si>
    <t>李晨曦</t>
  </si>
  <si>
    <t>蹦吧欻</t>
  </si>
  <si>
    <t>范春晖</t>
  </si>
  <si>
    <t>刘帅</t>
  </si>
  <si>
    <t>梁永森</t>
  </si>
  <si>
    <t>冯子俊</t>
  </si>
  <si>
    <t>别指望我们队</t>
  </si>
  <si>
    <t>马添宇</t>
  </si>
  <si>
    <t>喻泠琰</t>
  </si>
  <si>
    <t>武正旭</t>
  </si>
  <si>
    <t>马哈白·哈依拉江</t>
  </si>
  <si>
    <t>张泽润</t>
  </si>
  <si>
    <t>焦欣雨</t>
  </si>
  <si>
    <t>张心悦</t>
  </si>
  <si>
    <t>大脑过载</t>
  </si>
  <si>
    <t>郑骏弛</t>
  </si>
  <si>
    <t>岳梓鑫</t>
  </si>
  <si>
    <t>钟紫蕊</t>
  </si>
  <si>
    <t>庄淑婷</t>
  </si>
  <si>
    <t>张爽</t>
  </si>
  <si>
    <t>寒蝉仗马</t>
  </si>
  <si>
    <t>陈宏珍</t>
  </si>
  <si>
    <t>李波亨</t>
  </si>
  <si>
    <t>刘尊志</t>
  </si>
  <si>
    <t>李瑞璋</t>
  </si>
  <si>
    <t>陈俊宇</t>
  </si>
  <si>
    <t>化学小天才</t>
  </si>
  <si>
    <t>张禄骏</t>
  </si>
  <si>
    <t>周洋</t>
  </si>
  <si>
    <t>苏世光</t>
  </si>
  <si>
    <t>祝子毅</t>
  </si>
  <si>
    <t>马彬</t>
  </si>
  <si>
    <t>环己烷队</t>
  </si>
  <si>
    <t>张奎聪</t>
  </si>
  <si>
    <t>董晓阳</t>
  </si>
  <si>
    <t>伍绍波</t>
  </si>
  <si>
    <t>朱志遥</t>
  </si>
  <si>
    <t>毁灭吧</t>
  </si>
  <si>
    <t>陈浩龙</t>
  </si>
  <si>
    <t>韩晴</t>
  </si>
  <si>
    <t>王月垚</t>
  </si>
  <si>
    <t>阿迪来·艾山</t>
  </si>
  <si>
    <t>刘学峰</t>
  </si>
  <si>
    <t>谢林志</t>
  </si>
  <si>
    <t>卞伟鸿</t>
  </si>
  <si>
    <t>杨京路</t>
  </si>
  <si>
    <t>王佳琦</t>
  </si>
  <si>
    <t>江畔渔火队</t>
  </si>
  <si>
    <t>张传钰</t>
  </si>
  <si>
    <t>唐雷杰</t>
  </si>
  <si>
    <t>徐茂贵</t>
  </si>
  <si>
    <t>马亚雪</t>
  </si>
  <si>
    <t>杨骐逍</t>
  </si>
  <si>
    <t>马智勇</t>
  </si>
  <si>
    <t>陆昌爱</t>
  </si>
  <si>
    <t>韩彦双</t>
  </si>
  <si>
    <t>李家希</t>
  </si>
  <si>
    <t>安璐琦</t>
  </si>
  <si>
    <t>腈工制造</t>
  </si>
  <si>
    <t>冯家乐</t>
  </si>
  <si>
    <t>田超飞</t>
  </si>
  <si>
    <t>杨率铎</t>
  </si>
  <si>
    <t>热娜古丽·阿比里克木</t>
  </si>
  <si>
    <t>汤文文</t>
  </si>
  <si>
    <t>腈腈百炼</t>
  </si>
  <si>
    <t>魏宏宇</t>
  </si>
  <si>
    <t>危洋洋</t>
  </si>
  <si>
    <t>任智贤</t>
  </si>
  <si>
    <t>谢妤</t>
  </si>
  <si>
    <t>马晓琴</t>
  </si>
  <si>
    <t>龚磊</t>
  </si>
  <si>
    <t>周冰冰</t>
  </si>
  <si>
    <t>李冠勋</t>
  </si>
  <si>
    <t>陈建洋</t>
  </si>
  <si>
    <t>腈门第一</t>
  </si>
  <si>
    <t>秦旭虎</t>
  </si>
  <si>
    <t>张晓璐</t>
  </si>
  <si>
    <t>杨思文</t>
  </si>
  <si>
    <t>段庆来</t>
  </si>
  <si>
    <t>缠嘉骏</t>
  </si>
  <si>
    <t>腈天辟地队</t>
  </si>
  <si>
    <t>邱本琳</t>
  </si>
  <si>
    <t>杜厚方</t>
  </si>
  <si>
    <t>彭忍林</t>
  </si>
  <si>
    <t>吉章铭</t>
  </si>
  <si>
    <t>叶尔阿斯乐</t>
  </si>
  <si>
    <t>赵博华</t>
  </si>
  <si>
    <t>吕朴</t>
  </si>
  <si>
    <t>胡瑞瑞</t>
  </si>
  <si>
    <t>程冁怡</t>
  </si>
  <si>
    <t>腈英计划</t>
  </si>
  <si>
    <t>王豪</t>
  </si>
  <si>
    <t>韦蓉</t>
  </si>
  <si>
    <t>周兴</t>
  </si>
  <si>
    <t>黄朝</t>
  </si>
  <si>
    <t>睛奇队</t>
  </si>
  <si>
    <t>高涵泽</t>
  </si>
  <si>
    <t>龚莉</t>
  </si>
  <si>
    <t>热依汗古丽</t>
  </si>
  <si>
    <t>但凤琴</t>
  </si>
  <si>
    <t>付新明</t>
  </si>
  <si>
    <t>杜倩倩</t>
  </si>
  <si>
    <t>赵梓政</t>
  </si>
  <si>
    <t>陈愿</t>
  </si>
  <si>
    <t>刘心宇</t>
  </si>
  <si>
    <t>凯旋之子</t>
  </si>
  <si>
    <t>潘旨旋</t>
  </si>
  <si>
    <t>曾信</t>
  </si>
  <si>
    <t>高博瑞</t>
  </si>
  <si>
    <t>丁明一</t>
  </si>
  <si>
    <t>白金雨</t>
  </si>
  <si>
    <t>貌不腈人队</t>
  </si>
  <si>
    <t>蔺忠鹏</t>
  </si>
  <si>
    <t>钱金文</t>
  </si>
  <si>
    <t>王思瑶</t>
  </si>
  <si>
    <t>那就参加吧</t>
  </si>
  <si>
    <t>夏鑫</t>
  </si>
  <si>
    <t>张晨阳</t>
  </si>
  <si>
    <t>吴泓霏</t>
  </si>
  <si>
    <t>张如骏</t>
  </si>
  <si>
    <t>张雨皓</t>
  </si>
  <si>
    <t>张锦宏</t>
  </si>
  <si>
    <t>邢一岚</t>
  </si>
  <si>
    <t>孙永峰</t>
  </si>
  <si>
    <t>吴志剑</t>
  </si>
  <si>
    <t>邓邵轩</t>
  </si>
  <si>
    <t>郑一帆</t>
  </si>
  <si>
    <t>马茁</t>
  </si>
  <si>
    <t>陈小龙</t>
  </si>
  <si>
    <t>郭伟</t>
  </si>
  <si>
    <t>卢登科</t>
  </si>
  <si>
    <t>刘启杰</t>
  </si>
  <si>
    <t>赵科研</t>
  </si>
  <si>
    <t>失眠先生</t>
  </si>
  <si>
    <t>吴群</t>
  </si>
  <si>
    <t>韩刚</t>
  </si>
  <si>
    <t>马琳淼</t>
  </si>
  <si>
    <t>孟怡晴</t>
  </si>
  <si>
    <t>五棵树</t>
  </si>
  <si>
    <t>白浩成</t>
  </si>
  <si>
    <t>丁杰</t>
  </si>
  <si>
    <t>蔡廷诚</t>
  </si>
  <si>
    <t>李辰</t>
  </si>
  <si>
    <t>罗永耀</t>
  </si>
  <si>
    <t>西北望</t>
  </si>
  <si>
    <t>陈逸飞</t>
  </si>
  <si>
    <t>古丽则巴·图尔贡</t>
  </si>
  <si>
    <t>哈斯特尔·阿斯哈提</t>
  </si>
  <si>
    <t>谷加豪</t>
  </si>
  <si>
    <t>哈斯尔·木哈塔牙尔</t>
  </si>
  <si>
    <t>贺家庆</t>
  </si>
  <si>
    <t>阿卜敦克力木·巴克尔</t>
  </si>
  <si>
    <t>王富康</t>
  </si>
  <si>
    <t>宙界无疆妖域行</t>
  </si>
  <si>
    <t>汪鹏杰</t>
  </si>
  <si>
    <t>赵子衡</t>
  </si>
  <si>
    <t>王颢云</t>
  </si>
  <si>
    <t>乔旭升</t>
  </si>
  <si>
    <t>逐梦队</t>
  </si>
  <si>
    <t>郑景元</t>
  </si>
  <si>
    <t>偏中赞</t>
  </si>
  <si>
    <t>王潇文</t>
  </si>
  <si>
    <t>李亚鹏</t>
  </si>
  <si>
    <t>新疆农业大学</t>
  </si>
  <si>
    <t>王一杰</t>
  </si>
  <si>
    <t>王振</t>
  </si>
  <si>
    <t>何加豪</t>
  </si>
  <si>
    <t>黄建荣</t>
  </si>
  <si>
    <t>李宇豪</t>
  </si>
  <si>
    <t>宋继翔</t>
  </si>
  <si>
    <t>窦国威</t>
  </si>
  <si>
    <t>任李婷</t>
  </si>
  <si>
    <t>张欢</t>
  </si>
  <si>
    <t>庄义超</t>
  </si>
  <si>
    <t>新疆师范大学</t>
  </si>
  <si>
    <t>00代表队</t>
  </si>
  <si>
    <t>闫蛟帅</t>
  </si>
  <si>
    <t>喜风玉</t>
  </si>
  <si>
    <t>曹恩祺</t>
  </si>
  <si>
    <t>王健辉</t>
  </si>
  <si>
    <t>习旭聃</t>
  </si>
  <si>
    <t>夺席谈腈</t>
  </si>
  <si>
    <t>马许豪</t>
  </si>
  <si>
    <t>包利军</t>
  </si>
  <si>
    <t>刘信彤</t>
  </si>
  <si>
    <t>李嘉菲</t>
  </si>
  <si>
    <t>全清娟</t>
  </si>
  <si>
    <t>史嘉骏</t>
  </si>
  <si>
    <t>李顺娟</t>
  </si>
  <si>
    <t>汪康</t>
  </si>
  <si>
    <t>邓茂林</t>
  </si>
  <si>
    <t>王稳稳</t>
  </si>
  <si>
    <t>朱辰</t>
  </si>
  <si>
    <t>潘东旭</t>
  </si>
  <si>
    <t>付朝成</t>
  </si>
  <si>
    <t>刘基</t>
  </si>
  <si>
    <t>张瑞祺</t>
  </si>
  <si>
    <t>延安大学</t>
  </si>
  <si>
    <t xml:space="preserve"> 一鸣腈人</t>
  </si>
  <si>
    <t>张明涛</t>
  </si>
  <si>
    <t>刘佳杰</t>
  </si>
  <si>
    <t>梁凡凡</t>
  </si>
  <si>
    <t>宗雅慧</t>
  </si>
  <si>
    <t>覃海定</t>
  </si>
  <si>
    <t>DreamFire</t>
  </si>
  <si>
    <t>倪军</t>
  </si>
  <si>
    <t>陈昊栋</t>
  </si>
  <si>
    <t>殷玥</t>
  </si>
  <si>
    <t>黄耀锋</t>
  </si>
  <si>
    <t>擦亮眼腈</t>
  </si>
  <si>
    <t>倪萍</t>
  </si>
  <si>
    <t>杨栋杰</t>
  </si>
  <si>
    <t>章沙</t>
  </si>
  <si>
    <t>郑晓英</t>
  </si>
  <si>
    <t>穿梭在银河的火箭队</t>
  </si>
  <si>
    <t>王艺栋</t>
  </si>
  <si>
    <t>肖鸿</t>
  </si>
  <si>
    <t>李锐扬</t>
  </si>
  <si>
    <t>廖心瑶</t>
  </si>
  <si>
    <t>李鑫磊</t>
  </si>
  <si>
    <t>马悦原</t>
  </si>
  <si>
    <t>郭鑫</t>
  </si>
  <si>
    <t>周志尧</t>
  </si>
  <si>
    <t>古斯楞</t>
  </si>
  <si>
    <t>刘权虎</t>
  </si>
  <si>
    <t>发现新腈喜</t>
  </si>
  <si>
    <t>田梧桐</t>
  </si>
  <si>
    <t>马英</t>
  </si>
  <si>
    <t>庹瑞琪</t>
  </si>
  <si>
    <t>卜星宇</t>
  </si>
  <si>
    <t>飞虎·胜利</t>
  </si>
  <si>
    <t>赵晨阳</t>
  </si>
  <si>
    <t>崔向阳</t>
  </si>
  <si>
    <t>魏恒亮</t>
  </si>
  <si>
    <t>刘旭武</t>
  </si>
  <si>
    <t>罗春节</t>
  </si>
  <si>
    <t>徐敏</t>
  </si>
  <si>
    <t>薛甜</t>
  </si>
  <si>
    <t>许宁</t>
  </si>
  <si>
    <t>宋茹茹</t>
  </si>
  <si>
    <t>秦诗婷</t>
  </si>
  <si>
    <t>李宏云</t>
  </si>
  <si>
    <t>马薪雅</t>
  </si>
  <si>
    <t>康苏</t>
  </si>
  <si>
    <t>康晋强</t>
  </si>
  <si>
    <t>郑树桓</t>
  </si>
  <si>
    <t>韩世康</t>
  </si>
  <si>
    <t>施庆藩</t>
  </si>
  <si>
    <t>王雪蛟</t>
  </si>
  <si>
    <t>张雨斯</t>
  </si>
  <si>
    <t>毛佳薇</t>
  </si>
  <si>
    <t>麻夏兰</t>
  </si>
  <si>
    <t>王斐</t>
  </si>
  <si>
    <t>李婉宇</t>
  </si>
  <si>
    <t>程萌</t>
  </si>
  <si>
    <t>王朝</t>
  </si>
  <si>
    <t>黄泓杰</t>
  </si>
  <si>
    <t>左勇</t>
  </si>
  <si>
    <t>同骏</t>
  </si>
  <si>
    <t>孔乙己的长衫</t>
  </si>
  <si>
    <t>马莉莉</t>
  </si>
  <si>
    <t>郭朋朋</t>
  </si>
  <si>
    <t>张钊</t>
  </si>
  <si>
    <t>蔡析妤</t>
  </si>
  <si>
    <t>刘文兴</t>
  </si>
  <si>
    <t>沈韵</t>
  </si>
  <si>
    <t>周甲庆</t>
  </si>
  <si>
    <t>赵肖阳</t>
  </si>
  <si>
    <t>霍囿合</t>
  </si>
  <si>
    <t>白恭铭</t>
  </si>
  <si>
    <t>舒悦</t>
  </si>
  <si>
    <t>许志辉</t>
  </si>
  <si>
    <t>赵昕昱</t>
  </si>
  <si>
    <t>阮麒霖</t>
  </si>
  <si>
    <t>卢俊</t>
  </si>
  <si>
    <t>赵梓祯</t>
  </si>
  <si>
    <t>李玺</t>
  </si>
  <si>
    <t>五花马</t>
  </si>
  <si>
    <t>赵誉勋</t>
  </si>
  <si>
    <t>孟星星</t>
  </si>
  <si>
    <t>杨攀龙</t>
  </si>
  <si>
    <t>左冰成</t>
  </si>
  <si>
    <t>沈段高翔</t>
  </si>
  <si>
    <t>黄超</t>
  </si>
  <si>
    <t>行凯凡</t>
  </si>
  <si>
    <t>高阳</t>
  </si>
  <si>
    <t>研睛致思</t>
  </si>
  <si>
    <t>都媛</t>
  </si>
  <si>
    <t>张祥东</t>
  </si>
  <si>
    <t>徐思婷</t>
  </si>
  <si>
    <t>周晓龙</t>
  </si>
  <si>
    <t>郭路浩</t>
  </si>
  <si>
    <t>只因二腈队</t>
  </si>
  <si>
    <t>惠文浩</t>
  </si>
  <si>
    <t>达范</t>
  </si>
  <si>
    <t>曾学勇</t>
  </si>
  <si>
    <t>仇鹏宇</t>
  </si>
  <si>
    <t>冯晓鹏</t>
  </si>
  <si>
    <t>众志则成</t>
  </si>
  <si>
    <t>蒲梦林</t>
  </si>
  <si>
    <t>郭文杰</t>
  </si>
  <si>
    <t>张凡兴</t>
  </si>
  <si>
    <t>张博宇</t>
  </si>
  <si>
    <t>银川能源学院</t>
  </si>
  <si>
    <t>forever</t>
  </si>
  <si>
    <t>杨琪胜</t>
  </si>
  <si>
    <t>杨博卿</t>
  </si>
  <si>
    <t>常伟伟</t>
  </si>
  <si>
    <t>郭琪</t>
  </si>
  <si>
    <t>NBW队</t>
  </si>
  <si>
    <t>火飞</t>
  </si>
  <si>
    <t>胡金林</t>
  </si>
  <si>
    <t>马小龙</t>
  </si>
  <si>
    <t>郝仕博</t>
  </si>
  <si>
    <t>丁根</t>
  </si>
  <si>
    <t>奥特曼之光</t>
  </si>
  <si>
    <t>侯建宇</t>
  </si>
  <si>
    <t>卢应翠</t>
  </si>
  <si>
    <t>杨一诺</t>
  </si>
  <si>
    <t>兰彦梅</t>
  </si>
  <si>
    <t>马良</t>
  </si>
  <si>
    <t>牛娜娜</t>
  </si>
  <si>
    <t>曾博扬</t>
  </si>
  <si>
    <t>赵梦蕾</t>
  </si>
  <si>
    <t>高铭</t>
  </si>
  <si>
    <t>韩荣贵</t>
  </si>
  <si>
    <t>乘风</t>
  </si>
  <si>
    <t>丁晓强</t>
  </si>
  <si>
    <t>马新宁</t>
  </si>
  <si>
    <t>王亚臣</t>
  </si>
  <si>
    <t>马佳雪</t>
  </si>
  <si>
    <t>徐彦辉</t>
  </si>
  <si>
    <t>赤地千里</t>
  </si>
  <si>
    <t>何子伟</t>
  </si>
  <si>
    <t>王清宇</t>
  </si>
  <si>
    <t>张耀辉</t>
  </si>
  <si>
    <t>王随易</t>
  </si>
  <si>
    <t>方程组</t>
  </si>
  <si>
    <t>马龙</t>
  </si>
  <si>
    <t>鲁保军</t>
  </si>
  <si>
    <t>张亚伦</t>
  </si>
  <si>
    <t>蜉蝣队</t>
  </si>
  <si>
    <t>吕艳丽</t>
  </si>
  <si>
    <t>贺志宏</t>
  </si>
  <si>
    <t>金开旺</t>
  </si>
  <si>
    <t>雷玉鹏</t>
  </si>
  <si>
    <t>赶路人</t>
  </si>
  <si>
    <t>王紫晴</t>
  </si>
  <si>
    <t>马贵品</t>
  </si>
  <si>
    <t>马梦婷</t>
  </si>
  <si>
    <t>朱龙</t>
  </si>
  <si>
    <t>张小军</t>
  </si>
  <si>
    <t>海纳百川</t>
  </si>
  <si>
    <t>李建强</t>
  </si>
  <si>
    <t>虎晓帆</t>
  </si>
  <si>
    <t>杨阳玲</t>
  </si>
  <si>
    <t>姬琨莉</t>
  </si>
  <si>
    <t>郭洪瑞</t>
  </si>
  <si>
    <t>加强天道超</t>
  </si>
  <si>
    <t>谭聪</t>
  </si>
  <si>
    <t>李林潭</t>
  </si>
  <si>
    <t>赵紫森</t>
  </si>
  <si>
    <t>赵连铜</t>
  </si>
  <si>
    <t>鄢明东</t>
  </si>
  <si>
    <t>雷雷小队</t>
  </si>
  <si>
    <t>黄复忆</t>
  </si>
  <si>
    <t>段金磊</t>
  </si>
  <si>
    <t>苏春阳</t>
  </si>
  <si>
    <t>何玲</t>
  </si>
  <si>
    <t>常治鹏</t>
  </si>
  <si>
    <t>流氓兔</t>
  </si>
  <si>
    <t>谭萧</t>
  </si>
  <si>
    <t>杨树</t>
  </si>
  <si>
    <t>马佳瑞</t>
  </si>
  <si>
    <t>刘科敏</t>
  </si>
  <si>
    <t>六个核弹</t>
  </si>
  <si>
    <t>赵彪</t>
  </si>
  <si>
    <t>张家鹏</t>
  </si>
  <si>
    <t>黄旭升</t>
  </si>
  <si>
    <t>张绍洋</t>
  </si>
  <si>
    <t>魏升</t>
  </si>
  <si>
    <t>山水涧</t>
  </si>
  <si>
    <t>王晓斐</t>
  </si>
  <si>
    <t>苏宁</t>
  </si>
  <si>
    <t>齐博</t>
  </si>
  <si>
    <t>马瑞阳</t>
  </si>
  <si>
    <t>丁浩文</t>
  </si>
  <si>
    <t>谁偷我纸了</t>
  </si>
  <si>
    <t>张传志</t>
  </si>
  <si>
    <t>杜亚强</t>
  </si>
  <si>
    <t>金博龙</t>
  </si>
  <si>
    <t>李吉祥</t>
  </si>
  <si>
    <t>芜湖</t>
  </si>
  <si>
    <t>韩博雅</t>
  </si>
  <si>
    <t>杨秀慧</t>
  </si>
  <si>
    <t>王欣悦</t>
  </si>
  <si>
    <t>贺梦茹</t>
  </si>
  <si>
    <t>何鹏</t>
  </si>
  <si>
    <t>五哈</t>
  </si>
  <si>
    <t>马绍锋</t>
  </si>
  <si>
    <t>马晓龙</t>
  </si>
  <si>
    <t>马涛</t>
  </si>
  <si>
    <t>王国印</t>
  </si>
  <si>
    <t>袁文祖</t>
  </si>
  <si>
    <t>一本正“睛”</t>
  </si>
  <si>
    <t>董建龙</t>
  </si>
  <si>
    <t>山林</t>
  </si>
  <si>
    <t>马国梅</t>
  </si>
  <si>
    <t>王思怡</t>
  </si>
  <si>
    <t>王逢</t>
  </si>
  <si>
    <t>李蓓蕾</t>
  </si>
  <si>
    <t>刘鸿源</t>
  </si>
  <si>
    <t>蔡瑞</t>
  </si>
  <si>
    <t>冯昊</t>
  </si>
  <si>
    <t>榆林学院</t>
  </si>
  <si>
    <t>点烯成金之暴利睛营</t>
  </si>
  <si>
    <t>冯昊哲</t>
  </si>
  <si>
    <t>张永波</t>
  </si>
  <si>
    <t>张福宝</t>
  </si>
  <si>
    <t>王小龙</t>
  </si>
  <si>
    <t>李解媛</t>
  </si>
  <si>
    <t>食堂就餐注意排队</t>
  </si>
  <si>
    <t>张善淇</t>
  </si>
  <si>
    <t>孙娟娟</t>
  </si>
  <si>
    <t>吴双江</t>
  </si>
  <si>
    <t>王珂</t>
  </si>
  <si>
    <t>于遵琨</t>
  </si>
  <si>
    <t>运城学院</t>
  </si>
  <si>
    <t>村姑与她的神秘大佬们</t>
  </si>
  <si>
    <t>甘石连</t>
  </si>
  <si>
    <t>郭丽莹</t>
  </si>
  <si>
    <t>陈霖辉</t>
  </si>
  <si>
    <t>廖凯文</t>
  </si>
  <si>
    <t>长安大学</t>
  </si>
  <si>
    <t>轰轰火花队</t>
  </si>
  <si>
    <t>贾瑶</t>
  </si>
  <si>
    <t>张浩</t>
  </si>
  <si>
    <t>魏志鹏</t>
  </si>
  <si>
    <t>罗玥</t>
  </si>
  <si>
    <t>翟李沁阳</t>
  </si>
  <si>
    <t>宋树浩</t>
  </si>
  <si>
    <t>龚钦</t>
  </si>
  <si>
    <t>孙佳园</t>
  </si>
  <si>
    <t>吴泽豪</t>
  </si>
  <si>
    <t>邹景林</t>
  </si>
  <si>
    <t>腈己所能</t>
  </si>
  <si>
    <t>蒲江林</t>
  </si>
  <si>
    <t>李德政</t>
  </si>
  <si>
    <t>任天运</t>
  </si>
  <si>
    <t>王慧颖</t>
  </si>
  <si>
    <t>郭仁杰</t>
  </si>
  <si>
    <t>腈氰玩耍队</t>
  </si>
  <si>
    <t>郭荣</t>
  </si>
  <si>
    <t>单宇宸</t>
  </si>
  <si>
    <t>刘晓楠</t>
  </si>
  <si>
    <t>毛永伟</t>
  </si>
  <si>
    <t>刘晓园</t>
  </si>
  <si>
    <t>正二八腈</t>
  </si>
  <si>
    <t>刘嘉颖</t>
  </si>
  <si>
    <t>苏嘉浩</t>
  </si>
  <si>
    <t>李佳林</t>
  </si>
  <si>
    <t>中北大学</t>
  </si>
  <si>
    <t>干干净腈</t>
  </si>
  <si>
    <t>张永晶</t>
  </si>
  <si>
    <t>周良靖</t>
  </si>
  <si>
    <t>朱佳鑫</t>
  </si>
  <si>
    <t>牛茹萍</t>
  </si>
  <si>
    <t>郭淑涵</t>
  </si>
  <si>
    <t>腈榜提名</t>
  </si>
  <si>
    <t>刘欣蕾</t>
  </si>
  <si>
    <t>吴凤鑫</t>
  </si>
  <si>
    <t>米晋贤</t>
  </si>
  <si>
    <t>石晓林</t>
  </si>
  <si>
    <t>汪诗毅</t>
  </si>
  <si>
    <t>李子轩</t>
  </si>
  <si>
    <t>梁宏丽</t>
  </si>
  <si>
    <t>类晴</t>
  </si>
  <si>
    <t>张诺</t>
  </si>
  <si>
    <t>邰雪洋</t>
  </si>
  <si>
    <t>殷玉娇</t>
  </si>
  <si>
    <t>雷颖</t>
  </si>
  <si>
    <t>探微索隐</t>
  </si>
  <si>
    <t>黄宣桦</t>
  </si>
  <si>
    <t>范凯凯</t>
  </si>
  <si>
    <t>张博柯</t>
  </si>
  <si>
    <t>杨承铭</t>
  </si>
  <si>
    <t>杨镇帆</t>
  </si>
  <si>
    <t>一气化三腈</t>
  </si>
  <si>
    <t>都宇轩</t>
  </si>
  <si>
    <t>贾宇兵</t>
  </si>
  <si>
    <t>张唐玮鸿</t>
  </si>
  <si>
    <t>王云飞</t>
  </si>
  <si>
    <t>中北大学朔州校区</t>
  </si>
  <si>
    <t>必胜队</t>
  </si>
  <si>
    <t>李家威</t>
  </si>
  <si>
    <t>明莹</t>
  </si>
  <si>
    <t>雷艺韬</t>
  </si>
  <si>
    <t>胡冰燕</t>
  </si>
  <si>
    <t>中国石油大学（北京）克拉玛依校区</t>
  </si>
  <si>
    <t>目不转睛队</t>
  </si>
  <si>
    <t>张维康</t>
  </si>
  <si>
    <t>周岳锋</t>
  </si>
  <si>
    <t>谭永祥</t>
  </si>
  <si>
    <t>平心腈气</t>
  </si>
  <si>
    <t>薛洋</t>
  </si>
  <si>
    <t>郭号毅</t>
  </si>
  <si>
    <t>谢雨</t>
  </si>
  <si>
    <t>张洪军</t>
  </si>
  <si>
    <t>张娴雅</t>
  </si>
  <si>
    <t>国庆为</t>
  </si>
  <si>
    <t>郭其龙</t>
  </si>
  <si>
    <t>朱子炎</t>
  </si>
  <si>
    <t>李慕安</t>
  </si>
  <si>
    <t>小油滴</t>
  </si>
  <si>
    <t>李长治</t>
  </si>
  <si>
    <t>田梓瑾</t>
  </si>
  <si>
    <t>樊子阳</t>
  </si>
  <si>
    <t>杜嘉轩</t>
  </si>
  <si>
    <t>直上腈云</t>
  </si>
  <si>
    <t>何学琛</t>
  </si>
  <si>
    <t>郑治国</t>
  </si>
  <si>
    <t>张杭波</t>
  </si>
  <si>
    <t>郑镔</t>
  </si>
  <si>
    <t>职海杰</t>
  </si>
  <si>
    <t>华中赛区</t>
  </si>
  <si>
    <t>安徽大学</t>
  </si>
  <si>
    <t>避水金腈队</t>
  </si>
  <si>
    <t>周菲</t>
  </si>
  <si>
    <t>岳世远</t>
  </si>
  <si>
    <t>宋长汉</t>
  </si>
  <si>
    <t>丁永辰</t>
  </si>
  <si>
    <t>齐魁</t>
  </si>
  <si>
    <t>扶摇万里队</t>
  </si>
  <si>
    <t>汪睿</t>
  </si>
  <si>
    <t>史璐</t>
  </si>
  <si>
    <t>谢奎贤</t>
  </si>
  <si>
    <t>固若腈汤队</t>
  </si>
  <si>
    <t>吴元豪</t>
  </si>
  <si>
    <t>戴世杰</t>
  </si>
  <si>
    <t>刘念念</t>
  </si>
  <si>
    <t>周美梦</t>
  </si>
  <si>
    <t>化志凌云</t>
  </si>
  <si>
    <t>袁勇</t>
  </si>
  <si>
    <t>严佳骏</t>
  </si>
  <si>
    <t>胡吉恒</t>
  </si>
  <si>
    <t>张志朋</t>
  </si>
  <si>
    <t>陆祯诚</t>
  </si>
  <si>
    <t>杨田</t>
  </si>
  <si>
    <t>石世观</t>
  </si>
  <si>
    <t>陈卓彬</t>
  </si>
  <si>
    <t>刘昊明</t>
  </si>
  <si>
    <t>赵辰妍</t>
  </si>
  <si>
    <t>李晓宇</t>
  </si>
  <si>
    <t>侯翔宇</t>
  </si>
  <si>
    <t>吴雨婷</t>
  </si>
  <si>
    <t>朱子哲</t>
  </si>
  <si>
    <t>胡玲桢</t>
  </si>
  <si>
    <t>吴雨欣</t>
  </si>
  <si>
    <t>詹良</t>
  </si>
  <si>
    <t>明月青空</t>
  </si>
  <si>
    <t>陈冬梅</t>
  </si>
  <si>
    <t>王傅文</t>
  </si>
  <si>
    <t>李瑞瑞</t>
  </si>
  <si>
    <t>奇奇怪怪队</t>
  </si>
  <si>
    <t>汝杨晨</t>
  </si>
  <si>
    <t>江宁宁</t>
  </si>
  <si>
    <t>范彬</t>
  </si>
  <si>
    <t>洪阳</t>
  </si>
  <si>
    <t>戴志航</t>
  </si>
  <si>
    <t>青年大学习</t>
  </si>
  <si>
    <t>吴乾行</t>
  </si>
  <si>
    <t>汪昊旻</t>
  </si>
  <si>
    <t>卜志超</t>
  </si>
  <si>
    <t>董伟华</t>
  </si>
  <si>
    <t>青青子腈队</t>
  </si>
  <si>
    <t>杨子琰</t>
  </si>
  <si>
    <t>蔡子恺</t>
  </si>
  <si>
    <t>闻木梓</t>
  </si>
  <si>
    <t>武伟</t>
  </si>
  <si>
    <t>韩博文</t>
  </si>
  <si>
    <t>朱纪刚</t>
  </si>
  <si>
    <t>金文涛</t>
  </si>
  <si>
    <t>任柄臣</t>
  </si>
  <si>
    <t>张晓彤</t>
  </si>
  <si>
    <t>张宗园</t>
  </si>
  <si>
    <t>孙阮鑫</t>
  </si>
  <si>
    <t>沈永龙</t>
  </si>
  <si>
    <t>曹思宇</t>
  </si>
  <si>
    <t>易拉罐</t>
  </si>
  <si>
    <t>蔡陈枨</t>
  </si>
  <si>
    <t>梁棋析</t>
  </si>
  <si>
    <t>冯佳乐</t>
  </si>
  <si>
    <t>赵田英男</t>
  </si>
  <si>
    <t>宋省委</t>
  </si>
  <si>
    <t>整个花活</t>
  </si>
  <si>
    <t>傅增薪</t>
  </si>
  <si>
    <t>李德蔚</t>
  </si>
  <si>
    <t>李明辉</t>
  </si>
  <si>
    <t>卫阳</t>
  </si>
  <si>
    <t>陶杨</t>
  </si>
  <si>
    <t>安徽工程大学</t>
  </si>
  <si>
    <t>二月青</t>
  </si>
  <si>
    <t>郭鑫淼</t>
  </si>
  <si>
    <t>张修文</t>
  </si>
  <si>
    <t>高悦悦</t>
  </si>
  <si>
    <t>霍慧敏</t>
  </si>
  <si>
    <t>张金凤</t>
  </si>
  <si>
    <t>腈天小陈说的</t>
  </si>
  <si>
    <t>陈迈</t>
  </si>
  <si>
    <t>涂成业</t>
  </si>
  <si>
    <t>王招荣</t>
  </si>
  <si>
    <t>顾金俊</t>
  </si>
  <si>
    <t>孙以琳</t>
  </si>
  <si>
    <t>安徽工业大学</t>
  </si>
  <si>
    <t>R星出品</t>
  </si>
  <si>
    <t>惠奥阳</t>
  </si>
  <si>
    <t>冯昊阳</t>
  </si>
  <si>
    <t>徐梓昊</t>
  </si>
  <si>
    <t>胡静薇</t>
  </si>
  <si>
    <t>王海龙</t>
  </si>
  <si>
    <t>博学敏行队</t>
  </si>
  <si>
    <t>傅锦荣</t>
  </si>
  <si>
    <t>代龙</t>
  </si>
  <si>
    <t>陈静文</t>
  </si>
  <si>
    <t>陈杨</t>
  </si>
  <si>
    <t>陈思文</t>
  </si>
  <si>
    <t>翻斗花园</t>
  </si>
  <si>
    <t>刘文洁</t>
  </si>
  <si>
    <t>吕建国</t>
  </si>
  <si>
    <t>许吉</t>
  </si>
  <si>
    <t>钱钰生</t>
  </si>
  <si>
    <t>刘元甲</t>
  </si>
  <si>
    <t>工大寰宇</t>
  </si>
  <si>
    <t>潘俊伟</t>
  </si>
  <si>
    <t>史冬晴</t>
  </si>
  <si>
    <t>高亚飞</t>
  </si>
  <si>
    <t>倪季凡</t>
  </si>
  <si>
    <t>张蕊</t>
  </si>
  <si>
    <t>谈鹏</t>
  </si>
  <si>
    <t>沈红康</t>
  </si>
  <si>
    <t>段玉丽</t>
  </si>
  <si>
    <t>吕前文</t>
  </si>
  <si>
    <t>刘杨</t>
  </si>
  <si>
    <t>腈腈相烯</t>
  </si>
  <si>
    <t>吴鑫龙</t>
  </si>
  <si>
    <t>李成</t>
  </si>
  <si>
    <t>李柠旭</t>
  </si>
  <si>
    <t>姜慧</t>
  </si>
  <si>
    <t>王婷婷</t>
  </si>
  <si>
    <t>姜栋之</t>
  </si>
  <si>
    <t>胡晓龙</t>
  </si>
  <si>
    <t>王仕亭</t>
  </si>
  <si>
    <t>王志蕊</t>
  </si>
  <si>
    <t>拾醛拾镁</t>
  </si>
  <si>
    <t>芮家亮</t>
  </si>
  <si>
    <t>石文文</t>
  </si>
  <si>
    <t>王诗伟</t>
  </si>
  <si>
    <t>王颢然</t>
  </si>
  <si>
    <t>李诚</t>
  </si>
  <si>
    <t>五灵威力</t>
  </si>
  <si>
    <t>王文化</t>
  </si>
  <si>
    <t>朱若璇</t>
  </si>
  <si>
    <t>詹翔</t>
  </si>
  <si>
    <t>周嘉妮</t>
  </si>
  <si>
    <t>一闪一闪亮“腈腈”队</t>
  </si>
  <si>
    <t>李后创</t>
  </si>
  <si>
    <t>夏雨洁</t>
  </si>
  <si>
    <t>付旗标</t>
  </si>
  <si>
    <t>康舒</t>
  </si>
  <si>
    <t>宋利平</t>
  </si>
  <si>
    <t>安徽建筑大学</t>
  </si>
  <si>
    <t>622全球二氧化碳观察小组</t>
  </si>
  <si>
    <t>徐越凡</t>
  </si>
  <si>
    <t>巴新乐</t>
  </si>
  <si>
    <t>周明成</t>
  </si>
  <si>
    <t>王亚男</t>
  </si>
  <si>
    <t>程亮</t>
  </si>
  <si>
    <t>ADN震古烁腈队</t>
  </si>
  <si>
    <t>朱裕明</t>
  </si>
  <si>
    <t>汪浩</t>
  </si>
  <si>
    <t>赵留康</t>
  </si>
  <si>
    <t>朱续鹏</t>
  </si>
  <si>
    <t>徐程程</t>
  </si>
  <si>
    <t>Spantamad</t>
  </si>
  <si>
    <t>胡杨静</t>
  </si>
  <si>
    <t>翟钰彤</t>
  </si>
  <si>
    <t>蒋汉东</t>
  </si>
  <si>
    <t>陈俊</t>
  </si>
  <si>
    <t>沈正康</t>
  </si>
  <si>
    <t>黑马战队</t>
  </si>
  <si>
    <t>周肖</t>
  </si>
  <si>
    <t>申业勇</t>
  </si>
  <si>
    <t>王宏宇</t>
  </si>
  <si>
    <t>郑仁杰</t>
  </si>
  <si>
    <t>灬慕月灬</t>
  </si>
  <si>
    <t>许鑫</t>
  </si>
  <si>
    <t>蒋晨子</t>
  </si>
  <si>
    <t>钟宁宁</t>
  </si>
  <si>
    <t>伍帮国</t>
  </si>
  <si>
    <t>腈天浪淘沙队</t>
  </si>
  <si>
    <t>胡志强</t>
  </si>
  <si>
    <t>李慕飞</t>
  </si>
  <si>
    <t>费红园</t>
  </si>
  <si>
    <t>刘会东</t>
  </si>
  <si>
    <t>刘承儒</t>
  </si>
  <si>
    <t>罗冰旭</t>
  </si>
  <si>
    <t>朱遵乐</t>
  </si>
  <si>
    <t>胡美治</t>
  </si>
  <si>
    <t>杨文静</t>
  </si>
  <si>
    <t>尹桐桐</t>
  </si>
  <si>
    <t>胡文辉</t>
  </si>
  <si>
    <t>卢晓奇</t>
  </si>
  <si>
    <t>吴老师说得队</t>
  </si>
  <si>
    <t>舒雨晴</t>
  </si>
  <si>
    <t>唐思柔</t>
  </si>
  <si>
    <t>张舒</t>
  </si>
  <si>
    <t>陈梅</t>
  </si>
  <si>
    <t>刘继杭</t>
  </si>
  <si>
    <t>徐野</t>
  </si>
  <si>
    <t>徐俊康</t>
  </si>
  <si>
    <t>洪文韬</t>
  </si>
  <si>
    <t>闫瑞祥</t>
  </si>
  <si>
    <t>想不出来队</t>
  </si>
  <si>
    <t>向晨</t>
  </si>
  <si>
    <t>范磊</t>
  </si>
  <si>
    <t>汤瑞</t>
  </si>
  <si>
    <t>一朵腈花四片叶</t>
  </si>
  <si>
    <t>杨振</t>
  </si>
  <si>
    <t>满山杉</t>
  </si>
  <si>
    <t>李雅娴</t>
  </si>
  <si>
    <t>朱琪</t>
  </si>
  <si>
    <t>陶瑶</t>
  </si>
  <si>
    <t>一切随缘</t>
  </si>
  <si>
    <t>邵芃珲</t>
  </si>
  <si>
    <t>王逍威</t>
  </si>
  <si>
    <t>林阳</t>
  </si>
  <si>
    <t>于宏喆</t>
  </si>
  <si>
    <t>王易从</t>
  </si>
  <si>
    <t>掌声送给这一队</t>
  </si>
  <si>
    <t>骆骏林</t>
  </si>
  <si>
    <t>沈文</t>
  </si>
  <si>
    <t>齐聪</t>
  </si>
  <si>
    <t>舒俊博</t>
  </si>
  <si>
    <t>桑和理</t>
  </si>
  <si>
    <t>真 ikun</t>
  </si>
  <si>
    <t>刘明</t>
  </si>
  <si>
    <t>过其亮</t>
  </si>
  <si>
    <t>王梓恒</t>
  </si>
  <si>
    <t>郑睿杰</t>
  </si>
  <si>
    <t>安徽理工大学</t>
  </si>
  <si>
    <t>腈BD计划</t>
  </si>
  <si>
    <t>闵保乐</t>
  </si>
  <si>
    <t>杨辉</t>
  </si>
  <si>
    <t>韦懿珊</t>
  </si>
  <si>
    <t>王金厚</t>
  </si>
  <si>
    <t>张亚东</t>
  </si>
  <si>
    <t>吴娜</t>
  </si>
  <si>
    <t>王蔓婷</t>
  </si>
  <si>
    <t>龙美佳</t>
  </si>
  <si>
    <t>程浪</t>
  </si>
  <si>
    <t>郑紫怡</t>
  </si>
  <si>
    <t>邢雨</t>
  </si>
  <si>
    <t>蔡文怡</t>
  </si>
  <si>
    <t>李嘉诚</t>
  </si>
  <si>
    <t>徐佳蕊</t>
  </si>
  <si>
    <t>李昆昊</t>
  </si>
  <si>
    <t>谢金辉</t>
  </si>
  <si>
    <t>赵骏豪</t>
  </si>
  <si>
    <t>刘妹芳</t>
  </si>
  <si>
    <t>李春花</t>
  </si>
  <si>
    <t>老年清洁队</t>
  </si>
  <si>
    <t>胡嘉文</t>
  </si>
  <si>
    <t>周泽</t>
  </si>
  <si>
    <t>杜逸鹏</t>
  </si>
  <si>
    <t>程晨</t>
  </si>
  <si>
    <t>孔德辉</t>
  </si>
  <si>
    <t>蔡子阳</t>
  </si>
  <si>
    <t>钟金香</t>
  </si>
  <si>
    <t>贺永坤</t>
  </si>
  <si>
    <t>许伟</t>
  </si>
  <si>
    <t>匿名队</t>
  </si>
  <si>
    <t>崔雅璇</t>
  </si>
  <si>
    <t>秦馨然</t>
  </si>
  <si>
    <t>彭璐瑶</t>
  </si>
  <si>
    <t>范晶晶</t>
  </si>
  <si>
    <t>我们说的都队</t>
  </si>
  <si>
    <t>王耀林</t>
  </si>
  <si>
    <t>谢凌宇</t>
  </si>
  <si>
    <t>谢从彪</t>
  </si>
  <si>
    <t>石良娟</t>
  </si>
  <si>
    <t>韩家林</t>
  </si>
  <si>
    <t>李志恒</t>
  </si>
  <si>
    <t>牟子尚</t>
  </si>
  <si>
    <t>徐欣</t>
  </si>
  <si>
    <t>曹千慧</t>
  </si>
  <si>
    <t>安徽师范大学</t>
  </si>
  <si>
    <t>“腈”英队</t>
  </si>
  <si>
    <t>胡悦悦</t>
  </si>
  <si>
    <t>吴星悦</t>
  </si>
  <si>
    <t>邵惠</t>
  </si>
  <si>
    <t>霍玉媛</t>
  </si>
  <si>
    <t>陶颖</t>
  </si>
  <si>
    <t>貮貮零</t>
  </si>
  <si>
    <t>刘冉</t>
  </si>
  <si>
    <t>李心锐</t>
  </si>
  <si>
    <t>李萍</t>
  </si>
  <si>
    <t>杨晨彧</t>
  </si>
  <si>
    <t>铌钛镁队</t>
  </si>
  <si>
    <t>赵动员</t>
  </si>
  <si>
    <t>张玉民</t>
  </si>
  <si>
    <t>宋海洋</t>
  </si>
  <si>
    <t>曹可</t>
  </si>
  <si>
    <t>安徽职业技术学院</t>
  </si>
  <si>
    <t>宇你同行</t>
  </si>
  <si>
    <t>皮思云</t>
  </si>
  <si>
    <t>肖学文</t>
  </si>
  <si>
    <t>汪少力</t>
  </si>
  <si>
    <t>施俊泽</t>
  </si>
  <si>
    <t xml:space="preserve">邵若晴 </t>
  </si>
  <si>
    <t>安阳工学院</t>
  </si>
  <si>
    <t>葫芦娃救爷爷策划小组</t>
  </si>
  <si>
    <t>徐圆梦</t>
  </si>
  <si>
    <t>宋慧</t>
  </si>
  <si>
    <t>朱劲松</t>
  </si>
  <si>
    <t>李文旭</t>
  </si>
  <si>
    <t>刘小雪</t>
  </si>
  <si>
    <t>张成基</t>
  </si>
  <si>
    <t>万乐婷</t>
  </si>
  <si>
    <t>韩烨</t>
  </si>
  <si>
    <t>涂上华</t>
  </si>
  <si>
    <t>安靖宇</t>
  </si>
  <si>
    <t>冯晓敏</t>
  </si>
  <si>
    <t>张智美</t>
  </si>
  <si>
    <t>赵桥</t>
  </si>
  <si>
    <t>蔡婷</t>
  </si>
  <si>
    <t>蚌埠学院</t>
  </si>
  <si>
    <t>非常4+1</t>
  </si>
  <si>
    <t>李胜利</t>
  </si>
  <si>
    <t>严雪亚</t>
  </si>
  <si>
    <t>腈心动魄</t>
  </si>
  <si>
    <t>崔昊</t>
  </si>
  <si>
    <t>赵宇杰</t>
  </si>
  <si>
    <t>张灿</t>
  </si>
  <si>
    <t>朱子豪</t>
  </si>
  <si>
    <t>南波万</t>
  </si>
  <si>
    <t>贾启红</t>
  </si>
  <si>
    <t>黄开金</t>
  </si>
  <si>
    <t>朱梦</t>
  </si>
  <si>
    <t>宋杨</t>
  </si>
  <si>
    <t>新青年</t>
  </si>
  <si>
    <t>王习权</t>
  </si>
  <si>
    <t>刘文冬</t>
  </si>
  <si>
    <t>王博雅</t>
  </si>
  <si>
    <t>姚一涵</t>
  </si>
  <si>
    <t>张思凤</t>
  </si>
  <si>
    <t>巢湖学院</t>
  </si>
  <si>
    <t>百炼成腈</t>
  </si>
  <si>
    <t>金豹</t>
  </si>
  <si>
    <t>孙芳敏</t>
  </si>
  <si>
    <t>程正峰</t>
  </si>
  <si>
    <t>朱鸿雨</t>
  </si>
  <si>
    <t>周金艳</t>
  </si>
  <si>
    <t>池州学院</t>
  </si>
  <si>
    <t xml:space="preserve"> 腈忠报国队</t>
  </si>
  <si>
    <t>邵鑫</t>
  </si>
  <si>
    <t>刘士慧</t>
  </si>
  <si>
    <t>胡国郑</t>
  </si>
  <si>
    <t>孙浩淳</t>
  </si>
  <si>
    <t>李烨</t>
  </si>
  <si>
    <t>沈欣怡</t>
  </si>
  <si>
    <t>张润格</t>
  </si>
  <si>
    <t>朱鉴车</t>
  </si>
  <si>
    <t>华伊蕊</t>
  </si>
  <si>
    <t>干饭不用排队</t>
  </si>
  <si>
    <t>路家伟</t>
  </si>
  <si>
    <t>刘庆宇</t>
  </si>
  <si>
    <t>桑紫阳</t>
  </si>
  <si>
    <t>潘美伊</t>
  </si>
  <si>
    <t>王乐婷</t>
  </si>
  <si>
    <t>郑明明</t>
  </si>
  <si>
    <t>冯富鑫</t>
  </si>
  <si>
    <t>刘骏</t>
  </si>
  <si>
    <t>刘梦园</t>
  </si>
  <si>
    <t>王欣月</t>
  </si>
  <si>
    <t>王宇嘉</t>
  </si>
  <si>
    <t>钱仁龙</t>
  </si>
  <si>
    <t>杨俊彦</t>
  </si>
  <si>
    <t>徐文蕙</t>
  </si>
  <si>
    <t>方权</t>
  </si>
  <si>
    <t>合腈合理队</t>
  </si>
  <si>
    <t>张玄</t>
  </si>
  <si>
    <t>朱丽娟</t>
  </si>
  <si>
    <t>仝宇</t>
  </si>
  <si>
    <t>彭景</t>
  </si>
  <si>
    <t>化合反应队</t>
  </si>
  <si>
    <t>潘瑞祥</t>
  </si>
  <si>
    <t>沈涛</t>
  </si>
  <si>
    <t>汪衡</t>
  </si>
  <si>
    <t>姚继瑜</t>
  </si>
  <si>
    <t>李新博</t>
  </si>
  <si>
    <t>陈西安</t>
  </si>
  <si>
    <t>周美新</t>
  </si>
  <si>
    <t>潘佳盼</t>
  </si>
  <si>
    <t>胡方圆</t>
  </si>
  <si>
    <t>节省腈队</t>
  </si>
  <si>
    <t>李守鑫</t>
  </si>
  <si>
    <t>金文宇</t>
  </si>
  <si>
    <t>姚成豪</t>
  </si>
  <si>
    <t>焦佳宁</t>
  </si>
  <si>
    <t>汪依雯</t>
  </si>
  <si>
    <t>曹俊义</t>
  </si>
  <si>
    <t>汪洁</t>
  </si>
  <si>
    <t>王京京</t>
  </si>
  <si>
    <t>张佳慧</t>
  </si>
  <si>
    <t>方昌盛</t>
  </si>
  <si>
    <t>柴孟诚</t>
  </si>
  <si>
    <t>黄修锋</t>
  </si>
  <si>
    <t>陆金新</t>
  </si>
  <si>
    <t>逆光V笑队</t>
  </si>
  <si>
    <t>张奕</t>
  </si>
  <si>
    <t>程震</t>
  </si>
  <si>
    <t>陈昊卿</t>
  </si>
  <si>
    <t>苗豆豆</t>
  </si>
  <si>
    <t>试一试队</t>
  </si>
  <si>
    <t>邓锦弘</t>
  </si>
  <si>
    <t>孔志明</t>
  </si>
  <si>
    <t>易雄辉</t>
  </si>
  <si>
    <t>刘牛</t>
  </si>
  <si>
    <t>挺进下一队</t>
  </si>
  <si>
    <t>张怀炬</t>
  </si>
  <si>
    <t>刘萌涵</t>
  </si>
  <si>
    <t>宫家明</t>
  </si>
  <si>
    <t>张振方</t>
  </si>
  <si>
    <t>徐庆功</t>
  </si>
  <si>
    <t>炫彩小分队</t>
  </si>
  <si>
    <t>方凌旭</t>
  </si>
  <si>
    <t>朱怡雯</t>
  </si>
  <si>
    <t>左玉莲</t>
  </si>
  <si>
    <t>罗盈盈</t>
  </si>
  <si>
    <t>猪猪特种部队</t>
  </si>
  <si>
    <t>余浩安</t>
  </si>
  <si>
    <t>许小龙</t>
  </si>
  <si>
    <t>吴婷</t>
  </si>
  <si>
    <t>王岚</t>
  </si>
  <si>
    <t>王淑媛</t>
  </si>
  <si>
    <t>主旋律队</t>
  </si>
  <si>
    <t>臧鑫燊</t>
  </si>
  <si>
    <t>张学宇</t>
  </si>
  <si>
    <t>许明志</t>
  </si>
  <si>
    <t>宋意波</t>
  </si>
  <si>
    <t>胡亚茹</t>
  </si>
  <si>
    <t>滁州学院</t>
  </si>
  <si>
    <t>王子真</t>
  </si>
  <si>
    <t>陶倩倩</t>
  </si>
  <si>
    <t>雷明瑞</t>
  </si>
  <si>
    <t>高露露</t>
  </si>
  <si>
    <t>高兴宝</t>
  </si>
  <si>
    <t>魏朝辉</t>
  </si>
  <si>
    <t>邴界城</t>
  </si>
  <si>
    <t>李亿航</t>
  </si>
  <si>
    <t>周承伟</t>
  </si>
  <si>
    <t>横一竖一</t>
  </si>
  <si>
    <t>陶文玲</t>
  </si>
  <si>
    <t>杨小蝶</t>
  </si>
  <si>
    <t>朱瑞瑞</t>
  </si>
  <si>
    <t>张祥</t>
  </si>
  <si>
    <t>潘洪业</t>
  </si>
  <si>
    <t>腈奇小队</t>
  </si>
  <si>
    <t>王晓玉</t>
  </si>
  <si>
    <t>贾骏</t>
  </si>
  <si>
    <t>袁晶晶</t>
  </si>
  <si>
    <t>水富毅</t>
  </si>
  <si>
    <t>尹梦晴</t>
  </si>
  <si>
    <t>腈天有晴</t>
  </si>
  <si>
    <t>陈凯</t>
  </si>
  <si>
    <t>宋轶伟</t>
  </si>
  <si>
    <t>赵聪彪</t>
  </si>
  <si>
    <t>查雨欣</t>
  </si>
  <si>
    <t>高梦婷</t>
  </si>
  <si>
    <t>呼广乐</t>
  </si>
  <si>
    <t>王丁</t>
  </si>
  <si>
    <t>郭可盈</t>
  </si>
  <si>
    <t>张梦男</t>
  </si>
  <si>
    <t>李梦颖</t>
  </si>
  <si>
    <t>刘林</t>
  </si>
  <si>
    <t>丁夏宇</t>
  </si>
  <si>
    <t>项勇杰</t>
  </si>
  <si>
    <t>王海桃</t>
  </si>
  <si>
    <t>吴嘉伟</t>
  </si>
  <si>
    <t>赣南医学院</t>
  </si>
  <si>
    <t>镓氰往上队</t>
  </si>
  <si>
    <t>陈彦红</t>
  </si>
  <si>
    <t>李冰玉</t>
  </si>
  <si>
    <t>张凯霞</t>
  </si>
  <si>
    <t>钟思婷</t>
  </si>
  <si>
    <t>汤莹</t>
  </si>
  <si>
    <t>研腈制思</t>
  </si>
  <si>
    <t>熊文彪</t>
  </si>
  <si>
    <t>刘艳萍</t>
  </si>
  <si>
    <t>王玙琪</t>
  </si>
  <si>
    <t>钟丽娜</t>
  </si>
  <si>
    <t>刘琴</t>
  </si>
  <si>
    <t>合肥工业大学</t>
  </si>
  <si>
    <t>腈工烯作队</t>
  </si>
  <si>
    <t>颜勋煦</t>
  </si>
  <si>
    <t>朱环宇</t>
  </si>
  <si>
    <t>刘源东</t>
  </si>
  <si>
    <t>石国栋</t>
  </si>
  <si>
    <t>徐宏宇</t>
  </si>
  <si>
    <t>腈上添化队</t>
  </si>
  <si>
    <t>宋源勋</t>
  </si>
  <si>
    <t>苏妮娜</t>
  </si>
  <si>
    <t>张峻恺</t>
  </si>
  <si>
    <t>腈艺绝伦</t>
  </si>
  <si>
    <t>裴现轲</t>
  </si>
  <si>
    <t>马兴源</t>
  </si>
  <si>
    <t>高浩楠</t>
  </si>
  <si>
    <t>方旗</t>
  </si>
  <si>
    <t>张凌宝</t>
  </si>
  <si>
    <t>魏林浩</t>
  </si>
  <si>
    <t>曹利国</t>
  </si>
  <si>
    <t>沈天宇</t>
  </si>
  <si>
    <t>古乐</t>
  </si>
  <si>
    <t>张云萍</t>
  </si>
  <si>
    <t>游云腈龙</t>
  </si>
  <si>
    <t>周星悦</t>
  </si>
  <si>
    <t>吕佩璇</t>
  </si>
  <si>
    <t>黄培</t>
  </si>
  <si>
    <t>易佳铭</t>
  </si>
  <si>
    <t>合肥工业大学（宣城校区）</t>
  </si>
  <si>
    <t>腈雕烯琢</t>
  </si>
  <si>
    <t>杨旭东</t>
  </si>
  <si>
    <t>张思乐</t>
  </si>
  <si>
    <t>王子政</t>
  </si>
  <si>
    <t>肖紫洋</t>
  </si>
  <si>
    <t>黄靖宇</t>
  </si>
  <si>
    <t>周明杰</t>
  </si>
  <si>
    <t>张伟智</t>
  </si>
  <si>
    <t>冷宏伟</t>
  </si>
  <si>
    <t>宋慧芳</t>
  </si>
  <si>
    <t>腈戈铁马队</t>
  </si>
  <si>
    <t>吴明珠</t>
  </si>
  <si>
    <t>陈斯建</t>
  </si>
  <si>
    <t>曹锰</t>
  </si>
  <si>
    <t>刘清莎</t>
  </si>
  <si>
    <t>彭子杰</t>
  </si>
  <si>
    <t>郑亚杰</t>
  </si>
  <si>
    <t>尹铭阳</t>
  </si>
  <si>
    <t>汪鑫</t>
  </si>
  <si>
    <t>敖千恒</t>
  </si>
  <si>
    <t>柳玉鹏</t>
  </si>
  <si>
    <t>精腈有条队</t>
  </si>
  <si>
    <t>李缘</t>
  </si>
  <si>
    <t>马震坤</t>
  </si>
  <si>
    <t>胡普谌</t>
  </si>
  <si>
    <t>丁阳</t>
  </si>
  <si>
    <t>说好的全队</t>
  </si>
  <si>
    <t>洪凤芹</t>
  </si>
  <si>
    <t>杨明辉</t>
  </si>
  <si>
    <t>李丹妮</t>
  </si>
  <si>
    <t>刘杰磊</t>
  </si>
  <si>
    <t>贾富森</t>
  </si>
  <si>
    <t>烯添取腈队</t>
  </si>
  <si>
    <t>张争光</t>
  </si>
  <si>
    <t>杨叶依秀</t>
  </si>
  <si>
    <t>李珊婷</t>
  </si>
  <si>
    <t>蒋秀贤</t>
  </si>
  <si>
    <t>田凯峰</t>
  </si>
  <si>
    <t>合肥师范学院</t>
  </si>
  <si>
    <t>腈进不休</t>
  </si>
  <si>
    <t>许亮</t>
  </si>
  <si>
    <t>曹芷瑞</t>
  </si>
  <si>
    <t>王豫皖</t>
  </si>
  <si>
    <t>黄清玲</t>
  </si>
  <si>
    <t>田富祥</t>
  </si>
  <si>
    <t>霹雳无敌队</t>
  </si>
  <si>
    <t>朱雨</t>
  </si>
  <si>
    <t>马欣月</t>
  </si>
  <si>
    <t>王帅鹏</t>
  </si>
  <si>
    <t>袁荣</t>
  </si>
  <si>
    <t>李金秋</t>
  </si>
  <si>
    <t>合肥学院</t>
  </si>
  <si>
    <t>许紫严</t>
  </si>
  <si>
    <t>刘思宇</t>
  </si>
  <si>
    <t>杨文婷</t>
  </si>
  <si>
    <t>杨天山</t>
  </si>
  <si>
    <t>氟氯双醛队</t>
  </si>
  <si>
    <t>俞阳</t>
  </si>
  <si>
    <t>巩路</t>
  </si>
  <si>
    <t>赵娜娜</t>
  </si>
  <si>
    <t>肖吴萍</t>
  </si>
  <si>
    <t>朱旻</t>
  </si>
  <si>
    <t>好像和你凑一队</t>
  </si>
  <si>
    <t>杨蕊</t>
  </si>
  <si>
    <t>何明荣</t>
  </si>
  <si>
    <t>曾晓琼</t>
  </si>
  <si>
    <t>王诚信</t>
  </si>
  <si>
    <t>火焰焰色</t>
  </si>
  <si>
    <t>王文杰</t>
  </si>
  <si>
    <t>董乾</t>
  </si>
  <si>
    <t>郑佳俊</t>
  </si>
  <si>
    <t>汪俊强</t>
  </si>
  <si>
    <t>郭正纲</t>
  </si>
  <si>
    <t>杨金雨</t>
  </si>
  <si>
    <t>陈加亮</t>
  </si>
  <si>
    <t>王崇</t>
  </si>
  <si>
    <t>潘汪洋</t>
  </si>
  <si>
    <t>储鹤</t>
  </si>
  <si>
    <t>程文轩</t>
  </si>
  <si>
    <t>吴庆秋</t>
  </si>
  <si>
    <t>令人制烯队</t>
  </si>
  <si>
    <t>刘常太</t>
  </si>
  <si>
    <t>陈林阳</t>
  </si>
  <si>
    <t>戴源</t>
  </si>
  <si>
    <t>喻张黎</t>
  </si>
  <si>
    <t>黄金灿</t>
  </si>
  <si>
    <t>钠铋硝锌队</t>
  </si>
  <si>
    <t>杨伟龙</t>
  </si>
  <si>
    <t>吴海洋</t>
  </si>
  <si>
    <t>李羽彤</t>
  </si>
  <si>
    <t>夏濮实</t>
  </si>
  <si>
    <t>三带一对</t>
  </si>
  <si>
    <t>王政委</t>
  </si>
  <si>
    <t>李乾坤</t>
  </si>
  <si>
    <t>刘良豪</t>
  </si>
  <si>
    <t>刘良瑾</t>
  </si>
  <si>
    <t>卢娜</t>
  </si>
  <si>
    <t>朱纪韵</t>
  </si>
  <si>
    <t>唐世凯</t>
  </si>
  <si>
    <t>潘艳婷</t>
  </si>
  <si>
    <t>印永晴</t>
  </si>
  <si>
    <t>周亚楠</t>
  </si>
  <si>
    <t>硝化甘油队</t>
  </si>
  <si>
    <t>江锦林</t>
  </si>
  <si>
    <t>李浩男</t>
  </si>
  <si>
    <t>何邦强</t>
  </si>
  <si>
    <t>夏阔</t>
  </si>
  <si>
    <t>庄国涛</t>
  </si>
  <si>
    <t>氧了氧队</t>
  </si>
  <si>
    <t>何颖</t>
  </si>
  <si>
    <t>詹超</t>
  </si>
  <si>
    <t>周博轩</t>
  </si>
  <si>
    <t>喻芊芊</t>
  </si>
  <si>
    <t>苏进</t>
  </si>
  <si>
    <t>河南城建学院</t>
  </si>
  <si>
    <t>烯精本腈</t>
  </si>
  <si>
    <t>陈伟建</t>
  </si>
  <si>
    <t>王佳琪</t>
  </si>
  <si>
    <t>宋瑞奇</t>
  </si>
  <si>
    <t>刘宇川</t>
  </si>
  <si>
    <t>王怡翔</t>
  </si>
  <si>
    <t>河南大学</t>
  </si>
  <si>
    <t>掇腈撷华</t>
  </si>
  <si>
    <t>卢晴</t>
  </si>
  <si>
    <t>郭浩田</t>
  </si>
  <si>
    <t>齐新科</t>
  </si>
  <si>
    <t>叶雅婧</t>
  </si>
  <si>
    <t>吕明光</t>
  </si>
  <si>
    <t>王心如</t>
  </si>
  <si>
    <t>靳慧格</t>
  </si>
  <si>
    <t>陈会贤</t>
  </si>
  <si>
    <t>任腾霄</t>
  </si>
  <si>
    <t>符凤丹</t>
  </si>
  <si>
    <t>付李铭</t>
  </si>
  <si>
    <t>吴澈</t>
  </si>
  <si>
    <t>刘海伟</t>
  </si>
  <si>
    <t>彭诗琪</t>
  </si>
  <si>
    <t>康润</t>
  </si>
  <si>
    <t>明月清晰</t>
  </si>
  <si>
    <t>候永康</t>
  </si>
  <si>
    <t>郑浩圆</t>
  </si>
  <si>
    <t>何航</t>
  </si>
  <si>
    <t>陈舣安</t>
  </si>
  <si>
    <t>王鑫果</t>
  </si>
  <si>
    <t>杨宇豪</t>
  </si>
  <si>
    <t>安子骞</t>
  </si>
  <si>
    <t>郑红霞</t>
  </si>
  <si>
    <t>陈灿</t>
  </si>
  <si>
    <t>千磨万击还坚腈</t>
  </si>
  <si>
    <t>蒋安琪</t>
  </si>
  <si>
    <t>唐成洋</t>
  </si>
  <si>
    <t>李曼</t>
  </si>
  <si>
    <t>刘思影</t>
  </si>
  <si>
    <t>王鹏宇</t>
  </si>
  <si>
    <t>牛学林</t>
  </si>
  <si>
    <t>王晨雨</t>
  </si>
  <si>
    <t>河南大学濮阳工学院</t>
  </si>
  <si>
    <t>ADN生产大队</t>
  </si>
  <si>
    <t>胡一帆</t>
  </si>
  <si>
    <t>马拽</t>
  </si>
  <si>
    <t>郭满</t>
  </si>
  <si>
    <t>杨砾文</t>
  </si>
  <si>
    <t>精毅求腈队</t>
  </si>
  <si>
    <t>李更银</t>
  </si>
  <si>
    <t>赵嘉</t>
  </si>
  <si>
    <t>付芃迦</t>
  </si>
  <si>
    <t>陈吉祥</t>
  </si>
  <si>
    <t>候冬辉</t>
  </si>
  <si>
    <t>张俊伟</t>
  </si>
  <si>
    <t>董亚鑫</t>
  </si>
  <si>
    <t>杨涵</t>
  </si>
  <si>
    <t>郝亚鹏</t>
  </si>
  <si>
    <t>靳义壕</t>
  </si>
  <si>
    <t>王保营</t>
  </si>
  <si>
    <t>韩冬阳</t>
  </si>
  <si>
    <t>河南工程学院</t>
  </si>
  <si>
    <t>腈艺求精队</t>
  </si>
  <si>
    <t>孙黎明</t>
  </si>
  <si>
    <t>李旭航</t>
  </si>
  <si>
    <t>梅书毓</t>
  </si>
  <si>
    <t>肖巧曼</t>
  </si>
  <si>
    <t>耿玉佳</t>
  </si>
  <si>
    <t>申湘杰</t>
  </si>
  <si>
    <t>闫爽</t>
  </si>
  <si>
    <t>王蓉杰</t>
  </si>
  <si>
    <t>安卢</t>
  </si>
  <si>
    <t>王佳一</t>
  </si>
  <si>
    <t>豫创金腈</t>
  </si>
  <si>
    <t>黄威龙</t>
  </si>
  <si>
    <t>李万贤</t>
  </si>
  <si>
    <t>马冉</t>
  </si>
  <si>
    <t>李会</t>
  </si>
  <si>
    <t>薛雨晴</t>
  </si>
  <si>
    <t>河南工业大学</t>
  </si>
  <si>
    <t>IPU集团</t>
  </si>
  <si>
    <t>董笑浦</t>
  </si>
  <si>
    <t>石闯</t>
  </si>
  <si>
    <t>闫源林</t>
  </si>
  <si>
    <t>郭逸晨</t>
  </si>
  <si>
    <t>李玉丹</t>
  </si>
  <si>
    <t>爱坤小队</t>
  </si>
  <si>
    <t>陈紫龙</t>
  </si>
  <si>
    <t>兰圆圆</t>
  </si>
  <si>
    <t>胡志雄</t>
  </si>
  <si>
    <t>程志博</t>
  </si>
  <si>
    <t>阮飞</t>
  </si>
  <si>
    <t>孙向</t>
  </si>
  <si>
    <t>李艾珊</t>
  </si>
  <si>
    <t>张春悦</t>
  </si>
  <si>
    <t>刘顺帆</t>
  </si>
  <si>
    <t>邵懿婷</t>
  </si>
  <si>
    <t>史帅超</t>
  </si>
  <si>
    <t>徐步亮</t>
  </si>
  <si>
    <t>张孟凡</t>
  </si>
  <si>
    <t>刘梦奇</t>
  </si>
  <si>
    <t>赵学萌</t>
  </si>
  <si>
    <t>腈鸿一瞥强者队</t>
  </si>
  <si>
    <t>张文强</t>
  </si>
  <si>
    <t>汤婷</t>
  </si>
  <si>
    <t>张远硕</t>
  </si>
  <si>
    <t>孙凯鹏</t>
  </si>
  <si>
    <t>范玉豪</t>
  </si>
  <si>
    <t>刘壮壮</t>
  </si>
  <si>
    <t>项思宇</t>
  </si>
  <si>
    <t>张瑞洁</t>
  </si>
  <si>
    <t>莲湖大腈鱼</t>
  </si>
  <si>
    <t>刘智明</t>
  </si>
  <si>
    <t>杨正</t>
  </si>
  <si>
    <t>王晓曼</t>
  </si>
  <si>
    <t>张玮豪</t>
  </si>
  <si>
    <t>张宇星</t>
  </si>
  <si>
    <t>刘天睿</t>
  </si>
  <si>
    <t>周佳佳</t>
  </si>
  <si>
    <t>高梦</t>
  </si>
  <si>
    <t>想不出名字队</t>
  </si>
  <si>
    <t>唐静舒</t>
  </si>
  <si>
    <t>冯沛泳</t>
  </si>
  <si>
    <t>牛若溪</t>
  </si>
  <si>
    <t>张迎建</t>
  </si>
  <si>
    <t>一哥说的都队</t>
  </si>
  <si>
    <t>陈子汉</t>
  </si>
  <si>
    <t>张志鹏</t>
  </si>
  <si>
    <t>黄孟霖</t>
  </si>
  <si>
    <t>游慧玲</t>
  </si>
  <si>
    <t>李龙慧</t>
  </si>
  <si>
    <t>河南科技大学</t>
  </si>
  <si>
    <t>布响玩辣队</t>
  </si>
  <si>
    <t>刘亚东</t>
  </si>
  <si>
    <t>汪贺翔</t>
  </si>
  <si>
    <t>刘富豪</t>
  </si>
  <si>
    <t>吴帅豪</t>
  </si>
  <si>
    <t>张一帆</t>
  </si>
  <si>
    <t>河南科技学院</t>
  </si>
  <si>
    <t>化工先锋队</t>
  </si>
  <si>
    <t>吴郁</t>
  </si>
  <si>
    <t>岳佳妹</t>
  </si>
  <si>
    <t>尚浩冲</t>
  </si>
  <si>
    <t>李文涛</t>
  </si>
  <si>
    <t>史皓甫</t>
  </si>
  <si>
    <t>宋昕玥</t>
  </si>
  <si>
    <t>杨晓蕾</t>
  </si>
  <si>
    <t>鄢旭</t>
  </si>
  <si>
    <t>张雪洋</t>
  </si>
  <si>
    <t>河南理工大学</t>
  </si>
  <si>
    <t>春和腈明</t>
  </si>
  <si>
    <t>赵金苗</t>
  </si>
  <si>
    <t>董文涛</t>
  </si>
  <si>
    <t>吕彩怡</t>
  </si>
  <si>
    <t>肖淑贞</t>
  </si>
  <si>
    <t>朱丽婷</t>
  </si>
  <si>
    <t>大唐不良人队</t>
  </si>
  <si>
    <t>李名兰</t>
  </si>
  <si>
    <t>王钟磊</t>
  </si>
  <si>
    <t>周柏榆</t>
  </si>
  <si>
    <t>张赛</t>
  </si>
  <si>
    <t>李季林</t>
  </si>
  <si>
    <t>点石成“腈”</t>
  </si>
  <si>
    <t>王静薇</t>
  </si>
  <si>
    <t>赵静</t>
  </si>
  <si>
    <t>唐子鸣</t>
  </si>
  <si>
    <t>张晋方</t>
  </si>
  <si>
    <t>河理洁腈</t>
  </si>
  <si>
    <t>王燚彬</t>
  </si>
  <si>
    <t>王迪</t>
  </si>
  <si>
    <t>王滔</t>
  </si>
  <si>
    <t>杨逢涛</t>
  </si>
  <si>
    <t>王筱莹</t>
  </si>
  <si>
    <t>安阳婷</t>
  </si>
  <si>
    <t>张坤杰</t>
  </si>
  <si>
    <t>杨艺</t>
  </si>
  <si>
    <t>樊艺</t>
  </si>
  <si>
    <t>陈林茹</t>
  </si>
  <si>
    <t>申馨怡</t>
  </si>
  <si>
    <t>竺逸涵</t>
  </si>
  <si>
    <t>畅昶</t>
  </si>
  <si>
    <t>岳于杰</t>
  </si>
  <si>
    <t>游健</t>
  </si>
  <si>
    <t>张玉萍</t>
  </si>
  <si>
    <t>薛碧蓉</t>
  </si>
  <si>
    <t>薛梦月</t>
  </si>
  <si>
    <t>腈奇组</t>
  </si>
  <si>
    <t>何畅畅</t>
  </si>
  <si>
    <t>孟淑婷</t>
  </si>
  <si>
    <t>麻起源</t>
  </si>
  <si>
    <t>王子月</t>
  </si>
  <si>
    <t>梁钊荣</t>
  </si>
  <si>
    <t>腈神有点队</t>
  </si>
  <si>
    <t>薛心雨</t>
  </si>
  <si>
    <t>高晨阳</t>
  </si>
  <si>
    <t>宋中源</t>
  </si>
  <si>
    <t>崔航</t>
  </si>
  <si>
    <t>陈玉梦</t>
  </si>
  <si>
    <t>腈止摆烂队</t>
  </si>
  <si>
    <t>王彤</t>
  </si>
  <si>
    <t>杨露瑶</t>
  </si>
  <si>
    <t>范雪影</t>
  </si>
  <si>
    <t>王志珍</t>
  </si>
  <si>
    <t>张艺星</t>
  </si>
  <si>
    <t>蒋吉灵</t>
  </si>
  <si>
    <t>陈梓燚</t>
  </si>
  <si>
    <t>甘泉</t>
  </si>
  <si>
    <t>代新亚</t>
  </si>
  <si>
    <t>张亚杰</t>
  </si>
  <si>
    <t>练习两年半别和我做队</t>
  </si>
  <si>
    <t>谷明阳</t>
  </si>
  <si>
    <t>曹慧滨</t>
  </si>
  <si>
    <t>吴一铭</t>
  </si>
  <si>
    <t>冯恒锐</t>
  </si>
  <si>
    <t>张子明</t>
  </si>
  <si>
    <t>杨旭晖</t>
  </si>
  <si>
    <t>方政</t>
  </si>
  <si>
    <t>赵惠</t>
  </si>
  <si>
    <t>刘佳雨</t>
  </si>
  <si>
    <t>刘豪爽</t>
  </si>
  <si>
    <t>五湖四海</t>
  </si>
  <si>
    <t>黄金柯</t>
  </si>
  <si>
    <t>张席瑞</t>
  </si>
  <si>
    <t>孙光超</t>
  </si>
  <si>
    <t>畅锦茵</t>
  </si>
  <si>
    <t>杨明昊</t>
  </si>
  <si>
    <t>星光</t>
  </si>
  <si>
    <t>窦恒</t>
  </si>
  <si>
    <t>蔡婧涵</t>
  </si>
  <si>
    <t>王若琦</t>
  </si>
  <si>
    <t>王宋洋</t>
  </si>
  <si>
    <t>河南师范大学</t>
  </si>
  <si>
    <t>刘化冠</t>
  </si>
  <si>
    <t>叶博惠</t>
  </si>
  <si>
    <t>王平</t>
  </si>
  <si>
    <t>位丽</t>
  </si>
  <si>
    <t>仝紫阳</t>
  </si>
  <si>
    <t>湖北大学</t>
  </si>
  <si>
    <t>罗威</t>
  </si>
  <si>
    <t>邵慧泽</t>
  </si>
  <si>
    <t>杜一凡</t>
  </si>
  <si>
    <t>雷傲宇</t>
  </si>
  <si>
    <t>方一臻</t>
  </si>
  <si>
    <t>李文锦</t>
  </si>
  <si>
    <t>张盈盈</t>
  </si>
  <si>
    <t>王天美</t>
  </si>
  <si>
    <t>郑芯竹</t>
  </si>
  <si>
    <t>奋进小队</t>
  </si>
  <si>
    <t>丁含玥</t>
  </si>
  <si>
    <t>刘永娟</t>
  </si>
  <si>
    <t>曾如星</t>
  </si>
  <si>
    <t>罗子娴</t>
  </si>
  <si>
    <t>周宜宽</t>
  </si>
  <si>
    <t>甘瑞惠</t>
  </si>
  <si>
    <t>吕槿叶</t>
  </si>
  <si>
    <t>骆先艺</t>
  </si>
  <si>
    <t>朱尧威</t>
  </si>
  <si>
    <t>湖大紫微星</t>
  </si>
  <si>
    <t>苏蕊琪</t>
  </si>
  <si>
    <t>吴嘉仪</t>
  </si>
  <si>
    <t>李奥雪</t>
  </si>
  <si>
    <t>范海恩</t>
  </si>
  <si>
    <t>卢忠涛</t>
  </si>
  <si>
    <t>胡晓楠</t>
  </si>
  <si>
    <t>周紫欣</t>
  </si>
  <si>
    <t>付睫芬</t>
  </si>
  <si>
    <t>陈禹顺</t>
  </si>
  <si>
    <t>腈铌肽镁</t>
  </si>
  <si>
    <t>刘亮</t>
  </si>
  <si>
    <t>杨志远</t>
  </si>
  <si>
    <t>徐江璇</t>
  </si>
  <si>
    <t>江超</t>
  </si>
  <si>
    <t>田晨凯</t>
  </si>
  <si>
    <t>刘东海</t>
  </si>
  <si>
    <t>向昌伟</t>
  </si>
  <si>
    <t>盛云璐</t>
  </si>
  <si>
    <t>余圆文</t>
  </si>
  <si>
    <t>叶唐颖</t>
  </si>
  <si>
    <t>庞亚亚</t>
  </si>
  <si>
    <t>黄淳晔</t>
  </si>
  <si>
    <t>罗韦杰</t>
  </si>
  <si>
    <t>懒羊羊小分队</t>
  </si>
  <si>
    <t>陈敬昊</t>
  </si>
  <si>
    <t>方晶莹</t>
  </si>
  <si>
    <t>罗慧</t>
  </si>
  <si>
    <t>潘书亚</t>
  </si>
  <si>
    <t>徐家心</t>
  </si>
  <si>
    <t>你说的都对队</t>
  </si>
  <si>
    <t>董心雨</t>
  </si>
  <si>
    <t>吴海琳</t>
  </si>
  <si>
    <t>张陈</t>
  </si>
  <si>
    <t>武珊珊</t>
  </si>
  <si>
    <t>汤臣一品富豪一队</t>
  </si>
  <si>
    <t>张永琪</t>
  </si>
  <si>
    <t>罗家锦</t>
  </si>
  <si>
    <t>吴雨彤</t>
  </si>
  <si>
    <t>范雪芹</t>
  </si>
  <si>
    <t>刘家正</t>
  </si>
  <si>
    <t>梁彦垒</t>
  </si>
  <si>
    <t>高睿麟</t>
  </si>
  <si>
    <t>张灵恩</t>
  </si>
  <si>
    <t>胡逸枫</t>
  </si>
  <si>
    <t>巴泽生</t>
  </si>
  <si>
    <t>吴平德</t>
  </si>
  <si>
    <t>周鹏博</t>
  </si>
  <si>
    <t>苏领浩</t>
  </si>
  <si>
    <t>欧常安</t>
  </si>
  <si>
    <t>云峰北街队</t>
  </si>
  <si>
    <t>肖振</t>
  </si>
  <si>
    <t>贺铭军</t>
  </si>
  <si>
    <t>涂宇轩</t>
  </si>
  <si>
    <t>朱旭</t>
  </si>
  <si>
    <t>商子豪</t>
  </si>
  <si>
    <t>佂之季</t>
  </si>
  <si>
    <t>蔡泽正</t>
  </si>
  <si>
    <t>张蒙怡</t>
  </si>
  <si>
    <t>刘佳莉</t>
  </si>
  <si>
    <t>薛捷</t>
  </si>
  <si>
    <t>谭寇龙</t>
  </si>
  <si>
    <t>湖北工程学院</t>
  </si>
  <si>
    <t>腈春湖工</t>
  </si>
  <si>
    <t>周泽江</t>
  </si>
  <si>
    <t>王璇</t>
  </si>
  <si>
    <t>杨子怡</t>
  </si>
  <si>
    <t>华梓钧</t>
  </si>
  <si>
    <t>汪明阳</t>
  </si>
  <si>
    <t>湖北工业大学</t>
  </si>
  <si>
    <t>博大腈生</t>
  </si>
  <si>
    <t>何泽洋</t>
  </si>
  <si>
    <t>黄晓婷</t>
  </si>
  <si>
    <t>钟嘉彦</t>
  </si>
  <si>
    <t>韦佳邑</t>
  </si>
  <si>
    <t>赵逸阳</t>
  </si>
  <si>
    <t>何心雨</t>
  </si>
  <si>
    <t>黄京龙</t>
  </si>
  <si>
    <t>蔡亭羽</t>
  </si>
  <si>
    <t>谢瑞涛</t>
  </si>
  <si>
    <t>朱历伟</t>
  </si>
  <si>
    <t>廖柳波</t>
  </si>
  <si>
    <t>高升</t>
  </si>
  <si>
    <t>陈明月</t>
  </si>
  <si>
    <t>董佳</t>
  </si>
  <si>
    <t>花舍养花队</t>
  </si>
  <si>
    <t>严雨珊</t>
  </si>
  <si>
    <t>田佳良</t>
  </si>
  <si>
    <t>吴倩</t>
  </si>
  <si>
    <t>余业成</t>
  </si>
  <si>
    <t>任宇超</t>
  </si>
  <si>
    <t>腈光闪闪队</t>
  </si>
  <si>
    <t>芮浩一</t>
  </si>
  <si>
    <t>赵鑫怡</t>
  </si>
  <si>
    <t>姚咏億</t>
  </si>
  <si>
    <t>陈家庚</t>
  </si>
  <si>
    <t>腈腈草原队</t>
  </si>
  <si>
    <t>肖垚</t>
  </si>
  <si>
    <t>黎宇幸</t>
  </si>
  <si>
    <t>夏浩峰</t>
  </si>
  <si>
    <t>李雨露</t>
  </si>
  <si>
    <t>闫雪莹</t>
  </si>
  <si>
    <t>陶泽星</t>
  </si>
  <si>
    <t>苏万鸿</t>
  </si>
  <si>
    <t>陈重佑</t>
  </si>
  <si>
    <t>蔡煜祺</t>
  </si>
  <si>
    <t>张辛尉</t>
  </si>
  <si>
    <t>鄢安琪</t>
  </si>
  <si>
    <t>黄诗格</t>
  </si>
  <si>
    <t>林绍赏</t>
  </si>
  <si>
    <t>郑芝阳</t>
  </si>
  <si>
    <t>刘雨萌</t>
  </si>
  <si>
    <t>江豪</t>
  </si>
  <si>
    <t>曹娇</t>
  </si>
  <si>
    <t>周晓薇</t>
  </si>
  <si>
    <t>何艺豪</t>
  </si>
  <si>
    <t>胡行宇</t>
  </si>
  <si>
    <t>杨东豪</t>
  </si>
  <si>
    <t>王俊豪</t>
  </si>
  <si>
    <t>潘燕</t>
  </si>
  <si>
    <t>腈青草原队</t>
  </si>
  <si>
    <t>何润丰</t>
  </si>
  <si>
    <t>文裴</t>
  </si>
  <si>
    <t>谢金玲</t>
  </si>
  <si>
    <t>郑仪萌</t>
  </si>
  <si>
    <t>赵婷</t>
  </si>
  <si>
    <t>腈亦求腈</t>
  </si>
  <si>
    <t>张方鑫</t>
  </si>
  <si>
    <t>朱艺梅</t>
  </si>
  <si>
    <t>方文杰</t>
  </si>
  <si>
    <t>王玉红</t>
  </si>
  <si>
    <t>熊显阳</t>
  </si>
  <si>
    <t>腈终报国</t>
  </si>
  <si>
    <t>廖菲杨</t>
  </si>
  <si>
    <t>陈鹏</t>
  </si>
  <si>
    <t>徐凯</t>
  </si>
  <si>
    <t>余佳欣</t>
  </si>
  <si>
    <t>杨旭强</t>
  </si>
  <si>
    <t>陶石</t>
  </si>
  <si>
    <t>张佳煜</t>
  </si>
  <si>
    <t>杨鑫淼</t>
  </si>
  <si>
    <t>王德胜</t>
  </si>
  <si>
    <t>丁梦蝶</t>
  </si>
  <si>
    <t>陪跑1组</t>
  </si>
  <si>
    <t>喻彤</t>
  </si>
  <si>
    <t>田佳泽</t>
  </si>
  <si>
    <t>叶智</t>
  </si>
  <si>
    <t>谭晓锋</t>
  </si>
  <si>
    <t>许科万</t>
  </si>
  <si>
    <t>李卓</t>
  </si>
  <si>
    <t>王梓</t>
  </si>
  <si>
    <t>汪华祥</t>
  </si>
  <si>
    <t>蒋智武</t>
  </si>
  <si>
    <t>柯金洋</t>
  </si>
  <si>
    <t>徐琴</t>
  </si>
  <si>
    <t>韦武</t>
  </si>
  <si>
    <t>李环</t>
  </si>
  <si>
    <t>王晓丽</t>
  </si>
  <si>
    <t>方超群</t>
  </si>
  <si>
    <t>方令</t>
  </si>
  <si>
    <t>莫伟寅</t>
  </si>
  <si>
    <t>熊佳雯</t>
  </si>
  <si>
    <t>邱可</t>
  </si>
  <si>
    <t>烯扬腈影</t>
  </si>
  <si>
    <t>余海洋</t>
  </si>
  <si>
    <t>陈震</t>
  </si>
  <si>
    <t>田思栩</t>
  </si>
  <si>
    <t>黄利敏</t>
  </si>
  <si>
    <t>研“腈”覃思</t>
  </si>
  <si>
    <t>柳周婧</t>
  </si>
  <si>
    <t>阮泓渊</t>
  </si>
  <si>
    <t>晏子青</t>
  </si>
  <si>
    <t>刘慧玲</t>
  </si>
  <si>
    <t>文丹丹</t>
  </si>
  <si>
    <t>一鸣腈人ProMax</t>
  </si>
  <si>
    <t>赖祎</t>
  </si>
  <si>
    <t>方佳</t>
  </si>
  <si>
    <t>余珊云</t>
  </si>
  <si>
    <t>郜天阳</t>
  </si>
  <si>
    <t>刘源</t>
  </si>
  <si>
    <t>湖北工业大学工程技术学院</t>
  </si>
  <si>
    <t>gogo小分队</t>
  </si>
  <si>
    <t>谭宇豪</t>
  </si>
  <si>
    <t>陈建华</t>
  </si>
  <si>
    <t>侯君政</t>
  </si>
  <si>
    <t>李林汐</t>
  </si>
  <si>
    <t>叶思兵</t>
  </si>
  <si>
    <t>Team Invictus</t>
  </si>
  <si>
    <t>徐金强</t>
  </si>
  <si>
    <t>赵鋆</t>
  </si>
  <si>
    <t>何炳龙</t>
  </si>
  <si>
    <t>何齐钦</t>
  </si>
  <si>
    <t>何晨娟</t>
  </si>
  <si>
    <t>徐灿</t>
  </si>
  <si>
    <t>瞿慧英</t>
  </si>
  <si>
    <t>陈振英</t>
  </si>
  <si>
    <t>张振鹏</t>
  </si>
  <si>
    <t>王雅晴</t>
  </si>
  <si>
    <t>余璐</t>
  </si>
  <si>
    <t>刘苏煜鑫</t>
  </si>
  <si>
    <t>董小婷</t>
  </si>
  <si>
    <t>赵交通</t>
  </si>
  <si>
    <t>熊智海</t>
  </si>
  <si>
    <t>刘中文</t>
  </si>
  <si>
    <t>凡伟</t>
  </si>
  <si>
    <t>李籽衡</t>
  </si>
  <si>
    <t>收手吧阿组</t>
  </si>
  <si>
    <t>江国龙</t>
  </si>
  <si>
    <t>山万荣</t>
  </si>
  <si>
    <t>江子权</t>
  </si>
  <si>
    <t>周旺</t>
  </si>
  <si>
    <t>梁根源</t>
  </si>
  <si>
    <t>因吹斯烃</t>
  </si>
  <si>
    <t>段紫阳</t>
  </si>
  <si>
    <t>龙家富</t>
  </si>
  <si>
    <t>王荘</t>
  </si>
  <si>
    <t>张浩天</t>
  </si>
  <si>
    <t>湖北科技学院</t>
  </si>
  <si>
    <t>丁滔</t>
  </si>
  <si>
    <t>邱冠华</t>
  </si>
  <si>
    <t>谢子毅</t>
  </si>
  <si>
    <t>杨唯书</t>
  </si>
  <si>
    <t>李心怡</t>
  </si>
  <si>
    <t>壮志凌云队</t>
  </si>
  <si>
    <t>尹轶男</t>
  </si>
  <si>
    <t>苏涛</t>
  </si>
  <si>
    <t>陈雅玲</t>
  </si>
  <si>
    <t>王子文</t>
  </si>
  <si>
    <t>朱文谦</t>
  </si>
  <si>
    <t>湖北理工学院</t>
  </si>
  <si>
    <t>AKA蛋蛋勇闯天涯</t>
  </si>
  <si>
    <t>詹冰</t>
  </si>
  <si>
    <t>范诗雨</t>
  </si>
  <si>
    <t>何素欣</t>
  </si>
  <si>
    <t>鲁雪恋</t>
  </si>
  <si>
    <t>谢丝雨</t>
  </si>
  <si>
    <t>TEAM 1</t>
  </si>
  <si>
    <t>孙坤</t>
  </si>
  <si>
    <t>李欣沛</t>
  </si>
  <si>
    <t>吴柳</t>
  </si>
  <si>
    <t>徐然</t>
  </si>
  <si>
    <t>秦秘武</t>
  </si>
  <si>
    <t>本源逻辑</t>
  </si>
  <si>
    <t>袁点</t>
  </si>
  <si>
    <t>马志博</t>
  </si>
  <si>
    <t>但名伟</t>
  </si>
  <si>
    <t>缪官有</t>
  </si>
  <si>
    <t>碧眼金“腈”兽</t>
  </si>
  <si>
    <t>凌璐璐</t>
  </si>
  <si>
    <t>沈雄翔</t>
  </si>
  <si>
    <t>钟建鑫</t>
  </si>
  <si>
    <t>戴振泽</t>
  </si>
  <si>
    <t>汪润坤</t>
  </si>
  <si>
    <t>反式脂肪酸</t>
  </si>
  <si>
    <t>沈训茂</t>
  </si>
  <si>
    <t>冼栋全</t>
  </si>
  <si>
    <t>周俊能</t>
  </si>
  <si>
    <t>张迈杰</t>
  </si>
  <si>
    <t>风逸腈才</t>
  </si>
  <si>
    <t>王泽轩</t>
  </si>
  <si>
    <t>陈亮</t>
  </si>
  <si>
    <t>肖城良</t>
  </si>
  <si>
    <t>叶子豪</t>
  </si>
  <si>
    <t>查宝鑫</t>
  </si>
  <si>
    <t>灏宇腈雷</t>
  </si>
  <si>
    <t>雷谭</t>
  </si>
  <si>
    <t>舒奥宇</t>
  </si>
  <si>
    <t>雷亿茹</t>
  </si>
  <si>
    <t>毛欣月</t>
  </si>
  <si>
    <t>徐文灏</t>
  </si>
  <si>
    <t>狐狸化工</t>
  </si>
  <si>
    <t>罗英俊</t>
  </si>
  <si>
    <t>李奎</t>
  </si>
  <si>
    <t>杨晗</t>
  </si>
  <si>
    <t>彭波</t>
  </si>
  <si>
    <t>龚雨航</t>
  </si>
  <si>
    <t>李冰冰</t>
  </si>
  <si>
    <t>骆雯雯</t>
  </si>
  <si>
    <t>蒋振中</t>
  </si>
  <si>
    <t>潘靖童</t>
  </si>
  <si>
    <t>腈请期待</t>
  </si>
  <si>
    <t>肖旺</t>
  </si>
  <si>
    <t>刘恒炫</t>
  </si>
  <si>
    <t>邱贝</t>
  </si>
  <si>
    <t>彭源</t>
  </si>
  <si>
    <t>姚亮</t>
  </si>
  <si>
    <t>腈为添胺</t>
  </si>
  <si>
    <t>陈沛</t>
  </si>
  <si>
    <t>安孜璇</t>
  </si>
  <si>
    <t>秦玲玲</t>
  </si>
  <si>
    <t>易凤</t>
  </si>
  <si>
    <t>张炎</t>
  </si>
  <si>
    <t>炼金物语</t>
  </si>
  <si>
    <t>田光瑞</t>
  </si>
  <si>
    <t>向国帅</t>
  </si>
  <si>
    <t>付思梦</t>
  </si>
  <si>
    <t>张静静</t>
  </si>
  <si>
    <t>刘魁</t>
  </si>
  <si>
    <t>散人</t>
  </si>
  <si>
    <t>严文瑾</t>
  </si>
  <si>
    <t>马一钊</t>
  </si>
  <si>
    <t>时潇</t>
  </si>
  <si>
    <t>韩奕</t>
  </si>
  <si>
    <t>身在氟中不知氟</t>
  </si>
  <si>
    <t>黄健华</t>
  </si>
  <si>
    <t>王诗雨</t>
  </si>
  <si>
    <t>黄鉴</t>
  </si>
  <si>
    <t>万事大吉</t>
  </si>
  <si>
    <t>赵亚芳</t>
  </si>
  <si>
    <t>闻诗雨</t>
  </si>
  <si>
    <t>苏梦</t>
  </si>
  <si>
    <t>我不是菜狗</t>
  </si>
  <si>
    <t>蔡泽英</t>
  </si>
  <si>
    <t>田露慧</t>
  </si>
  <si>
    <t>王琴</t>
  </si>
  <si>
    <t>金月</t>
  </si>
  <si>
    <t>我钔酵啥队</t>
  </si>
  <si>
    <t>余栋</t>
  </si>
  <si>
    <t>曾菲宇</t>
  </si>
  <si>
    <t>赵平平</t>
  </si>
  <si>
    <t>姜红宇</t>
  </si>
  <si>
    <t>刘正威</t>
  </si>
  <si>
    <t>五福临门</t>
  </si>
  <si>
    <t>胡银杰</t>
  </si>
  <si>
    <t>张芳源</t>
  </si>
  <si>
    <t>朱浚辉</t>
  </si>
  <si>
    <t>向玉竹</t>
  </si>
  <si>
    <t>樊迎迎</t>
  </si>
  <si>
    <t>一言定真</t>
  </si>
  <si>
    <t>倪书华</t>
  </si>
  <si>
    <t>蔡伟</t>
  </si>
  <si>
    <t>李妮</t>
  </si>
  <si>
    <t>蔡丽菊</t>
  </si>
  <si>
    <t>严雨</t>
  </si>
  <si>
    <t>乙燃乙爆炸</t>
  </si>
  <si>
    <t>曾乾</t>
  </si>
  <si>
    <t>胡鼎峰</t>
  </si>
  <si>
    <t>邓雨轩</t>
  </si>
  <si>
    <t>陆新宇</t>
  </si>
  <si>
    <t>冉苗淼</t>
  </si>
  <si>
    <t>湖北民族大学</t>
  </si>
  <si>
    <t>高启强说的队</t>
  </si>
  <si>
    <t>梅太平</t>
  </si>
  <si>
    <t>廖瑞琪</t>
  </si>
  <si>
    <t>尹欣然</t>
  </si>
  <si>
    <t>丁俐文</t>
  </si>
  <si>
    <t>赵延东</t>
  </si>
  <si>
    <t>毁天灭地队</t>
  </si>
  <si>
    <t>刘心梦</t>
  </si>
  <si>
    <t>罗晶</t>
  </si>
  <si>
    <t>张依萌</t>
  </si>
  <si>
    <t>李元梦</t>
  </si>
  <si>
    <t>叶佳</t>
  </si>
  <si>
    <t>曾祥财</t>
  </si>
  <si>
    <t>邓彬彬</t>
  </si>
  <si>
    <t>陈瑶</t>
  </si>
  <si>
    <t>谭垚</t>
  </si>
  <si>
    <t>余纯</t>
  </si>
  <si>
    <t>王允</t>
  </si>
  <si>
    <t>文杰</t>
  </si>
  <si>
    <t>陈炎枫</t>
  </si>
  <si>
    <t>秦胜明</t>
  </si>
  <si>
    <t>湖北文理学院</t>
  </si>
  <si>
    <t>李东昕</t>
  </si>
  <si>
    <t>李寅</t>
  </si>
  <si>
    <t>杨逢春</t>
  </si>
  <si>
    <t>周煜轩</t>
  </si>
  <si>
    <t>湖北医药学院</t>
  </si>
  <si>
    <t>一定药行队</t>
  </si>
  <si>
    <t>文燚朋</t>
  </si>
  <si>
    <t>何俊</t>
  </si>
  <si>
    <t>王碧洁</t>
  </si>
  <si>
    <t>叶佳惠</t>
  </si>
  <si>
    <t>李泽满</t>
  </si>
  <si>
    <t>华中科技大学</t>
  </si>
  <si>
    <t>醉晚亭</t>
  </si>
  <si>
    <t>曾焱青</t>
  </si>
  <si>
    <t>武明涛</t>
  </si>
  <si>
    <t>唐筝</t>
  </si>
  <si>
    <t>孙怡</t>
  </si>
  <si>
    <t>阳慧</t>
  </si>
  <si>
    <t>淮北师范大学</t>
  </si>
  <si>
    <t>The K-2</t>
  </si>
  <si>
    <t>梁丹丹</t>
  </si>
  <si>
    <t>刘婕</t>
  </si>
  <si>
    <t>高雨</t>
  </si>
  <si>
    <t>郝鼎东·</t>
  </si>
  <si>
    <t>余帮魁</t>
  </si>
  <si>
    <t>赵华恒</t>
  </si>
  <si>
    <t>黄宇航</t>
  </si>
  <si>
    <t>吴跃</t>
  </si>
  <si>
    <t>张雨琴</t>
  </si>
  <si>
    <t>姜佳怡</t>
  </si>
  <si>
    <t>黄冈师范学院</t>
  </si>
  <si>
    <t>花海队</t>
  </si>
  <si>
    <t>田何辉</t>
  </si>
  <si>
    <t>丁祖杰</t>
  </si>
  <si>
    <t>叶子琰</t>
  </si>
  <si>
    <t>黄淮学院</t>
  </si>
  <si>
    <t>落花流水</t>
  </si>
  <si>
    <t>陈凯博</t>
  </si>
  <si>
    <t>徐彩云</t>
  </si>
  <si>
    <t>贾梽豪</t>
  </si>
  <si>
    <t>程景涛</t>
  </si>
  <si>
    <t>刘培煜</t>
  </si>
  <si>
    <t>黄山学院</t>
  </si>
  <si>
    <t>光之队</t>
  </si>
  <si>
    <t>王宁波</t>
  </si>
  <si>
    <t>张胡军</t>
  </si>
  <si>
    <t>章志</t>
  </si>
  <si>
    <t>周雨晴</t>
  </si>
  <si>
    <t>李若晗</t>
  </si>
  <si>
    <t>己二腈小队</t>
  </si>
  <si>
    <t>张一博</t>
  </si>
  <si>
    <t>武春凤</t>
  </si>
  <si>
    <t>王艳婷</t>
  </si>
  <si>
    <t>吴青</t>
  </si>
  <si>
    <t>来都来了</t>
  </si>
  <si>
    <t>石恩赐</t>
  </si>
  <si>
    <t>刘子怡</t>
  </si>
  <si>
    <t>孟祥明</t>
  </si>
  <si>
    <t>吴凯锋</t>
  </si>
  <si>
    <t>邓启鑫</t>
  </si>
  <si>
    <t>努力奋斗</t>
  </si>
  <si>
    <t>崔芳磊</t>
  </si>
  <si>
    <t>徐汉卿</t>
  </si>
  <si>
    <t>唐祥</t>
  </si>
  <si>
    <t>吴帝</t>
  </si>
  <si>
    <t>李苗苗</t>
  </si>
  <si>
    <t>李子言</t>
  </si>
  <si>
    <t>张凯凯</t>
  </si>
  <si>
    <t>吴鹏飞</t>
  </si>
  <si>
    <t>姚心哲</t>
  </si>
  <si>
    <t>江汉大学</t>
  </si>
  <si>
    <t>AG超玩会</t>
  </si>
  <si>
    <t>覃义</t>
  </si>
  <si>
    <t>李润哲</t>
  </si>
  <si>
    <t>左勇旺</t>
  </si>
  <si>
    <t>邹新雨</t>
  </si>
  <si>
    <t>施嘉恺</t>
  </si>
  <si>
    <t>Penta Q</t>
  </si>
  <si>
    <t>关凯</t>
  </si>
  <si>
    <t>黄靖芬</t>
  </si>
  <si>
    <t>曹璐</t>
  </si>
  <si>
    <t>朱佳伟</t>
  </si>
  <si>
    <t>丰雪怡</t>
  </si>
  <si>
    <t>彭云峰</t>
  </si>
  <si>
    <t>尤锦雯</t>
  </si>
  <si>
    <t>李杭</t>
  </si>
  <si>
    <t>熊安琪</t>
  </si>
  <si>
    <t>瀚霖思源</t>
  </si>
  <si>
    <t>赵韩强</t>
  </si>
  <si>
    <t>付悦静</t>
  </si>
  <si>
    <t>朱超</t>
  </si>
  <si>
    <t>顾韩升</t>
  </si>
  <si>
    <t>黄春林</t>
  </si>
  <si>
    <t>寄腈于理队</t>
  </si>
  <si>
    <t>何明宇</t>
  </si>
  <si>
    <t>李函</t>
  </si>
  <si>
    <t>秦琦</t>
  </si>
  <si>
    <t>邹红</t>
  </si>
  <si>
    <t>江大f5</t>
  </si>
  <si>
    <t>范天傲</t>
  </si>
  <si>
    <t>刘思成</t>
  </si>
  <si>
    <t>丁文静</t>
  </si>
  <si>
    <t>孔祥硒</t>
  </si>
  <si>
    <t>程益骏</t>
  </si>
  <si>
    <t>金铲铲队</t>
  </si>
  <si>
    <t>金松懋</t>
  </si>
  <si>
    <t>陶满</t>
  </si>
  <si>
    <t>马双跃</t>
  </si>
  <si>
    <t>陈昌顺</t>
  </si>
  <si>
    <t>李志枫</t>
  </si>
  <si>
    <t>腈天浪涛杀</t>
  </si>
  <si>
    <t>蔡诗海</t>
  </si>
  <si>
    <t>周莹强</t>
  </si>
  <si>
    <t>裴伟</t>
  </si>
  <si>
    <t>李志超</t>
  </si>
  <si>
    <t>蔡纪泽</t>
  </si>
  <si>
    <t>精忠报国</t>
  </si>
  <si>
    <t>谢沈杰</t>
  </si>
  <si>
    <t>薛健</t>
  </si>
  <si>
    <t>罗斗丽</t>
  </si>
  <si>
    <t>熊萌</t>
  </si>
  <si>
    <t>伊文轩</t>
  </si>
  <si>
    <t>余天柱</t>
  </si>
  <si>
    <t>袁飞龙</t>
  </si>
  <si>
    <t>舒梦婷</t>
  </si>
  <si>
    <t>汪智腾</t>
  </si>
  <si>
    <t>吴瑞琦</t>
  </si>
  <si>
    <t>浠露亚腈沂</t>
  </si>
  <si>
    <t>苏国雨</t>
  </si>
  <si>
    <t>刘佳鑫</t>
  </si>
  <si>
    <t>方俊</t>
  </si>
  <si>
    <t>田康</t>
  </si>
  <si>
    <t>周韬略</t>
  </si>
  <si>
    <t>唐志鹏</t>
  </si>
  <si>
    <t>田晨旭</t>
  </si>
  <si>
    <t>梅鑫</t>
  </si>
  <si>
    <t>刘利</t>
  </si>
  <si>
    <t>一叶知秋</t>
  </si>
  <si>
    <t>朱庆秋</t>
  </si>
  <si>
    <t>周钧健</t>
  </si>
  <si>
    <t>畅双璞</t>
  </si>
  <si>
    <t>凌玉华</t>
  </si>
  <si>
    <t>程子杰</t>
  </si>
  <si>
    <t>江西理工大学</t>
  </si>
  <si>
    <t>“腈”妙绝伦</t>
  </si>
  <si>
    <t>廖忠润</t>
  </si>
  <si>
    <t>陈声扬</t>
  </si>
  <si>
    <t>严湖臣</t>
  </si>
  <si>
    <t>李铭宇</t>
  </si>
  <si>
    <t>刘祥喻</t>
  </si>
  <si>
    <t>创造未来</t>
  </si>
  <si>
    <t>魏存毅</t>
  </si>
  <si>
    <t>王鑫宇</t>
  </si>
  <si>
    <t>田健华</t>
  </si>
  <si>
    <t>张智梁</t>
  </si>
  <si>
    <t>郑永奔</t>
  </si>
  <si>
    <t>高家丽</t>
  </si>
  <si>
    <t>周琳</t>
  </si>
  <si>
    <t>张睿恩</t>
  </si>
  <si>
    <t>杨昭烁</t>
  </si>
  <si>
    <t>愤怒的小菜鸡战队</t>
  </si>
  <si>
    <t>梁鸿娴</t>
  </si>
  <si>
    <t>廖直仓</t>
  </si>
  <si>
    <t>曾晓添</t>
  </si>
  <si>
    <t>朱韵倩</t>
  </si>
  <si>
    <t>汤昌财</t>
  </si>
  <si>
    <t>聂子旋</t>
  </si>
  <si>
    <t>林刘鹏</t>
  </si>
  <si>
    <t>谭俊</t>
  </si>
  <si>
    <t>梁佳昀</t>
  </si>
  <si>
    <t>见精识腈</t>
  </si>
  <si>
    <t>徐佳豪</t>
  </si>
  <si>
    <t>赖志权</t>
  </si>
  <si>
    <t>汪晨程</t>
  </si>
  <si>
    <t>江理菜趴小分队</t>
  </si>
  <si>
    <t>彭子瑞</t>
  </si>
  <si>
    <t>陈鑫梦</t>
  </si>
  <si>
    <t>彭梓渝</t>
  </si>
  <si>
    <t>刘世彦</t>
  </si>
  <si>
    <t>朱岚</t>
  </si>
  <si>
    <t>邱雨桐</t>
  </si>
  <si>
    <t>陈嘉云</t>
  </si>
  <si>
    <t>胡雪祥</t>
  </si>
  <si>
    <t>邹有</t>
  </si>
  <si>
    <t>万紫滢</t>
  </si>
  <si>
    <t>腈气十足</t>
  </si>
  <si>
    <t>谭传满</t>
  </si>
  <si>
    <t>武俊杰</t>
  </si>
  <si>
    <t>赖海涛</t>
  </si>
  <si>
    <t>陶紫燕</t>
  </si>
  <si>
    <t>贾进峰</t>
  </si>
  <si>
    <t>徐紫涵</t>
  </si>
  <si>
    <t>周昊亮</t>
  </si>
  <si>
    <t>李论</t>
  </si>
  <si>
    <t>曾琴</t>
  </si>
  <si>
    <t>周鹏飞</t>
  </si>
  <si>
    <t>炼腈术士</t>
  </si>
  <si>
    <t>阳宇</t>
  </si>
  <si>
    <t>彭馨琳</t>
  </si>
  <si>
    <t>黄晏乐</t>
  </si>
  <si>
    <t>文璟铭</t>
  </si>
  <si>
    <t>明日初生小组</t>
  </si>
  <si>
    <t>谢明宏</t>
  </si>
  <si>
    <t>潘健辉</t>
  </si>
  <si>
    <t>韩智新</t>
  </si>
  <si>
    <t>李康星</t>
  </si>
  <si>
    <t>赵星建</t>
  </si>
  <si>
    <t>邓奕翔</t>
  </si>
  <si>
    <t>钟宇帆</t>
  </si>
  <si>
    <t>赖子文</t>
  </si>
  <si>
    <t>五仙一腈</t>
  </si>
  <si>
    <t>罗芳芳</t>
  </si>
  <si>
    <t>邱日霞</t>
  </si>
  <si>
    <t>林冬仙</t>
  </si>
  <si>
    <t>景庆娜</t>
  </si>
  <si>
    <t>雪中队</t>
  </si>
  <si>
    <t>张文森</t>
  </si>
  <si>
    <t>袁雨枫</t>
  </si>
  <si>
    <t>李景恒</t>
  </si>
  <si>
    <t>冯艳华</t>
  </si>
  <si>
    <t>殷红兵</t>
  </si>
  <si>
    <t>吴僖豪</t>
  </si>
  <si>
    <t>李福云</t>
  </si>
  <si>
    <t>钟玲</t>
  </si>
  <si>
    <t>李先晶</t>
  </si>
  <si>
    <t>尹衍权</t>
  </si>
  <si>
    <t>研腈静虑</t>
  </si>
  <si>
    <t>汪尚博</t>
  </si>
  <si>
    <t>潘嘉鑫</t>
  </si>
  <si>
    <t>韩蕊蕊</t>
  </si>
  <si>
    <t>程耀坤</t>
  </si>
  <si>
    <t>刘祺</t>
  </si>
  <si>
    <t>一腈一意</t>
  </si>
  <si>
    <t>程海鹏</t>
  </si>
  <si>
    <t>吴和鹏</t>
  </si>
  <si>
    <t>麦云智</t>
  </si>
  <si>
    <t>曹孝苹</t>
  </si>
  <si>
    <t>王宏新</t>
  </si>
  <si>
    <t>雨过天晴</t>
  </si>
  <si>
    <t>常宝宝</t>
  </si>
  <si>
    <t>胡骏</t>
  </si>
  <si>
    <t>陈祎伟</t>
  </si>
  <si>
    <t>龚禹</t>
  </si>
  <si>
    <t>谢振强</t>
  </si>
  <si>
    <t>荆楚理工学院</t>
  </si>
  <si>
    <t>风萧萧兮</t>
  </si>
  <si>
    <t>邵欢欢</t>
  </si>
  <si>
    <t>黄佳诚</t>
  </si>
  <si>
    <t>武清音</t>
  </si>
  <si>
    <t>周成源</t>
  </si>
  <si>
    <t>李美华</t>
  </si>
  <si>
    <t>洪艺汇</t>
  </si>
  <si>
    <t>严筱菲</t>
  </si>
  <si>
    <t>汤卓杨</t>
  </si>
  <si>
    <t>陶玉林</t>
  </si>
  <si>
    <t>志合</t>
  </si>
  <si>
    <t>张方毅</t>
  </si>
  <si>
    <t>谭国伟</t>
  </si>
  <si>
    <t>刘欣宇</t>
  </si>
  <si>
    <t>吴俊凯</t>
  </si>
  <si>
    <t>蒋树森</t>
  </si>
  <si>
    <t>井冈山大学</t>
  </si>
  <si>
    <t>百动不如一腈</t>
  </si>
  <si>
    <t>赖晨宇</t>
  </si>
  <si>
    <t>郑日盛</t>
  </si>
  <si>
    <t>王佳惠</t>
  </si>
  <si>
    <t>邹利军</t>
  </si>
  <si>
    <t>孙广辉</t>
  </si>
  <si>
    <t>化工智能制造</t>
  </si>
  <si>
    <t>曹瑞</t>
  </si>
  <si>
    <t>孙乌尼尔</t>
  </si>
  <si>
    <t>钟绍昆</t>
  </si>
  <si>
    <t>刘观发</t>
  </si>
  <si>
    <t>苏妮</t>
  </si>
  <si>
    <t>腈海代表队</t>
  </si>
  <si>
    <t>李泽华</t>
  </si>
  <si>
    <t>蔡晓文</t>
  </si>
  <si>
    <t>周喜振</t>
  </si>
  <si>
    <t>刘兴安</t>
  </si>
  <si>
    <t>庄宏伟</t>
  </si>
  <si>
    <t>腈腈草原大肥羊队</t>
  </si>
  <si>
    <t>叶钟铭</t>
  </si>
  <si>
    <t>徐真</t>
  </si>
  <si>
    <t>张国伟</t>
  </si>
  <si>
    <t>徐子俊</t>
  </si>
  <si>
    <t>史锦松</t>
  </si>
  <si>
    <t>邹骏</t>
  </si>
  <si>
    <t>成建文</t>
  </si>
  <si>
    <t>李进华</t>
  </si>
  <si>
    <t>去芜求“腈”队</t>
  </si>
  <si>
    <t>程婷</t>
  </si>
  <si>
    <t>倪佳璐</t>
  </si>
  <si>
    <t>陈亚楠</t>
  </si>
  <si>
    <t>俞梅</t>
  </si>
  <si>
    <t>溯源</t>
  </si>
  <si>
    <t>尹涛</t>
  </si>
  <si>
    <t>陈奕凤</t>
  </si>
  <si>
    <t>李永康</t>
  </si>
  <si>
    <t>曹庆勇</t>
  </si>
  <si>
    <t>彭才艺</t>
  </si>
  <si>
    <t>王志忠</t>
  </si>
  <si>
    <t>汪重光</t>
  </si>
  <si>
    <t>江政杰</t>
  </si>
  <si>
    <t>刘晶艳</t>
  </si>
  <si>
    <t>何娇</t>
  </si>
  <si>
    <t>九江学院</t>
  </si>
  <si>
    <t>G318队</t>
  </si>
  <si>
    <t>曾凡柏</t>
  </si>
  <si>
    <t>余中璘</t>
  </si>
  <si>
    <t>刘斯皓天</t>
  </si>
  <si>
    <t>谭涛</t>
  </si>
  <si>
    <t>金光闪闪</t>
  </si>
  <si>
    <t>朱美珍</t>
  </si>
  <si>
    <t>齐冬梅</t>
  </si>
  <si>
    <t>宋毅</t>
  </si>
  <si>
    <t>罗俊</t>
  </si>
  <si>
    <t>袁新藤</t>
  </si>
  <si>
    <t>腈飞昔比</t>
  </si>
  <si>
    <t>陆杨红</t>
  </si>
  <si>
    <t>李贵湘</t>
  </si>
  <si>
    <t>曹俊宇</t>
  </si>
  <si>
    <t>蒋蕾</t>
  </si>
  <si>
    <t>钟淑敏</t>
  </si>
  <si>
    <t>腈奖队</t>
  </si>
  <si>
    <t>李荣浩</t>
  </si>
  <si>
    <t>程涛</t>
  </si>
  <si>
    <t>陈娄铁</t>
  </si>
  <si>
    <t>李晨旭</t>
  </si>
  <si>
    <t>曹志强</t>
  </si>
  <si>
    <t>管崇屹</t>
  </si>
  <si>
    <t>周尊杰</t>
  </si>
  <si>
    <t>宋睿鸿</t>
  </si>
  <si>
    <t>汤金辉</t>
  </si>
  <si>
    <t>李欣怡</t>
  </si>
  <si>
    <t>钟燚</t>
  </si>
  <si>
    <t>徐佳佳</t>
  </si>
  <si>
    <t>江婧楠</t>
  </si>
  <si>
    <t>刘权</t>
  </si>
  <si>
    <t>刘少东</t>
  </si>
  <si>
    <t>叶心宇</t>
  </si>
  <si>
    <t>龚婷</t>
  </si>
  <si>
    <t>万家俊</t>
  </si>
  <si>
    <t>腈美绝纶</t>
  </si>
  <si>
    <t>郑伟骏</t>
  </si>
  <si>
    <t>周镇杰</t>
  </si>
  <si>
    <t>廖扬昕</t>
  </si>
  <si>
    <t>腈铌钛镁</t>
  </si>
  <si>
    <t>陈振荣</t>
  </si>
  <si>
    <t>郭轩</t>
  </si>
  <si>
    <t>姜喜吉</t>
  </si>
  <si>
    <t>邵徽鸿</t>
  </si>
  <si>
    <t>朱星瑜</t>
  </si>
  <si>
    <t>腈水楼台先得月</t>
  </si>
  <si>
    <t>王鑫涛</t>
  </si>
  <si>
    <t>周俊康</t>
  </si>
  <si>
    <t>周兆腾</t>
  </si>
  <si>
    <t>周芷炀</t>
  </si>
  <si>
    <t>梅凯琳</t>
  </si>
  <si>
    <t>李宏颖</t>
  </si>
  <si>
    <t>张乐</t>
  </si>
  <si>
    <t>邹洪</t>
  </si>
  <si>
    <t>张洋</t>
  </si>
  <si>
    <t>唐江</t>
  </si>
  <si>
    <t>腈烯派队</t>
  </si>
  <si>
    <t>彭旭云</t>
  </si>
  <si>
    <t>邵俊</t>
  </si>
  <si>
    <t>颜子扬</t>
  </si>
  <si>
    <t>谢树华</t>
  </si>
  <si>
    <t>孙蕾</t>
  </si>
  <si>
    <t>腈耶钨眠</t>
  </si>
  <si>
    <t>刘言康</t>
  </si>
  <si>
    <t>董佳琦</t>
  </si>
  <si>
    <t>刘伟斌</t>
  </si>
  <si>
    <t>秦丰</t>
  </si>
  <si>
    <t>精腈百炼</t>
  </si>
  <si>
    <t>黄世杰</t>
  </si>
  <si>
    <t>钟彩红</t>
  </si>
  <si>
    <t>刘海鹏</t>
  </si>
  <si>
    <t>何鲁平</t>
  </si>
  <si>
    <t>张振杰</t>
  </si>
  <si>
    <t>旧厂街摸鱼队</t>
  </si>
  <si>
    <t>曾颜</t>
  </si>
  <si>
    <t>刘岚</t>
  </si>
  <si>
    <t>陶仪静</t>
  </si>
  <si>
    <t>王官荣</t>
  </si>
  <si>
    <t>陈安琪</t>
  </si>
  <si>
    <t>王涯</t>
  </si>
  <si>
    <t>郭碧莹</t>
  </si>
  <si>
    <t>曾志伟</t>
  </si>
  <si>
    <t>王毓秀</t>
  </si>
  <si>
    <t>徐学文</t>
  </si>
  <si>
    <t>王岗</t>
  </si>
  <si>
    <t>司苏阳</t>
  </si>
  <si>
    <t>李绪斌</t>
  </si>
  <si>
    <t>傅立洋</t>
  </si>
  <si>
    <t>左佩锋</t>
  </si>
  <si>
    <t>彭琦</t>
  </si>
  <si>
    <t>邓康洋</t>
  </si>
  <si>
    <t>沐如平</t>
  </si>
  <si>
    <t>赖亚津</t>
  </si>
  <si>
    <t>伍思鹏</t>
  </si>
  <si>
    <t>王福强</t>
  </si>
  <si>
    <t>杨威</t>
  </si>
  <si>
    <t>洛阳师范学院</t>
  </si>
  <si>
    <t>马鹏倩</t>
  </si>
  <si>
    <t>李诗韵</t>
  </si>
  <si>
    <t>高欣莹</t>
  </si>
  <si>
    <t>吕欣帅</t>
  </si>
  <si>
    <t>杨皓杰</t>
  </si>
  <si>
    <t>“腈”诚团结</t>
  </si>
  <si>
    <t>郑梦杨</t>
  </si>
  <si>
    <t>赵沐熙</t>
  </si>
  <si>
    <t>唐一果</t>
  </si>
  <si>
    <t xml:space="preserve">李静雅 </t>
  </si>
  <si>
    <t>娄艳</t>
  </si>
  <si>
    <t>癫癫小青年</t>
  </si>
  <si>
    <t>刘瑶</t>
  </si>
  <si>
    <t>宋晓杰</t>
  </si>
  <si>
    <t>胡春苗</t>
  </si>
  <si>
    <t>白新宇</t>
  </si>
  <si>
    <t>见腈识腈队</t>
  </si>
  <si>
    <t>杨提提</t>
  </si>
  <si>
    <t>周卢艺</t>
  </si>
  <si>
    <t>周光庆</t>
  </si>
  <si>
    <t>于洪晨</t>
  </si>
  <si>
    <t>王研</t>
  </si>
  <si>
    <t>陈宣羽</t>
  </si>
  <si>
    <t>吴梦婷</t>
  </si>
  <si>
    <t>李佳艺</t>
  </si>
  <si>
    <t>曹雪珂</t>
  </si>
  <si>
    <t>进腈赶考Plus</t>
  </si>
  <si>
    <t>夏柯欣</t>
  </si>
  <si>
    <t>胡佳雪</t>
  </si>
  <si>
    <t>王梦珂</t>
  </si>
  <si>
    <t>王玉岚</t>
  </si>
  <si>
    <t>张金苑</t>
  </si>
  <si>
    <t>史雯婷</t>
  </si>
  <si>
    <t>乔雨蒙</t>
  </si>
  <si>
    <t>董枥钏</t>
  </si>
  <si>
    <t>曹如平</t>
  </si>
  <si>
    <t>王晨玮</t>
  </si>
  <si>
    <t>刘晨磊</t>
  </si>
  <si>
    <t>申嘉淼</t>
  </si>
  <si>
    <t>陈香萍</t>
  </si>
  <si>
    <t>王宁可</t>
  </si>
  <si>
    <t>杨正荣</t>
  </si>
  <si>
    <t>李邈</t>
  </si>
  <si>
    <t>崔宇星</t>
  </si>
  <si>
    <t>潘幸</t>
  </si>
  <si>
    <t>孟文苒</t>
  </si>
  <si>
    <t>庞小玲</t>
  </si>
  <si>
    <t>申林芳</t>
  </si>
  <si>
    <t>孙新菏</t>
  </si>
  <si>
    <t>李嘉瑶</t>
  </si>
  <si>
    <t>任美霖</t>
  </si>
  <si>
    <t>马丹青</t>
  </si>
  <si>
    <t>阮国胜</t>
  </si>
  <si>
    <t>杨娇艳</t>
  </si>
  <si>
    <t>谢冰方</t>
  </si>
  <si>
    <t>赵书曼</t>
  </si>
  <si>
    <t>胡佳敏</t>
  </si>
  <si>
    <t>王蕾</t>
  </si>
  <si>
    <t>张静怡</t>
  </si>
  <si>
    <t>武晨茜</t>
  </si>
  <si>
    <t>韩嘉雯</t>
  </si>
  <si>
    <t>孙墅</t>
  </si>
  <si>
    <t>赵婧羽</t>
  </si>
  <si>
    <t>戊人队</t>
  </si>
  <si>
    <t>程天宇</t>
  </si>
  <si>
    <t>毛雨婷</t>
  </si>
  <si>
    <t>侯荣荣</t>
  </si>
  <si>
    <t>韩梦娇</t>
  </si>
  <si>
    <t>成泽中</t>
  </si>
  <si>
    <t>李铠罡</t>
  </si>
  <si>
    <t>赵洪臻</t>
  </si>
  <si>
    <t>顿梦丹</t>
  </si>
  <si>
    <t>常德明</t>
  </si>
  <si>
    <t>南昌大学</t>
  </si>
  <si>
    <t>Luminous</t>
  </si>
  <si>
    <t>孟祥华</t>
  </si>
  <si>
    <t>贾仪</t>
  </si>
  <si>
    <t>黄媛露</t>
  </si>
  <si>
    <t>薛佳琪</t>
  </si>
  <si>
    <t>吴冰扬</t>
  </si>
  <si>
    <t>NCUCN</t>
  </si>
  <si>
    <t>马梦祥</t>
  </si>
  <si>
    <t>周振威</t>
  </si>
  <si>
    <t>林慧音</t>
  </si>
  <si>
    <t>肖荣民</t>
  </si>
  <si>
    <t>刘阳林</t>
  </si>
  <si>
    <t>腈才绝绝队</t>
  </si>
  <si>
    <t>吴清玉</t>
  </si>
  <si>
    <t>王伦远</t>
  </si>
  <si>
    <t>陈喆</t>
  </si>
  <si>
    <t>宋浩天</t>
  </si>
  <si>
    <t>腈神不太队</t>
  </si>
  <si>
    <t>赵许言</t>
  </si>
  <si>
    <t>崔文静</t>
  </si>
  <si>
    <t>文江萍</t>
  </si>
  <si>
    <t>杨天恩</t>
  </si>
  <si>
    <t>腈烃松风寒</t>
  </si>
  <si>
    <t>程源欣</t>
  </si>
  <si>
    <t>唐朝阳</t>
  </si>
  <si>
    <t>胡世棱</t>
  </si>
  <si>
    <t>黄乐</t>
  </si>
  <si>
    <t>陈雪英</t>
  </si>
  <si>
    <t>李东燕</t>
  </si>
  <si>
    <t>李殷盈</t>
  </si>
  <si>
    <t>曾海建</t>
  </si>
  <si>
    <t>李亚萱</t>
  </si>
  <si>
    <t>墨鱼队</t>
  </si>
  <si>
    <t>张恒</t>
  </si>
  <si>
    <t>叶齐杰</t>
  </si>
  <si>
    <t>王鸿才</t>
  </si>
  <si>
    <t>段睿</t>
  </si>
  <si>
    <t>宗佳俊</t>
  </si>
  <si>
    <t>吴彦组</t>
  </si>
  <si>
    <t>李明宇</t>
  </si>
  <si>
    <t>余珠峰</t>
  </si>
  <si>
    <t>徐飞鹏</t>
  </si>
  <si>
    <t>罗中林</t>
  </si>
  <si>
    <t>邱淑凯</t>
  </si>
  <si>
    <t>葛圣雅</t>
  </si>
  <si>
    <t>安琳</t>
  </si>
  <si>
    <t>郑伊林</t>
  </si>
  <si>
    <t>张乾</t>
  </si>
  <si>
    <t>研腈洁产</t>
  </si>
  <si>
    <t>王介有</t>
  </si>
  <si>
    <t>郑辉</t>
  </si>
  <si>
    <t>滕千航</t>
  </si>
  <si>
    <t>刘信明</t>
  </si>
  <si>
    <t>王军</t>
  </si>
  <si>
    <t>南昌航空大学</t>
  </si>
  <si>
    <t>叮叮车</t>
  </si>
  <si>
    <t>尚泽源</t>
  </si>
  <si>
    <t>陈珊珊</t>
  </si>
  <si>
    <t>淡佳豪</t>
  </si>
  <si>
    <t>周文婧</t>
  </si>
  <si>
    <t>南阳理工学院</t>
  </si>
  <si>
    <t>“腈”以修身</t>
  </si>
  <si>
    <t>丁旭平</t>
  </si>
  <si>
    <t>袁昊宇</t>
  </si>
  <si>
    <t>邓建伟</t>
  </si>
  <si>
    <t>于亚楠</t>
  </si>
  <si>
    <t>王淼淼</t>
  </si>
  <si>
    <t>“腈”艺求清</t>
  </si>
  <si>
    <t>张静文</t>
  </si>
  <si>
    <t>张琦月</t>
  </si>
  <si>
    <t>杨东瑶</t>
  </si>
  <si>
    <t>李久燕</t>
  </si>
  <si>
    <t>戴元启</t>
  </si>
  <si>
    <t>616粥铺</t>
  </si>
  <si>
    <t>刘彦阳</t>
  </si>
  <si>
    <t>崔亚俊</t>
  </si>
  <si>
    <t>徐智彬</t>
  </si>
  <si>
    <t>池福睿</t>
  </si>
  <si>
    <t>李洪耀</t>
  </si>
  <si>
    <t>At Mg Al队</t>
  </si>
  <si>
    <t>徐梓杨</t>
  </si>
  <si>
    <t>沈德涛</t>
  </si>
  <si>
    <t>吴文杰</t>
  </si>
  <si>
    <t>文昌招</t>
  </si>
  <si>
    <t>TG</t>
  </si>
  <si>
    <t>黄建洲</t>
  </si>
  <si>
    <t>韦志鑫</t>
  </si>
  <si>
    <t>王思雄</t>
  </si>
  <si>
    <t>李彦涛</t>
  </si>
  <si>
    <t>蔡荣凯</t>
  </si>
  <si>
    <t>出奇队</t>
  </si>
  <si>
    <t>何家欢</t>
  </si>
  <si>
    <t>刘申</t>
  </si>
  <si>
    <t>范梦媛</t>
  </si>
  <si>
    <t>李怡萍</t>
  </si>
  <si>
    <t>张雪菲</t>
  </si>
  <si>
    <t>东南西北队</t>
  </si>
  <si>
    <t>于心祺</t>
  </si>
  <si>
    <t>王欣玉</t>
  </si>
  <si>
    <t>戚瑶</t>
  </si>
  <si>
    <t>陈茹萍</t>
  </si>
  <si>
    <t>段鑫泽</t>
  </si>
  <si>
    <t>龙茜</t>
  </si>
  <si>
    <t>高艺榕</t>
  </si>
  <si>
    <t>陈沛桢</t>
  </si>
  <si>
    <t>卢佳琦</t>
  </si>
  <si>
    <t>袁康</t>
  </si>
  <si>
    <t>核爆流水线</t>
  </si>
  <si>
    <t>赵浩博</t>
  </si>
  <si>
    <t>程日新</t>
  </si>
  <si>
    <t>郭保聚</t>
  </si>
  <si>
    <t>郑亚奇</t>
  </si>
  <si>
    <t>胡彪</t>
  </si>
  <si>
    <t>黄焖腈米饭</t>
  </si>
  <si>
    <t>叶霖锴</t>
  </si>
  <si>
    <t>李春阳</t>
  </si>
  <si>
    <t>谢晓娜</t>
  </si>
  <si>
    <t>柳繁林</t>
  </si>
  <si>
    <t>詹子梦</t>
  </si>
  <si>
    <t>腈腈晔晔</t>
  </si>
  <si>
    <t>王壮</t>
  </si>
  <si>
    <t>晋浩康</t>
  </si>
  <si>
    <t>岳园园</t>
  </si>
  <si>
    <t>单家辉</t>
  </si>
  <si>
    <t>孙兴磊</t>
  </si>
  <si>
    <t>蒋利浩</t>
  </si>
  <si>
    <t>张亚洲</t>
  </si>
  <si>
    <t>陈艺萌</t>
  </si>
  <si>
    <t>郭香草</t>
  </si>
  <si>
    <t>刘思杞</t>
  </si>
  <si>
    <t>腈英荟萃</t>
  </si>
  <si>
    <t>唐宁</t>
  </si>
  <si>
    <t>石浩宇</t>
  </si>
  <si>
    <t>王伟龙</t>
  </si>
  <si>
    <t>王艳菲</t>
  </si>
  <si>
    <t>宋池沼</t>
  </si>
  <si>
    <t>刘禹豪</t>
  </si>
  <si>
    <t>郭文智</t>
  </si>
  <si>
    <t>郭重阳</t>
  </si>
  <si>
    <t>孙书豪</t>
  </si>
  <si>
    <t>余晓娟</t>
  </si>
  <si>
    <t>丁林铃</t>
  </si>
  <si>
    <t>杜钇璠</t>
  </si>
  <si>
    <t>张艺菲</t>
  </si>
  <si>
    <t>潘子涵</t>
  </si>
  <si>
    <t>亮星星</t>
  </si>
  <si>
    <t>樊俊瑶</t>
  </si>
  <si>
    <t>王雅洁</t>
  </si>
  <si>
    <t>孙燕芸</t>
  </si>
  <si>
    <t>王兰</t>
  </si>
  <si>
    <t>叶文琳</t>
  </si>
  <si>
    <t>陪伴队</t>
  </si>
  <si>
    <t>杨昊</t>
  </si>
  <si>
    <t>郑梓域</t>
  </si>
  <si>
    <t>苏航</t>
  </si>
  <si>
    <t>郭金光</t>
  </si>
  <si>
    <t>蔡宏</t>
  </si>
  <si>
    <t>三氯化二镧</t>
  </si>
  <si>
    <t>陈昕秉</t>
  </si>
  <si>
    <t>韩永豪</t>
  </si>
  <si>
    <t>李焱</t>
  </si>
  <si>
    <t>韩雨娜</t>
  </si>
  <si>
    <t>马珂珂</t>
  </si>
  <si>
    <t>生化足球队</t>
  </si>
  <si>
    <t>刘磊磊</t>
  </si>
  <si>
    <t>侯晨阳</t>
  </si>
  <si>
    <t>岳晨旺</t>
  </si>
  <si>
    <t>劳锦森</t>
  </si>
  <si>
    <t>付中锐</t>
  </si>
  <si>
    <t>完全发挥</t>
  </si>
  <si>
    <t>郭辉</t>
  </si>
  <si>
    <t>董议婷</t>
  </si>
  <si>
    <t>陈荣涛</t>
  </si>
  <si>
    <t>郑志贤</t>
  </si>
  <si>
    <t>符静</t>
  </si>
  <si>
    <t>烷基八氮</t>
  </si>
  <si>
    <t>杨忠臣</t>
  </si>
  <si>
    <t>田华鹏</t>
  </si>
  <si>
    <t>黄世彬</t>
  </si>
  <si>
    <t>贾天赐</t>
  </si>
  <si>
    <t>田野</t>
  </si>
  <si>
    <t>王柯伊</t>
  </si>
  <si>
    <t>陈胜森</t>
  </si>
  <si>
    <t>王文波</t>
  </si>
  <si>
    <t>曹琪帷</t>
  </si>
  <si>
    <t>伍佰</t>
  </si>
  <si>
    <t>王尚飞</t>
  </si>
  <si>
    <t>刘家恒</t>
  </si>
  <si>
    <t>李启甲</t>
  </si>
  <si>
    <t>王文科</t>
  </si>
  <si>
    <t>袁永朵</t>
  </si>
  <si>
    <t>衔云</t>
  </si>
  <si>
    <t>董晓莹</t>
  </si>
  <si>
    <t>司梦雨</t>
  </si>
  <si>
    <t>王满莹</t>
  </si>
  <si>
    <t>罗鑫</t>
  </si>
  <si>
    <t>心甘腈愿</t>
  </si>
  <si>
    <t>李成金</t>
  </si>
  <si>
    <t>赵郑浩</t>
  </si>
  <si>
    <t>李成龙</t>
  </si>
  <si>
    <t>张恩昌</t>
  </si>
  <si>
    <t>研腈覃奥</t>
  </si>
  <si>
    <t>康志阳</t>
  </si>
  <si>
    <t>张忠瑞</t>
  </si>
  <si>
    <t>谢鑫莹</t>
  </si>
  <si>
    <t>彭云颖</t>
  </si>
  <si>
    <t>张益博</t>
  </si>
  <si>
    <t>扬帆起航</t>
  </si>
  <si>
    <t>周昊</t>
  </si>
  <si>
    <t>侯梦如</t>
  </si>
  <si>
    <t>何炫宇</t>
  </si>
  <si>
    <t>姚志光</t>
  </si>
  <si>
    <t>周维</t>
  </si>
  <si>
    <t>一帆风顺</t>
  </si>
  <si>
    <t>卢彦红</t>
  </si>
  <si>
    <t>江凌博</t>
  </si>
  <si>
    <t>王德明</t>
  </si>
  <si>
    <t>刘敏</t>
  </si>
  <si>
    <t>覃宣棋</t>
  </si>
  <si>
    <t>官盼盼</t>
  </si>
  <si>
    <t>孔彬彬</t>
  </si>
  <si>
    <t>解文海</t>
  </si>
  <si>
    <t>张珍珍</t>
  </si>
  <si>
    <t>邓文俊</t>
  </si>
  <si>
    <t>杨政</t>
  </si>
  <si>
    <t>曾庆忠</t>
  </si>
  <si>
    <t>李琦</t>
  </si>
  <si>
    <t>陈文菁</t>
  </si>
  <si>
    <t>王艳鑫</t>
  </si>
  <si>
    <t>南阳师范学院</t>
  </si>
  <si>
    <t>腈灵宝可梦</t>
  </si>
  <si>
    <t>耿丝毫</t>
  </si>
  <si>
    <t>许天旭</t>
  </si>
  <si>
    <t>陶新春</t>
  </si>
  <si>
    <t>杨寿义</t>
  </si>
  <si>
    <t>赵琦</t>
  </si>
  <si>
    <t>腈奇队</t>
  </si>
  <si>
    <t>史瑞丽</t>
  </si>
  <si>
    <t>李亚文</t>
  </si>
  <si>
    <t>郭君芳</t>
  </si>
  <si>
    <t>做完就去旅游队</t>
  </si>
  <si>
    <t>马鸿宇</t>
  </si>
  <si>
    <t>王思茜</t>
  </si>
  <si>
    <t>郑浩</t>
  </si>
  <si>
    <t>袁王叠</t>
  </si>
  <si>
    <t>海雨萌</t>
  </si>
  <si>
    <t>平顶山学院</t>
  </si>
  <si>
    <t>创新“腈”华</t>
  </si>
  <si>
    <t>吴伟</t>
  </si>
  <si>
    <t>贾绍彬</t>
  </si>
  <si>
    <t>韩文珍</t>
  </si>
  <si>
    <t>梁书玉</t>
  </si>
  <si>
    <t>许婷婷</t>
  </si>
  <si>
    <t>腈的嘞</t>
  </si>
  <si>
    <t>易琛</t>
  </si>
  <si>
    <t>田梦晴</t>
  </si>
  <si>
    <t>张一多</t>
  </si>
  <si>
    <t>姜雨晋</t>
  </si>
  <si>
    <t>吕建哲</t>
  </si>
  <si>
    <t>王宗鹏</t>
  </si>
  <si>
    <t>吴忠杰</t>
  </si>
  <si>
    <t>耿佳瑞</t>
  </si>
  <si>
    <t>程罗冰</t>
  </si>
  <si>
    <t>李泽峰</t>
  </si>
  <si>
    <t>王慧静</t>
  </si>
  <si>
    <t>刘鸿熙</t>
  </si>
  <si>
    <t>崔雪钰</t>
  </si>
  <si>
    <t>王雪欣</t>
  </si>
  <si>
    <t>精艺求“腈”队</t>
  </si>
  <si>
    <t>陈娇娇</t>
  </si>
  <si>
    <t>丁代奇</t>
  </si>
  <si>
    <t>孙晨</t>
  </si>
  <si>
    <t>张胜鑫</t>
  </si>
  <si>
    <t>石蓓蓓</t>
  </si>
  <si>
    <t>刘鹏锟</t>
  </si>
  <si>
    <t>寇嘉楠</t>
  </si>
  <si>
    <t>张芝岚</t>
  </si>
  <si>
    <t>学无止腈</t>
  </si>
  <si>
    <t>韩倩倩</t>
  </si>
  <si>
    <t>杨国华</t>
  </si>
  <si>
    <t>邹照双</t>
  </si>
  <si>
    <t>王帆</t>
  </si>
  <si>
    <t>吕锦齐</t>
  </si>
  <si>
    <t>朱林星</t>
  </si>
  <si>
    <t>高天雨</t>
  </si>
  <si>
    <t>王毓聪</t>
  </si>
  <si>
    <t>周冰雪</t>
  </si>
  <si>
    <t>三峡大学</t>
  </si>
  <si>
    <t>周以蔚</t>
  </si>
  <si>
    <t>刘钦</t>
  </si>
  <si>
    <t>谢锦芳</t>
  </si>
  <si>
    <t>梁梦琪</t>
  </si>
  <si>
    <t>邓伟</t>
  </si>
  <si>
    <t>张丝雨</t>
  </si>
  <si>
    <t>肖楷</t>
  </si>
  <si>
    <t>汪圆彬</t>
  </si>
  <si>
    <t>胡洲</t>
  </si>
  <si>
    <t>还腈海一片蓝天</t>
  </si>
  <si>
    <t>张泽一</t>
  </si>
  <si>
    <t>邓春林</t>
  </si>
  <si>
    <t>覃煊莹</t>
  </si>
  <si>
    <t>邓力千</t>
  </si>
  <si>
    <t>石亚森</t>
  </si>
  <si>
    <t>周灿</t>
  </si>
  <si>
    <t>马志莲</t>
  </si>
  <si>
    <t>张实蓉</t>
  </si>
  <si>
    <t>文梦露</t>
  </si>
  <si>
    <t>吴小仪</t>
  </si>
  <si>
    <t>己二腈的折磨</t>
  </si>
  <si>
    <t>潘康</t>
  </si>
  <si>
    <t>覃缘</t>
  </si>
  <si>
    <t>杨家鑫</t>
  </si>
  <si>
    <t>己若安好，便是腈天</t>
  </si>
  <si>
    <t>王华炜</t>
  </si>
  <si>
    <t>熊人庆</t>
  </si>
  <si>
    <t>曹越</t>
  </si>
  <si>
    <t>晏晶晶</t>
  </si>
  <si>
    <t>徐润</t>
  </si>
  <si>
    <t>腈“空”万里</t>
  </si>
  <si>
    <t>赵大飞</t>
  </si>
  <si>
    <t>阎姝文</t>
  </si>
  <si>
    <t>张文琴</t>
  </si>
  <si>
    <t>李永平</t>
  </si>
  <si>
    <t>毛燕妍</t>
  </si>
  <si>
    <t>腈兵勇将</t>
  </si>
  <si>
    <t>徐璐瑶</t>
  </si>
  <si>
    <t>邓美怡</t>
  </si>
  <si>
    <t>成诗敏</t>
  </si>
  <si>
    <t>郑丹阳</t>
  </si>
  <si>
    <t>李俊苗</t>
  </si>
  <si>
    <t>童飞</t>
  </si>
  <si>
    <t>颜朗</t>
  </si>
  <si>
    <t>刘瑞嵩</t>
  </si>
  <si>
    <t>杨柏松</t>
  </si>
  <si>
    <t>张本聪</t>
  </si>
  <si>
    <t>吴晓雪</t>
  </si>
  <si>
    <t>王家栋</t>
  </si>
  <si>
    <t>来鑫</t>
  </si>
  <si>
    <t>张忠慧</t>
  </si>
  <si>
    <t>周小琴</t>
  </si>
  <si>
    <t>徐子璐</t>
  </si>
  <si>
    <t>陈希月</t>
  </si>
  <si>
    <t>代霜</t>
  </si>
  <si>
    <t>张海名</t>
  </si>
  <si>
    <t>胡浩淼</t>
  </si>
  <si>
    <t>刘印全</t>
  </si>
  <si>
    <t>李天瑞</t>
  </si>
  <si>
    <t>程申奥</t>
  </si>
  <si>
    <t>田堃</t>
  </si>
  <si>
    <t>马建源</t>
  </si>
  <si>
    <t>冯陈晨</t>
  </si>
  <si>
    <t>刘立丰</t>
  </si>
  <si>
    <t>韦耸安</t>
  </si>
  <si>
    <t>蔡超</t>
  </si>
  <si>
    <t>李宗文</t>
  </si>
  <si>
    <t>徐雪彬</t>
  </si>
  <si>
    <t>张粲</t>
  </si>
  <si>
    <t>李睿</t>
  </si>
  <si>
    <t>张晓怡</t>
  </si>
  <si>
    <t>付金润</t>
  </si>
  <si>
    <t>杨珊</t>
  </si>
  <si>
    <t>王启辰</t>
  </si>
  <si>
    <t>腈旗蔽空</t>
  </si>
  <si>
    <t>邢睿</t>
  </si>
  <si>
    <t>高娟</t>
  </si>
  <si>
    <t>吴雪</t>
  </si>
  <si>
    <t>陈春园</t>
  </si>
  <si>
    <t>高新玉</t>
  </si>
  <si>
    <t>程锦</t>
  </si>
  <si>
    <t>程青玲</t>
  </si>
  <si>
    <t>李旻澄</t>
  </si>
  <si>
    <t>李梦星</t>
  </si>
  <si>
    <t>精己求腈队</t>
  </si>
  <si>
    <t>贺诚</t>
  </si>
  <si>
    <t>余艳婷</t>
  </si>
  <si>
    <t>刘珺琅</t>
  </si>
  <si>
    <t>郑婧琪</t>
  </si>
  <si>
    <t>王露航</t>
  </si>
  <si>
    <t>郑自伟</t>
  </si>
  <si>
    <t>何欣伟</t>
  </si>
  <si>
    <t>邢一欣</t>
  </si>
  <si>
    <t>肖洋</t>
  </si>
  <si>
    <t>毛慧</t>
  </si>
  <si>
    <t>张盼</t>
  </si>
  <si>
    <t>刘玲</t>
  </si>
  <si>
    <t>宁腈志远</t>
  </si>
  <si>
    <t>赵金诺</t>
  </si>
  <si>
    <t>余芷琪</t>
  </si>
  <si>
    <t>黄明慧</t>
  </si>
  <si>
    <t>向涵</t>
  </si>
  <si>
    <t>高晶晶</t>
  </si>
  <si>
    <t>新腈年队</t>
  </si>
  <si>
    <t>柯景川</t>
  </si>
  <si>
    <t>郭骥</t>
  </si>
  <si>
    <t>高均熠</t>
  </si>
  <si>
    <t>高鹤萍</t>
  </si>
  <si>
    <t>谢文鹏</t>
  </si>
  <si>
    <t>邓昕</t>
  </si>
  <si>
    <t>柏玉曦</t>
  </si>
  <si>
    <t>陈智鹏</t>
  </si>
  <si>
    <t>钱江俊</t>
  </si>
  <si>
    <t>刘静雯</t>
  </si>
  <si>
    <t>吴佳</t>
  </si>
  <si>
    <t>刘萌萌</t>
  </si>
  <si>
    <t>益者益其腈</t>
  </si>
  <si>
    <t>葛校冉</t>
  </si>
  <si>
    <t>熊艳</t>
  </si>
  <si>
    <t>邓智坤</t>
  </si>
  <si>
    <t>黄飞龙</t>
  </si>
  <si>
    <t>赵佳玲</t>
  </si>
  <si>
    <t>孟蕾蕾</t>
  </si>
  <si>
    <t>黄欣雅</t>
  </si>
  <si>
    <t>毕莹莹</t>
  </si>
  <si>
    <t>向炜頔</t>
  </si>
  <si>
    <t>张燕</t>
  </si>
  <si>
    <t>源清流腈</t>
  </si>
  <si>
    <t>顾佳蕊</t>
  </si>
  <si>
    <t>李蕾</t>
  </si>
  <si>
    <t>陈立冲</t>
  </si>
  <si>
    <t>熊光勇</t>
  </si>
  <si>
    <t>于兆阳</t>
  </si>
  <si>
    <t>商丘师范学院</t>
  </si>
  <si>
    <t>腈海一枝化</t>
  </si>
  <si>
    <t>魏子欣</t>
  </si>
  <si>
    <t>王云正</t>
  </si>
  <si>
    <t>孟哲</t>
  </si>
  <si>
    <t>宋少蓉</t>
  </si>
  <si>
    <t>王靓倩</t>
  </si>
  <si>
    <t>腈精于勤队</t>
  </si>
  <si>
    <t>郑铭宇</t>
  </si>
  <si>
    <t>田佳琪</t>
  </si>
  <si>
    <t>王琼瑶</t>
  </si>
  <si>
    <t>梁亚茹</t>
  </si>
  <si>
    <t>宿州学院</t>
  </si>
  <si>
    <t>宿愿</t>
  </si>
  <si>
    <t>贾子琪</t>
  </si>
  <si>
    <t>马长奇</t>
  </si>
  <si>
    <t>庄博丞</t>
  </si>
  <si>
    <t>王文军</t>
  </si>
  <si>
    <t>皖西学院</t>
  </si>
  <si>
    <t>化工腈英队</t>
  </si>
  <si>
    <t>闻本洋</t>
  </si>
  <si>
    <t>冯传意</t>
  </si>
  <si>
    <t>许涛涛</t>
  </si>
  <si>
    <t>石丽萍</t>
  </si>
  <si>
    <t>刘晓璇</t>
  </si>
  <si>
    <t>张锦凡</t>
  </si>
  <si>
    <t>陈云慧</t>
  </si>
  <si>
    <t>袁金玉</t>
  </si>
  <si>
    <t>郑金程</t>
  </si>
  <si>
    <t>周运</t>
  </si>
  <si>
    <t>张志君</t>
  </si>
  <si>
    <t>冯毛爱</t>
  </si>
  <si>
    <t>吴若男</t>
  </si>
  <si>
    <t>一名腈人</t>
  </si>
  <si>
    <t>王双双</t>
  </si>
  <si>
    <t>邢晋卿</t>
  </si>
  <si>
    <t>李秋悦</t>
  </si>
  <si>
    <t>徐娜</t>
  </si>
  <si>
    <t>武汉纺织大学</t>
  </si>
  <si>
    <t>2023-精益求腈队</t>
  </si>
  <si>
    <t>昌果果</t>
  </si>
  <si>
    <t>叶婧</t>
  </si>
  <si>
    <t>龙天虎</t>
  </si>
  <si>
    <t>何章洋</t>
  </si>
  <si>
    <t>E往无前</t>
  </si>
  <si>
    <t>张贤鸿</t>
  </si>
  <si>
    <t>陈晶莹</t>
  </si>
  <si>
    <t>翁淑慧</t>
  </si>
  <si>
    <t>熊慧芳</t>
  </si>
  <si>
    <t>刘一路</t>
  </si>
  <si>
    <t>罗雅诗</t>
  </si>
  <si>
    <t>胡珊珊</t>
  </si>
  <si>
    <t>孙紫盈</t>
  </si>
  <si>
    <t>雷蕾</t>
  </si>
  <si>
    <t>王丝远</t>
  </si>
  <si>
    <t>风轮两立队</t>
  </si>
  <si>
    <t>王宇婕</t>
  </si>
  <si>
    <t>陈雅智</t>
  </si>
  <si>
    <t>王佳杰</t>
  </si>
  <si>
    <t>陈立森</t>
  </si>
  <si>
    <t>黄思雨</t>
  </si>
  <si>
    <t>崔婉婷</t>
  </si>
  <si>
    <t>刘晔</t>
  </si>
  <si>
    <t>康婷婷</t>
  </si>
  <si>
    <t>腈奇古怪小分队</t>
  </si>
  <si>
    <t>朱有民</t>
  </si>
  <si>
    <t>黄庭好</t>
  </si>
  <si>
    <t>余勋凯</t>
  </si>
  <si>
    <t>宋鑫</t>
  </si>
  <si>
    <t>朱梓源</t>
  </si>
  <si>
    <t>袁天刃</t>
  </si>
  <si>
    <t>夏虎</t>
  </si>
  <si>
    <t>牛艳萍</t>
  </si>
  <si>
    <t>赵梓萱</t>
  </si>
  <si>
    <t>程灿</t>
  </si>
  <si>
    <t>伍梦娇</t>
  </si>
  <si>
    <t>胡芬</t>
  </si>
  <si>
    <t>朱玉妃</t>
  </si>
  <si>
    <t>吴昭</t>
  </si>
  <si>
    <t>张雨薇</t>
  </si>
  <si>
    <t>励腈图制</t>
  </si>
  <si>
    <t>王好学</t>
  </si>
  <si>
    <t>方海川</t>
  </si>
  <si>
    <t>霍思月</t>
  </si>
  <si>
    <t>卢旋</t>
  </si>
  <si>
    <t>聂胜强</t>
  </si>
  <si>
    <t>欧皇降临队</t>
  </si>
  <si>
    <t>王聪丽</t>
  </si>
  <si>
    <t>胡双阳</t>
  </si>
  <si>
    <t>杨润静</t>
  </si>
  <si>
    <t>张晓仝</t>
  </si>
  <si>
    <t>钟德</t>
  </si>
  <si>
    <t>吴浩宇</t>
  </si>
  <si>
    <t>孙懋林</t>
  </si>
  <si>
    <t>赵晨晨</t>
  </si>
  <si>
    <t>汪小虎</t>
  </si>
  <si>
    <t>氢化铵</t>
  </si>
  <si>
    <t>王泽豪</t>
  </si>
  <si>
    <t>万东升</t>
  </si>
  <si>
    <t>王加辉</t>
  </si>
  <si>
    <t>李子维</t>
  </si>
  <si>
    <t>安德福</t>
  </si>
  <si>
    <t>武汉工程大学</t>
  </si>
  <si>
    <t>孙紫嫣</t>
  </si>
  <si>
    <t>郑茜文</t>
  </si>
  <si>
    <t>杨丹</t>
  </si>
  <si>
    <t>杨红梅</t>
  </si>
  <si>
    <t>杨鑫瑶</t>
  </si>
  <si>
    <t>aspen流程跑不队</t>
  </si>
  <si>
    <t>张道桓</t>
  </si>
  <si>
    <t>喻建学</t>
  </si>
  <si>
    <t>樊可</t>
  </si>
  <si>
    <t>李青</t>
  </si>
  <si>
    <t>阿萨姆奶奶</t>
  </si>
  <si>
    <t>宗莫苒</t>
  </si>
  <si>
    <t>许金雨</t>
  </si>
  <si>
    <t>闻浩</t>
  </si>
  <si>
    <t>刘明仪</t>
  </si>
  <si>
    <t>田秋芬</t>
  </si>
  <si>
    <t>安腈</t>
  </si>
  <si>
    <t>夏仙炳</t>
  </si>
  <si>
    <t>刘楚乔</t>
  </si>
  <si>
    <t>熊奎</t>
  </si>
  <si>
    <t>冲冲冲</t>
  </si>
  <si>
    <t>吴琴</t>
  </si>
  <si>
    <t>贾程杰</t>
  </si>
  <si>
    <t>陈兆源</t>
  </si>
  <si>
    <t>詹雨欣</t>
  </si>
  <si>
    <t>得喂队</t>
  </si>
  <si>
    <t>吴康</t>
  </si>
  <si>
    <t>肖可</t>
  </si>
  <si>
    <t>地上化工队</t>
  </si>
  <si>
    <t>胡昊天</t>
  </si>
  <si>
    <t>董炯锐</t>
  </si>
  <si>
    <t>李宗耀</t>
  </si>
  <si>
    <t>季浩天</t>
  </si>
  <si>
    <t>喻文建</t>
  </si>
  <si>
    <t>陈倩</t>
  </si>
  <si>
    <t>崔庆雨</t>
  </si>
  <si>
    <t>刘爱华</t>
  </si>
  <si>
    <t>王乐怡</t>
  </si>
  <si>
    <t>杨宇琪</t>
  </si>
  <si>
    <t>掇腈撷化</t>
  </si>
  <si>
    <t>张海望</t>
  </si>
  <si>
    <t>王彬</t>
  </si>
  <si>
    <t>郑玉洁</t>
  </si>
  <si>
    <t>刘君尧</t>
  </si>
  <si>
    <t>孙玉铭</t>
  </si>
  <si>
    <t>古茗</t>
  </si>
  <si>
    <t>徐宁</t>
  </si>
  <si>
    <t>何邦铖</t>
  </si>
  <si>
    <t>毛节源</t>
  </si>
  <si>
    <t>张华东</t>
  </si>
  <si>
    <t>申一鸣</t>
  </si>
  <si>
    <t>黑腈棘安保公司</t>
  </si>
  <si>
    <t>陈子恒</t>
  </si>
  <si>
    <t>张子建</t>
  </si>
  <si>
    <t>高思宇</t>
  </si>
  <si>
    <t>喻思源</t>
  </si>
  <si>
    <t>段承</t>
  </si>
  <si>
    <t>李朱彧辰</t>
  </si>
  <si>
    <t>王星烁</t>
  </si>
  <si>
    <t>黄梦</t>
  </si>
  <si>
    <t>陈博恒</t>
  </si>
  <si>
    <t>樊羽林</t>
  </si>
  <si>
    <t>冯克任</t>
  </si>
  <si>
    <t>杨圳伟</t>
  </si>
  <si>
    <t>余云开</t>
  </si>
  <si>
    <t>张少聪</t>
  </si>
  <si>
    <t>江南</t>
  </si>
  <si>
    <t>邱盛</t>
  </si>
  <si>
    <t>赵倩倩</t>
  </si>
  <si>
    <t>汪思行</t>
  </si>
  <si>
    <t>胡馨</t>
  </si>
  <si>
    <t>腈打烯酸队</t>
  </si>
  <si>
    <t>张梦含</t>
  </si>
  <si>
    <t>袁航</t>
  </si>
  <si>
    <t>陈辉洋</t>
  </si>
  <si>
    <t>耿娜</t>
  </si>
  <si>
    <t>杨晓锛</t>
  </si>
  <si>
    <t>腈非得已</t>
  </si>
  <si>
    <t>万远哲</t>
  </si>
  <si>
    <t>王永诚</t>
  </si>
  <si>
    <t>王瑞阳</t>
  </si>
  <si>
    <t>田槟瑞</t>
  </si>
  <si>
    <t>甘梓君</t>
  </si>
  <si>
    <t>郭建东</t>
  </si>
  <si>
    <t>胡廷康</t>
  </si>
  <si>
    <t>张智君</t>
  </si>
  <si>
    <t>张招</t>
  </si>
  <si>
    <t>陈俊阳</t>
  </si>
  <si>
    <t>腈洁绿化</t>
  </si>
  <si>
    <t>李璟玥</t>
  </si>
  <si>
    <t>宁泽兵</t>
  </si>
  <si>
    <t>任俊兴</t>
  </si>
  <si>
    <t>牛兴楠</t>
  </si>
  <si>
    <t>蔡有欢</t>
  </si>
  <si>
    <t>潘俊豪</t>
  </si>
  <si>
    <t>胡宇轩</t>
  </si>
  <si>
    <t>王杏子</t>
  </si>
  <si>
    <t>舒俊尚</t>
  </si>
  <si>
    <t>洪秋贤</t>
  </si>
  <si>
    <t>冯驭骋</t>
  </si>
  <si>
    <t>陈林珂</t>
  </si>
  <si>
    <t>苟立坤</t>
  </si>
  <si>
    <t>李郑</t>
  </si>
  <si>
    <t>郑先策</t>
  </si>
  <si>
    <t>金瑾辉</t>
  </si>
  <si>
    <t>刘子龙</t>
  </si>
  <si>
    <t>王林</t>
  </si>
  <si>
    <t>金杰</t>
  </si>
  <si>
    <t>候蒸齐</t>
  </si>
  <si>
    <t>腈你太美队</t>
  </si>
  <si>
    <t>郑云谦</t>
  </si>
  <si>
    <t>刘文灵</t>
  </si>
  <si>
    <t>蔡舜和</t>
  </si>
  <si>
    <t>杨舒涵</t>
  </si>
  <si>
    <t>张正江</t>
  </si>
  <si>
    <t>腈上添花队</t>
  </si>
  <si>
    <t>刘梓宸</t>
  </si>
  <si>
    <t>蔡雨成</t>
  </si>
  <si>
    <t>袁嘉泽</t>
  </si>
  <si>
    <t>贾林翰</t>
  </si>
  <si>
    <t>汤晏</t>
  </si>
  <si>
    <t>易广</t>
  </si>
  <si>
    <t>罗广</t>
  </si>
  <si>
    <t>李雨茹</t>
  </si>
  <si>
    <t>刘奕凝</t>
  </si>
  <si>
    <t>杨宇然</t>
  </si>
  <si>
    <t>朱梦阁</t>
  </si>
  <si>
    <t>张佳顺</t>
  </si>
  <si>
    <t>高艺</t>
  </si>
  <si>
    <t>周越</t>
  </si>
  <si>
    <t>腈污相接水为相</t>
  </si>
  <si>
    <t>门雨晴</t>
  </si>
  <si>
    <t>余力</t>
  </si>
  <si>
    <t>谢项轩</t>
  </si>
  <si>
    <t>尹佩齐</t>
  </si>
  <si>
    <t>毛亚楠</t>
  </si>
  <si>
    <t>邓大行</t>
  </si>
  <si>
    <t>郭浩贤</t>
  </si>
  <si>
    <t>李钧焱</t>
  </si>
  <si>
    <t>曾文瑾</t>
  </si>
  <si>
    <t>杨丽娟</t>
  </si>
  <si>
    <t>刘世豪</t>
  </si>
  <si>
    <t>马德梦</t>
  </si>
  <si>
    <t>彭梓豪</t>
  </si>
  <si>
    <t>汪暑东</t>
  </si>
  <si>
    <t>郑书洁</t>
  </si>
  <si>
    <t>邵艺宁</t>
  </si>
  <si>
    <t>卢昱坤</t>
  </si>
  <si>
    <t>张楚颉</t>
  </si>
  <si>
    <t>张锦辉</t>
  </si>
  <si>
    <t>严子航</t>
  </si>
  <si>
    <t>田佳霖</t>
  </si>
  <si>
    <t>殷嘉瑞</t>
  </si>
  <si>
    <t>张卓晗</t>
  </si>
  <si>
    <t>赵青伟</t>
  </si>
  <si>
    <t>张行威</t>
  </si>
  <si>
    <t>徐筠闵</t>
  </si>
  <si>
    <t>李铭佳</t>
  </si>
  <si>
    <t>谢子阳</t>
  </si>
  <si>
    <t>赵田雨</t>
  </si>
  <si>
    <t>常昊</t>
  </si>
  <si>
    <t>胡诗敏</t>
  </si>
  <si>
    <t>鸾跂鸿腈</t>
  </si>
  <si>
    <t>严文煜</t>
  </si>
  <si>
    <t>罗群哲</t>
  </si>
  <si>
    <t>赵紫仪</t>
  </si>
  <si>
    <t>杨荣光</t>
  </si>
  <si>
    <t>彭进琦</t>
  </si>
  <si>
    <t>氯铈焓</t>
  </si>
  <si>
    <t>朱澄钊</t>
  </si>
  <si>
    <t>胡家豪</t>
  </si>
  <si>
    <t>姚佳胤</t>
  </si>
  <si>
    <t>段涵哲</t>
  </si>
  <si>
    <t>袁博诚</t>
  </si>
  <si>
    <t>镅锌镅镄队</t>
  </si>
  <si>
    <t>黄欣悦</t>
  </si>
  <si>
    <t>王春杰</t>
  </si>
  <si>
    <t>陈云峰</t>
  </si>
  <si>
    <t>卢骏宇</t>
  </si>
  <si>
    <t>郑驰洲</t>
  </si>
  <si>
    <t>李思媛</t>
  </si>
  <si>
    <t>曹宇飞</t>
  </si>
  <si>
    <t>唐代斌</t>
  </si>
  <si>
    <t>徐佳莹</t>
  </si>
  <si>
    <t>单梦达</t>
  </si>
  <si>
    <t>吴天驰</t>
  </si>
  <si>
    <t>李治国</t>
  </si>
  <si>
    <t>张范宇</t>
  </si>
  <si>
    <t>杨煦芊</t>
  </si>
  <si>
    <t>邓良浩</t>
  </si>
  <si>
    <t>郑文涛</t>
  </si>
  <si>
    <t>袁焕章</t>
  </si>
  <si>
    <t>周怡可</t>
  </si>
  <si>
    <t>盛腈难却</t>
  </si>
  <si>
    <t>王先令</t>
  </si>
  <si>
    <t>汪明钰</t>
  </si>
  <si>
    <t>刘梦微</t>
  </si>
  <si>
    <t>李天伟</t>
  </si>
  <si>
    <t>卢雨辰</t>
  </si>
  <si>
    <t>食不食香腈煎鱼</t>
  </si>
  <si>
    <t>龙享</t>
  </si>
  <si>
    <t>黎英杰</t>
  </si>
  <si>
    <t>廖杰</t>
  </si>
  <si>
    <t>李琦伟</t>
  </si>
  <si>
    <t>刘皓洋</t>
  </si>
  <si>
    <t>榯枟腈秞</t>
  </si>
  <si>
    <t>王俊翔</t>
  </si>
  <si>
    <t>陈绍珣</t>
  </si>
  <si>
    <t>叶子贤</t>
  </si>
  <si>
    <t>张倚天</t>
  </si>
  <si>
    <t>谢东武</t>
  </si>
  <si>
    <t>试作型己二腈</t>
  </si>
  <si>
    <t>程玉锋</t>
  </si>
  <si>
    <t>易宇雄</t>
  </si>
  <si>
    <t>周子鑫</t>
  </si>
  <si>
    <t>熊一舟</t>
  </si>
  <si>
    <t>四佰</t>
  </si>
  <si>
    <t>郑佳金</t>
  </si>
  <si>
    <t>李兴垚</t>
  </si>
  <si>
    <t>关泽熠</t>
  </si>
  <si>
    <t>胡胜</t>
  </si>
  <si>
    <t>所以爱会消失对不队</t>
  </si>
  <si>
    <t>余曼</t>
  </si>
  <si>
    <t>李守政</t>
  </si>
  <si>
    <t>普如芬</t>
  </si>
  <si>
    <t>张天天</t>
  </si>
  <si>
    <t>熊依蕊</t>
  </si>
  <si>
    <t>旺仔牛奶队</t>
  </si>
  <si>
    <t>余代芬</t>
  </si>
  <si>
    <t>刘诗</t>
  </si>
  <si>
    <t>韩项平</t>
  </si>
  <si>
    <t>周喜月</t>
  </si>
  <si>
    <t>杜齐心</t>
  </si>
  <si>
    <t>五虎上将</t>
  </si>
  <si>
    <t>张宸硕</t>
  </si>
  <si>
    <t>刘宇锋</t>
  </si>
  <si>
    <t>田永奇</t>
  </si>
  <si>
    <t>杨晓月</t>
  </si>
  <si>
    <t>张子轩</t>
  </si>
  <si>
    <t>程官送</t>
  </si>
  <si>
    <t>李博豪</t>
  </si>
  <si>
    <t>杨婉吟</t>
  </si>
  <si>
    <t>董慧</t>
  </si>
  <si>
    <t>杨婉琪</t>
  </si>
  <si>
    <t>易泽佑</t>
  </si>
  <si>
    <t>朱传慧扬</t>
  </si>
  <si>
    <t>方文浩</t>
  </si>
  <si>
    <t>稀天取腈</t>
  </si>
  <si>
    <t>梁一帆</t>
  </si>
  <si>
    <t>许娇娇</t>
  </si>
  <si>
    <t>张诗月</t>
  </si>
  <si>
    <t>李文隽</t>
  </si>
  <si>
    <t>香腈煎鱼队</t>
  </si>
  <si>
    <t>祁青阳</t>
  </si>
  <si>
    <t>万晴</t>
  </si>
  <si>
    <t>杨安宁</t>
  </si>
  <si>
    <t>李爱斯</t>
  </si>
  <si>
    <t>刘玉鹏</t>
  </si>
  <si>
    <t>陈泽显</t>
  </si>
  <si>
    <t>何振</t>
  </si>
  <si>
    <t>宁彩红</t>
  </si>
  <si>
    <t>胡郡</t>
  </si>
  <si>
    <t>田伟</t>
  </si>
  <si>
    <t>一人之下</t>
  </si>
  <si>
    <t>周乐</t>
  </si>
  <si>
    <t>郝庆茂</t>
  </si>
  <si>
    <t>司若云</t>
  </si>
  <si>
    <t>王云帆</t>
  </si>
  <si>
    <t>付家哲</t>
  </si>
  <si>
    <t>一闪一闪量腈腈</t>
  </si>
  <si>
    <t>李柏轩</t>
  </si>
  <si>
    <t>戴郅焜</t>
  </si>
  <si>
    <t>林璐</t>
  </si>
  <si>
    <t>张心怡</t>
  </si>
  <si>
    <t>有文化的一队</t>
  </si>
  <si>
    <t>谭思源</t>
  </si>
  <si>
    <t>陈进</t>
  </si>
  <si>
    <t>胡笳</t>
  </si>
  <si>
    <t>曾丽</t>
  </si>
  <si>
    <t>谢嘉仪</t>
  </si>
  <si>
    <t>只因腈腈队</t>
  </si>
  <si>
    <t>黄禹森</t>
  </si>
  <si>
    <t>覃俊杰</t>
  </si>
  <si>
    <t>唐望舒</t>
  </si>
  <si>
    <t>朱育萍</t>
  </si>
  <si>
    <t>旷子豪</t>
  </si>
  <si>
    <t>武汉工程大学邮电与信息工程学院</t>
  </si>
  <si>
    <t>FeSO4队</t>
  </si>
  <si>
    <t>王培霏</t>
  </si>
  <si>
    <t>陶婧</t>
  </si>
  <si>
    <t>曹献木</t>
  </si>
  <si>
    <t>段奕帆</t>
  </si>
  <si>
    <t>但晨昊</t>
  </si>
  <si>
    <t>胡静</t>
  </si>
  <si>
    <t>刘蓓蕾</t>
  </si>
  <si>
    <t>马霄婷</t>
  </si>
  <si>
    <t>邵文骏</t>
  </si>
  <si>
    <t>李明鑫</t>
  </si>
  <si>
    <t>杨展飞</t>
  </si>
  <si>
    <t>鲁正昊</t>
  </si>
  <si>
    <t>肖益谦</t>
  </si>
  <si>
    <t>丁泓迪</t>
  </si>
  <si>
    <t>詹煜</t>
  </si>
  <si>
    <t>詹辉辉</t>
  </si>
  <si>
    <t>李炳华</t>
  </si>
  <si>
    <t>钟誉成</t>
  </si>
  <si>
    <t>唐海涛</t>
  </si>
  <si>
    <t>梁瑞杰</t>
  </si>
  <si>
    <t>谢宇欣</t>
  </si>
  <si>
    <t>罗丽蓉</t>
  </si>
  <si>
    <t>腈世骇俗队</t>
  </si>
  <si>
    <t>苏云鹏</t>
  </si>
  <si>
    <t>徐鹏燊</t>
  </si>
  <si>
    <t>黄海阳</t>
  </si>
  <si>
    <t>张梦君</t>
  </si>
  <si>
    <t>谭楠</t>
  </si>
  <si>
    <t>陈雨虹</t>
  </si>
  <si>
    <t>蓝云泽</t>
  </si>
  <si>
    <t>万丽娇</t>
  </si>
  <si>
    <t>谭喧译</t>
  </si>
  <si>
    <t>门当户队</t>
  </si>
  <si>
    <t>文喆</t>
  </si>
  <si>
    <t>刘灏冉</t>
  </si>
  <si>
    <t>宋晶</t>
  </si>
  <si>
    <t>徐芳华</t>
  </si>
  <si>
    <t>姜姝芃</t>
  </si>
  <si>
    <t>你说对就队</t>
  </si>
  <si>
    <t>吴东乘</t>
  </si>
  <si>
    <t>高大森</t>
  </si>
  <si>
    <t>周婷荟</t>
  </si>
  <si>
    <t>韩颍琦</t>
  </si>
  <si>
    <t>王松力</t>
  </si>
  <si>
    <t>郑招阳</t>
  </si>
  <si>
    <t>丁思琦</t>
  </si>
  <si>
    <t>潘方龙</t>
  </si>
  <si>
    <t>林琳</t>
  </si>
  <si>
    <t>师部石油兵</t>
  </si>
  <si>
    <t>曲忠良</t>
  </si>
  <si>
    <t>陈砺</t>
  </si>
  <si>
    <t>高忠杰</t>
  </si>
  <si>
    <t>杨佳宇</t>
  </si>
  <si>
    <t>宋金鑫</t>
  </si>
  <si>
    <t>柳絮</t>
  </si>
  <si>
    <t>鲁飞阳</t>
  </si>
  <si>
    <t>李燕丽</t>
  </si>
  <si>
    <t>孙泽</t>
  </si>
  <si>
    <t>毛运龙</t>
  </si>
  <si>
    <t>张晓然</t>
  </si>
  <si>
    <t>陈泽敏</t>
  </si>
  <si>
    <t>夏余童</t>
  </si>
  <si>
    <t>陈英贵</t>
  </si>
  <si>
    <t>荧惑守心</t>
  </si>
  <si>
    <t>童宝磊</t>
  </si>
  <si>
    <t>钱宇斌</t>
  </si>
  <si>
    <t>赵艺杰</t>
  </si>
  <si>
    <t>姜雨惠</t>
  </si>
  <si>
    <t>沈祺</t>
  </si>
  <si>
    <t>震腈6天队</t>
  </si>
  <si>
    <t>黄宇琛</t>
  </si>
  <si>
    <t>李盛鑫</t>
  </si>
  <si>
    <t>徐光意</t>
  </si>
  <si>
    <t>范懋哲</t>
  </si>
  <si>
    <t>陈恒丽</t>
  </si>
  <si>
    <t>武汉工商学院</t>
  </si>
  <si>
    <t>ADN生产队</t>
  </si>
  <si>
    <t>邵绪澜</t>
  </si>
  <si>
    <t>胡卓</t>
  </si>
  <si>
    <t>朱三元</t>
  </si>
  <si>
    <t>常君浩</t>
  </si>
  <si>
    <t>聂小瑜</t>
  </si>
  <si>
    <t>武汉科技大学</t>
  </si>
  <si>
    <t>博观取腈</t>
  </si>
  <si>
    <t>吕波</t>
  </si>
  <si>
    <t>余广</t>
  </si>
  <si>
    <t>陈云朗</t>
  </si>
  <si>
    <t>邢锦轩</t>
  </si>
  <si>
    <t>李萧彤</t>
  </si>
  <si>
    <t>汪晓</t>
  </si>
  <si>
    <t>赵静怡</t>
  </si>
  <si>
    <t>汪欣悦</t>
  </si>
  <si>
    <t>贾舒然</t>
  </si>
  <si>
    <t>杜欣月</t>
  </si>
  <si>
    <t>浩气长存</t>
  </si>
  <si>
    <t>肖可为</t>
  </si>
  <si>
    <t>胡颖</t>
  </si>
  <si>
    <t>尤燕宁</t>
  </si>
  <si>
    <t>胡梓豪</t>
  </si>
  <si>
    <t>冉田甜</t>
  </si>
  <si>
    <t>你什么档次敢说我不队</t>
  </si>
  <si>
    <t>毛文洁</t>
  </si>
  <si>
    <t>何丹</t>
  </si>
  <si>
    <t>施琦</t>
  </si>
  <si>
    <t>古瑞</t>
  </si>
  <si>
    <t>氰一色龙七队</t>
  </si>
  <si>
    <t>邓世豪</t>
  </si>
  <si>
    <t>张卫健</t>
  </si>
  <si>
    <t>晏畅</t>
  </si>
  <si>
    <t>陈静一</t>
  </si>
  <si>
    <t>西天取腈小分队</t>
  </si>
  <si>
    <t>古何冬</t>
  </si>
  <si>
    <t>吴佳佳</t>
  </si>
  <si>
    <t>宋秀文</t>
  </si>
  <si>
    <t>陈睿琪</t>
  </si>
  <si>
    <t>王志鹏</t>
  </si>
  <si>
    <t>秦琴</t>
  </si>
  <si>
    <t>余心奥</t>
  </si>
  <si>
    <t>苏梓渝</t>
  </si>
  <si>
    <t>龙长红</t>
  </si>
  <si>
    <t>武汉理工大学</t>
  </si>
  <si>
    <t>腈华英才</t>
  </si>
  <si>
    <t>周梓昊</t>
  </si>
  <si>
    <t>梁夏</t>
  </si>
  <si>
    <t>任一蕾</t>
  </si>
  <si>
    <t>曾一鹿</t>
  </si>
  <si>
    <t>孙博伟</t>
  </si>
  <si>
    <t>腈益求精Plus</t>
  </si>
  <si>
    <t>林佳慧</t>
  </si>
  <si>
    <t>王亚俊</t>
  </si>
  <si>
    <t>孙浩</t>
  </si>
  <si>
    <t>刘一美</t>
  </si>
  <si>
    <t>林帅</t>
  </si>
  <si>
    <t>武理取闹队</t>
  </si>
  <si>
    <t>管正东</t>
  </si>
  <si>
    <t>李高满</t>
  </si>
  <si>
    <t>卢佳伟</t>
  </si>
  <si>
    <t>武汉轻工大学</t>
  </si>
  <si>
    <t>初阳小组</t>
  </si>
  <si>
    <t>罗彪</t>
  </si>
  <si>
    <t>杨攀</t>
  </si>
  <si>
    <t>王子龙</t>
  </si>
  <si>
    <t>王博奥</t>
  </si>
  <si>
    <t>黄博</t>
  </si>
  <si>
    <t>纯路人队</t>
  </si>
  <si>
    <t>毛显宇</t>
  </si>
  <si>
    <t>邱龙学</t>
  </si>
  <si>
    <t>周朗</t>
  </si>
  <si>
    <t>汪杭闽</t>
  </si>
  <si>
    <t>丁杨颖</t>
  </si>
  <si>
    <t>存在即合理</t>
  </si>
  <si>
    <t>李乐毅</t>
  </si>
  <si>
    <t>霍光泽</t>
  </si>
  <si>
    <t>陈正阳</t>
  </si>
  <si>
    <t>陈中旭</t>
  </si>
  <si>
    <t>张永辉</t>
  </si>
  <si>
    <t>游思雄</t>
  </si>
  <si>
    <t>陈心睿</t>
  </si>
  <si>
    <t>徐洪泽</t>
  </si>
  <si>
    <t>刘虹显</t>
  </si>
  <si>
    <t>田清</t>
  </si>
  <si>
    <t>刘杏</t>
  </si>
  <si>
    <t>刘婷</t>
  </si>
  <si>
    <t>付瑞</t>
  </si>
  <si>
    <t>王谞蓓</t>
  </si>
  <si>
    <t>李步青</t>
  </si>
  <si>
    <t>陈世举</t>
  </si>
  <si>
    <t>刘明悦</t>
  </si>
  <si>
    <t>成景福</t>
  </si>
  <si>
    <t>瓜6腈澈愚蠢</t>
  </si>
  <si>
    <t>林诗覃</t>
  </si>
  <si>
    <t>孔静</t>
  </si>
  <si>
    <t>魏雨萱</t>
  </si>
  <si>
    <t>汪郴</t>
  </si>
  <si>
    <t>张紫硕</t>
  </si>
  <si>
    <t>厚腈薄发</t>
  </si>
  <si>
    <t>邹增辉</t>
  </si>
  <si>
    <t>卢运</t>
  </si>
  <si>
    <t>潘同宇</t>
  </si>
  <si>
    <t>贺声扬</t>
  </si>
  <si>
    <t>晋嘉栋</t>
  </si>
  <si>
    <t>曹杰</t>
  </si>
  <si>
    <t>张玉雪</t>
  </si>
  <si>
    <t>吴雨蔓</t>
  </si>
  <si>
    <t>伍春宇</t>
  </si>
  <si>
    <t>简单点，腈</t>
  </si>
  <si>
    <t>王秀娟</t>
  </si>
  <si>
    <t>江辉</t>
  </si>
  <si>
    <t>刘沛瑜</t>
  </si>
  <si>
    <t>罗宇权</t>
  </si>
  <si>
    <t>邓洪淮</t>
  </si>
  <si>
    <t>雷宇凡</t>
  </si>
  <si>
    <t>何宇阳</t>
  </si>
  <si>
    <t>康菲</t>
  </si>
  <si>
    <t>龚婧</t>
  </si>
  <si>
    <t>刘肖霞</t>
  </si>
  <si>
    <t>肖博文</t>
  </si>
  <si>
    <t>艾家城</t>
  </si>
  <si>
    <t>刘星</t>
  </si>
  <si>
    <t>腈腈好厚米</t>
  </si>
  <si>
    <t>熊楚</t>
  </si>
  <si>
    <t>叶骞</t>
  </si>
  <si>
    <t>刘继飞</t>
  </si>
  <si>
    <t>梁盼</t>
  </si>
  <si>
    <t>杨聪</t>
  </si>
  <si>
    <t>王雨婷</t>
  </si>
  <si>
    <t>靖永潮</t>
  </si>
  <si>
    <t>陈聪</t>
  </si>
  <si>
    <t>郭楠</t>
  </si>
  <si>
    <t>方丹峰</t>
  </si>
  <si>
    <t>李欣刚</t>
  </si>
  <si>
    <t>施守涛</t>
  </si>
  <si>
    <t>邓富贵</t>
  </si>
  <si>
    <t>赵雅萱</t>
  </si>
  <si>
    <t>田恒旭</t>
  </si>
  <si>
    <t>魏捷</t>
  </si>
  <si>
    <t>周家杰</t>
  </si>
  <si>
    <t>吴宇浩</t>
  </si>
  <si>
    <t>邓乐</t>
  </si>
  <si>
    <t>黄翘楚</t>
  </si>
  <si>
    <t>张文豪</t>
  </si>
  <si>
    <t>李壮</t>
  </si>
  <si>
    <t>汪温洋</t>
  </si>
  <si>
    <t>王耀宇</t>
  </si>
  <si>
    <t>熊梦缘</t>
  </si>
  <si>
    <t>余晨</t>
  </si>
  <si>
    <t>张桂</t>
  </si>
  <si>
    <t>魏小娟</t>
  </si>
  <si>
    <t>杨露露</t>
  </si>
  <si>
    <t>氰你太美</t>
  </si>
  <si>
    <t>聂虎</t>
  </si>
  <si>
    <t>祝冰倩</t>
  </si>
  <si>
    <t>张艳敏</t>
  </si>
  <si>
    <t>王振羽</t>
  </si>
  <si>
    <t>氰烯明了</t>
  </si>
  <si>
    <t>王旻灏</t>
  </si>
  <si>
    <t>康文博</t>
  </si>
  <si>
    <t>覃海林</t>
  </si>
  <si>
    <t>胥欣</t>
  </si>
  <si>
    <t>邓翠雯</t>
  </si>
  <si>
    <t>陈畅</t>
  </si>
  <si>
    <t>谭梦静</t>
  </si>
  <si>
    <t>杨晓叶</t>
  </si>
  <si>
    <t>卢玲</t>
  </si>
  <si>
    <t>向文珍</t>
  </si>
  <si>
    <t>新乡工程学院</t>
  </si>
  <si>
    <t>李冰</t>
  </si>
  <si>
    <t>杨覃</t>
  </si>
  <si>
    <t>刘承晗</t>
  </si>
  <si>
    <t>王川星</t>
  </si>
  <si>
    <t>李佩佩</t>
  </si>
  <si>
    <t>身腈百战</t>
  </si>
  <si>
    <t>白翰锐</t>
  </si>
  <si>
    <t>崔振豪</t>
  </si>
  <si>
    <t>郏思怡</t>
  </si>
  <si>
    <t>刘佳伟</t>
  </si>
  <si>
    <t>孙闯</t>
  </si>
  <si>
    <t>新乡学院</t>
  </si>
  <si>
    <t>任乐乐</t>
  </si>
  <si>
    <t>刘二强</t>
  </si>
  <si>
    <t>吴慧莹</t>
  </si>
  <si>
    <t>董云方</t>
  </si>
  <si>
    <t>胡梦辉</t>
  </si>
  <si>
    <t>化工小分队</t>
  </si>
  <si>
    <t>卢云云</t>
  </si>
  <si>
    <t>樊宣宣</t>
  </si>
  <si>
    <t>廖丽程</t>
  </si>
  <si>
    <t>杜世锦</t>
  </si>
  <si>
    <t>刘雅菲</t>
  </si>
  <si>
    <t>张昕蕾</t>
  </si>
  <si>
    <t>侯嘉雯</t>
  </si>
  <si>
    <t>李凌云</t>
  </si>
  <si>
    <t>金欣瑶</t>
  </si>
  <si>
    <t>朱建成</t>
  </si>
  <si>
    <t>刘婷婷</t>
  </si>
  <si>
    <t>董雨珠</t>
  </si>
  <si>
    <t>吴笑笑</t>
  </si>
  <si>
    <t>金宏</t>
  </si>
  <si>
    <t>谷孟</t>
  </si>
  <si>
    <t>李壮壮</t>
  </si>
  <si>
    <t>宋金霞</t>
  </si>
  <si>
    <t>任宇昊</t>
  </si>
  <si>
    <t>说对就队</t>
  </si>
  <si>
    <t>李家慧</t>
  </si>
  <si>
    <t>冯秋平</t>
  </si>
  <si>
    <t>陈慧茹</t>
  </si>
  <si>
    <t>邢彤彤</t>
  </si>
  <si>
    <t>晋苗苗</t>
  </si>
  <si>
    <t>管硕一</t>
  </si>
  <si>
    <t>林巧娟</t>
  </si>
  <si>
    <t>孙辰渊</t>
  </si>
  <si>
    <t>李心</t>
  </si>
  <si>
    <t>邹璇</t>
  </si>
  <si>
    <t>信阳师范学院</t>
  </si>
  <si>
    <t>刘志文</t>
  </si>
  <si>
    <t>邵梦菲</t>
  </si>
  <si>
    <t>陈玉芊</t>
  </si>
  <si>
    <t>杨嘉玺</t>
  </si>
  <si>
    <t>闫晨博</t>
  </si>
  <si>
    <t>许昌学院</t>
  </si>
  <si>
    <t>郭培东</t>
  </si>
  <si>
    <t>王亚丽</t>
  </si>
  <si>
    <t>王榮</t>
  </si>
  <si>
    <t>仝立业</t>
  </si>
  <si>
    <t>长江大学</t>
  </si>
  <si>
    <t>荆腈有为</t>
  </si>
  <si>
    <t>吴硕文</t>
  </si>
  <si>
    <t>王金童</t>
  </si>
  <si>
    <t>乔若冰</t>
  </si>
  <si>
    <t>张敬唯</t>
  </si>
  <si>
    <t>谢成潮</t>
  </si>
  <si>
    <t>孙盛伟</t>
  </si>
  <si>
    <t>袁浩恩</t>
  </si>
  <si>
    <t>杨晨熙</t>
  </si>
  <si>
    <t>崔莉敏</t>
  </si>
  <si>
    <t>王领</t>
  </si>
  <si>
    <t>陈启燕</t>
  </si>
  <si>
    <t>周皓媛</t>
  </si>
  <si>
    <t>罗芳草</t>
  </si>
  <si>
    <t>刘怡连</t>
  </si>
  <si>
    <t>郑州大学</t>
  </si>
  <si>
    <t>啊对对</t>
  </si>
  <si>
    <t>江学友</t>
  </si>
  <si>
    <t>郭奇亮</t>
  </si>
  <si>
    <t>赵智屹</t>
  </si>
  <si>
    <t>宋东祺</t>
  </si>
  <si>
    <t>鲁家旭</t>
  </si>
  <si>
    <t>扶摇取腈</t>
  </si>
  <si>
    <t>董金广</t>
  </si>
  <si>
    <t>王兆国</t>
  </si>
  <si>
    <t>崔政阳</t>
  </si>
  <si>
    <t>金钰滨</t>
  </si>
  <si>
    <t>付肖婷</t>
  </si>
  <si>
    <t>火演金睛</t>
  </si>
  <si>
    <t>魏崇</t>
  </si>
  <si>
    <t>李家琛</t>
  </si>
  <si>
    <t>黄文韬</t>
  </si>
  <si>
    <t>张天赐</t>
  </si>
  <si>
    <t>己个神腈</t>
  </si>
  <si>
    <t>郁淑雅</t>
  </si>
  <si>
    <t>何智颖</t>
  </si>
  <si>
    <t>付欣瑶</t>
  </si>
  <si>
    <t>马松</t>
  </si>
  <si>
    <t>伍仪煌</t>
  </si>
  <si>
    <t>赵彬斌</t>
  </si>
  <si>
    <t>郝天乙</t>
  </si>
  <si>
    <t>黄浩泽</t>
  </si>
  <si>
    <t>黄河浩</t>
  </si>
  <si>
    <t>刘阳光</t>
  </si>
  <si>
    <t>腈上添花</t>
  </si>
  <si>
    <t>王闻</t>
  </si>
  <si>
    <t>许俊棋</t>
  </si>
  <si>
    <t>云淞杰</t>
  </si>
  <si>
    <t>朱璐豪</t>
  </si>
  <si>
    <t>腈细队</t>
  </si>
  <si>
    <t>郑加伟</t>
  </si>
  <si>
    <t>丁兴意</t>
  </si>
  <si>
    <t>夏孟威</t>
  </si>
  <si>
    <t>杨增彦</t>
  </si>
  <si>
    <t>梁赛楠</t>
  </si>
  <si>
    <t>梁钧茗</t>
  </si>
  <si>
    <t>刘子溪</t>
  </si>
  <si>
    <t>王然</t>
  </si>
  <si>
    <t>刘晨晓</t>
  </si>
  <si>
    <t>杨震宇</t>
  </si>
  <si>
    <t>董政</t>
  </si>
  <si>
    <t>陈墨耘</t>
  </si>
  <si>
    <t>刘蕙泽</t>
  </si>
  <si>
    <t>刘文超</t>
  </si>
  <si>
    <t>开摆</t>
  </si>
  <si>
    <t>刘毅航</t>
  </si>
  <si>
    <t>李长</t>
  </si>
  <si>
    <t>武家辉</t>
  </si>
  <si>
    <t>李帅</t>
  </si>
  <si>
    <t>姜帅伊</t>
  </si>
  <si>
    <t>杨文伯</t>
  </si>
  <si>
    <t>闫永康</t>
  </si>
  <si>
    <t>司文鹏</t>
  </si>
  <si>
    <t>刘金相</t>
  </si>
  <si>
    <t>秦明辉</t>
  </si>
  <si>
    <t>没想好什么名字</t>
  </si>
  <si>
    <t>白涵朔</t>
  </si>
  <si>
    <t>肖睿</t>
  </si>
  <si>
    <t>刘艺蝶</t>
  </si>
  <si>
    <t>焦露营</t>
  </si>
  <si>
    <t>陈振华</t>
  </si>
  <si>
    <t>王心蕊</t>
  </si>
  <si>
    <t>啥也不是队</t>
  </si>
  <si>
    <t>彭鑫</t>
  </si>
  <si>
    <t>邱俊科</t>
  </si>
  <si>
    <t>刘家旭</t>
  </si>
  <si>
    <t>刘思远</t>
  </si>
  <si>
    <t>邢芯铭</t>
  </si>
  <si>
    <t>徐静雅</t>
  </si>
  <si>
    <t>何婕</t>
  </si>
  <si>
    <t>肖鹏</t>
  </si>
  <si>
    <t>徐飞宇</t>
  </si>
  <si>
    <t>仲超凡</t>
  </si>
  <si>
    <t>韩文政</t>
  </si>
  <si>
    <t>陈贺强</t>
  </si>
  <si>
    <t>葛兆荣</t>
  </si>
  <si>
    <t>研“腈”毕智</t>
  </si>
  <si>
    <t>高晴</t>
  </si>
  <si>
    <t>赵高强</t>
  </si>
  <si>
    <t>黄义翔</t>
  </si>
  <si>
    <t>张玉霖</t>
  </si>
  <si>
    <t>张淑瑶</t>
  </si>
  <si>
    <t>陈淑慧</t>
  </si>
  <si>
    <t>黄昕</t>
  </si>
  <si>
    <t>涂一</t>
  </si>
  <si>
    <t>刘育栋</t>
  </si>
  <si>
    <t>知识产权队</t>
  </si>
  <si>
    <t>崔晨晨</t>
  </si>
  <si>
    <t>唐双荷</t>
  </si>
  <si>
    <t>周鑫雨</t>
  </si>
  <si>
    <t>郭颖帆</t>
  </si>
  <si>
    <t>追梦&amp;少年</t>
  </si>
  <si>
    <t>李嘉琦</t>
  </si>
  <si>
    <t>李司棋</t>
  </si>
  <si>
    <t>张超锦</t>
  </si>
  <si>
    <t>霍嘉蓓</t>
  </si>
  <si>
    <t>陈俊彤</t>
  </si>
  <si>
    <t>郑州工程技术学院</t>
  </si>
  <si>
    <t>宋新毅</t>
  </si>
  <si>
    <t>彭永达</t>
  </si>
  <si>
    <t>刘彬彤</t>
  </si>
  <si>
    <t>牛杉杉</t>
  </si>
  <si>
    <t>王旭盼</t>
  </si>
  <si>
    <t>田钰鑫</t>
  </si>
  <si>
    <t>江容川</t>
  </si>
  <si>
    <t>张志远</t>
  </si>
  <si>
    <t>王思阔</t>
  </si>
  <si>
    <t>汪鑫鹏</t>
  </si>
  <si>
    <t>雷博轩</t>
  </si>
  <si>
    <t>沈宇航</t>
  </si>
  <si>
    <t>黄亮秋</t>
  </si>
  <si>
    <t>和生辉</t>
  </si>
  <si>
    <t>韩盛</t>
  </si>
  <si>
    <t>杨铭辉</t>
  </si>
  <si>
    <t>马雨寒</t>
  </si>
  <si>
    <t>张位</t>
  </si>
  <si>
    <t>苏冠泽</t>
  </si>
  <si>
    <t>鲲鲲立功队</t>
  </si>
  <si>
    <t>尹兴兆</t>
  </si>
  <si>
    <t>刘峻铭</t>
  </si>
  <si>
    <t>李云云</t>
  </si>
  <si>
    <t>胡雅婷</t>
  </si>
  <si>
    <t>韩淋江</t>
  </si>
  <si>
    <t>南波万队</t>
  </si>
  <si>
    <t>张雨婷</t>
  </si>
  <si>
    <t>林思雨</t>
  </si>
  <si>
    <t>吕玉雪</t>
  </si>
  <si>
    <t>李冰堰</t>
  </si>
  <si>
    <t>常敏琪</t>
  </si>
  <si>
    <t>旗亭宏梦铭</t>
  </si>
  <si>
    <t>陈梦梦</t>
  </si>
  <si>
    <t>付亚亭</t>
  </si>
  <si>
    <t>刘英琦</t>
  </si>
  <si>
    <t>陈红艳</t>
  </si>
  <si>
    <t>胡铭揚</t>
  </si>
  <si>
    <t>为人民服务队</t>
  </si>
  <si>
    <t>孙晨阳</t>
  </si>
  <si>
    <t>赵帅博</t>
  </si>
  <si>
    <t>杨文豪</t>
  </si>
  <si>
    <t>王蒙元</t>
  </si>
  <si>
    <t>我说的都队</t>
  </si>
  <si>
    <t>黄荣臻</t>
  </si>
  <si>
    <t>李炎佳</t>
  </si>
  <si>
    <t>范博</t>
  </si>
  <si>
    <t>赵梦洁</t>
  </si>
  <si>
    <t>陈菲</t>
  </si>
  <si>
    <t>这次一定队</t>
  </si>
  <si>
    <t>彭军奥</t>
  </si>
  <si>
    <t>史博文</t>
  </si>
  <si>
    <t>冯烨梓</t>
  </si>
  <si>
    <t>阮洒洒</t>
  </si>
  <si>
    <t>李龙禹</t>
  </si>
  <si>
    <t>郑州轻工业大学</t>
  </si>
  <si>
    <t>“腈”涛骇浪</t>
  </si>
  <si>
    <t>许培喆</t>
  </si>
  <si>
    <t>陈传明</t>
  </si>
  <si>
    <t>邹云帆</t>
  </si>
  <si>
    <t>高云飞</t>
  </si>
  <si>
    <t>吴珂</t>
  </si>
  <si>
    <t>李坤帅</t>
  </si>
  <si>
    <t>卢思嘉</t>
  </si>
  <si>
    <t>孙梦飞</t>
  </si>
  <si>
    <t>袁诺诺</t>
  </si>
  <si>
    <t>李孟珂</t>
  </si>
  <si>
    <t>家里有腈矿</t>
  </si>
  <si>
    <t>师雨辰</t>
  </si>
  <si>
    <t>黄怡翔</t>
  </si>
  <si>
    <t>王帅杰</t>
  </si>
  <si>
    <t>白振亚</t>
  </si>
  <si>
    <t>程振星</t>
  </si>
  <si>
    <t>腈腈日上</t>
  </si>
  <si>
    <t>李梦荣</t>
  </si>
  <si>
    <t>冯晓慈</t>
  </si>
  <si>
    <t>余澎睿</t>
  </si>
  <si>
    <t>李梦琰</t>
  </si>
  <si>
    <t>郑广文</t>
  </si>
  <si>
    <t>腈腈业业小队</t>
  </si>
  <si>
    <t>赵晴</t>
  </si>
  <si>
    <t>李佳琪</t>
  </si>
  <si>
    <t>沈炀之</t>
  </si>
  <si>
    <t>方为祯</t>
  </si>
  <si>
    <t>耿学超</t>
  </si>
  <si>
    <t>陈科宇</t>
  </si>
  <si>
    <t>黄舒苗</t>
  </si>
  <si>
    <t>冀泽强</t>
  </si>
  <si>
    <t>张子强</t>
  </si>
  <si>
    <t>潜腈研思</t>
  </si>
  <si>
    <t>魏翔宇</t>
  </si>
  <si>
    <t>刘家兴</t>
  </si>
  <si>
    <t>张源</t>
  </si>
  <si>
    <t>陈一龙</t>
  </si>
  <si>
    <t>邵江北</t>
  </si>
  <si>
    <t>胜天半子队</t>
  </si>
  <si>
    <t>左胤祯</t>
  </si>
  <si>
    <t>徐雅畅</t>
  </si>
  <si>
    <t>谢行威</t>
  </si>
  <si>
    <t>杨文龙</t>
  </si>
  <si>
    <t>赵林锋</t>
  </si>
  <si>
    <t>抬头赶路</t>
  </si>
  <si>
    <t>吴俊</t>
  </si>
  <si>
    <t>王含星</t>
  </si>
  <si>
    <t>熊重阳</t>
  </si>
  <si>
    <t>吴秋怡</t>
  </si>
  <si>
    <t>关义文</t>
  </si>
  <si>
    <t>吴子敬</t>
  </si>
  <si>
    <t>姜伟</t>
  </si>
  <si>
    <t>宋佳祺</t>
  </si>
  <si>
    <t>何硕</t>
  </si>
  <si>
    <t>吴金钊</t>
  </si>
  <si>
    <t>西柚队中队</t>
  </si>
  <si>
    <t>李楚楚</t>
  </si>
  <si>
    <t>禹甜甜</t>
  </si>
  <si>
    <t>温嘉琪</t>
  </si>
  <si>
    <t>羊了个羊小分队</t>
  </si>
  <si>
    <t>张欢乐</t>
  </si>
  <si>
    <t>李旭锐</t>
  </si>
  <si>
    <t>朱建祥</t>
  </si>
  <si>
    <t>李奥杰</t>
  </si>
  <si>
    <t>范荣荣</t>
  </si>
  <si>
    <t>中南民族大学</t>
  </si>
  <si>
    <t>哎哟你干嘛</t>
  </si>
  <si>
    <t>田子仪</t>
  </si>
  <si>
    <t>彭明亮</t>
  </si>
  <si>
    <t>汪诏炜</t>
  </si>
  <si>
    <t>高兴祎</t>
  </si>
  <si>
    <t xml:space="preserve">刘 好 </t>
  </si>
  <si>
    <t>打工人大队</t>
  </si>
  <si>
    <t>陈玥</t>
  </si>
  <si>
    <t>冶慧娟</t>
  </si>
  <si>
    <t>陈群</t>
  </si>
  <si>
    <t>唐也</t>
  </si>
  <si>
    <t>零晓翠</t>
  </si>
  <si>
    <t>殚腈竭虑队</t>
  </si>
  <si>
    <t>翁欢欢</t>
  </si>
  <si>
    <t>胡文荣</t>
  </si>
  <si>
    <t>蓝花米</t>
  </si>
  <si>
    <t>胡甜</t>
  </si>
  <si>
    <t>蓝珊珊</t>
  </si>
  <si>
    <t>陈烨</t>
  </si>
  <si>
    <t>唐铄雅</t>
  </si>
  <si>
    <t>范志鸿</t>
  </si>
  <si>
    <t>马鸿漫</t>
  </si>
  <si>
    <t>覃旎</t>
  </si>
  <si>
    <t>卫进宇</t>
  </si>
  <si>
    <t>郑东海</t>
  </si>
  <si>
    <t>汪子立</t>
  </si>
  <si>
    <t>王丽欣</t>
  </si>
  <si>
    <t>于博任</t>
  </si>
  <si>
    <t>腈益求腈，唯我之腈</t>
  </si>
  <si>
    <t>韦雪</t>
  </si>
  <si>
    <t>金奕宸</t>
  </si>
  <si>
    <t>杨广润</t>
  </si>
  <si>
    <t>康立杰</t>
  </si>
  <si>
    <t>吴海</t>
  </si>
  <si>
    <t>梁万辉</t>
  </si>
  <si>
    <t>黄维</t>
  </si>
  <si>
    <t>廖勇皓</t>
  </si>
  <si>
    <t>郭梓翔</t>
  </si>
  <si>
    <t>吕琼琼</t>
  </si>
  <si>
    <t>流沙</t>
  </si>
  <si>
    <t>祁海云</t>
  </si>
  <si>
    <t>白生学</t>
  </si>
  <si>
    <t>王彩如</t>
  </si>
  <si>
    <t>杨保余</t>
  </si>
  <si>
    <t>陆腈尔尔</t>
  </si>
  <si>
    <t>丁凡芮</t>
  </si>
  <si>
    <t>毕翠</t>
  </si>
  <si>
    <t>陈子歌</t>
  </si>
  <si>
    <t>覃羽西</t>
  </si>
  <si>
    <t>朴冠宇</t>
  </si>
  <si>
    <t>雷逸</t>
  </si>
  <si>
    <t>胡兵</t>
  </si>
  <si>
    <t>李闽</t>
  </si>
  <si>
    <t>王小华</t>
  </si>
  <si>
    <t>随便起个名队</t>
  </si>
  <si>
    <t>陈菊品</t>
  </si>
  <si>
    <t>肖力铭</t>
  </si>
  <si>
    <t>张建玲</t>
  </si>
  <si>
    <t>向衡阳</t>
  </si>
  <si>
    <t>纳立宇</t>
  </si>
  <si>
    <t>周小倩</t>
  </si>
  <si>
    <t>吴亮纯</t>
  </si>
  <si>
    <t>黄婷婷</t>
  </si>
  <si>
    <t>容坤</t>
  </si>
  <si>
    <t>胡贻煌</t>
  </si>
  <si>
    <t>赵一铄</t>
  </si>
  <si>
    <t>陈婉莹</t>
  </si>
  <si>
    <t>乃尚赟</t>
  </si>
  <si>
    <t>管先洪</t>
  </si>
  <si>
    <t>中原工学院</t>
  </si>
  <si>
    <t>伍烨云</t>
  </si>
  <si>
    <t>薛奇</t>
  </si>
  <si>
    <t>李刘鹏</t>
  </si>
  <si>
    <t>官文锋</t>
  </si>
  <si>
    <t>宿鸟腈石林</t>
  </si>
  <si>
    <t>杨礼轩</t>
  </si>
  <si>
    <t>周岩松</t>
  </si>
  <si>
    <t>陈家英</t>
  </si>
  <si>
    <t>于金墨</t>
  </si>
  <si>
    <t>周恒驰</t>
  </si>
  <si>
    <t>有氰下一队</t>
  </si>
  <si>
    <t>李震龙</t>
  </si>
  <si>
    <t>胡亚雯</t>
  </si>
  <si>
    <t>吕迎新</t>
  </si>
  <si>
    <t>张舒淇</t>
  </si>
  <si>
    <t>周口师范学院</t>
  </si>
  <si>
    <t>侯玉格</t>
  </si>
  <si>
    <t>刘亚静</t>
  </si>
  <si>
    <t>何佳琰</t>
  </si>
  <si>
    <t>薛怡乐</t>
  </si>
  <si>
    <t>陈显顺</t>
  </si>
  <si>
    <t>博大“腈”深</t>
  </si>
  <si>
    <t>陈泓坤</t>
  </si>
  <si>
    <t>李翱翔</t>
  </si>
  <si>
    <t>李玉停</t>
  </si>
  <si>
    <t>时明静</t>
  </si>
  <si>
    <t>划水队</t>
  </si>
  <si>
    <t>郑秋硕</t>
  </si>
  <si>
    <t>贾月宇</t>
  </si>
  <si>
    <t>郑庆迪</t>
  </si>
  <si>
    <t>周建伟</t>
  </si>
  <si>
    <t>崔君</t>
  </si>
  <si>
    <t>李嘉欣</t>
  </si>
  <si>
    <t>张龙龙</t>
  </si>
  <si>
    <t>赵冰倩</t>
  </si>
  <si>
    <t>潘鑫</t>
  </si>
  <si>
    <t>刘旭东</t>
  </si>
  <si>
    <t>张译丹</t>
  </si>
  <si>
    <t>陈佳怡</t>
  </si>
  <si>
    <t>郭倩杋</t>
  </si>
  <si>
    <t>崔淼淼</t>
  </si>
  <si>
    <t>张芳蔚</t>
  </si>
  <si>
    <t>王正慧</t>
  </si>
  <si>
    <t>神腈小队</t>
  </si>
  <si>
    <t>熊章会</t>
  </si>
  <si>
    <t>魏丹</t>
  </si>
  <si>
    <t>张英杰</t>
  </si>
  <si>
    <t>闫贵显</t>
  </si>
  <si>
    <t>王缘缘</t>
  </si>
  <si>
    <t>烯天取“腈”队</t>
  </si>
  <si>
    <t>梁静娜</t>
  </si>
  <si>
    <t>葛亚影</t>
  </si>
  <si>
    <t>李朋鸽</t>
  </si>
  <si>
    <t>张风营</t>
  </si>
  <si>
    <t>田鑫冰</t>
  </si>
  <si>
    <r>
      <rPr>
        <sz val="11"/>
        <color theme="1"/>
        <rFont val="宋体"/>
        <family val="3"/>
        <charset val="134"/>
      </rPr>
      <t>浙江树人学院</t>
    </r>
  </si>
  <si>
    <r>
      <rPr>
        <sz val="11"/>
        <color theme="1"/>
        <rFont val="宋体"/>
        <family val="3"/>
        <charset val="134"/>
      </rPr>
      <t>腈力充沛队</t>
    </r>
  </si>
  <si>
    <r>
      <rPr>
        <sz val="11"/>
        <color theme="1"/>
        <rFont val="宋体"/>
        <family val="3"/>
        <charset val="134"/>
      </rPr>
      <t>张慧</t>
    </r>
  </si>
  <si>
    <r>
      <rPr>
        <sz val="11"/>
        <color theme="1"/>
        <rFont val="宋体"/>
        <family val="3"/>
        <charset val="134"/>
      </rPr>
      <t>姚思佳</t>
    </r>
  </si>
  <si>
    <r>
      <rPr>
        <sz val="11"/>
        <color theme="1"/>
        <rFont val="宋体"/>
        <family val="3"/>
        <charset val="134"/>
      </rPr>
      <t>李焕皓</t>
    </r>
  </si>
  <si>
    <r>
      <rPr>
        <sz val="11"/>
        <color theme="1"/>
        <rFont val="宋体"/>
        <family val="3"/>
        <charset val="134"/>
      </rPr>
      <t>陈梓宇</t>
    </r>
  </si>
  <si>
    <r>
      <rPr>
        <sz val="11"/>
        <color theme="1"/>
        <rFont val="宋体"/>
        <family val="3"/>
        <charset val="134"/>
      </rPr>
      <t>姚哲元</t>
    </r>
  </si>
  <si>
    <t>是</t>
    <phoneticPr fontId="4" type="noConversion"/>
  </si>
  <si>
    <r>
      <rPr>
        <sz val="11"/>
        <color theme="1"/>
        <rFont val="宋体"/>
        <family val="3"/>
        <charset val="134"/>
      </rPr>
      <t>浙江科技学院</t>
    </r>
  </si>
  <si>
    <r>
      <rPr>
        <sz val="11"/>
        <color theme="1"/>
        <rFont val="宋体"/>
        <family val="3"/>
        <charset val="134"/>
      </rPr>
      <t>传递烯望队</t>
    </r>
  </si>
  <si>
    <r>
      <rPr>
        <sz val="11"/>
        <color theme="1"/>
        <rFont val="宋体"/>
        <family val="3"/>
        <charset val="134"/>
      </rPr>
      <t>周晟标</t>
    </r>
  </si>
  <si>
    <r>
      <rPr>
        <sz val="11"/>
        <color theme="1"/>
        <rFont val="宋体"/>
        <family val="3"/>
        <charset val="134"/>
      </rPr>
      <t>况炫辉</t>
    </r>
  </si>
  <si>
    <r>
      <rPr>
        <sz val="11"/>
        <color theme="1"/>
        <rFont val="宋体"/>
        <family val="3"/>
        <charset val="134"/>
      </rPr>
      <t>武鹏宇</t>
    </r>
  </si>
  <si>
    <r>
      <rPr>
        <sz val="11"/>
        <color theme="1"/>
        <rFont val="宋体"/>
        <family val="3"/>
        <charset val="134"/>
      </rPr>
      <t>蒋一博</t>
    </r>
  </si>
  <si>
    <r>
      <rPr>
        <sz val="11"/>
        <color theme="1"/>
        <rFont val="宋体"/>
        <family val="3"/>
        <charset val="134"/>
      </rPr>
      <t>陈兴隆</t>
    </r>
  </si>
  <si>
    <r>
      <rPr>
        <sz val="11"/>
        <color theme="1"/>
        <rFont val="宋体"/>
        <family val="3"/>
        <charset val="134"/>
      </rPr>
      <t>浙江海洋大学</t>
    </r>
  </si>
  <si>
    <r>
      <t>0</t>
    </r>
    <r>
      <rPr>
        <sz val="11"/>
        <color theme="1"/>
        <rFont val="宋体"/>
        <family val="3"/>
        <charset val="134"/>
      </rPr>
      <t>泡时间到</t>
    </r>
  </si>
  <si>
    <r>
      <rPr>
        <sz val="11"/>
        <color theme="1"/>
        <rFont val="宋体"/>
        <family val="3"/>
        <charset val="134"/>
      </rPr>
      <t>陈童</t>
    </r>
  </si>
  <si>
    <r>
      <rPr>
        <sz val="11"/>
        <color theme="1"/>
        <rFont val="宋体"/>
        <family val="3"/>
        <charset val="134"/>
      </rPr>
      <t>刘腾达</t>
    </r>
  </si>
  <si>
    <r>
      <rPr>
        <sz val="11"/>
        <color theme="1"/>
        <rFont val="宋体"/>
        <family val="3"/>
        <charset val="134"/>
      </rPr>
      <t>徐金彪</t>
    </r>
  </si>
  <si>
    <r>
      <rPr>
        <sz val="11"/>
        <color theme="1"/>
        <rFont val="宋体"/>
        <family val="3"/>
        <charset val="134"/>
      </rPr>
      <t>胡佳俊</t>
    </r>
  </si>
  <si>
    <r>
      <rPr>
        <sz val="11"/>
        <color theme="1"/>
        <rFont val="宋体"/>
        <family val="3"/>
        <charset val="134"/>
      </rPr>
      <t>张佳雨</t>
    </r>
  </si>
  <si>
    <r>
      <rPr>
        <sz val="11"/>
        <color theme="1"/>
        <rFont val="宋体"/>
        <family val="3"/>
        <charset val="134"/>
      </rPr>
      <t>啊对对</t>
    </r>
  </si>
  <si>
    <r>
      <rPr>
        <sz val="11"/>
        <color theme="1"/>
        <rFont val="宋体"/>
        <family val="3"/>
        <charset val="134"/>
      </rPr>
      <t>冯莹</t>
    </r>
  </si>
  <si>
    <r>
      <rPr>
        <sz val="11"/>
        <color theme="1"/>
        <rFont val="宋体"/>
        <family val="3"/>
        <charset val="134"/>
      </rPr>
      <t>郭嗣玺</t>
    </r>
  </si>
  <si>
    <r>
      <rPr>
        <sz val="11"/>
        <color theme="1"/>
        <rFont val="宋体"/>
        <family val="3"/>
        <charset val="134"/>
      </rPr>
      <t>石棹旭</t>
    </r>
  </si>
  <si>
    <r>
      <rPr>
        <sz val="11"/>
        <color theme="1"/>
        <rFont val="宋体"/>
        <family val="3"/>
        <charset val="134"/>
      </rPr>
      <t>赵刚强</t>
    </r>
  </si>
  <si>
    <r>
      <rPr>
        <sz val="11"/>
        <color theme="1"/>
        <rFont val="宋体"/>
        <family val="3"/>
        <charset val="134"/>
      </rPr>
      <t>朱鹏飞</t>
    </r>
  </si>
  <si>
    <r>
      <rPr>
        <sz val="11"/>
        <color theme="1"/>
        <rFont val="宋体"/>
        <family val="3"/>
        <charset val="134"/>
      </rPr>
      <t>老师说的都队</t>
    </r>
  </si>
  <si>
    <r>
      <rPr>
        <sz val="11"/>
        <color theme="1"/>
        <rFont val="宋体"/>
        <family val="3"/>
        <charset val="134"/>
      </rPr>
      <t>戴莹</t>
    </r>
  </si>
  <si>
    <r>
      <rPr>
        <sz val="11"/>
        <color theme="1"/>
        <rFont val="宋体"/>
        <family val="3"/>
        <charset val="134"/>
      </rPr>
      <t>孙宁</t>
    </r>
  </si>
  <si>
    <r>
      <rPr>
        <sz val="11"/>
        <color theme="1"/>
        <rFont val="宋体"/>
        <family val="3"/>
        <charset val="134"/>
      </rPr>
      <t>徐希旖</t>
    </r>
  </si>
  <si>
    <r>
      <rPr>
        <sz val="11"/>
        <color theme="1"/>
        <rFont val="宋体"/>
        <family val="3"/>
        <charset val="134"/>
      </rPr>
      <t>赵光奇</t>
    </r>
  </si>
  <si>
    <r>
      <rPr>
        <sz val="11"/>
        <color theme="1"/>
        <rFont val="宋体"/>
        <family val="3"/>
        <charset val="134"/>
      </rPr>
      <t>李珂璠</t>
    </r>
  </si>
  <si>
    <r>
      <rPr>
        <sz val="11"/>
        <color theme="1"/>
        <rFont val="宋体"/>
        <family val="3"/>
        <charset val="134"/>
      </rPr>
      <t>理塘丁真队</t>
    </r>
  </si>
  <si>
    <r>
      <rPr>
        <sz val="11"/>
        <color theme="1"/>
        <rFont val="宋体"/>
        <family val="3"/>
        <charset val="134"/>
      </rPr>
      <t>李梦凡</t>
    </r>
  </si>
  <si>
    <r>
      <rPr>
        <sz val="11"/>
        <color theme="1"/>
        <rFont val="宋体"/>
        <family val="3"/>
        <charset val="134"/>
      </rPr>
      <t>周达凯</t>
    </r>
  </si>
  <si>
    <r>
      <rPr>
        <sz val="11"/>
        <color theme="1"/>
        <rFont val="宋体"/>
        <family val="3"/>
        <charset val="134"/>
      </rPr>
      <t>屈炜</t>
    </r>
  </si>
  <si>
    <r>
      <rPr>
        <sz val="11"/>
        <color theme="1"/>
        <rFont val="宋体"/>
        <family val="3"/>
        <charset val="134"/>
      </rPr>
      <t>钟伦洋</t>
    </r>
  </si>
  <si>
    <r>
      <rPr>
        <sz val="11"/>
        <color theme="1"/>
        <rFont val="宋体"/>
        <family val="3"/>
        <charset val="134"/>
      </rPr>
      <t>滕金博</t>
    </r>
  </si>
  <si>
    <r>
      <rPr>
        <sz val="11"/>
        <color theme="1"/>
        <rFont val="宋体"/>
        <family val="3"/>
        <charset val="134"/>
      </rPr>
      <t>三明治</t>
    </r>
  </si>
  <si>
    <r>
      <rPr>
        <sz val="11"/>
        <color theme="1"/>
        <rFont val="宋体"/>
        <family val="3"/>
        <charset val="134"/>
      </rPr>
      <t>胡海涛</t>
    </r>
  </si>
  <si>
    <r>
      <rPr>
        <sz val="11"/>
        <color theme="1"/>
        <rFont val="宋体"/>
        <family val="3"/>
        <charset val="134"/>
      </rPr>
      <t>朱鋆钰</t>
    </r>
  </si>
  <si>
    <r>
      <rPr>
        <sz val="11"/>
        <color theme="1"/>
        <rFont val="宋体"/>
        <family val="3"/>
        <charset val="134"/>
      </rPr>
      <t>袁昭辉</t>
    </r>
  </si>
  <si>
    <r>
      <rPr>
        <sz val="11"/>
        <color theme="1"/>
        <rFont val="宋体"/>
        <family val="3"/>
        <charset val="134"/>
      </rPr>
      <t>潘绍宇</t>
    </r>
  </si>
  <si>
    <r>
      <rPr>
        <sz val="11"/>
        <color theme="1"/>
        <rFont val="宋体"/>
        <family val="3"/>
        <charset val="134"/>
      </rPr>
      <t>刘炜业</t>
    </r>
  </si>
  <si>
    <r>
      <rPr>
        <sz val="11"/>
        <color theme="1"/>
        <rFont val="宋体"/>
        <family val="3"/>
        <charset val="134"/>
      </rPr>
      <t>永不挂科</t>
    </r>
  </si>
  <si>
    <r>
      <rPr>
        <sz val="11"/>
        <color theme="1"/>
        <rFont val="宋体"/>
        <family val="3"/>
        <charset val="134"/>
      </rPr>
      <t>魏冰清</t>
    </r>
  </si>
  <si>
    <r>
      <rPr>
        <sz val="11"/>
        <color theme="1"/>
        <rFont val="宋体"/>
        <family val="3"/>
        <charset val="134"/>
      </rPr>
      <t>梁灿娟</t>
    </r>
  </si>
  <si>
    <r>
      <rPr>
        <sz val="11"/>
        <color theme="1"/>
        <rFont val="宋体"/>
        <family val="3"/>
        <charset val="134"/>
      </rPr>
      <t>朱威</t>
    </r>
  </si>
  <si>
    <r>
      <rPr>
        <sz val="11"/>
        <color theme="1"/>
        <rFont val="宋体"/>
        <family val="3"/>
        <charset val="134"/>
      </rPr>
      <t>周杰波</t>
    </r>
  </si>
  <si>
    <r>
      <rPr>
        <sz val="11"/>
        <color theme="1"/>
        <rFont val="宋体"/>
        <family val="3"/>
        <charset val="134"/>
      </rPr>
      <t>刘芯瑜</t>
    </r>
  </si>
  <si>
    <r>
      <rPr>
        <sz val="11"/>
        <color theme="1"/>
        <rFont val="宋体"/>
        <family val="3"/>
        <charset val="134"/>
      </rPr>
      <t>浙江工业大学</t>
    </r>
  </si>
  <si>
    <t>LCCPMetis</t>
  </si>
  <si>
    <r>
      <rPr>
        <sz val="11"/>
        <color theme="1"/>
        <rFont val="宋体"/>
        <family val="3"/>
        <charset val="134"/>
      </rPr>
      <t>赵世杰</t>
    </r>
  </si>
  <si>
    <r>
      <rPr>
        <sz val="11"/>
        <color theme="1"/>
        <rFont val="宋体"/>
        <family val="3"/>
        <charset val="134"/>
      </rPr>
      <t>周涛</t>
    </r>
  </si>
  <si>
    <r>
      <rPr>
        <sz val="11"/>
        <color theme="1"/>
        <rFont val="宋体"/>
        <family val="3"/>
        <charset val="134"/>
      </rPr>
      <t>朱超庆</t>
    </r>
  </si>
  <si>
    <r>
      <rPr>
        <sz val="11"/>
        <color theme="1"/>
        <rFont val="宋体"/>
        <family val="3"/>
        <charset val="134"/>
      </rPr>
      <t>陈伊凡</t>
    </r>
  </si>
  <si>
    <r>
      <rPr>
        <sz val="11"/>
        <color theme="1"/>
        <rFont val="宋体"/>
        <family val="3"/>
        <charset val="134"/>
      </rPr>
      <t>雷松谚</t>
    </r>
  </si>
  <si>
    <r>
      <rPr>
        <sz val="11"/>
        <color theme="1"/>
        <rFont val="宋体"/>
        <family val="3"/>
        <charset val="134"/>
      </rPr>
      <t>宁波工程学院</t>
    </r>
  </si>
  <si>
    <r>
      <rPr>
        <sz val="11"/>
        <color theme="1"/>
        <rFont val="宋体"/>
        <family val="3"/>
        <charset val="134"/>
      </rPr>
      <t>一闪一闪亮腈腈</t>
    </r>
  </si>
  <si>
    <r>
      <rPr>
        <sz val="11"/>
        <color theme="1"/>
        <rFont val="宋体"/>
        <family val="3"/>
        <charset val="134"/>
      </rPr>
      <t>丁理佳</t>
    </r>
  </si>
  <si>
    <r>
      <rPr>
        <sz val="11"/>
        <color theme="1"/>
        <rFont val="宋体"/>
        <family val="3"/>
        <charset val="134"/>
      </rPr>
      <t>张惠琳</t>
    </r>
  </si>
  <si>
    <r>
      <rPr>
        <sz val="11"/>
        <color theme="1"/>
        <rFont val="宋体"/>
        <family val="3"/>
        <charset val="134"/>
      </rPr>
      <t>李凡星</t>
    </r>
  </si>
  <si>
    <r>
      <rPr>
        <sz val="11"/>
        <color theme="1"/>
        <rFont val="宋体"/>
        <family val="3"/>
        <charset val="134"/>
      </rPr>
      <t>苏平泽</t>
    </r>
  </si>
  <si>
    <r>
      <rPr>
        <sz val="11"/>
        <color theme="1"/>
        <rFont val="宋体"/>
        <family val="3"/>
        <charset val="134"/>
      </rPr>
      <t>黄康</t>
    </r>
  </si>
  <si>
    <t>华南赛区</t>
  </si>
  <si>
    <t>百色学院</t>
  </si>
  <si>
    <t>“腈”光闪闪</t>
  </si>
  <si>
    <t>陆泳杰</t>
  </si>
  <si>
    <t>王述陶</t>
  </si>
  <si>
    <t>覃麟天</t>
  </si>
  <si>
    <t>李阳晴</t>
  </si>
  <si>
    <t>韦子砚</t>
  </si>
  <si>
    <t>吕颖玲</t>
  </si>
  <si>
    <t>覃竞</t>
  </si>
  <si>
    <t>庞金丽</t>
  </si>
  <si>
    <t>罗远流</t>
  </si>
  <si>
    <t>班肖云</t>
  </si>
  <si>
    <t>誓拿国一</t>
  </si>
  <si>
    <t>黄仁敬</t>
  </si>
  <si>
    <t>冯惠玲</t>
  </si>
  <si>
    <t>蔡超友</t>
  </si>
  <si>
    <t>杨国献</t>
  </si>
  <si>
    <t>范歆晨</t>
  </si>
  <si>
    <t>水个果酱</t>
  </si>
  <si>
    <t>梁杰英</t>
  </si>
  <si>
    <t>韦昊松</t>
  </si>
  <si>
    <t>李全</t>
  </si>
  <si>
    <t>骆乐发</t>
  </si>
  <si>
    <t>陆林森</t>
  </si>
  <si>
    <t>我心飞扬</t>
  </si>
  <si>
    <t>刘维杨</t>
  </si>
  <si>
    <t>陈柔飞</t>
  </si>
  <si>
    <t>覃珂</t>
  </si>
  <si>
    <t>吴金相</t>
  </si>
  <si>
    <t>陈贻然</t>
  </si>
  <si>
    <t>新星崛起</t>
  </si>
  <si>
    <t>黄志军</t>
  </si>
  <si>
    <t>罗定</t>
  </si>
  <si>
    <t>黄朝良</t>
  </si>
  <si>
    <t>敖雨顶</t>
  </si>
  <si>
    <t>梁敏</t>
  </si>
  <si>
    <t>黄英虎</t>
  </si>
  <si>
    <t>禤婷婷</t>
  </si>
  <si>
    <t>舒淋</t>
  </si>
  <si>
    <t>周寿旭</t>
  </si>
  <si>
    <t>北部湾大学</t>
  </si>
  <si>
    <t>TNT队</t>
  </si>
  <si>
    <t>彭宇红</t>
  </si>
  <si>
    <t>龚小慧</t>
  </si>
  <si>
    <t>雷筠</t>
  </si>
  <si>
    <t>徐雨欣</t>
  </si>
  <si>
    <t>马鑫鑫</t>
  </si>
  <si>
    <t>阿拉丁神腈队</t>
  </si>
  <si>
    <t>郑梦娟</t>
  </si>
  <si>
    <t>陈业明</t>
  </si>
  <si>
    <t>罗斯文</t>
  </si>
  <si>
    <t>李梦兰</t>
  </si>
  <si>
    <t>鲁毅鸿</t>
  </si>
  <si>
    <t>腈云直上</t>
  </si>
  <si>
    <t>杨凯怡</t>
  </si>
  <si>
    <t>莫杨兴</t>
  </si>
  <si>
    <t>陈春苗</t>
  </si>
  <si>
    <t>覃思思</t>
  </si>
  <si>
    <t>杨佩壅</t>
  </si>
  <si>
    <t>赵世晨</t>
  </si>
  <si>
    <t>漆伟</t>
  </si>
  <si>
    <t>庄子睿</t>
  </si>
  <si>
    <t>卢炫伟</t>
  </si>
  <si>
    <t>无业甜筒</t>
  </si>
  <si>
    <t>山凯轩</t>
  </si>
  <si>
    <t>伍秋洁</t>
  </si>
  <si>
    <t>胡楚艺</t>
  </si>
  <si>
    <t>夕阳红小队</t>
  </si>
  <si>
    <t>李达杰</t>
  </si>
  <si>
    <t>李发瑞</t>
  </si>
  <si>
    <t>唐富</t>
  </si>
  <si>
    <t>粟文泉</t>
  </si>
  <si>
    <t>黄好勤</t>
  </si>
  <si>
    <t>有腈无闲</t>
  </si>
  <si>
    <t>李冬覃</t>
  </si>
  <si>
    <t>陈长望</t>
  </si>
  <si>
    <t>赵发金</t>
  </si>
  <si>
    <t>何德龙</t>
  </si>
  <si>
    <t>北京理工大学珠海学院</t>
  </si>
  <si>
    <t>钟芷怡</t>
  </si>
  <si>
    <t>罗满仪</t>
  </si>
  <si>
    <t>陈苏燕</t>
  </si>
  <si>
    <t>杨杰辉</t>
  </si>
  <si>
    <t>宋雨茵</t>
  </si>
  <si>
    <t>秃鸡队</t>
  </si>
  <si>
    <t>钟震朗</t>
  </si>
  <si>
    <t>叶智威</t>
  </si>
  <si>
    <t>赵宇航</t>
  </si>
  <si>
    <t>王传香</t>
  </si>
  <si>
    <t>学以腈工</t>
  </si>
  <si>
    <t>谭嘉棋</t>
  </si>
  <si>
    <t>曹舜渊</t>
  </si>
  <si>
    <t>陈泳君</t>
  </si>
  <si>
    <t>卢淳</t>
  </si>
  <si>
    <t>程焕鑫</t>
  </si>
  <si>
    <t>东莞理工学院</t>
  </si>
  <si>
    <t>冯聪昌</t>
  </si>
  <si>
    <t>林琦雯</t>
  </si>
  <si>
    <t>周嘉敏</t>
  </si>
  <si>
    <t>陈可盈</t>
  </si>
  <si>
    <t>温森宇</t>
  </si>
  <si>
    <t>陈心悦</t>
  </si>
  <si>
    <t>黄彩颖</t>
  </si>
  <si>
    <t>沈作为</t>
  </si>
  <si>
    <t>佛山科学技术学院</t>
  </si>
  <si>
    <t>“腈”心生产队</t>
  </si>
  <si>
    <t>冯烷柔</t>
  </si>
  <si>
    <t>张凯锋</t>
  </si>
  <si>
    <t>李贤文</t>
  </si>
  <si>
    <t>赖韦诺</t>
  </si>
  <si>
    <t>“新”之所向</t>
  </si>
  <si>
    <t>周雄</t>
  </si>
  <si>
    <t>李鹏程</t>
  </si>
  <si>
    <t>徐荧</t>
  </si>
  <si>
    <t>侯嘉涛</t>
  </si>
  <si>
    <t>刘绮婷</t>
  </si>
  <si>
    <t>己二腈英队</t>
  </si>
  <si>
    <t>曾锦伦</t>
  </si>
  <si>
    <t>梁锦玲</t>
  </si>
  <si>
    <t>李达彬</t>
  </si>
  <si>
    <t>何玟奋</t>
  </si>
  <si>
    <t>李骏斌</t>
  </si>
  <si>
    <t>福建工程学院</t>
  </si>
  <si>
    <t>腈色传说</t>
  </si>
  <si>
    <t>胡晋豪</t>
  </si>
  <si>
    <t>孙威龙</t>
  </si>
  <si>
    <t>温雯婷</t>
  </si>
  <si>
    <t>刘迪</t>
  </si>
  <si>
    <t>杨亦之</t>
  </si>
  <si>
    <t>福建农林大学</t>
  </si>
  <si>
    <t>游雅婷</t>
  </si>
  <si>
    <t>许炎黄</t>
  </si>
  <si>
    <t>林盼盼</t>
  </si>
  <si>
    <t>蒋素芬</t>
  </si>
  <si>
    <t>黄栩</t>
  </si>
  <si>
    <t>蔡文清</t>
  </si>
  <si>
    <t>李尚静</t>
  </si>
  <si>
    <t>张豪豪</t>
  </si>
  <si>
    <t>字艳兰</t>
  </si>
  <si>
    <t>张彤彤</t>
  </si>
  <si>
    <t>张志超</t>
  </si>
  <si>
    <t>王嘉瑶</t>
  </si>
  <si>
    <t>福建农林大学金山学院</t>
  </si>
  <si>
    <t>赵康乐</t>
  </si>
  <si>
    <t>曾雯静</t>
  </si>
  <si>
    <t>刘靖晶</t>
  </si>
  <si>
    <t>陈妲娜</t>
  </si>
  <si>
    <t>林政涛</t>
  </si>
  <si>
    <t>福建师范大学</t>
  </si>
  <si>
    <t>苏泽欣</t>
  </si>
  <si>
    <t>陈泽廷</t>
  </si>
  <si>
    <t>罗惠城</t>
  </si>
  <si>
    <t>陈鎔杰</t>
  </si>
  <si>
    <t>何雨晨</t>
  </si>
  <si>
    <t>涂倩敏</t>
  </si>
  <si>
    <t>刘雅芳</t>
  </si>
  <si>
    <t>罗菲莉</t>
  </si>
  <si>
    <t>王佳薇</t>
  </si>
  <si>
    <t>福州大学</t>
  </si>
  <si>
    <t>超高腈度</t>
  </si>
  <si>
    <t>颜琪泰</t>
  </si>
  <si>
    <t>黄青山</t>
  </si>
  <si>
    <t>余辰瀚</t>
  </si>
  <si>
    <t>谢佳荣</t>
  </si>
  <si>
    <t>刘品涵</t>
  </si>
  <si>
    <t>冲出福大队</t>
  </si>
  <si>
    <t>柯艳欢</t>
  </si>
  <si>
    <t>陈郁竹</t>
  </si>
  <si>
    <t>石楚丽</t>
  </si>
  <si>
    <t>曹昊航</t>
  </si>
  <si>
    <t>谢威</t>
  </si>
  <si>
    <t>你说的队</t>
  </si>
  <si>
    <t>肖振堂</t>
  </si>
  <si>
    <t>黄文宇</t>
  </si>
  <si>
    <t>杨海龙</t>
  </si>
  <si>
    <t xml:space="preserve">李爱芳 </t>
  </si>
  <si>
    <t>程汝棠</t>
  </si>
  <si>
    <t>生腈有道</t>
  </si>
  <si>
    <t>蔡梨娜</t>
  </si>
  <si>
    <t>柴宁泽</t>
  </si>
  <si>
    <t>黄雨婷</t>
  </si>
  <si>
    <t>马艮艮</t>
  </si>
  <si>
    <t>翁欣怡</t>
  </si>
  <si>
    <t>福州大学至诚学院</t>
  </si>
  <si>
    <t>氨全第一</t>
  </si>
  <si>
    <t>郭镇翰</t>
  </si>
  <si>
    <t>孟杰</t>
  </si>
  <si>
    <t>钱红</t>
  </si>
  <si>
    <t>崔新祺</t>
  </si>
  <si>
    <t>蔡津建</t>
  </si>
  <si>
    <t>林小燕</t>
  </si>
  <si>
    <t>杨冰妮</t>
  </si>
  <si>
    <t>祝筱婷</t>
  </si>
  <si>
    <t>广东工业大学</t>
  </si>
  <si>
    <t>创新满分队</t>
  </si>
  <si>
    <t>黄晓钰</t>
  </si>
  <si>
    <t>王亿泫</t>
  </si>
  <si>
    <t>张颖欣</t>
  </si>
  <si>
    <t>陈萌致</t>
  </si>
  <si>
    <t>陈泓熹</t>
  </si>
  <si>
    <t>东八区的先生</t>
  </si>
  <si>
    <t>廖衍荣</t>
  </si>
  <si>
    <t>梁叶宇</t>
  </si>
  <si>
    <t>马呈鏊</t>
  </si>
  <si>
    <t>刘荣霖</t>
  </si>
  <si>
    <t>牛彦召</t>
  </si>
  <si>
    <t>化智尚工队</t>
  </si>
  <si>
    <t>黄思瑞</t>
  </si>
  <si>
    <t>马博尔雅</t>
  </si>
  <si>
    <t>张金鹏</t>
  </si>
  <si>
    <t>陈培旭</t>
  </si>
  <si>
    <t>郭栩聪</t>
  </si>
  <si>
    <t>腈不开眼</t>
  </si>
  <si>
    <t>蒙曦</t>
  </si>
  <si>
    <t>莫颖希</t>
  </si>
  <si>
    <t>符俊</t>
  </si>
  <si>
    <t>胡嘉茹</t>
  </si>
  <si>
    <t>刘欣蕊</t>
  </si>
  <si>
    <t>吴梦诺</t>
  </si>
  <si>
    <t>张晓君</t>
  </si>
  <si>
    <t>方良炜</t>
  </si>
  <si>
    <t>高子吉</t>
  </si>
  <si>
    <t>华洁莹</t>
  </si>
  <si>
    <t>雍可为</t>
  </si>
  <si>
    <t>潘燊睿</t>
  </si>
  <si>
    <t>陈颖如</t>
  </si>
  <si>
    <t>邓雅心</t>
  </si>
  <si>
    <t>唐楚玲</t>
  </si>
  <si>
    <t>蔡诗璐</t>
  </si>
  <si>
    <t>关颖珺</t>
  </si>
  <si>
    <t>韦雪儿</t>
  </si>
  <si>
    <t>蒋文浩</t>
  </si>
  <si>
    <t>谭铨华</t>
  </si>
  <si>
    <t>莫皓宇</t>
  </si>
  <si>
    <t>邹雨萱</t>
  </si>
  <si>
    <t>卢思桥</t>
  </si>
  <si>
    <t>周法戎</t>
  </si>
  <si>
    <t>陈泽红</t>
  </si>
  <si>
    <t>温创建</t>
  </si>
  <si>
    <t>林雨童</t>
  </si>
  <si>
    <t>钟彬焱</t>
  </si>
  <si>
    <t>小鲤鱼历险记</t>
  </si>
  <si>
    <t>罗颖珊</t>
  </si>
  <si>
    <t>赵思远</t>
  </si>
  <si>
    <t>朱裕幸</t>
  </si>
  <si>
    <t>朱正</t>
  </si>
  <si>
    <t>潘心佩</t>
  </si>
  <si>
    <t>意外之喜小队</t>
  </si>
  <si>
    <t>王诗胜</t>
  </si>
  <si>
    <t>易德昊</t>
  </si>
  <si>
    <t>曹鹏洲</t>
  </si>
  <si>
    <t>杨泽东</t>
  </si>
  <si>
    <t>唐泽湘</t>
  </si>
  <si>
    <t>争点气才队</t>
  </si>
  <si>
    <t>陈飞华</t>
  </si>
  <si>
    <t>陈心慧</t>
  </si>
  <si>
    <t>邹慧</t>
  </si>
  <si>
    <t>谢玉锋</t>
  </si>
  <si>
    <t>陈泽童</t>
  </si>
  <si>
    <t>广东海洋大学</t>
  </si>
  <si>
    <t>罗律</t>
  </si>
  <si>
    <t>黄家俊</t>
  </si>
  <si>
    <t>诸媛怡</t>
  </si>
  <si>
    <t>陈国超</t>
  </si>
  <si>
    <t>黄雅晓</t>
  </si>
  <si>
    <t>邓俊文</t>
  </si>
  <si>
    <t>王成雲</t>
  </si>
  <si>
    <t>梁肇燊</t>
  </si>
  <si>
    <t>喻明鑫</t>
  </si>
  <si>
    <t>翁博雅</t>
  </si>
  <si>
    <t>贺怡心</t>
  </si>
  <si>
    <t>鲍欣欣</t>
  </si>
  <si>
    <t>殷活宁</t>
  </si>
  <si>
    <t>吕子杰</t>
  </si>
  <si>
    <t>植育达</t>
  </si>
  <si>
    <t>吴晶</t>
  </si>
  <si>
    <t>朱璋渝</t>
  </si>
  <si>
    <t>谢宇桐</t>
  </si>
  <si>
    <t>广东石油化工学院</t>
  </si>
  <si>
    <t>谢金润</t>
  </si>
  <si>
    <t>洪志豪</t>
  </si>
  <si>
    <t>余玉莹</t>
  </si>
  <si>
    <t>卢湃</t>
  </si>
  <si>
    <t>杨承晖</t>
  </si>
  <si>
    <t>蔡浩元</t>
  </si>
  <si>
    <t>孙文晓</t>
  </si>
  <si>
    <t>郭锦鸿</t>
  </si>
  <si>
    <t>蒋思昆</t>
  </si>
  <si>
    <t>苏壹格</t>
  </si>
  <si>
    <t>腈烯何烯</t>
  </si>
  <si>
    <t>莫世杰</t>
  </si>
  <si>
    <t>张佳伟</t>
  </si>
  <si>
    <t>彭奕凯</t>
  </si>
  <si>
    <t>王雄杰</t>
  </si>
  <si>
    <t>王偌丞</t>
  </si>
  <si>
    <t>吴映娇</t>
  </si>
  <si>
    <t>梁灵婷</t>
  </si>
  <si>
    <t>王嘉瑜</t>
  </si>
  <si>
    <t>陈志</t>
  </si>
  <si>
    <t>田亮</t>
  </si>
  <si>
    <t>庞苑苑</t>
  </si>
  <si>
    <t>钟佳华</t>
  </si>
  <si>
    <t>周真杰</t>
  </si>
  <si>
    <t>刘晓燊</t>
  </si>
  <si>
    <t>陈金明</t>
  </si>
  <si>
    <t>肖姬贤</t>
  </si>
  <si>
    <t>吴宇鹏</t>
  </si>
  <si>
    <t>叶锡权</t>
  </si>
  <si>
    <t>马衡</t>
  </si>
  <si>
    <t>王韵</t>
  </si>
  <si>
    <t>广东药科大学</t>
  </si>
  <si>
    <t>化工猛男队</t>
  </si>
  <si>
    <t>郑宇恒</t>
  </si>
  <si>
    <t>石淼枫</t>
  </si>
  <si>
    <t>罗宇洋</t>
  </si>
  <si>
    <t>广西大学</t>
  </si>
  <si>
    <t>点烯成腈队</t>
  </si>
  <si>
    <t>吴海生</t>
  </si>
  <si>
    <t>孔昊</t>
  </si>
  <si>
    <t>罗炳鑫</t>
  </si>
  <si>
    <t>王轶喆</t>
  </si>
  <si>
    <t>郑彤</t>
  </si>
  <si>
    <t>农舒期</t>
  </si>
  <si>
    <t>李开恩</t>
  </si>
  <si>
    <t>黄金茜</t>
  </si>
  <si>
    <t>杨月瑶</t>
  </si>
  <si>
    <t>杨朝阳</t>
  </si>
  <si>
    <t>代丽君</t>
  </si>
  <si>
    <t>腈冥化溟</t>
  </si>
  <si>
    <t>李茼璨</t>
  </si>
  <si>
    <t>韦庆苓</t>
  </si>
  <si>
    <t>郭二鹏</t>
  </si>
  <si>
    <t>李冉冉</t>
  </si>
  <si>
    <t>周佳慧</t>
  </si>
  <si>
    <t>曾庆铎</t>
  </si>
  <si>
    <t>闫肇荣</t>
  </si>
  <si>
    <t>赵佳雪</t>
  </si>
  <si>
    <t>朱夏容</t>
  </si>
  <si>
    <t>淘睛</t>
  </si>
  <si>
    <t>薛舒铭</t>
  </si>
  <si>
    <t>陈宏宇</t>
  </si>
  <si>
    <t>覃世吉</t>
  </si>
  <si>
    <t>刘宸瑞</t>
  </si>
  <si>
    <t>李俊仪</t>
  </si>
  <si>
    <t>未来科研人</t>
  </si>
  <si>
    <t>刘研芳</t>
  </si>
  <si>
    <t>原樱芳</t>
  </si>
  <si>
    <t>郭玥含</t>
  </si>
  <si>
    <t>牙海双</t>
  </si>
  <si>
    <t>谢沛燕</t>
  </si>
  <si>
    <t>张宝鑫</t>
  </si>
  <si>
    <t>刘烨然</t>
  </si>
  <si>
    <t>钟秋</t>
  </si>
  <si>
    <t>李星烨</t>
  </si>
  <si>
    <t>李宇翔</t>
  </si>
  <si>
    <t>广西科技大学</t>
  </si>
  <si>
    <t>404 Not Found</t>
  </si>
  <si>
    <t>钟诗霓</t>
  </si>
  <si>
    <t>李春惠</t>
  </si>
  <si>
    <t>宁双</t>
  </si>
  <si>
    <t>阳泽清</t>
  </si>
  <si>
    <t>黄莹桃</t>
  </si>
  <si>
    <t>张柱威</t>
  </si>
  <si>
    <t>刘羽童</t>
  </si>
  <si>
    <t>林业青</t>
  </si>
  <si>
    <t>邓全生</t>
  </si>
  <si>
    <t>余丽</t>
  </si>
  <si>
    <t>暴龙战士</t>
  </si>
  <si>
    <t>刘宇平</t>
  </si>
  <si>
    <t>税洪俊</t>
  </si>
  <si>
    <t>张杏</t>
  </si>
  <si>
    <t>汤桂梅</t>
  </si>
  <si>
    <t>凌廷恒</t>
  </si>
  <si>
    <t>彭敬超</t>
  </si>
  <si>
    <t>覃依欣</t>
  </si>
  <si>
    <t>梁顺</t>
  </si>
  <si>
    <t>张奥</t>
  </si>
  <si>
    <t>张媚</t>
  </si>
  <si>
    <t>攻打平安县城队</t>
  </si>
  <si>
    <t>邓征坤</t>
  </si>
  <si>
    <t>张国亮</t>
  </si>
  <si>
    <t>罗壕</t>
  </si>
  <si>
    <t>梁显雄</t>
  </si>
  <si>
    <t>罗义粤</t>
  </si>
  <si>
    <t>腈海施工大队</t>
  </si>
  <si>
    <t>龚红日</t>
  </si>
  <si>
    <t>蒋志焘</t>
  </si>
  <si>
    <t>赵富滨</t>
  </si>
  <si>
    <t>黄颖贤</t>
  </si>
  <si>
    <t>腈英团队</t>
  </si>
  <si>
    <t>覃海宁</t>
  </si>
  <si>
    <t>吴小燕</t>
  </si>
  <si>
    <t>黄欣</t>
  </si>
  <si>
    <t>朱玺</t>
  </si>
  <si>
    <t>龙群国</t>
  </si>
  <si>
    <t>科大设计小队</t>
  </si>
  <si>
    <t>黄浩华</t>
  </si>
  <si>
    <t>郑晓平</t>
  </si>
  <si>
    <t>韦彤</t>
  </si>
  <si>
    <t>肖星</t>
  </si>
  <si>
    <t>罗智凯</t>
  </si>
  <si>
    <t>没腈打采组</t>
  </si>
  <si>
    <t>郑敏敏</t>
  </si>
  <si>
    <t>李振壬</t>
  </si>
  <si>
    <t>马旭</t>
  </si>
  <si>
    <t>钟显威</t>
  </si>
  <si>
    <t>何镇良</t>
  </si>
  <si>
    <t>镁硝铝战士</t>
  </si>
  <si>
    <t>董创新</t>
  </si>
  <si>
    <t>曹旺柏</t>
  </si>
  <si>
    <t>卫德凤</t>
  </si>
  <si>
    <t>叶华敏</t>
  </si>
  <si>
    <t>杨韵怡</t>
  </si>
  <si>
    <t>你说的不队</t>
  </si>
  <si>
    <t>梁晓悦</t>
  </si>
  <si>
    <t>吴婧</t>
  </si>
  <si>
    <t>唐艳桃</t>
  </si>
  <si>
    <t>潘欣</t>
  </si>
  <si>
    <t>梁月清</t>
  </si>
  <si>
    <t>偶像练习生</t>
  </si>
  <si>
    <t>黄智超</t>
  </si>
  <si>
    <t>黄自安</t>
  </si>
  <si>
    <t>张益翔</t>
  </si>
  <si>
    <t>何羿岘</t>
  </si>
  <si>
    <t>程斌</t>
  </si>
  <si>
    <t>水牛队</t>
  </si>
  <si>
    <t>陈赞州</t>
  </si>
  <si>
    <t>吴祖成</t>
  </si>
  <si>
    <t>林羽</t>
  </si>
  <si>
    <t>黄应文</t>
  </si>
  <si>
    <t>李荣球</t>
  </si>
  <si>
    <t>太阳队</t>
  </si>
  <si>
    <t>覃秋敏</t>
  </si>
  <si>
    <t>江叙同</t>
  </si>
  <si>
    <t>贺文杰</t>
  </si>
  <si>
    <t>蒋贵宝</t>
  </si>
  <si>
    <t>吴“腈”</t>
  </si>
  <si>
    <t>都皓亮</t>
  </si>
  <si>
    <t>贾红宇</t>
  </si>
  <si>
    <t>林志坚</t>
  </si>
  <si>
    <t>张泽瀚</t>
  </si>
  <si>
    <t>雷永达</t>
  </si>
  <si>
    <t>一定行队</t>
  </si>
  <si>
    <t>杨慧珍</t>
  </si>
  <si>
    <t>朱睿琦</t>
  </si>
  <si>
    <t>甘泉桦</t>
  </si>
  <si>
    <t>宋尧</t>
  </si>
  <si>
    <t>许琳徨</t>
  </si>
  <si>
    <t>状态不太队</t>
  </si>
  <si>
    <t>谢宗万</t>
  </si>
  <si>
    <t>杨登基</t>
  </si>
  <si>
    <t>朱远银</t>
  </si>
  <si>
    <t>张建</t>
  </si>
  <si>
    <t>广西民族大学</t>
  </si>
  <si>
    <t>李宗宇</t>
  </si>
  <si>
    <t>刘振涛</t>
  </si>
  <si>
    <t>闭宗将</t>
  </si>
  <si>
    <t>伍志琪</t>
  </si>
  <si>
    <t>黄嫚嫚</t>
  </si>
  <si>
    <t>广西民族师范学院</t>
  </si>
  <si>
    <t>陆晶瑜</t>
  </si>
  <si>
    <t>潘晓英</t>
  </si>
  <si>
    <t>何金香</t>
  </si>
  <si>
    <t>庞技</t>
  </si>
  <si>
    <t>朱碧霞</t>
  </si>
  <si>
    <t>一见腈心</t>
  </si>
  <si>
    <t>黄灿</t>
  </si>
  <si>
    <t>覃家欣</t>
  </si>
  <si>
    <t>黄艳霞</t>
  </si>
  <si>
    <t>杨燕清</t>
  </si>
  <si>
    <t>黄献影</t>
  </si>
  <si>
    <t>广州大学</t>
  </si>
  <si>
    <t>李登</t>
  </si>
  <si>
    <t>林忠海</t>
  </si>
  <si>
    <t>崔冰翔</t>
  </si>
  <si>
    <t>谢佳烁</t>
  </si>
  <si>
    <t>黄佩佩</t>
  </si>
  <si>
    <t>桂林电子科技大学</t>
  </si>
  <si>
    <t>Fighting</t>
  </si>
  <si>
    <t>陆兰倩</t>
  </si>
  <si>
    <t>蔡林均</t>
  </si>
  <si>
    <t>黄初奥</t>
  </si>
  <si>
    <t>冯佳欣</t>
  </si>
  <si>
    <t>李袁鹏</t>
  </si>
  <si>
    <t>Z小队</t>
  </si>
  <si>
    <t>钟振航</t>
  </si>
  <si>
    <t>苏丽</t>
  </si>
  <si>
    <t>冯靖宇</t>
  </si>
  <si>
    <t>丁德睿</t>
  </si>
  <si>
    <t>黄洁</t>
  </si>
  <si>
    <t>材科化工</t>
  </si>
  <si>
    <t>邵为</t>
  </si>
  <si>
    <t>陈海燕</t>
  </si>
  <si>
    <t>刘运祥</t>
  </si>
  <si>
    <t>梁晓连</t>
  </si>
  <si>
    <t>张春燕</t>
  </si>
  <si>
    <t>极限战士</t>
  </si>
  <si>
    <t>张敬韬</t>
  </si>
  <si>
    <t>殷留根</t>
  </si>
  <si>
    <t>农昌儒</t>
  </si>
  <si>
    <t>陈贵威</t>
  </si>
  <si>
    <t>肖后希</t>
  </si>
  <si>
    <t>吴庭俊</t>
  </si>
  <si>
    <t>郭晓键</t>
  </si>
  <si>
    <t>李枝模</t>
  </si>
  <si>
    <t>梁统璎</t>
  </si>
  <si>
    <t>覃波</t>
  </si>
  <si>
    <t>蓝色妖姬要配切尔西队</t>
  </si>
  <si>
    <t>方昊</t>
  </si>
  <si>
    <t>李忠权</t>
  </si>
  <si>
    <t>黄光庆</t>
  </si>
  <si>
    <t>曾豪毅</t>
  </si>
  <si>
    <t>黄攀</t>
  </si>
  <si>
    <t>名字响当当队</t>
  </si>
  <si>
    <t>尚子豪</t>
  </si>
  <si>
    <t>张驰睿</t>
  </si>
  <si>
    <t>王韬铭</t>
  </si>
  <si>
    <t>王飞扬</t>
  </si>
  <si>
    <t>徐锦恒</t>
  </si>
  <si>
    <t>那好吧</t>
  </si>
  <si>
    <t>苏康杰</t>
  </si>
  <si>
    <t>李英宁</t>
  </si>
  <si>
    <t>凌伟铜</t>
  </si>
  <si>
    <t>刘立盛</t>
  </si>
  <si>
    <t>张航宇</t>
  </si>
  <si>
    <t>潘佳玉</t>
  </si>
  <si>
    <t>莫勇春</t>
  </si>
  <si>
    <t>余振柳</t>
  </si>
  <si>
    <t>蒙银龙</t>
  </si>
  <si>
    <t>区分他人的队</t>
  </si>
  <si>
    <t>杨经彪</t>
  </si>
  <si>
    <t>熊益</t>
  </si>
  <si>
    <t>李思远</t>
  </si>
  <si>
    <t>邓淇文</t>
  </si>
  <si>
    <t>梅砚寒</t>
  </si>
  <si>
    <t>舒克大队</t>
  </si>
  <si>
    <t>许钧杰</t>
  </si>
  <si>
    <t>廖健欢</t>
  </si>
  <si>
    <t>黄俊鑫</t>
  </si>
  <si>
    <t>黄修进</t>
  </si>
  <si>
    <t>来慧琳</t>
  </si>
  <si>
    <t>天客容心</t>
  </si>
  <si>
    <t>黄若茜</t>
  </si>
  <si>
    <t>陈宇轩</t>
  </si>
  <si>
    <t>宋欣怡</t>
  </si>
  <si>
    <t>欧梅凤</t>
  </si>
  <si>
    <t>心酐腈愿</t>
  </si>
  <si>
    <t>卢俊宏</t>
  </si>
  <si>
    <t>陈岗</t>
  </si>
  <si>
    <t>梁锐炯</t>
  </si>
  <si>
    <t>邱家梅</t>
  </si>
  <si>
    <t>颜培秀</t>
  </si>
  <si>
    <t>桂林理工大学</t>
  </si>
  <si>
    <t>KN96</t>
  </si>
  <si>
    <t>梁思怡</t>
  </si>
  <si>
    <t>陈惠湘</t>
  </si>
  <si>
    <t>叶振红</t>
  </si>
  <si>
    <t>芮志超</t>
  </si>
  <si>
    <t>白雪公组</t>
  </si>
  <si>
    <t>卢勤丹</t>
  </si>
  <si>
    <t>梁馨元</t>
  </si>
  <si>
    <t>陈雪兰</t>
  </si>
  <si>
    <t>陈欣茹</t>
  </si>
  <si>
    <t>必胜客栈</t>
  </si>
  <si>
    <t>何梓源</t>
  </si>
  <si>
    <t>乔羽</t>
  </si>
  <si>
    <t>林钟斓</t>
  </si>
  <si>
    <t>王小娅</t>
  </si>
  <si>
    <t>吴永昊</t>
  </si>
  <si>
    <t>别具匠心</t>
  </si>
  <si>
    <t>汤琳</t>
  </si>
  <si>
    <t>梁嘉诚</t>
  </si>
  <si>
    <t>吴同发</t>
  </si>
  <si>
    <t>谢祖英</t>
  </si>
  <si>
    <t>余佳豪</t>
  </si>
  <si>
    <t>不知名小队</t>
  </si>
  <si>
    <t>周菱鑫</t>
  </si>
  <si>
    <t>李易倩</t>
  </si>
  <si>
    <t>魏士杰</t>
  </si>
  <si>
    <t>黄麒羽</t>
  </si>
  <si>
    <t>钱桄明</t>
  </si>
  <si>
    <t>创与诚</t>
  </si>
  <si>
    <t>时璘</t>
  </si>
  <si>
    <t>黄瑞驰</t>
  </si>
  <si>
    <t>贵毅寒</t>
  </si>
  <si>
    <t>王夏菲</t>
  </si>
  <si>
    <t>李玉婷</t>
  </si>
  <si>
    <t>苏小莲</t>
  </si>
  <si>
    <t>梁楚瑶</t>
  </si>
  <si>
    <t>庞宇海</t>
  </si>
  <si>
    <t>李卫鲜</t>
  </si>
  <si>
    <t>韦秋婷</t>
  </si>
  <si>
    <t>飞黄腾达</t>
  </si>
  <si>
    <t>陈力菲</t>
  </si>
  <si>
    <t>胡朗戎</t>
  </si>
  <si>
    <t>张文荟</t>
  </si>
  <si>
    <t>任诗妍</t>
  </si>
  <si>
    <t>严格</t>
  </si>
  <si>
    <t>奋楫扬帆队</t>
  </si>
  <si>
    <t>郑三文</t>
  </si>
  <si>
    <t>黄美芳</t>
  </si>
  <si>
    <t>欧桓嘉</t>
  </si>
  <si>
    <t>陆嘉懿</t>
  </si>
  <si>
    <t>覃俊滔</t>
  </si>
  <si>
    <t>封狼居胥</t>
  </si>
  <si>
    <t>黄孝鹏</t>
  </si>
  <si>
    <t>黄世东</t>
  </si>
  <si>
    <t>吴凯</t>
  </si>
  <si>
    <t>史晓雨</t>
  </si>
  <si>
    <t>周春玲</t>
  </si>
  <si>
    <t>刚刚好</t>
  </si>
  <si>
    <t>韦宏飞</t>
  </si>
  <si>
    <t>伍梦微</t>
  </si>
  <si>
    <t>刘荔丹</t>
  </si>
  <si>
    <t>褚亚翔</t>
  </si>
  <si>
    <t>陆扬扬</t>
  </si>
  <si>
    <t>化工点腈百分对</t>
  </si>
  <si>
    <t>颜莹</t>
  </si>
  <si>
    <t>冯琼</t>
  </si>
  <si>
    <t>何美琴</t>
  </si>
  <si>
    <t>罗睿</t>
  </si>
  <si>
    <t>邱艳楠</t>
  </si>
  <si>
    <t>积极进取队</t>
  </si>
  <si>
    <t>王珂岩</t>
  </si>
  <si>
    <t>莫兰凤</t>
  </si>
  <si>
    <t>王方方</t>
  </si>
  <si>
    <t>覃思雯</t>
  </si>
  <si>
    <t>甘义</t>
  </si>
  <si>
    <t>竭“腈”全力队</t>
  </si>
  <si>
    <t>尹学文</t>
  </si>
  <si>
    <t>马国威</t>
  </si>
  <si>
    <t>骞蒙</t>
  </si>
  <si>
    <t>彭自杰</t>
  </si>
  <si>
    <t>朱睿婕</t>
  </si>
  <si>
    <t>腈而易举队</t>
  </si>
  <si>
    <t>韦湘琳</t>
  </si>
  <si>
    <t>凌彩萍</t>
  </si>
  <si>
    <t>陆华杰</t>
  </si>
  <si>
    <t>李清秀</t>
  </si>
  <si>
    <t>邹淑敏</t>
  </si>
  <si>
    <t>腈流砥柱</t>
  </si>
  <si>
    <t>张建鸿</t>
  </si>
  <si>
    <t>罗文俊</t>
  </si>
  <si>
    <t>沈永鹏</t>
  </si>
  <si>
    <t>黄炳旺</t>
  </si>
  <si>
    <t>谢璐</t>
  </si>
  <si>
    <t>精锐</t>
  </si>
  <si>
    <t>黄小新</t>
  </si>
  <si>
    <t>杨安奇</t>
  </si>
  <si>
    <t>刘翠宁</t>
  </si>
  <si>
    <t>韦冰兰</t>
  </si>
  <si>
    <t>陆明科</t>
  </si>
  <si>
    <t>韦丽睿</t>
  </si>
  <si>
    <t>韦凌云</t>
  </si>
  <si>
    <t>谭晓洁</t>
  </si>
  <si>
    <t>康思锐</t>
  </si>
  <si>
    <t>赵海凤</t>
  </si>
  <si>
    <t>聚腈会省</t>
  </si>
  <si>
    <t>谢晓愉</t>
  </si>
  <si>
    <t>罗伟康</t>
  </si>
  <si>
    <t>吴国宾</t>
  </si>
  <si>
    <t>霍宣兆</t>
  </si>
  <si>
    <t>黎玉波</t>
  </si>
  <si>
    <t>老夏说的队</t>
  </si>
  <si>
    <t>吴伟昌</t>
  </si>
  <si>
    <t>劳夏</t>
  </si>
  <si>
    <t>李正楠</t>
  </si>
  <si>
    <t>高志源</t>
  </si>
  <si>
    <t>履践致远</t>
  </si>
  <si>
    <t>丑钰韬</t>
  </si>
  <si>
    <t>苏铮</t>
  </si>
  <si>
    <t>张嘉成</t>
  </si>
  <si>
    <t>曹利涛</t>
  </si>
  <si>
    <t>陈洪宇</t>
  </si>
  <si>
    <t>光夺目</t>
    <phoneticPr fontId="5" type="noConversion"/>
  </si>
  <si>
    <t>陆树清</t>
  </si>
  <si>
    <t>翁耀露</t>
  </si>
  <si>
    <t>覃景文</t>
  </si>
  <si>
    <t>黄秀岚</t>
  </si>
  <si>
    <t>郭椿晓</t>
  </si>
  <si>
    <t>绿源可新</t>
    <phoneticPr fontId="5" type="noConversion"/>
  </si>
  <si>
    <t>颜妹妹</t>
  </si>
  <si>
    <t>杨文妮</t>
  </si>
  <si>
    <t>张进康</t>
  </si>
  <si>
    <t>董福花</t>
  </si>
  <si>
    <t>陈梦琦</t>
  </si>
  <si>
    <t>秦丽曼</t>
  </si>
  <si>
    <t>李炜玉</t>
  </si>
  <si>
    <t>朱文英</t>
  </si>
  <si>
    <t>黎冬梅</t>
  </si>
  <si>
    <t>李祥拼</t>
  </si>
  <si>
    <t>天天向上</t>
  </si>
  <si>
    <t>梁宇彤</t>
  </si>
  <si>
    <t>平力文</t>
  </si>
  <si>
    <t>赵毓淼</t>
  </si>
  <si>
    <t>李炜伦</t>
  </si>
  <si>
    <t>无水硫酸铜</t>
  </si>
  <si>
    <t>郭鹏卓</t>
  </si>
  <si>
    <t>杨士文</t>
  </si>
  <si>
    <t>韩霖</t>
  </si>
  <si>
    <t>孟校娜</t>
  </si>
  <si>
    <t>何湘琪</t>
  </si>
  <si>
    <t>刘鹏云</t>
  </si>
  <si>
    <t>莫金颖</t>
  </si>
  <si>
    <t>杨冬萍</t>
  </si>
  <si>
    <t>谢绪瑞</t>
  </si>
  <si>
    <t>文艳琼</t>
  </si>
  <si>
    <t>黄田亮</t>
  </si>
  <si>
    <t>张亚萍</t>
  </si>
  <si>
    <t>代卓伶</t>
  </si>
  <si>
    <t>李秋霖</t>
  </si>
  <si>
    <t>蔡家怡</t>
  </si>
  <si>
    <t>一遍过</t>
  </si>
  <si>
    <t>曹磊</t>
  </si>
  <si>
    <t>姜鑫焱</t>
  </si>
  <si>
    <t>陈锡鹏</t>
  </si>
  <si>
    <t>张言教</t>
  </si>
  <si>
    <t>唐斌</t>
  </si>
  <si>
    <t>涌腈一流</t>
  </si>
  <si>
    <t>钟琪琪</t>
  </si>
  <si>
    <t>莫海萍</t>
  </si>
  <si>
    <t>卢杰</t>
  </si>
  <si>
    <t>韦祖娟</t>
  </si>
  <si>
    <t>王建苏</t>
  </si>
  <si>
    <t>只争朝夕</t>
  </si>
  <si>
    <t>韩小清</t>
  </si>
  <si>
    <t>杨木梅</t>
  </si>
  <si>
    <t>庞瑞</t>
  </si>
  <si>
    <t>曾远涛</t>
  </si>
  <si>
    <t>邓韬轩</t>
  </si>
  <si>
    <t>海南大学</t>
  </si>
  <si>
    <t>海甸</t>
  </si>
  <si>
    <t>石鹏</t>
  </si>
  <si>
    <t>廖子惠</t>
  </si>
  <si>
    <t>郑子荣</t>
  </si>
  <si>
    <t>李继冉</t>
  </si>
  <si>
    <t>武文杰</t>
  </si>
  <si>
    <t>化学重组</t>
  </si>
  <si>
    <t>王卓</t>
  </si>
  <si>
    <t>阳曦</t>
  </si>
  <si>
    <t>余时明</t>
  </si>
  <si>
    <t>熊晓倩</t>
  </si>
  <si>
    <t>陈子涵</t>
  </si>
  <si>
    <t>腈朝有酒腈朝队</t>
  </si>
  <si>
    <t>李忆如</t>
  </si>
  <si>
    <t>陈盈盈</t>
  </si>
  <si>
    <t>张可馨</t>
  </si>
  <si>
    <t>杨春玉</t>
  </si>
  <si>
    <t>南晴</t>
  </si>
  <si>
    <t>张梓祺</t>
  </si>
  <si>
    <t>曹夏馨</t>
  </si>
  <si>
    <t>陈永曜</t>
  </si>
  <si>
    <t>李行</t>
  </si>
  <si>
    <t>腈涛骇浪</t>
  </si>
  <si>
    <t>张畅泽</t>
  </si>
  <si>
    <t>张子琪</t>
  </si>
  <si>
    <t>崔浩</t>
  </si>
  <si>
    <t>宋炜华</t>
  </si>
  <si>
    <t>王舒琪</t>
  </si>
  <si>
    <t>杨薇羚</t>
  </si>
  <si>
    <t>白荷</t>
  </si>
  <si>
    <t>夏怡宏</t>
  </si>
  <si>
    <t>杨慧慧</t>
  </si>
  <si>
    <t>汤臣一品</t>
  </si>
  <si>
    <t>袁毅豪</t>
  </si>
  <si>
    <t>沈昕</t>
  </si>
  <si>
    <t>赵继凡</t>
  </si>
  <si>
    <t>韩山师范学院</t>
  </si>
  <si>
    <t>韩师环境特战队</t>
  </si>
  <si>
    <t>卢慧敏</t>
  </si>
  <si>
    <t>梁正希</t>
  </si>
  <si>
    <t>诸智远</t>
  </si>
  <si>
    <t>钟志生</t>
  </si>
  <si>
    <t>林苑蓉</t>
  </si>
  <si>
    <t>满天都是小腈腈</t>
  </si>
  <si>
    <t>刘宇晖</t>
  </si>
  <si>
    <t>黄宇桐</t>
  </si>
  <si>
    <t>何桂芳</t>
  </si>
  <si>
    <t>林曼妮</t>
  </si>
  <si>
    <t>余源彪</t>
  </si>
  <si>
    <t>河池学院</t>
  </si>
  <si>
    <t>奋进号</t>
  </si>
  <si>
    <t>麻菖城</t>
  </si>
  <si>
    <t>蓝家泽</t>
  </si>
  <si>
    <t>梁高凯</t>
  </si>
  <si>
    <t>杜勇</t>
  </si>
  <si>
    <t>化工求真队</t>
  </si>
  <si>
    <t>梁包</t>
  </si>
  <si>
    <t>林敏</t>
  </si>
  <si>
    <t>马晓娇</t>
  </si>
  <si>
    <t>田礼浩</t>
  </si>
  <si>
    <t>始祖鸟烯队</t>
  </si>
  <si>
    <t>任梅雨</t>
  </si>
  <si>
    <t>蒙诗美</t>
  </si>
  <si>
    <t>莫镇榕</t>
  </si>
  <si>
    <t>刘昌凤</t>
  </si>
  <si>
    <t>庞吉</t>
  </si>
  <si>
    <t>无言与队</t>
  </si>
  <si>
    <t>刘嘉嘉</t>
  </si>
  <si>
    <t>翟晓頔</t>
  </si>
  <si>
    <t>潘陆兵</t>
  </si>
  <si>
    <t>罗远尹</t>
  </si>
  <si>
    <t>符芳沈</t>
  </si>
  <si>
    <t>兰妤静</t>
  </si>
  <si>
    <t>李朝森</t>
  </si>
  <si>
    <t>徐钰瑛</t>
  </si>
  <si>
    <t>梁玉婷</t>
  </si>
  <si>
    <t>秦丽媛</t>
  </si>
  <si>
    <t>贺州学院</t>
  </si>
  <si>
    <t>“腈”艺求精队</t>
  </si>
  <si>
    <t>吴波明</t>
  </si>
  <si>
    <t>黄坤鸿</t>
  </si>
  <si>
    <t>何卓君</t>
  </si>
  <si>
    <t>罗小娟</t>
  </si>
  <si>
    <t>高霞</t>
  </si>
  <si>
    <t>“腈益求精”</t>
  </si>
  <si>
    <t>盘木娇</t>
  </si>
  <si>
    <t>毛兴艳</t>
  </si>
  <si>
    <t>梁金妹</t>
  </si>
  <si>
    <t>闭梦红</t>
  </si>
  <si>
    <t>关芯</t>
  </si>
  <si>
    <t>从容腈对</t>
  </si>
  <si>
    <t>谭诗琳</t>
  </si>
  <si>
    <t>李梅</t>
  </si>
  <si>
    <t>卢善为</t>
  </si>
  <si>
    <t>李佩芝</t>
  </si>
  <si>
    <t>林诗敏</t>
  </si>
  <si>
    <t>黄志良</t>
  </si>
  <si>
    <t>凌建美</t>
  </si>
  <si>
    <t>黄美凤</t>
  </si>
  <si>
    <t>吕美怡</t>
  </si>
  <si>
    <t>黎映珍</t>
  </si>
  <si>
    <t>果宝机甲</t>
  </si>
  <si>
    <t>刘粤</t>
  </si>
  <si>
    <t>李燕</t>
  </si>
  <si>
    <t>曾晓玲</t>
  </si>
  <si>
    <t>柯志浩</t>
  </si>
  <si>
    <t>含笑半步癫</t>
  </si>
  <si>
    <t>刘国华</t>
  </si>
  <si>
    <t>潘先府</t>
  </si>
  <si>
    <t>谢运宏</t>
  </si>
  <si>
    <t>邓爱文</t>
  </si>
  <si>
    <t>邓龙</t>
  </si>
  <si>
    <t>岑晓平</t>
  </si>
  <si>
    <t>陈宣彤</t>
  </si>
  <si>
    <t>钟锐</t>
  </si>
  <si>
    <t>杨海梅</t>
  </si>
  <si>
    <t>杨雅诗</t>
  </si>
  <si>
    <t>黄盼成</t>
  </si>
  <si>
    <t>刘子政</t>
  </si>
  <si>
    <t>龙卫春</t>
  </si>
  <si>
    <t>徐玮</t>
  </si>
  <si>
    <t>莫田英</t>
  </si>
  <si>
    <t>吴国灏</t>
  </si>
  <si>
    <t>阮荣霞</t>
  </si>
  <si>
    <t>黎嘉欣</t>
  </si>
  <si>
    <t>张焕旭</t>
  </si>
  <si>
    <t>戚敏敏</t>
  </si>
  <si>
    <t>腈天霹雳队</t>
  </si>
  <si>
    <t>杨欣欣</t>
  </si>
  <si>
    <t>张颜宾晖</t>
  </si>
  <si>
    <t>文锋蕾</t>
  </si>
  <si>
    <t>谭仙丽</t>
  </si>
  <si>
    <t>黄玉春</t>
  </si>
  <si>
    <t>拉乌尔定律</t>
  </si>
  <si>
    <t>李思敏</t>
  </si>
  <si>
    <t>赵梅清</t>
  </si>
  <si>
    <t>张凤</t>
  </si>
  <si>
    <t>黄涵</t>
  </si>
  <si>
    <t>唐艺萍</t>
  </si>
  <si>
    <t>没有创作瓶颈队</t>
  </si>
  <si>
    <t>叶丽华</t>
  </si>
  <si>
    <t>梁诗婷</t>
  </si>
  <si>
    <t>张玉华</t>
  </si>
  <si>
    <t>胡印修</t>
  </si>
  <si>
    <t>黄雯敏</t>
  </si>
  <si>
    <t>黄坤玲</t>
  </si>
  <si>
    <t>赵水嫒</t>
  </si>
  <si>
    <t>钟华玉</t>
  </si>
  <si>
    <t>闭秋鑫</t>
  </si>
  <si>
    <t>韦秋干</t>
  </si>
  <si>
    <t>山茶村</t>
  </si>
  <si>
    <t>周亮</t>
  </si>
  <si>
    <t>何宇杰</t>
  </si>
  <si>
    <t>李香斌</t>
  </si>
  <si>
    <t>包寒冰</t>
  </si>
  <si>
    <t>覃楚龄</t>
  </si>
  <si>
    <t>李洁新</t>
  </si>
  <si>
    <t>韦醒梅</t>
  </si>
  <si>
    <t>何梅</t>
  </si>
  <si>
    <t>廖小漫</t>
  </si>
  <si>
    <t>衡阳师范学院</t>
  </si>
  <si>
    <t>贺佳</t>
  </si>
  <si>
    <t>肖玉洁</t>
  </si>
  <si>
    <t>楼新盛</t>
  </si>
  <si>
    <t>欧钰烨</t>
  </si>
  <si>
    <t>强盛队</t>
  </si>
  <si>
    <t>叶凌云</t>
  </si>
  <si>
    <t>尹建茗</t>
  </si>
  <si>
    <t>卿菁菁</t>
  </si>
  <si>
    <t>赖陈彪</t>
  </si>
  <si>
    <t>陈文静</t>
  </si>
  <si>
    <t>湖南城市学院</t>
  </si>
  <si>
    <t>4+1</t>
  </si>
  <si>
    <t>皮佩洁</t>
  </si>
  <si>
    <t>黄鑫鑫</t>
  </si>
  <si>
    <t>苏伟</t>
  </si>
  <si>
    <t>黎紫娟</t>
  </si>
  <si>
    <t>蜉蝣大队</t>
  </si>
  <si>
    <t>冯健</t>
  </si>
  <si>
    <t>杨文</t>
  </si>
  <si>
    <t>黄弘强</t>
  </si>
  <si>
    <t>钟显丽</t>
  </si>
  <si>
    <t>白雪</t>
  </si>
  <si>
    <t>华龙点腈之最强大脑队</t>
  </si>
  <si>
    <t>杨春原</t>
  </si>
  <si>
    <t>宁友禄</t>
  </si>
  <si>
    <t>彭磊</t>
  </si>
  <si>
    <t>宾子龙</t>
  </si>
  <si>
    <t>彭伟杰</t>
  </si>
  <si>
    <t>吴青林</t>
  </si>
  <si>
    <t>瞿友平</t>
  </si>
  <si>
    <t>刘扬</t>
  </si>
  <si>
    <t>刘立坤</t>
  </si>
  <si>
    <t>腈神状态极佳</t>
  </si>
  <si>
    <t>汤玉环</t>
  </si>
  <si>
    <t>曾戬</t>
  </si>
  <si>
    <t>宋锐</t>
  </si>
  <si>
    <t>张璐璐</t>
  </si>
  <si>
    <t>廖然</t>
  </si>
  <si>
    <t>睛秒绝伦</t>
  </si>
  <si>
    <t>胡鹏</t>
  </si>
  <si>
    <t>李贯一</t>
  </si>
  <si>
    <t>阳康</t>
  </si>
  <si>
    <t>谭斯龙</t>
  </si>
  <si>
    <t>阳菠</t>
  </si>
  <si>
    <t>日复一日必有腈进</t>
  </si>
  <si>
    <t>沈浩东</t>
  </si>
  <si>
    <t>罗琳</t>
  </si>
  <si>
    <t>袁钊鹏</t>
  </si>
  <si>
    <t>无敌最俊朗</t>
  </si>
  <si>
    <t>朱晨曼</t>
  </si>
  <si>
    <t>周韶</t>
  </si>
  <si>
    <t>张梦菲</t>
  </si>
  <si>
    <t>王睿</t>
  </si>
  <si>
    <t>周洁莲</t>
  </si>
  <si>
    <t>唐玲</t>
  </si>
  <si>
    <t>蒋思维</t>
  </si>
  <si>
    <t>罗斯</t>
  </si>
  <si>
    <t>伍涛</t>
  </si>
  <si>
    <t>赚钱小队</t>
  </si>
  <si>
    <t>欧阳巧玲</t>
  </si>
  <si>
    <t>张自豪</t>
  </si>
  <si>
    <t>彭美</t>
  </si>
  <si>
    <t>周心怡</t>
  </si>
  <si>
    <t>禹璇</t>
  </si>
  <si>
    <t>湖南大学</t>
  </si>
  <si>
    <t>燕风欣</t>
  </si>
  <si>
    <t>罗菲菲</t>
  </si>
  <si>
    <t>张嘉骋</t>
  </si>
  <si>
    <t>许倩</t>
  </si>
  <si>
    <t>张云然</t>
  </si>
  <si>
    <t>付馨仪</t>
  </si>
  <si>
    <t>安雨晴</t>
  </si>
  <si>
    <t>周钲深</t>
  </si>
  <si>
    <t>韩锦松</t>
  </si>
  <si>
    <t>罗钦剑</t>
  </si>
  <si>
    <t>梁徽萧</t>
  </si>
  <si>
    <t>王凯鑫</t>
  </si>
  <si>
    <t>吴晋文</t>
  </si>
  <si>
    <t>徐猛</t>
  </si>
  <si>
    <t>麓山腈工小队</t>
  </si>
  <si>
    <t>王科浩</t>
  </si>
  <si>
    <t>袁浩</t>
  </si>
  <si>
    <t>吴慧发</t>
  </si>
  <si>
    <t>李家尧</t>
  </si>
  <si>
    <t>万鹏</t>
  </si>
  <si>
    <t>湖南工程学院</t>
  </si>
  <si>
    <t>逢腈必过队</t>
  </si>
  <si>
    <t>陈佳佳</t>
  </si>
  <si>
    <t>戴旎</t>
  </si>
  <si>
    <t>汤丽</t>
  </si>
  <si>
    <t>林佳豪</t>
  </si>
  <si>
    <t>喻皆阳</t>
  </si>
  <si>
    <t>恭腈不如从命</t>
  </si>
  <si>
    <t>阳文</t>
  </si>
  <si>
    <t>蒋蓉</t>
  </si>
  <si>
    <t>段锐</t>
  </si>
  <si>
    <t>张瑞鹏</t>
  </si>
  <si>
    <t>汤亭晚</t>
  </si>
  <si>
    <t>文浩伟</t>
  </si>
  <si>
    <t>李许资</t>
  </si>
  <si>
    <t>陈暎</t>
  </si>
  <si>
    <t>毛润安</t>
  </si>
  <si>
    <t>蒲紫萍</t>
  </si>
  <si>
    <t>腈腈你好</t>
  </si>
  <si>
    <t>刘新钦</t>
  </si>
  <si>
    <t>梁毅</t>
  </si>
  <si>
    <t>廖雨曦</t>
  </si>
  <si>
    <t>林洋</t>
  </si>
  <si>
    <t>童筱玉</t>
  </si>
  <si>
    <t>腈山绿水队</t>
  </si>
  <si>
    <t>周自勖</t>
  </si>
  <si>
    <t>刘思易</t>
  </si>
  <si>
    <t>黄晶</t>
  </si>
  <si>
    <t>樊思思</t>
  </si>
  <si>
    <t>杜紫妍</t>
  </si>
  <si>
    <t>肖广</t>
  </si>
  <si>
    <t>陈艳丽</t>
  </si>
  <si>
    <t>郭佳</t>
  </si>
  <si>
    <t>精腈良玉队</t>
  </si>
  <si>
    <t>李青硕</t>
  </si>
  <si>
    <t>伏雄</t>
  </si>
  <si>
    <t>郭明</t>
  </si>
  <si>
    <t>张彬彬</t>
  </si>
  <si>
    <t>金何</t>
  </si>
  <si>
    <t>杨需玉</t>
  </si>
  <si>
    <t>陈昱</t>
  </si>
  <si>
    <t>李世群</t>
  </si>
  <si>
    <t>取腈用宏</t>
  </si>
  <si>
    <t>莫星雨</t>
  </si>
  <si>
    <t>邓天姿</t>
  </si>
  <si>
    <t>王素</t>
  </si>
  <si>
    <t>周柏龙</t>
  </si>
  <si>
    <t>薛宇涛</t>
  </si>
  <si>
    <t>湖南工学院</t>
  </si>
  <si>
    <t>成群结队队</t>
  </si>
  <si>
    <t>张钰涵</t>
  </si>
  <si>
    <t>曾裕晨</t>
  </si>
  <si>
    <t>李思宇</t>
  </si>
  <si>
    <t>许正铎</t>
  </si>
  <si>
    <t>余子恒</t>
  </si>
  <si>
    <t>尼龙设计队</t>
  </si>
  <si>
    <t>罗江欢</t>
  </si>
  <si>
    <t>张聪</t>
  </si>
  <si>
    <t>陈青</t>
  </si>
  <si>
    <t>钟哲浩</t>
  </si>
  <si>
    <t>邱晨阳</t>
  </si>
  <si>
    <t>如来佛组</t>
  </si>
  <si>
    <t>韦吉</t>
  </si>
  <si>
    <t>吴昊轩</t>
  </si>
  <si>
    <t>全启娜</t>
  </si>
  <si>
    <t>沈典</t>
  </si>
  <si>
    <t>湖南工业大学</t>
  </si>
  <si>
    <t>大大咧咧队</t>
  </si>
  <si>
    <t>金友平</t>
  </si>
  <si>
    <t>李正兵</t>
  </si>
  <si>
    <t>崔泽彬</t>
  </si>
  <si>
    <t>毕素珍</t>
  </si>
  <si>
    <t>李欣芳</t>
  </si>
  <si>
    <t>尹思琦</t>
  </si>
  <si>
    <t>王猛</t>
  </si>
  <si>
    <t>王新宇</t>
  </si>
  <si>
    <t>黄以琳</t>
  </si>
  <si>
    <t>王艺龙</t>
  </si>
  <si>
    <t>湖南科技大学</t>
  </si>
  <si>
    <t>腈腈烨烨</t>
  </si>
  <si>
    <t>王有烨</t>
  </si>
  <si>
    <t>颜秉铖</t>
  </si>
  <si>
    <t>祝柯</t>
  </si>
  <si>
    <t>郭宇欣</t>
  </si>
  <si>
    <t>武筠蓉</t>
  </si>
  <si>
    <t>龚郁涛</t>
  </si>
  <si>
    <t>曾彩</t>
  </si>
  <si>
    <t>胡俊杰</t>
  </si>
  <si>
    <t>戴意新</t>
  </si>
  <si>
    <t>袁旭露</t>
  </si>
  <si>
    <t>腈气神队</t>
  </si>
  <si>
    <t>王帆雨</t>
  </si>
  <si>
    <t>骆倩銘</t>
  </si>
  <si>
    <t>李嘉翌</t>
  </si>
  <si>
    <t>唐超娜</t>
  </si>
  <si>
    <t>汪亚兵</t>
  </si>
  <si>
    <t>刘思敏</t>
  </si>
  <si>
    <t>陈芳美</t>
  </si>
  <si>
    <t>肖珊</t>
  </si>
  <si>
    <t>邬林杰</t>
  </si>
  <si>
    <t>马金璞</t>
  </si>
  <si>
    <t>王银萱</t>
  </si>
  <si>
    <t>王宏</t>
  </si>
  <si>
    <t>樊宇童</t>
  </si>
  <si>
    <t>智造腈喜</t>
  </si>
  <si>
    <t>余胜</t>
  </si>
  <si>
    <t>苏相霖</t>
  </si>
  <si>
    <t>陈沛嘉</t>
  </si>
  <si>
    <t>余康楠</t>
  </si>
  <si>
    <t>陈子黎</t>
  </si>
  <si>
    <t>湖南科技学院</t>
  </si>
  <si>
    <t>王雅菲</t>
  </si>
  <si>
    <t>颜艳</t>
  </si>
  <si>
    <t>周芷怡</t>
  </si>
  <si>
    <t>洪娉婷</t>
  </si>
  <si>
    <t>钟洋</t>
  </si>
  <si>
    <t>翻斗花园小分队</t>
  </si>
  <si>
    <t>刘依平</t>
  </si>
  <si>
    <t>张池</t>
  </si>
  <si>
    <t>罗芳</t>
  </si>
  <si>
    <t>化工秃头队</t>
  </si>
  <si>
    <t>刘祥</t>
  </si>
  <si>
    <t>赵艺</t>
  </si>
  <si>
    <t>周琛杰</t>
  </si>
  <si>
    <t>周文君</t>
  </si>
  <si>
    <t>黄茂勋</t>
  </si>
  <si>
    <t>柏舒琪</t>
  </si>
  <si>
    <t>许文洋</t>
  </si>
  <si>
    <t>伍优</t>
  </si>
  <si>
    <t>吴俐瑶</t>
  </si>
  <si>
    <t>卢颖</t>
  </si>
  <si>
    <t>唐思乐</t>
  </si>
  <si>
    <t>王昌伟</t>
  </si>
  <si>
    <t>龙文慧</t>
  </si>
  <si>
    <t>黄思宇</t>
  </si>
  <si>
    <t>氰空高悬队</t>
  </si>
  <si>
    <t>申乐彬</t>
  </si>
  <si>
    <t>卢贞琳</t>
  </si>
  <si>
    <t>唐瞄瞄</t>
  </si>
  <si>
    <t>李叶林</t>
  </si>
  <si>
    <t>谢颖</t>
  </si>
  <si>
    <t>万里阳光号</t>
  </si>
  <si>
    <t>雷志强</t>
  </si>
  <si>
    <t>夏文杰</t>
  </si>
  <si>
    <t>兰羽琴</t>
  </si>
  <si>
    <t>钟泽润</t>
  </si>
  <si>
    <t>周煜祯</t>
  </si>
  <si>
    <t>想要六根清腈队</t>
  </si>
  <si>
    <t>梁建青</t>
  </si>
  <si>
    <t>陈唯婷</t>
  </si>
  <si>
    <t>肖佳婧</t>
  </si>
  <si>
    <t>莫新宇</t>
  </si>
  <si>
    <t>高昕宇</t>
  </si>
  <si>
    <t>王卓群</t>
  </si>
  <si>
    <t>杨程</t>
  </si>
  <si>
    <t>杨庆午</t>
  </si>
  <si>
    <t>湖南理工学院</t>
  </si>
  <si>
    <t>胡佳豪</t>
  </si>
  <si>
    <t>周全</t>
  </si>
  <si>
    <t>徐文博</t>
  </si>
  <si>
    <t>胡朝彬</t>
  </si>
  <si>
    <t>刘甄真</t>
  </si>
  <si>
    <t>唐泓烨</t>
  </si>
  <si>
    <t>胡琳</t>
  </si>
  <si>
    <t>张峻森</t>
  </si>
  <si>
    <t>汤思思</t>
  </si>
  <si>
    <t>李鸿喆</t>
  </si>
  <si>
    <t>易周睿</t>
  </si>
  <si>
    <t>龙吴波</t>
  </si>
  <si>
    <t>马浩琦</t>
  </si>
  <si>
    <t>秦锐</t>
  </si>
  <si>
    <t>耿烨</t>
  </si>
  <si>
    <t>共振队</t>
  </si>
  <si>
    <t>曾慧敏</t>
  </si>
  <si>
    <t>颜欢</t>
  </si>
  <si>
    <t>李佳红</t>
  </si>
  <si>
    <t>钟雨洁</t>
  </si>
  <si>
    <t>周俊彬</t>
  </si>
  <si>
    <t>邹琛</t>
  </si>
  <si>
    <t>伍嘉</t>
  </si>
  <si>
    <t>唐骥</t>
  </si>
  <si>
    <t>狐狸队</t>
  </si>
  <si>
    <t>段誉</t>
  </si>
  <si>
    <t>肖菲</t>
  </si>
  <si>
    <t>晏佳妮</t>
  </si>
  <si>
    <t>刘嘉旭</t>
  </si>
  <si>
    <t>狐狸一队</t>
  </si>
  <si>
    <t>赵永超</t>
  </si>
  <si>
    <t>黄泽宇</t>
  </si>
  <si>
    <t>曾宇</t>
  </si>
  <si>
    <t>陈晴</t>
  </si>
  <si>
    <t>刘启行</t>
  </si>
  <si>
    <t>化工星梦队</t>
  </si>
  <si>
    <t>孙慧苹</t>
  </si>
  <si>
    <t>陈言训</t>
  </si>
  <si>
    <t>罗江麟</t>
  </si>
  <si>
    <t>朱纹萱</t>
  </si>
  <si>
    <t>连渡</t>
  </si>
  <si>
    <t>刘雅玲</t>
  </si>
  <si>
    <t>蒋三秀</t>
  </si>
  <si>
    <t>腈雕烯啄</t>
  </si>
  <si>
    <t>刘雅琪</t>
  </si>
  <si>
    <t>潘明茜</t>
  </si>
  <si>
    <t>赵定邦</t>
  </si>
  <si>
    <t>兰倩</t>
  </si>
  <si>
    <t>任伊宁</t>
  </si>
  <si>
    <t>陈珀耀</t>
  </si>
  <si>
    <t>邹斯妍</t>
  </si>
  <si>
    <t>唐湘楚</t>
  </si>
  <si>
    <t>饶锦富</t>
  </si>
  <si>
    <t>贺俊林</t>
  </si>
  <si>
    <t>方宇</t>
  </si>
  <si>
    <t>喻德林</t>
  </si>
  <si>
    <t>马铁昊</t>
  </si>
  <si>
    <t>徐海浩</t>
  </si>
  <si>
    <t>氢氰危机队</t>
  </si>
  <si>
    <t>张健维</t>
  </si>
  <si>
    <t>黄馨竹</t>
  </si>
  <si>
    <t>汪亚平</t>
  </si>
  <si>
    <t>曾越</t>
  </si>
  <si>
    <t>蔡仲瑜</t>
  </si>
  <si>
    <t>周子杨</t>
  </si>
  <si>
    <t>张齐阔</t>
  </si>
  <si>
    <t>张媛媛</t>
  </si>
  <si>
    <t>银红</t>
  </si>
  <si>
    <t>一鼓作气队</t>
  </si>
  <si>
    <t>郭小慧</t>
  </si>
  <si>
    <t>曾婉慧</t>
  </si>
  <si>
    <t>蔡媛媛</t>
  </si>
  <si>
    <t>刘厚余</t>
  </si>
  <si>
    <t>刘金玲</t>
  </si>
  <si>
    <t>岳青抗腈</t>
  </si>
  <si>
    <t>苏哲浩</t>
  </si>
  <si>
    <t>彭逸</t>
  </si>
  <si>
    <t>黎湘渝</t>
  </si>
  <si>
    <t>钱诸安</t>
  </si>
  <si>
    <t>胡永豪</t>
  </si>
  <si>
    <t>芷诩鸿宸队</t>
  </si>
  <si>
    <t>周铭</t>
  </si>
  <si>
    <t>冯韵</t>
  </si>
  <si>
    <t>林莉丽</t>
  </si>
  <si>
    <t>赵慧蓉</t>
  </si>
  <si>
    <t>谢嗣名</t>
  </si>
  <si>
    <t>湖南理工学院南湖学院</t>
  </si>
  <si>
    <t>腈广高铁线</t>
  </si>
  <si>
    <t>杨林</t>
  </si>
  <si>
    <t>黄绘</t>
  </si>
  <si>
    <t>石海琴</t>
  </si>
  <si>
    <t>王津津</t>
  </si>
  <si>
    <t>杨晓</t>
  </si>
  <si>
    <t>宋雅轩</t>
  </si>
  <si>
    <t>何君吉</t>
  </si>
  <si>
    <t>陈焱</t>
  </si>
  <si>
    <t>曹尹馨</t>
  </si>
  <si>
    <t>跃跃欲试队</t>
  </si>
  <si>
    <t>邓悦</t>
  </si>
  <si>
    <t>钱程成</t>
  </si>
  <si>
    <t>张景滔</t>
  </si>
  <si>
    <t>张艺沥</t>
  </si>
  <si>
    <t>湖南农业大学</t>
  </si>
  <si>
    <t>李迅</t>
  </si>
  <si>
    <t>吴路俭</t>
  </si>
  <si>
    <t>何希萍</t>
  </si>
  <si>
    <t>戴盛佳</t>
  </si>
  <si>
    <t>腈英小分队</t>
  </si>
  <si>
    <t>刘兴如</t>
  </si>
  <si>
    <t>王兆昌</t>
  </si>
  <si>
    <t>李璇</t>
  </si>
  <si>
    <t>陈楠</t>
  </si>
  <si>
    <t>五迷三道队</t>
  </si>
  <si>
    <t>薛婷</t>
  </si>
  <si>
    <t>彭晓芸</t>
  </si>
  <si>
    <t>李杭新</t>
  </si>
  <si>
    <t>颜境廷</t>
  </si>
  <si>
    <t>又想摆烂了对不队</t>
  </si>
  <si>
    <t>陈楚东</t>
  </si>
  <si>
    <t>袁金芝</t>
  </si>
  <si>
    <t>陈伟凡</t>
  </si>
  <si>
    <t>尹淼根</t>
  </si>
  <si>
    <t>梁梓萱</t>
  </si>
  <si>
    <t>湖南人文科技学院</t>
  </si>
  <si>
    <t>刘美煌</t>
  </si>
  <si>
    <t>段盼羽</t>
  </si>
  <si>
    <t>周湘斌</t>
  </si>
  <si>
    <t>周杨</t>
  </si>
  <si>
    <t>陈枚</t>
  </si>
  <si>
    <t>腈腈 有味</t>
  </si>
  <si>
    <t>袁超</t>
  </si>
  <si>
    <t>罗捷</t>
  </si>
  <si>
    <t>罗科</t>
  </si>
  <si>
    <t>谢晴</t>
  </si>
  <si>
    <t>段江建</t>
  </si>
  <si>
    <t>陈莹</t>
  </si>
  <si>
    <t>李进</t>
  </si>
  <si>
    <t>胡俊涛</t>
  </si>
  <si>
    <t>郑文璇</t>
  </si>
  <si>
    <t>蒋京佑</t>
  </si>
  <si>
    <t>湖南师范大学</t>
  </si>
  <si>
    <t>候鸟队</t>
  </si>
  <si>
    <t>索书新</t>
  </si>
  <si>
    <t>肖景妍</t>
  </si>
  <si>
    <t>姜淼淼</t>
  </si>
  <si>
    <t>孙志华</t>
  </si>
  <si>
    <t>邱星恒</t>
  </si>
  <si>
    <t>宋雨濛</t>
  </si>
  <si>
    <t>黄朝阳</t>
  </si>
  <si>
    <t>刘海艳</t>
  </si>
  <si>
    <t>程佳佳</t>
  </si>
  <si>
    <t>刘湉</t>
  </si>
  <si>
    <t>高星宇</t>
  </si>
  <si>
    <t xml:space="preserve"> 赵茂荣</t>
  </si>
  <si>
    <t>唐星宇</t>
  </si>
  <si>
    <t>余思宇</t>
  </si>
  <si>
    <t>美加腈队</t>
  </si>
  <si>
    <t>严晋</t>
  </si>
  <si>
    <t>李月馨</t>
  </si>
  <si>
    <t>汪艳纯</t>
  </si>
  <si>
    <t>陈硕</t>
  </si>
  <si>
    <t>熊淑艳</t>
  </si>
  <si>
    <t>湖南文理学院</t>
  </si>
  <si>
    <t>腈水流深</t>
  </si>
  <si>
    <t>林咏柳</t>
  </si>
  <si>
    <t>田慧宁</t>
  </si>
  <si>
    <t>郭心怡</t>
  </si>
  <si>
    <t>张鑫淼</t>
  </si>
  <si>
    <t>黄心雨</t>
  </si>
  <si>
    <t>克腈激化队</t>
  </si>
  <si>
    <t>易晴</t>
  </si>
  <si>
    <t>周雨蕾</t>
  </si>
  <si>
    <t>刘晟宁</t>
  </si>
  <si>
    <t>朗朗腈天</t>
  </si>
  <si>
    <t>刘裕</t>
  </si>
  <si>
    <t>付敏</t>
  </si>
  <si>
    <t>文一凡</t>
  </si>
  <si>
    <t>韩晗</t>
  </si>
  <si>
    <t>薛亚男</t>
  </si>
  <si>
    <t>曾伊婷</t>
  </si>
  <si>
    <t>汪紫瑶</t>
  </si>
  <si>
    <t>谭志钊</t>
  </si>
  <si>
    <t>湖南中医药大学</t>
  </si>
  <si>
    <t>文和奕</t>
  </si>
  <si>
    <t>王杰林</t>
  </si>
  <si>
    <t>胡慧婷</t>
  </si>
  <si>
    <t>龚嘉馨</t>
  </si>
  <si>
    <t>彭娜</t>
  </si>
  <si>
    <t>步步腈心队</t>
  </si>
  <si>
    <t>黄生锐</t>
  </si>
  <si>
    <t>朱政清</t>
  </si>
  <si>
    <t>池何倩</t>
  </si>
  <si>
    <t>肖怡</t>
  </si>
  <si>
    <t>陈润洲</t>
  </si>
  <si>
    <t>周书恒</t>
  </si>
  <si>
    <t>何依伊</t>
  </si>
  <si>
    <t>徐俊</t>
  </si>
  <si>
    <t>郭亚伟</t>
  </si>
  <si>
    <t>李勤勤</t>
  </si>
  <si>
    <t>匡吉</t>
  </si>
  <si>
    <t>李诗晴</t>
  </si>
  <si>
    <t>毛晴玲</t>
  </si>
  <si>
    <t>李泽康</t>
  </si>
  <si>
    <t>赵昊哲</t>
  </si>
  <si>
    <t>付馨亮</t>
  </si>
  <si>
    <t>苏海龙</t>
  </si>
  <si>
    <t>胡雅茹</t>
  </si>
  <si>
    <t>何俊锋</t>
  </si>
  <si>
    <t>贺智慧</t>
  </si>
  <si>
    <t>谭锦科</t>
  </si>
  <si>
    <t>杨涵越</t>
  </si>
  <si>
    <t>谭仕欣</t>
  </si>
  <si>
    <t>湖南中医药大学湘杏学院</t>
  </si>
  <si>
    <t>腈必辉煌</t>
  </si>
  <si>
    <t>曾庄</t>
  </si>
  <si>
    <t>苏妍</t>
  </si>
  <si>
    <t>黎妍</t>
  </si>
  <si>
    <t>符鹤昆</t>
  </si>
  <si>
    <t>王雅丽</t>
  </si>
  <si>
    <t>郭骏宇</t>
  </si>
  <si>
    <t>卢思涵</t>
  </si>
  <si>
    <t>谭新玉</t>
  </si>
  <si>
    <t>氢生洁己队</t>
  </si>
  <si>
    <t>肖应明</t>
  </si>
  <si>
    <t>张建伟</t>
  </si>
  <si>
    <t>李东阳</t>
  </si>
  <si>
    <t>唐强</t>
  </si>
  <si>
    <t>罗天翔</t>
  </si>
  <si>
    <t>华南农业大学</t>
  </si>
  <si>
    <t>出手得卢</t>
  </si>
  <si>
    <t>陈璟琦</t>
  </si>
  <si>
    <t>方炀坤</t>
  </si>
  <si>
    <t>白羽丰</t>
  </si>
  <si>
    <t>佘奕銜</t>
  </si>
  <si>
    <t>尹航宇</t>
  </si>
  <si>
    <t>一路高歌</t>
  </si>
  <si>
    <t>巩金文</t>
  </si>
  <si>
    <t>杨婉溶</t>
  </si>
  <si>
    <t>郑翊思</t>
  </si>
  <si>
    <t>吴梦涵</t>
  </si>
  <si>
    <t>陈倩玉</t>
  </si>
  <si>
    <t>华南师范大学</t>
  </si>
  <si>
    <t>爱护环境队</t>
  </si>
  <si>
    <t>翁浩明</t>
  </si>
  <si>
    <t>梁建中</t>
  </si>
  <si>
    <t>王文瀚</t>
  </si>
  <si>
    <t>席连武</t>
  </si>
  <si>
    <t>温景原</t>
  </si>
  <si>
    <t>担腈受怕队</t>
  </si>
  <si>
    <t>周鑫涛</t>
  </si>
  <si>
    <t>黄婷</t>
  </si>
  <si>
    <t>蔡欣婷</t>
  </si>
  <si>
    <t>李俊彦</t>
  </si>
  <si>
    <t>杨子铃</t>
  </si>
  <si>
    <t>腈洁士</t>
  </si>
  <si>
    <t>黄善美</t>
  </si>
  <si>
    <t>李杏欢</t>
  </si>
  <si>
    <t>陈虹羽</t>
  </si>
  <si>
    <t>谢芯麒</t>
  </si>
  <si>
    <t>五A级团队</t>
  </si>
  <si>
    <t>钟慧桢</t>
  </si>
  <si>
    <t>范智瑜</t>
  </si>
  <si>
    <t>刘立</t>
  </si>
  <si>
    <t>罗晓泳</t>
  </si>
  <si>
    <t>谢智锋</t>
  </si>
  <si>
    <t>异才纷呈队</t>
  </si>
  <si>
    <t>吴东玮</t>
  </si>
  <si>
    <t>李弦</t>
  </si>
  <si>
    <t>林子熠</t>
  </si>
  <si>
    <t>陈锦洋</t>
  </si>
  <si>
    <t>华侨大学</t>
  </si>
  <si>
    <t>“腈”世绝艳</t>
  </si>
  <si>
    <t>傅钦明</t>
  </si>
  <si>
    <t>武海龙</t>
  </si>
  <si>
    <t>余凌瑞</t>
  </si>
  <si>
    <t>周安</t>
  </si>
  <si>
    <t>book思议队</t>
  </si>
  <si>
    <t>张钰研</t>
  </si>
  <si>
    <t>董梦园</t>
  </si>
  <si>
    <t>张道敏</t>
  </si>
  <si>
    <t>Milestone队</t>
  </si>
  <si>
    <t>骆凯琳</t>
  </si>
  <si>
    <t>刘燮</t>
  </si>
  <si>
    <t>胡珂</t>
  </si>
  <si>
    <t>乔宁畅</t>
  </si>
  <si>
    <t>于凡</t>
  </si>
  <si>
    <t>顶火化工</t>
  </si>
  <si>
    <t>赵珩</t>
  </si>
  <si>
    <t>邱文清</t>
  </si>
  <si>
    <t>李景彬</t>
  </si>
  <si>
    <t>万天奕</t>
  </si>
  <si>
    <t>甘蕾</t>
  </si>
  <si>
    <t>很有腈神</t>
  </si>
  <si>
    <t>李岚清</t>
  </si>
  <si>
    <t>陈钰函</t>
  </si>
  <si>
    <t>杨世杰</t>
  </si>
  <si>
    <t>胡鑫平</t>
  </si>
  <si>
    <t>化学特工队</t>
  </si>
  <si>
    <t>邱鸿圳</t>
  </si>
  <si>
    <t>贾羿豪</t>
  </si>
  <si>
    <t>张戈马鸣</t>
  </si>
  <si>
    <t>郗廷儒</t>
  </si>
  <si>
    <t>吴艺程</t>
  </si>
  <si>
    <t>穆榕</t>
  </si>
  <si>
    <t>付宇</t>
  </si>
  <si>
    <t>孟昀鹏</t>
  </si>
  <si>
    <t>杨东琳</t>
  </si>
  <si>
    <t>姜倩</t>
  </si>
  <si>
    <t>张伊静</t>
  </si>
  <si>
    <t>石畅</t>
  </si>
  <si>
    <t>韩红升</t>
  </si>
  <si>
    <t>陈芷琪</t>
  </si>
  <si>
    <t>梁贯旭</t>
  </si>
  <si>
    <t>刘欣棋</t>
  </si>
  <si>
    <t>郑才仕</t>
  </si>
  <si>
    <t>龚茂林</t>
  </si>
  <si>
    <t>黄斌心</t>
  </si>
  <si>
    <t>傅宏玲</t>
  </si>
  <si>
    <t>姚海洋</t>
  </si>
  <si>
    <t>师桐语</t>
  </si>
  <si>
    <t>程伟豪</t>
  </si>
  <si>
    <t>张雨萌</t>
  </si>
  <si>
    <t>罗序国</t>
  </si>
  <si>
    <t>兰江锴</t>
  </si>
  <si>
    <t>梁海明</t>
  </si>
  <si>
    <t>林伟坤</t>
  </si>
  <si>
    <t>亮“腈腈”</t>
  </si>
  <si>
    <t>蒯俊玲</t>
  </si>
  <si>
    <t>郭鹏倩</t>
  </si>
  <si>
    <t>程静怡</t>
  </si>
  <si>
    <t>刘春阳</t>
  </si>
  <si>
    <t>郑璠</t>
  </si>
  <si>
    <t>吴腈</t>
  </si>
  <si>
    <t>李柯骏</t>
  </si>
  <si>
    <t>戴煜坤</t>
  </si>
  <si>
    <t>杨凯凯</t>
  </si>
  <si>
    <t>周嘉亮</t>
  </si>
  <si>
    <t>林华强</t>
  </si>
  <si>
    <t>何秉熹</t>
  </si>
  <si>
    <t>刘静城</t>
  </si>
  <si>
    <t>刘珂</t>
  </si>
  <si>
    <t>想抱大腿队</t>
  </si>
  <si>
    <t>邓欣岚</t>
  </si>
  <si>
    <t>谢爽</t>
  </si>
  <si>
    <t>钟廷堉</t>
  </si>
  <si>
    <t>伍芷言</t>
  </si>
  <si>
    <t>陈秋亦</t>
  </si>
  <si>
    <t>杨畅不逃课队</t>
  </si>
  <si>
    <t>白竺艳</t>
  </si>
  <si>
    <t>蒋雨荷</t>
  </si>
  <si>
    <t>左元怡</t>
  </si>
  <si>
    <t>霍钊梅</t>
  </si>
  <si>
    <t>怀化学院</t>
  </si>
  <si>
    <t>顶呱呱队</t>
  </si>
  <si>
    <t>张婉婷</t>
  </si>
  <si>
    <t>邓思思</t>
  </si>
  <si>
    <t>倪春</t>
  </si>
  <si>
    <t>赵英姿</t>
  </si>
  <si>
    <t>惠州学院</t>
  </si>
  <si>
    <t>张天威</t>
  </si>
  <si>
    <t>朱锦瑶</t>
  </si>
  <si>
    <t>林海钦</t>
  </si>
  <si>
    <t>连雪琪</t>
  </si>
  <si>
    <t>朱敏</t>
  </si>
  <si>
    <t>张冰琳</t>
  </si>
  <si>
    <t>郑海钊</t>
  </si>
  <si>
    <t>黄健强</t>
  </si>
  <si>
    <t>邱伯勋</t>
  </si>
  <si>
    <t>张金曼</t>
  </si>
  <si>
    <t>吉首大学</t>
  </si>
  <si>
    <t>“腈腈”乐道队</t>
  </si>
  <si>
    <t>黎谙康</t>
  </si>
  <si>
    <t>朱觐格</t>
  </si>
  <si>
    <t>马洁</t>
  </si>
  <si>
    <t>薛晟炜</t>
  </si>
  <si>
    <t>刘天雨</t>
  </si>
  <si>
    <t>elite</t>
  </si>
  <si>
    <t>曾思宇</t>
  </si>
  <si>
    <t>彭雨婷</t>
  </si>
  <si>
    <t>邹嘉欣</t>
  </si>
  <si>
    <t>海屿星辰队</t>
  </si>
  <si>
    <t>尚佳为</t>
  </si>
  <si>
    <t>袁连勇</t>
  </si>
  <si>
    <t>谭杨婧</t>
  </si>
  <si>
    <t>陈健君</t>
  </si>
  <si>
    <t>肖真仪</t>
  </si>
  <si>
    <t>黄佳婷</t>
  </si>
  <si>
    <t>高向平</t>
  </si>
  <si>
    <t>毛美艳</t>
  </si>
  <si>
    <t>梁智勇</t>
  </si>
  <si>
    <t>厉韩慈</t>
  </si>
  <si>
    <t>李典兴</t>
  </si>
  <si>
    <t>曾皓岚</t>
  </si>
  <si>
    <t>简宇轩</t>
  </si>
  <si>
    <t>廖佳</t>
  </si>
  <si>
    <t>精亦求腈队</t>
  </si>
  <si>
    <t>申湘兵</t>
  </si>
  <si>
    <t>王显明</t>
  </si>
  <si>
    <t>陈凌霄</t>
  </si>
  <si>
    <t>欧阳建航</t>
  </si>
  <si>
    <t>无限进步</t>
  </si>
  <si>
    <t>李智文</t>
  </si>
  <si>
    <t>曾靖峰</t>
  </si>
  <si>
    <t>刘一豪</t>
  </si>
  <si>
    <t>陈婕</t>
  </si>
  <si>
    <t>柴芳</t>
  </si>
  <si>
    <t>聂少谋</t>
  </si>
  <si>
    <t>高崇智</t>
  </si>
  <si>
    <t>曾富龙</t>
  </si>
  <si>
    <t>吴家瑞</t>
  </si>
  <si>
    <t>刘榕</t>
  </si>
  <si>
    <t>嘉应学院</t>
  </si>
  <si>
    <t>梁柔美</t>
  </si>
  <si>
    <t>黄凤娴</t>
  </si>
  <si>
    <t>梁慢妮</t>
  </si>
  <si>
    <t>何琳婷</t>
  </si>
  <si>
    <t>岭南师范学院</t>
  </si>
  <si>
    <t>腈材绝纶队</t>
  </si>
  <si>
    <t>黄毕玥</t>
  </si>
  <si>
    <t>陈应峰</t>
  </si>
  <si>
    <t>李碧玉</t>
  </si>
  <si>
    <t>黄佳权</t>
  </si>
  <si>
    <t>洪光博</t>
  </si>
  <si>
    <t>彭洁</t>
  </si>
  <si>
    <t>杨桂勋</t>
  </si>
  <si>
    <t>邱潆逸</t>
  </si>
  <si>
    <t>陈小婷</t>
  </si>
  <si>
    <t>罗翠芬</t>
  </si>
  <si>
    <t>林诗妮</t>
  </si>
  <si>
    <t>喻璐</t>
  </si>
  <si>
    <t>叶杨杨</t>
  </si>
  <si>
    <t>李美霞</t>
  </si>
  <si>
    <t>戚佳宜</t>
  </si>
  <si>
    <t>日就月将什么都队</t>
  </si>
  <si>
    <t>李嘉英</t>
  </si>
  <si>
    <t>王英姿</t>
  </si>
  <si>
    <t>莫瑶姚</t>
  </si>
  <si>
    <t>李义</t>
  </si>
  <si>
    <t>许丽琼</t>
  </si>
  <si>
    <t>深藏 blue队</t>
  </si>
  <si>
    <t>林嘉瑜</t>
  </si>
  <si>
    <t>李坤保</t>
  </si>
  <si>
    <t>申钰怡</t>
  </si>
  <si>
    <t>杨燕婷</t>
  </si>
  <si>
    <t>范非衡</t>
  </si>
  <si>
    <t>析腈剖微队</t>
  </si>
  <si>
    <t>黄金华</t>
  </si>
  <si>
    <t>肖文洁</t>
  </si>
  <si>
    <t>梁静航</t>
  </si>
  <si>
    <t>曾莹</t>
  </si>
  <si>
    <t>钟怡</t>
  </si>
  <si>
    <t>李甄</t>
  </si>
  <si>
    <t>李泽森</t>
  </si>
  <si>
    <t>陈瑞平</t>
  </si>
  <si>
    <t>黄静纯</t>
  </si>
  <si>
    <t>一帆风顺队</t>
  </si>
  <si>
    <t>彭斯佳</t>
  </si>
  <si>
    <t>周晓瑜</t>
  </si>
  <si>
    <t>曾霞</t>
  </si>
  <si>
    <t>李祺珍</t>
  </si>
  <si>
    <t>戴建颖</t>
  </si>
  <si>
    <t>柳州工学院</t>
  </si>
  <si>
    <t>腈我来思</t>
  </si>
  <si>
    <t>龚琨堡</t>
  </si>
  <si>
    <t>黄秋香</t>
  </si>
  <si>
    <t>黄艳红</t>
  </si>
  <si>
    <t>邹炜莹</t>
  </si>
  <si>
    <t>杨家玲</t>
  </si>
  <si>
    <t>黄健玮</t>
  </si>
  <si>
    <t>刘智豪</t>
  </si>
  <si>
    <t>杨思雨</t>
  </si>
  <si>
    <t>星火战队</t>
  </si>
  <si>
    <t>覃范兵</t>
  </si>
  <si>
    <t xml:space="preserve"> 黄琳钧</t>
  </si>
  <si>
    <t>陈彦任</t>
  </si>
  <si>
    <t>郑景旭</t>
  </si>
  <si>
    <t>黄喜森</t>
  </si>
  <si>
    <t>龙岩学院</t>
  </si>
  <si>
    <t>张菊香</t>
  </si>
  <si>
    <t>许依婷</t>
  </si>
  <si>
    <t>何琴</t>
  </si>
  <si>
    <t>李海萍</t>
  </si>
  <si>
    <t>方铭</t>
  </si>
  <si>
    <t>党说的都队</t>
  </si>
  <si>
    <t>邓婕</t>
  </si>
  <si>
    <t>苏振灿</t>
  </si>
  <si>
    <t>陈舒平</t>
  </si>
  <si>
    <t>龚成媛</t>
  </si>
  <si>
    <t>张小艺</t>
  </si>
  <si>
    <t>花菜种植园</t>
  </si>
  <si>
    <t>赵俊豪</t>
  </si>
  <si>
    <t>郭浩楠</t>
  </si>
  <si>
    <t>王平萍</t>
  </si>
  <si>
    <t>俞航</t>
  </si>
  <si>
    <t>黄文锋</t>
  </si>
  <si>
    <t>闽江学院</t>
  </si>
  <si>
    <t>聪明绝顶</t>
  </si>
  <si>
    <t>王林鑫</t>
  </si>
  <si>
    <t>涂芯怡</t>
  </si>
  <si>
    <t>王艺丰</t>
  </si>
  <si>
    <t>风浪越大鱼越贵队</t>
  </si>
  <si>
    <t>王鑫康</t>
  </si>
  <si>
    <t>林佳雪</t>
  </si>
  <si>
    <t>林露</t>
  </si>
  <si>
    <t>卢铭豪</t>
  </si>
  <si>
    <t>林议彬</t>
  </si>
  <si>
    <t>曲贝贝</t>
  </si>
  <si>
    <t>邱展颜</t>
  </si>
  <si>
    <t>吴以哲</t>
  </si>
  <si>
    <t>龙明皓</t>
  </si>
  <si>
    <t>经程皓</t>
  </si>
  <si>
    <t>腈烯是何年</t>
  </si>
  <si>
    <t>祝敏娜</t>
  </si>
  <si>
    <t>林秋涵</t>
  </si>
  <si>
    <t>谭莹珊</t>
  </si>
  <si>
    <t>林润怡</t>
  </si>
  <si>
    <t>蒋昱昕</t>
  </si>
  <si>
    <t>杨启智</t>
  </si>
  <si>
    <t>林心怡</t>
  </si>
  <si>
    <t>郑晓婷</t>
  </si>
  <si>
    <t>张宝柱</t>
  </si>
  <si>
    <t>尤锦超</t>
  </si>
  <si>
    <t>三打白骨腈</t>
  </si>
  <si>
    <t>刘薛彬</t>
  </si>
  <si>
    <t>杨康</t>
  </si>
  <si>
    <t>刘华</t>
  </si>
  <si>
    <t>林锦程</t>
  </si>
  <si>
    <t>深藏bule队</t>
  </si>
  <si>
    <t>林健</t>
  </si>
  <si>
    <t>刘炜</t>
  </si>
  <si>
    <t>陈灵析</t>
  </si>
  <si>
    <t>李泽隆</t>
  </si>
  <si>
    <t>陈立</t>
  </si>
  <si>
    <t>芝士烤年糕</t>
  </si>
  <si>
    <t>林金彦</t>
  </si>
  <si>
    <t>杨丰琳</t>
  </si>
  <si>
    <t>江金连</t>
  </si>
  <si>
    <t>张妍芳</t>
  </si>
  <si>
    <t>翁鸿艺</t>
  </si>
  <si>
    <t>闽南师范大学</t>
  </si>
  <si>
    <t>山水庄园</t>
  </si>
  <si>
    <t>王霞</t>
  </si>
  <si>
    <t>张滢颖</t>
  </si>
  <si>
    <t>闫宣瑜</t>
  </si>
  <si>
    <t>冯延辉</t>
  </si>
  <si>
    <t>吴端凯</t>
  </si>
  <si>
    <t>南华大学</t>
  </si>
  <si>
    <t>伍雯漪</t>
  </si>
  <si>
    <t>谌凯琳</t>
  </si>
  <si>
    <t>李嘉仪</t>
  </si>
  <si>
    <t>马雪菲</t>
  </si>
  <si>
    <t>杜胤江</t>
  </si>
  <si>
    <t>黄苗苗</t>
  </si>
  <si>
    <t>徐一诺</t>
  </si>
  <si>
    <t>刘俊涛</t>
  </si>
  <si>
    <t>林莹美</t>
  </si>
  <si>
    <t>廖梓喻</t>
  </si>
  <si>
    <t>南宁师范大学</t>
  </si>
  <si>
    <t>腈云秋月队</t>
  </si>
  <si>
    <t>卢宇城</t>
  </si>
  <si>
    <t>郭梓茵</t>
  </si>
  <si>
    <t>李缘慧</t>
  </si>
  <si>
    <t>唐柳燕</t>
  </si>
  <si>
    <t>苏世霜</t>
  </si>
  <si>
    <t>宁德师范学院</t>
  </si>
  <si>
    <t>陈静秋</t>
  </si>
  <si>
    <t>周怡雯</t>
  </si>
  <si>
    <t>翁婧怡</t>
  </si>
  <si>
    <t>泉州师范学院</t>
  </si>
  <si>
    <t>INVINCIBLE</t>
  </si>
  <si>
    <t>张田田</t>
  </si>
  <si>
    <t>吴培桦</t>
  </si>
  <si>
    <t>蔡盛兰</t>
  </si>
  <si>
    <t>管俊竹</t>
  </si>
  <si>
    <t>周颖杭</t>
  </si>
  <si>
    <t>夏佳瑶</t>
  </si>
  <si>
    <t>陈汉龙</t>
  </si>
  <si>
    <t>张睿</t>
  </si>
  <si>
    <t>高钰</t>
  </si>
  <si>
    <t>郭星汝</t>
  </si>
  <si>
    <t>崔塨</t>
  </si>
  <si>
    <t>杨宇鑫</t>
  </si>
  <si>
    <t>贺炜</t>
  </si>
  <si>
    <t>蓝玲</t>
  </si>
  <si>
    <t>钟琪</t>
  </si>
  <si>
    <t>三明学院</t>
  </si>
  <si>
    <t>董茹欣</t>
  </si>
  <si>
    <t>陈榛榛</t>
  </si>
  <si>
    <t>李忠玮</t>
  </si>
  <si>
    <t>魏裕涛</t>
  </si>
  <si>
    <t>罗振涛</t>
  </si>
  <si>
    <t>林国宾</t>
  </si>
  <si>
    <t>蔡沛霖</t>
  </si>
  <si>
    <t>许时清</t>
  </si>
  <si>
    <t>布吉达</t>
  </si>
  <si>
    <t>蔡贤聪</t>
  </si>
  <si>
    <t>茚垂四烃</t>
  </si>
  <si>
    <t>罗金标</t>
  </si>
  <si>
    <t>张垚</t>
  </si>
  <si>
    <t>张佳涛</t>
  </si>
  <si>
    <t>胡启铄</t>
  </si>
  <si>
    <t>厦门大学</t>
  </si>
  <si>
    <t>第七纵队</t>
  </si>
  <si>
    <t>张元齐</t>
  </si>
  <si>
    <t>吕景桦</t>
  </si>
  <si>
    <t>李骁</t>
  </si>
  <si>
    <t>朱鑫杰</t>
  </si>
  <si>
    <t>张笑玮</t>
  </si>
  <si>
    <t>张秋艺</t>
  </si>
  <si>
    <t>黄林</t>
  </si>
  <si>
    <t>温晨天</t>
  </si>
  <si>
    <t>刘郑</t>
  </si>
  <si>
    <t>武敬周</t>
  </si>
  <si>
    <t>谭苏俣</t>
  </si>
  <si>
    <t>陈文杰</t>
  </si>
  <si>
    <t>王佩琦</t>
  </si>
  <si>
    <t>王丽婷</t>
  </si>
  <si>
    <t>许传景</t>
  </si>
  <si>
    <t>段恒</t>
  </si>
  <si>
    <t>王慧超</t>
  </si>
  <si>
    <t>陈荣坤</t>
  </si>
  <si>
    <t>姑力米热·巴拉提</t>
  </si>
  <si>
    <t>严凯楷</t>
  </si>
  <si>
    <t>绿水腈山</t>
  </si>
  <si>
    <t>陈宇徽</t>
  </si>
  <si>
    <t>布阿依谢姆·穆萨</t>
  </si>
  <si>
    <t>陈紫妍</t>
  </si>
  <si>
    <t>纪舒萌</t>
  </si>
  <si>
    <t>毕袁硕</t>
  </si>
  <si>
    <t>难忘腈宵队</t>
  </si>
  <si>
    <t>仇冠琛</t>
  </si>
  <si>
    <t>施珊珊</t>
  </si>
  <si>
    <t>王沈宇</t>
  </si>
  <si>
    <t>袁世晴</t>
  </si>
  <si>
    <t>徐雨筝</t>
  </si>
  <si>
    <t>研腈究微</t>
  </si>
  <si>
    <t>曹沛源</t>
  </si>
  <si>
    <t>林钰盈</t>
  </si>
  <si>
    <t>唐灏</t>
  </si>
  <si>
    <t>罗亦成</t>
  </si>
  <si>
    <t>林琦超</t>
  </si>
  <si>
    <t>汕头大学</t>
  </si>
  <si>
    <t>氨酚守己队</t>
  </si>
  <si>
    <t>关雅轩</t>
  </si>
  <si>
    <t>张晓晴</t>
  </si>
  <si>
    <t>胡云瀚</t>
  </si>
  <si>
    <t>劳芷扬</t>
  </si>
  <si>
    <t>碧水金腈</t>
  </si>
  <si>
    <t>卢璇</t>
  </si>
  <si>
    <t>殷希贤</t>
  </si>
  <si>
    <t>孙怡颖</t>
  </si>
  <si>
    <t>何晓潼</t>
  </si>
  <si>
    <t>覃倩杨</t>
  </si>
  <si>
    <t>打起己二分腈神</t>
  </si>
  <si>
    <t>何佳铭</t>
  </si>
  <si>
    <t>黎权鑫</t>
  </si>
  <si>
    <t>林悦彤</t>
  </si>
  <si>
    <t>李雯会</t>
  </si>
  <si>
    <t>王迎洁</t>
  </si>
  <si>
    <t>段媛</t>
  </si>
  <si>
    <t>张荔炎</t>
  </si>
  <si>
    <t>郭耀文</t>
  </si>
  <si>
    <t>何媛媛</t>
  </si>
  <si>
    <t>王晓芳</t>
  </si>
  <si>
    <t>马静意</t>
  </si>
  <si>
    <t>尤晓璇</t>
  </si>
  <si>
    <t>莫楚莹</t>
  </si>
  <si>
    <t>邓凯文</t>
  </si>
  <si>
    <t>邓慧</t>
  </si>
  <si>
    <t>辛炫槲</t>
  </si>
  <si>
    <t>文春发</t>
  </si>
  <si>
    <t>梁家康</t>
  </si>
  <si>
    <t>蔡麒琪</t>
  </si>
  <si>
    <t>朱育毅</t>
  </si>
  <si>
    <t>詹植锦</t>
  </si>
  <si>
    <t>雷砚仕</t>
  </si>
  <si>
    <t>卢正轩</t>
  </si>
  <si>
    <t>廖淋康</t>
  </si>
  <si>
    <t>汕头大学-腈益求精队</t>
  </si>
  <si>
    <t>毛晓宇</t>
  </si>
  <si>
    <t>叶梦婷</t>
  </si>
  <si>
    <t>徐智颖</t>
  </si>
  <si>
    <t>张惠美</t>
  </si>
  <si>
    <t>高洁桢</t>
  </si>
  <si>
    <t>邵阳学院</t>
  </si>
  <si>
    <t>真腈白银</t>
  </si>
  <si>
    <t>邢海薇</t>
  </si>
  <si>
    <t>刘义</t>
  </si>
  <si>
    <t>周淋铃</t>
  </si>
  <si>
    <t>梧州学院</t>
  </si>
  <si>
    <t>泡泡队</t>
  </si>
  <si>
    <t>韦飞珍</t>
  </si>
  <si>
    <t>陈林书</t>
  </si>
  <si>
    <t>方振邦</t>
  </si>
  <si>
    <t>张荣丰</t>
  </si>
  <si>
    <t>徐超庆</t>
  </si>
  <si>
    <t>五邑大学</t>
  </si>
  <si>
    <t>东成街小队</t>
  </si>
  <si>
    <t>张志强</t>
  </si>
  <si>
    <t>邓鹏飞</t>
  </si>
  <si>
    <t>路浩</t>
  </si>
  <si>
    <t>贾子彬</t>
  </si>
  <si>
    <t>望东懿</t>
  </si>
  <si>
    <t>朵拉爱冒险队</t>
  </si>
  <si>
    <t>梁洁愉</t>
  </si>
  <si>
    <t>黄佳</t>
  </si>
  <si>
    <t>盘美微</t>
  </si>
  <si>
    <t>邹宋颖</t>
  </si>
  <si>
    <t>许颖淇</t>
  </si>
  <si>
    <t>化工Go</t>
  </si>
  <si>
    <t>林骏炫</t>
  </si>
  <si>
    <t>蔡格锘</t>
  </si>
  <si>
    <t>许扬昊</t>
  </si>
  <si>
    <t>华闻瑞</t>
  </si>
  <si>
    <t>黄逸儒</t>
  </si>
  <si>
    <t>惊喜交集队</t>
  </si>
  <si>
    <t>崔建滔</t>
  </si>
  <si>
    <t>陈庆暤</t>
  </si>
  <si>
    <t>骆信泰</t>
  </si>
  <si>
    <t>林小靖</t>
  </si>
  <si>
    <t>刘光泉</t>
  </si>
  <si>
    <t>腈神正常</t>
  </si>
  <si>
    <t>胡杨华</t>
  </si>
  <si>
    <t>陈冠锐</t>
  </si>
  <si>
    <t>黄振辉</t>
  </si>
  <si>
    <t>许智雄</t>
  </si>
  <si>
    <t>冯敏豪</t>
  </si>
  <si>
    <t>麦祖裕</t>
  </si>
  <si>
    <t>黄静云</t>
  </si>
  <si>
    <t>陈维浩</t>
  </si>
  <si>
    <t>聂伟峰</t>
  </si>
  <si>
    <t>陈家宝</t>
  </si>
  <si>
    <t>人逢喜事腈神爽</t>
  </si>
  <si>
    <t>邹灿林</t>
  </si>
  <si>
    <t>周健锋</t>
  </si>
  <si>
    <t>卢潮礼</t>
  </si>
  <si>
    <t>梁家诚</t>
  </si>
  <si>
    <t>陈宇韬</t>
  </si>
  <si>
    <t>学习要努力</t>
  </si>
  <si>
    <t>何兆杰</t>
  </si>
  <si>
    <t>周丽凤</t>
  </si>
  <si>
    <t>杨玲</t>
  </si>
  <si>
    <t>宋钰</t>
  </si>
  <si>
    <t>陈伟浩</t>
  </si>
  <si>
    <t>羽杰龙马精神</t>
  </si>
  <si>
    <t>黄铭骏</t>
  </si>
  <si>
    <t>梁振羽</t>
  </si>
  <si>
    <t>马梓灿</t>
  </si>
  <si>
    <t>林家杰</t>
  </si>
  <si>
    <t>武夷学院</t>
  </si>
  <si>
    <t>李金鑫</t>
  </si>
  <si>
    <t>杨爱华</t>
  </si>
  <si>
    <t>雷雯</t>
  </si>
  <si>
    <t>陈彬越</t>
  </si>
  <si>
    <t>任华伟</t>
  </si>
  <si>
    <t>梁哥说的都队</t>
  </si>
  <si>
    <t>梁文任</t>
  </si>
  <si>
    <t>杨柄达</t>
  </si>
  <si>
    <t>窦宁</t>
  </si>
  <si>
    <t>陈文政</t>
  </si>
  <si>
    <t>余子翊</t>
  </si>
  <si>
    <t>刘鑫宇皓</t>
  </si>
  <si>
    <t>林鸿翔</t>
  </si>
  <si>
    <t>覃源祥</t>
  </si>
  <si>
    <t>宇宙无敌所向披靡队</t>
  </si>
  <si>
    <t>张淑婷</t>
  </si>
  <si>
    <t>袁冬梅</t>
  </si>
  <si>
    <t>吴秀平</t>
  </si>
  <si>
    <t>刘云</t>
  </si>
  <si>
    <t>湘南学院</t>
  </si>
  <si>
    <t>“烯”天取“腈”</t>
  </si>
  <si>
    <t>王丹婷</t>
  </si>
  <si>
    <t>张培桂</t>
  </si>
  <si>
    <t>谢卫华</t>
  </si>
  <si>
    <t>陈佳伟</t>
  </si>
  <si>
    <t>邹嘉勉</t>
  </si>
  <si>
    <t>蒋秋婷</t>
  </si>
  <si>
    <t>邱添爱</t>
  </si>
  <si>
    <t>黄丽莎</t>
  </si>
  <si>
    <t>覃思盈</t>
  </si>
  <si>
    <t>火眼腈睛</t>
  </si>
  <si>
    <t>马惠敏</t>
  </si>
  <si>
    <t>王祖奇</t>
  </si>
  <si>
    <t>蒋礼民</t>
  </si>
  <si>
    <t>姚洛音</t>
  </si>
  <si>
    <t>五法天女</t>
  </si>
  <si>
    <t>全冬岚</t>
  </si>
  <si>
    <t>李玉香</t>
  </si>
  <si>
    <t>姚芊芊</t>
  </si>
  <si>
    <t>刘珊</t>
  </si>
  <si>
    <t>宁效女</t>
  </si>
  <si>
    <t>以烯为“腈”</t>
  </si>
  <si>
    <t>祝幸康</t>
  </si>
  <si>
    <t>邱明慧</t>
  </si>
  <si>
    <t>向海姣</t>
  </si>
  <si>
    <t>郑宇晴</t>
  </si>
  <si>
    <t>湘潭大学</t>
  </si>
  <si>
    <t>Just me</t>
  </si>
  <si>
    <t>刘烨</t>
  </si>
  <si>
    <t>陈嘉珞</t>
  </si>
  <si>
    <t>魏可凡</t>
  </si>
  <si>
    <t>陈雅欣</t>
  </si>
  <si>
    <t>吉婉萤</t>
  </si>
  <si>
    <t>M.T.A</t>
  </si>
  <si>
    <t>杨宇萌</t>
  </si>
  <si>
    <t>曾彦霖</t>
  </si>
  <si>
    <t>胡艳</t>
  </si>
  <si>
    <t>王捷</t>
  </si>
  <si>
    <t>Obliviate</t>
  </si>
  <si>
    <t>柳晨菲</t>
  </si>
  <si>
    <t>邱显欢</t>
  </si>
  <si>
    <t>李艳芬</t>
  </si>
  <si>
    <t>孙青未</t>
  </si>
  <si>
    <t>陈崧瑜</t>
  </si>
  <si>
    <t>Star Walking</t>
  </si>
  <si>
    <t>刘书岑</t>
  </si>
  <si>
    <t>刘展言</t>
  </si>
  <si>
    <t>邱莎</t>
  </si>
  <si>
    <t>吴金桦</t>
  </si>
  <si>
    <t>常青队</t>
  </si>
  <si>
    <t>资杰</t>
  </si>
  <si>
    <t>师航天</t>
  </si>
  <si>
    <t>杨玉洁</t>
  </si>
  <si>
    <t>何湘</t>
  </si>
  <si>
    <t>李瑞芳</t>
  </si>
  <si>
    <t>王俊凝</t>
  </si>
  <si>
    <t>耿姣菲</t>
  </si>
  <si>
    <t>贺志成</t>
  </si>
  <si>
    <t>杨旭传</t>
  </si>
  <si>
    <t>进腈赶考队</t>
  </si>
  <si>
    <t>张蕙芸</t>
  </si>
  <si>
    <t>谢玉秀</t>
  </si>
  <si>
    <t>刘明珠</t>
  </si>
  <si>
    <t>谢海威</t>
  </si>
  <si>
    <t>张禾禾</t>
  </si>
  <si>
    <t>腈榜提名队</t>
  </si>
  <si>
    <t>赵银旭</t>
  </si>
  <si>
    <t>李国良</t>
  </si>
  <si>
    <t>杨湘</t>
  </si>
  <si>
    <t>刘胜男</t>
  </si>
  <si>
    <t>仇金</t>
  </si>
  <si>
    <t>王子杨</t>
  </si>
  <si>
    <t>黄丝雨</t>
  </si>
  <si>
    <t>肖少泽</t>
  </si>
  <si>
    <t>范欣哲</t>
  </si>
  <si>
    <t>任佳乐</t>
  </si>
  <si>
    <t>尹强</t>
  </si>
  <si>
    <t>刁沙莎</t>
  </si>
  <si>
    <t>王思敏</t>
  </si>
  <si>
    <t>腈准不二队</t>
  </si>
  <si>
    <t>江勇</t>
  </si>
  <si>
    <t>王仟</t>
  </si>
  <si>
    <t>徐文浚</t>
  </si>
  <si>
    <t>肖玉凤</t>
  </si>
  <si>
    <t>焦宗赟</t>
  </si>
  <si>
    <t>卜钰</t>
  </si>
  <si>
    <t>陈缘煜</t>
  </si>
  <si>
    <t>薛广文</t>
  </si>
  <si>
    <t>黄玉娟</t>
  </si>
  <si>
    <t>林梦彤</t>
  </si>
  <si>
    <t>何家珍</t>
  </si>
  <si>
    <t>易雨佳</t>
  </si>
  <si>
    <t>黄慧珍</t>
  </si>
  <si>
    <t>李明智</t>
  </si>
  <si>
    <t>龚子轩</t>
  </si>
  <si>
    <t>蒋毅</t>
  </si>
  <si>
    <t>穆利容</t>
  </si>
  <si>
    <t>王恬肸</t>
  </si>
  <si>
    <t>卢斯斯</t>
  </si>
  <si>
    <t>夜空中最亮的腈</t>
  </si>
  <si>
    <t>李凤姣</t>
  </si>
  <si>
    <t>贾迅腾</t>
  </si>
  <si>
    <t>朱昕颖</t>
  </si>
  <si>
    <t>彭茜</t>
  </si>
  <si>
    <t>孙弘睿</t>
  </si>
  <si>
    <t>彭恩</t>
  </si>
  <si>
    <t>李哲辉</t>
  </si>
  <si>
    <t>莫雨佳</t>
  </si>
  <si>
    <t>张楚萱</t>
  </si>
  <si>
    <t>张银英</t>
  </si>
  <si>
    <t>李晓佳</t>
  </si>
  <si>
    <t>申辉</t>
  </si>
  <si>
    <t>岳心为</t>
  </si>
  <si>
    <t>吴天翔</t>
  </si>
  <si>
    <t>周志康</t>
  </si>
  <si>
    <t>湘潭大学兴湘学院</t>
  </si>
  <si>
    <t>严志峰</t>
  </si>
  <si>
    <t>朱智敏</t>
  </si>
  <si>
    <t>欧阳明</t>
  </si>
  <si>
    <t>蒋宗烨</t>
  </si>
  <si>
    <t>李婉</t>
  </si>
  <si>
    <t>吴玲倩</t>
  </si>
  <si>
    <t>夏晴云</t>
  </si>
  <si>
    <t>蒋璇</t>
  </si>
  <si>
    <t>腈泥钛镁</t>
  </si>
  <si>
    <t>曾玉源</t>
  </si>
  <si>
    <t>宋田彬</t>
  </si>
  <si>
    <t>谭佳</t>
  </si>
  <si>
    <t>齐维超</t>
  </si>
  <si>
    <t>长沙理工大学</t>
  </si>
  <si>
    <t>Seed</t>
  </si>
  <si>
    <t>刘迟缘</t>
  </si>
  <si>
    <t>刘秦倩琦</t>
  </si>
  <si>
    <t>陈檬</t>
  </si>
  <si>
    <t>侯德胜</t>
  </si>
  <si>
    <t>申旭</t>
  </si>
  <si>
    <t>腈彩绝绝队</t>
  </si>
  <si>
    <t>谢思吻</t>
  </si>
  <si>
    <t>黄炀昊</t>
  </si>
  <si>
    <t>彭缘</t>
  </si>
  <si>
    <t>杨思洁</t>
  </si>
  <si>
    <t>李奕琦</t>
  </si>
  <si>
    <t>李燕云</t>
  </si>
  <si>
    <t>梁晞</t>
  </si>
  <si>
    <t>陈艾昕</t>
  </si>
  <si>
    <t>孙佳斌</t>
  </si>
  <si>
    <t>黎萱</t>
  </si>
  <si>
    <t>陈静怡</t>
  </si>
  <si>
    <t>龙志航</t>
  </si>
  <si>
    <t>周子骞</t>
  </si>
  <si>
    <t>况政</t>
  </si>
  <si>
    <t>冯姣</t>
  </si>
  <si>
    <t>蒋怀</t>
  </si>
  <si>
    <t>梁然</t>
  </si>
  <si>
    <t>刘一林</t>
  </si>
  <si>
    <t>申思妮</t>
  </si>
  <si>
    <t>彭远</t>
  </si>
  <si>
    <t>日月腈天</t>
  </si>
  <si>
    <t>金超娣</t>
  </si>
  <si>
    <t>刘一乐</t>
  </si>
  <si>
    <t>熊雄</t>
  </si>
  <si>
    <t>刘璐</t>
  </si>
  <si>
    <t>陈铭煜</t>
  </si>
  <si>
    <t>长沙学院</t>
  </si>
  <si>
    <t>点腈之笔队</t>
  </si>
  <si>
    <t>陈志柔</t>
  </si>
  <si>
    <t>朱荣康</t>
  </si>
  <si>
    <t>蔡权</t>
  </si>
  <si>
    <t>吴一帆</t>
  </si>
  <si>
    <t>张芳萍</t>
  </si>
  <si>
    <t>廖雨豪</t>
  </si>
  <si>
    <t>海珂玮</t>
  </si>
  <si>
    <t>吴姗姗</t>
  </si>
  <si>
    <t>唐晖洋</t>
  </si>
  <si>
    <t>中南大学</t>
  </si>
  <si>
    <t>卞妍</t>
  </si>
  <si>
    <t>江翔</t>
  </si>
  <si>
    <t>程思凡</t>
  </si>
  <si>
    <t>梁鹏博</t>
  </si>
  <si>
    <t>王庆辉</t>
  </si>
  <si>
    <t>邢梦雨</t>
  </si>
  <si>
    <t>介亚铮</t>
  </si>
  <si>
    <t>陈庭宇</t>
  </si>
  <si>
    <t>王伟旭</t>
  </si>
  <si>
    <t>张琼</t>
  </si>
  <si>
    <t>庄上柳</t>
  </si>
  <si>
    <t>兰兴龙</t>
  </si>
  <si>
    <t>符昱骐</t>
  </si>
  <si>
    <t>精腈百炼队</t>
  </si>
  <si>
    <t>王加齐</t>
  </si>
  <si>
    <t>郑维佳</t>
  </si>
  <si>
    <t>曾豪</t>
  </si>
  <si>
    <t>范博瑞</t>
  </si>
  <si>
    <t>尼龙666</t>
  </si>
  <si>
    <t>黄宏博</t>
  </si>
  <si>
    <t>肖仡晨</t>
  </si>
  <si>
    <t>朱晋颉</t>
  </si>
  <si>
    <t>沙思怡</t>
  </si>
  <si>
    <t>陈丽炜</t>
  </si>
  <si>
    <t>胥淑清</t>
  </si>
  <si>
    <t>周嘉怡</t>
  </si>
  <si>
    <t>李文虎</t>
  </si>
  <si>
    <t>中南林业科技大学</t>
  </si>
  <si>
    <t>吴骏杰</t>
  </si>
  <si>
    <t>王剑涛</t>
  </si>
  <si>
    <t>符翊帆</t>
  </si>
  <si>
    <t>方俊锴</t>
  </si>
  <si>
    <t>朱和钢</t>
  </si>
  <si>
    <t>大道至简队</t>
  </si>
  <si>
    <t>欧阳浔</t>
  </si>
  <si>
    <t>谭长萌</t>
  </si>
  <si>
    <t>彭嘉媛</t>
  </si>
  <si>
    <t>胡雨涛</t>
  </si>
  <si>
    <t>刘园力</t>
  </si>
  <si>
    <t>大愚若智</t>
  </si>
  <si>
    <t>陈荣康</t>
  </si>
  <si>
    <t>张思逸</t>
  </si>
  <si>
    <t>肖瑶</t>
  </si>
  <si>
    <t>陈婷</t>
  </si>
  <si>
    <t>郑依平</t>
  </si>
  <si>
    <t>郭海鑫</t>
  </si>
  <si>
    <t>潘锦</t>
  </si>
  <si>
    <t>胡琪</t>
  </si>
  <si>
    <t>蒋在鸣</t>
  </si>
  <si>
    <t>李芳</t>
  </si>
  <si>
    <t>浮光跃腈</t>
  </si>
  <si>
    <t>梁雪芝</t>
  </si>
  <si>
    <t>李楠</t>
  </si>
  <si>
    <t>陈海楠</t>
  </si>
  <si>
    <t>范烬美</t>
  </si>
  <si>
    <t>化工设计对</t>
  </si>
  <si>
    <t>安秦</t>
  </si>
  <si>
    <t>何广</t>
  </si>
  <si>
    <t>李泓</t>
  </si>
  <si>
    <t>曹凯瑞</t>
  </si>
  <si>
    <t>欧厚正</t>
  </si>
  <si>
    <t>锦鲤队</t>
  </si>
  <si>
    <t>王桂凤</t>
  </si>
  <si>
    <t>高振宇</t>
  </si>
  <si>
    <t>薛子航</t>
  </si>
  <si>
    <t>佘晓鑫</t>
  </si>
  <si>
    <t>陶峰</t>
  </si>
  <si>
    <t>任志航</t>
  </si>
  <si>
    <t>周宇腾</t>
  </si>
  <si>
    <t>牛传泳</t>
  </si>
  <si>
    <t>邹瑞颖</t>
  </si>
  <si>
    <t>石雨萌</t>
  </si>
  <si>
    <t>曾鑫</t>
  </si>
  <si>
    <t>劳诗明</t>
  </si>
  <si>
    <t>朱家前</t>
  </si>
  <si>
    <t>罗程芸</t>
  </si>
  <si>
    <t>易仕武</t>
  </si>
  <si>
    <t>彭栩翊</t>
  </si>
  <si>
    <t>邹鑫宇</t>
  </si>
  <si>
    <t>蒋国庆</t>
  </si>
  <si>
    <t>刘柏鑫</t>
  </si>
  <si>
    <t>腈夕何烯</t>
  </si>
  <si>
    <t>戚丹娃</t>
  </si>
  <si>
    <t>张娣芳</t>
  </si>
  <si>
    <t>毕甲尧</t>
  </si>
  <si>
    <t>程瀚洋</t>
  </si>
  <si>
    <t>张泽熹</t>
  </si>
  <si>
    <t>李震宇</t>
  </si>
  <si>
    <t>苗延坤</t>
  </si>
  <si>
    <t>黄龙</t>
  </si>
  <si>
    <t>聂铭志</t>
  </si>
  <si>
    <t>刘敬伟</t>
  </si>
  <si>
    <t>任佳颖</t>
  </si>
  <si>
    <t>李拥桂</t>
  </si>
  <si>
    <t>易欣柔</t>
  </si>
  <si>
    <t>曾玲</t>
  </si>
  <si>
    <t>梁绍琪</t>
  </si>
  <si>
    <t>林芊芊</t>
  </si>
  <si>
    <t>赵龙琪</t>
  </si>
  <si>
    <t>吴丹彤</t>
  </si>
  <si>
    <t>殷宇翔</t>
  </si>
  <si>
    <t>杨文木</t>
  </si>
  <si>
    <t>周冠宏</t>
  </si>
  <si>
    <t>李文豪</t>
  </si>
  <si>
    <t>邓绍华</t>
  </si>
  <si>
    <t>王州</t>
  </si>
  <si>
    <t>郑瑞豪</t>
  </si>
  <si>
    <t>林大腈</t>
  </si>
  <si>
    <t>张林琨</t>
  </si>
  <si>
    <t>鄢然</t>
  </si>
  <si>
    <t>周繁</t>
  </si>
  <si>
    <t>赵忠杰</t>
  </si>
  <si>
    <t>尹邦凯</t>
  </si>
  <si>
    <t>戴筱妍</t>
  </si>
  <si>
    <t>黄研理</t>
  </si>
  <si>
    <t>朱佳</t>
  </si>
  <si>
    <t>袁洋洋</t>
  </si>
  <si>
    <t>周梦琳</t>
  </si>
  <si>
    <t>情不自腈</t>
  </si>
  <si>
    <t>何雨晴</t>
  </si>
  <si>
    <t>蔡俊</t>
  </si>
  <si>
    <t>何志强</t>
  </si>
  <si>
    <t>郝振江</t>
  </si>
  <si>
    <t>陈宗昊</t>
  </si>
  <si>
    <t>三角形战队</t>
  </si>
  <si>
    <t>周钰龙</t>
  </si>
  <si>
    <t>唐东辉</t>
  </si>
  <si>
    <t>刘俊轩</t>
  </si>
  <si>
    <t>李慧瑶</t>
  </si>
  <si>
    <t>陈雨柔</t>
  </si>
  <si>
    <t>生生不息</t>
  </si>
  <si>
    <t>刘芳</t>
  </si>
  <si>
    <t>郭平静</t>
  </si>
  <si>
    <t>邓钰瑶</t>
  </si>
  <si>
    <t>苏思专</t>
  </si>
  <si>
    <t>喜羊羊队</t>
  </si>
  <si>
    <t>熊清芳</t>
  </si>
  <si>
    <t>崔鸿越</t>
  </si>
  <si>
    <t>赵泰然</t>
  </si>
  <si>
    <t>戴思维</t>
  </si>
  <si>
    <t>李娟</t>
  </si>
  <si>
    <t>中山大学</t>
  </si>
  <si>
    <t>保二争一队</t>
  </si>
  <si>
    <t>王夫辰</t>
  </si>
  <si>
    <t>罗森</t>
  </si>
  <si>
    <t>孙弘武</t>
  </si>
  <si>
    <t>李卓熙</t>
  </si>
  <si>
    <t>梁鸿</t>
  </si>
  <si>
    <t>逸仙MAX</t>
  </si>
  <si>
    <t>史环亚</t>
  </si>
  <si>
    <t>胡静雯</t>
  </si>
  <si>
    <t>张奔</t>
  </si>
  <si>
    <t>田亚州</t>
  </si>
  <si>
    <t>仲恺农业工程学院</t>
  </si>
  <si>
    <t>陈锦松</t>
  </si>
  <si>
    <t>李志浩</t>
  </si>
  <si>
    <t>李泽钜</t>
  </si>
  <si>
    <t>黄芷晴</t>
  </si>
  <si>
    <t>找洁腈队</t>
  </si>
  <si>
    <t>辜培威</t>
  </si>
  <si>
    <t>李汶谦</t>
  </si>
  <si>
    <t>李伟涵</t>
  </si>
  <si>
    <t>陈志明</t>
  </si>
  <si>
    <t>高福龙</t>
  </si>
  <si>
    <t>仲有金腈</t>
  </si>
  <si>
    <t>张亿涛</t>
  </si>
  <si>
    <t>叶润权</t>
  </si>
  <si>
    <t>高向禹</t>
  </si>
  <si>
    <t>陈国彰</t>
  </si>
  <si>
    <t>林伟隆</t>
  </si>
  <si>
    <t>专打腈英队</t>
  </si>
  <si>
    <t>许铭</t>
  </si>
  <si>
    <t>姚文沾</t>
  </si>
  <si>
    <t>周梓康</t>
  </si>
  <si>
    <t>邱凯迪</t>
  </si>
  <si>
    <t>曾东芳</t>
  </si>
  <si>
    <t>珠海科技学院</t>
  </si>
  <si>
    <t>罗静琳</t>
  </si>
  <si>
    <t>李卓轩</t>
  </si>
  <si>
    <t>刘泽瑜</t>
  </si>
  <si>
    <t>张懿</t>
  </si>
  <si>
    <t>欧俊炜</t>
  </si>
  <si>
    <t>腈致猪猪队</t>
  </si>
  <si>
    <t>吴泳怡</t>
  </si>
  <si>
    <t>陈蒙圣</t>
  </si>
  <si>
    <t>谢恒俊</t>
  </si>
  <si>
    <t>林泳君</t>
  </si>
  <si>
    <t>刘伟诗</t>
  </si>
  <si>
    <t>破冰之旅队</t>
  </si>
  <si>
    <t>吴梦</t>
    <phoneticPr fontId="4" type="noConversion"/>
  </si>
  <si>
    <t>林琬婷</t>
    <phoneticPr fontId="4" type="noConversion"/>
  </si>
  <si>
    <t>黄程程</t>
    <phoneticPr fontId="4" type="noConversion"/>
  </si>
  <si>
    <t>韦劭添</t>
    <phoneticPr fontId="4" type="noConversion"/>
  </si>
  <si>
    <t>黄振希</t>
    <phoneticPr fontId="4" type="noConversion"/>
  </si>
  <si>
    <t>杨畅不逃课</t>
  </si>
  <si>
    <t>是</t>
    <phoneticPr fontId="4" type="noConversion"/>
  </si>
  <si>
    <t>腈成队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</si>
</sst>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rgb="FFFF0000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7"/>
  <sheetViews>
    <sheetView topLeftCell="A117" workbookViewId="0">
      <selection activeCell="C142" sqref="C142"/>
    </sheetView>
  </sheetViews>
  <sheetFormatPr defaultColWidth="9" defaultRowHeight="13.5" x14ac:dyDescent="0.4"/>
  <cols>
    <col min="1" max="1" width="13.46484375" style="1" customWidth="1"/>
    <col min="2" max="2" width="26.86328125" style="1" customWidth="1"/>
    <col min="3" max="3" width="18.73046875" style="1" customWidth="1"/>
    <col min="4" max="8" width="12.59765625" style="1" customWidth="1"/>
    <col min="9" max="9" width="14.1328125" style="1" customWidth="1"/>
    <col min="10" max="10" width="10.46484375" style="1" customWidth="1"/>
    <col min="11" max="16384" width="9" style="1"/>
  </cols>
  <sheetData>
    <row r="1" spans="1:9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4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</row>
    <row r="3" spans="1:9" x14ac:dyDescent="0.4">
      <c r="A3" s="3" t="s">
        <v>9</v>
      </c>
      <c r="B3" s="3" t="s">
        <v>10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  <c r="H3" s="3" t="s">
        <v>23</v>
      </c>
      <c r="I3" s="3" t="s">
        <v>17</v>
      </c>
    </row>
    <row r="4" spans="1:9" x14ac:dyDescent="0.4">
      <c r="A4" s="3" t="s">
        <v>9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30</v>
      </c>
      <c r="I4" s="3" t="s">
        <v>17</v>
      </c>
    </row>
    <row r="5" spans="1:9" x14ac:dyDescent="0.4">
      <c r="A5" s="3" t="s">
        <v>9</v>
      </c>
      <c r="B5" s="3" t="s">
        <v>24</v>
      </c>
      <c r="C5" s="3" t="s">
        <v>31</v>
      </c>
      <c r="D5" s="3" t="s">
        <v>32</v>
      </c>
      <c r="E5" s="3" t="s">
        <v>33</v>
      </c>
      <c r="F5" s="3" t="s">
        <v>34</v>
      </c>
      <c r="G5" s="3" t="s">
        <v>35</v>
      </c>
      <c r="H5" s="3" t="s">
        <v>36</v>
      </c>
      <c r="I5" s="3" t="s">
        <v>17</v>
      </c>
    </row>
    <row r="6" spans="1:9" x14ac:dyDescent="0.4">
      <c r="A6" s="3" t="s">
        <v>9</v>
      </c>
      <c r="B6" s="3" t="s">
        <v>24</v>
      </c>
      <c r="C6" s="3" t="s">
        <v>37</v>
      </c>
      <c r="D6" s="3" t="s">
        <v>38</v>
      </c>
      <c r="E6" s="3" t="s">
        <v>39</v>
      </c>
      <c r="F6" s="3" t="s">
        <v>40</v>
      </c>
      <c r="G6" s="3" t="s">
        <v>41</v>
      </c>
      <c r="H6" s="3" t="s">
        <v>42</v>
      </c>
      <c r="I6" s="3" t="s">
        <v>17</v>
      </c>
    </row>
    <row r="7" spans="1:9" x14ac:dyDescent="0.4">
      <c r="A7" s="3" t="s">
        <v>9</v>
      </c>
      <c r="B7" s="3" t="s">
        <v>24</v>
      </c>
      <c r="C7" s="3" t="s">
        <v>43</v>
      </c>
      <c r="D7" s="3" t="s">
        <v>44</v>
      </c>
      <c r="E7" s="3" t="s">
        <v>45</v>
      </c>
      <c r="F7" s="3" t="s">
        <v>46</v>
      </c>
      <c r="G7" s="3" t="s">
        <v>47</v>
      </c>
      <c r="H7" s="3" t="s">
        <v>48</v>
      </c>
      <c r="I7" s="3" t="s">
        <v>17</v>
      </c>
    </row>
    <row r="8" spans="1:9" x14ac:dyDescent="0.4">
      <c r="A8" s="3" t="s">
        <v>9</v>
      </c>
      <c r="B8" s="3" t="s">
        <v>24</v>
      </c>
      <c r="C8" s="3" t="s">
        <v>49</v>
      </c>
      <c r="D8" s="3" t="s">
        <v>50</v>
      </c>
      <c r="E8" s="3" t="s">
        <v>51</v>
      </c>
      <c r="F8" s="3" t="s">
        <v>52</v>
      </c>
      <c r="G8" s="3" t="s">
        <v>53</v>
      </c>
      <c r="H8" s="3" t="s">
        <v>54</v>
      </c>
      <c r="I8" s="3"/>
    </row>
    <row r="9" spans="1:9" x14ac:dyDescent="0.4">
      <c r="A9" s="3" t="s">
        <v>9</v>
      </c>
      <c r="B9" s="3" t="s">
        <v>24</v>
      </c>
      <c r="C9" s="3" t="s">
        <v>55</v>
      </c>
      <c r="D9" s="3" t="s">
        <v>56</v>
      </c>
      <c r="E9" s="3" t="s">
        <v>57</v>
      </c>
      <c r="F9" s="3" t="s">
        <v>58</v>
      </c>
      <c r="G9" s="3" t="s">
        <v>59</v>
      </c>
      <c r="H9" s="3" t="s">
        <v>60</v>
      </c>
      <c r="I9" s="3" t="s">
        <v>17</v>
      </c>
    </row>
    <row r="10" spans="1:9" x14ac:dyDescent="0.4">
      <c r="A10" s="3" t="s">
        <v>9</v>
      </c>
      <c r="B10" s="3" t="s">
        <v>61</v>
      </c>
      <c r="C10" s="3" t="s">
        <v>62</v>
      </c>
      <c r="D10" s="3" t="s">
        <v>63</v>
      </c>
      <c r="E10" s="3" t="s">
        <v>64</v>
      </c>
      <c r="F10" s="3" t="s">
        <v>65</v>
      </c>
      <c r="G10" s="3" t="s">
        <v>66</v>
      </c>
      <c r="H10" s="3" t="s">
        <v>67</v>
      </c>
      <c r="I10" s="3"/>
    </row>
    <row r="11" spans="1:9" x14ac:dyDescent="0.4">
      <c r="A11" s="3" t="s">
        <v>9</v>
      </c>
      <c r="B11" s="3" t="s">
        <v>61</v>
      </c>
      <c r="C11" s="3" t="s">
        <v>68</v>
      </c>
      <c r="D11" s="3" t="s">
        <v>69</v>
      </c>
      <c r="E11" s="3" t="s">
        <v>70</v>
      </c>
      <c r="F11" s="3" t="s">
        <v>71</v>
      </c>
      <c r="G11" s="3" t="s">
        <v>72</v>
      </c>
      <c r="H11" s="3" t="s">
        <v>73</v>
      </c>
      <c r="I11" s="3"/>
    </row>
    <row r="12" spans="1:9" x14ac:dyDescent="0.4">
      <c r="A12" s="3" t="s">
        <v>9</v>
      </c>
      <c r="B12" s="3" t="s">
        <v>61</v>
      </c>
      <c r="C12" s="3" t="s">
        <v>74</v>
      </c>
      <c r="D12" s="3" t="s">
        <v>75</v>
      </c>
      <c r="E12" s="3" t="s">
        <v>76</v>
      </c>
      <c r="F12" s="3" t="s">
        <v>77</v>
      </c>
      <c r="G12" s="3" t="s">
        <v>78</v>
      </c>
      <c r="H12" s="3" t="s">
        <v>79</v>
      </c>
      <c r="I12" s="3"/>
    </row>
    <row r="13" spans="1:9" x14ac:dyDescent="0.4">
      <c r="A13" s="3" t="s">
        <v>9</v>
      </c>
      <c r="B13" s="3" t="s">
        <v>61</v>
      </c>
      <c r="C13" s="3" t="s">
        <v>80</v>
      </c>
      <c r="D13" s="3" t="s">
        <v>81</v>
      </c>
      <c r="E13" s="3" t="s">
        <v>82</v>
      </c>
      <c r="F13" s="3" t="s">
        <v>83</v>
      </c>
      <c r="G13" s="3" t="s">
        <v>84</v>
      </c>
      <c r="H13" s="3" t="s">
        <v>85</v>
      </c>
      <c r="I13" s="3" t="s">
        <v>17</v>
      </c>
    </row>
    <row r="14" spans="1:9" x14ac:dyDescent="0.4">
      <c r="A14" s="3" t="s">
        <v>9</v>
      </c>
      <c r="B14" s="3" t="s">
        <v>61</v>
      </c>
      <c r="C14" s="3" t="s">
        <v>86</v>
      </c>
      <c r="D14" s="3" t="s">
        <v>87</v>
      </c>
      <c r="E14" s="3" t="s">
        <v>88</v>
      </c>
      <c r="F14" s="3" t="s">
        <v>89</v>
      </c>
      <c r="G14" s="3" t="s">
        <v>90</v>
      </c>
      <c r="H14" s="3" t="s">
        <v>91</v>
      </c>
      <c r="I14" s="3" t="s">
        <v>17</v>
      </c>
    </row>
    <row r="15" spans="1:9" x14ac:dyDescent="0.4">
      <c r="A15" s="3" t="s">
        <v>9</v>
      </c>
      <c r="B15" s="3" t="s">
        <v>61</v>
      </c>
      <c r="C15" s="3" t="s">
        <v>92</v>
      </c>
      <c r="D15" s="3" t="s">
        <v>93</v>
      </c>
      <c r="E15" s="3" t="s">
        <v>94</v>
      </c>
      <c r="F15" s="3" t="s">
        <v>95</v>
      </c>
      <c r="G15" s="3" t="s">
        <v>96</v>
      </c>
      <c r="H15" s="3" t="s">
        <v>97</v>
      </c>
      <c r="I15" s="3" t="s">
        <v>17</v>
      </c>
    </row>
    <row r="16" spans="1:9" x14ac:dyDescent="0.4">
      <c r="A16" s="3" t="s">
        <v>9</v>
      </c>
      <c r="B16" s="3" t="s">
        <v>61</v>
      </c>
      <c r="C16" s="3" t="s">
        <v>98</v>
      </c>
      <c r="D16" s="3" t="s">
        <v>99</v>
      </c>
      <c r="E16" s="3" t="s">
        <v>100</v>
      </c>
      <c r="F16" s="3" t="s">
        <v>101</v>
      </c>
      <c r="G16" s="3" t="s">
        <v>102</v>
      </c>
      <c r="H16" s="3" t="s">
        <v>103</v>
      </c>
      <c r="I16" s="3" t="s">
        <v>17</v>
      </c>
    </row>
    <row r="17" spans="1:9" x14ac:dyDescent="0.4">
      <c r="A17" s="3" t="s">
        <v>9</v>
      </c>
      <c r="B17" s="3" t="s">
        <v>61</v>
      </c>
      <c r="C17" s="3" t="s">
        <v>104</v>
      </c>
      <c r="D17" s="3" t="s">
        <v>105</v>
      </c>
      <c r="E17" s="3" t="s">
        <v>106</v>
      </c>
      <c r="F17" s="3" t="s">
        <v>107</v>
      </c>
      <c r="G17" s="3" t="s">
        <v>108</v>
      </c>
      <c r="H17" s="3" t="s">
        <v>109</v>
      </c>
      <c r="I17" s="3" t="s">
        <v>17</v>
      </c>
    </row>
    <row r="18" spans="1:9" x14ac:dyDescent="0.4">
      <c r="A18" s="3" t="s">
        <v>9</v>
      </c>
      <c r="B18" s="3" t="s">
        <v>61</v>
      </c>
      <c r="C18" s="3" t="s">
        <v>110</v>
      </c>
      <c r="D18" s="3" t="s">
        <v>111</v>
      </c>
      <c r="E18" s="3" t="s">
        <v>112</v>
      </c>
      <c r="F18" s="3" t="s">
        <v>113</v>
      </c>
      <c r="G18" s="3" t="s">
        <v>114</v>
      </c>
      <c r="H18" s="3" t="s">
        <v>115</v>
      </c>
      <c r="I18" s="3"/>
    </row>
    <row r="19" spans="1:9" x14ac:dyDescent="0.4">
      <c r="A19" s="3" t="s">
        <v>9</v>
      </c>
      <c r="B19" s="3" t="s">
        <v>116</v>
      </c>
      <c r="C19" s="3" t="s">
        <v>117</v>
      </c>
      <c r="D19" s="3" t="s">
        <v>118</v>
      </c>
      <c r="E19" s="3" t="s">
        <v>119</v>
      </c>
      <c r="F19" s="3" t="s">
        <v>120</v>
      </c>
      <c r="G19" s="3" t="s">
        <v>121</v>
      </c>
      <c r="H19" s="3" t="s">
        <v>122</v>
      </c>
      <c r="I19" s="3"/>
    </row>
    <row r="20" spans="1:9" x14ac:dyDescent="0.4">
      <c r="A20" s="3" t="s">
        <v>9</v>
      </c>
      <c r="B20" s="3" t="s">
        <v>116</v>
      </c>
      <c r="C20" s="3" t="s">
        <v>123</v>
      </c>
      <c r="D20" s="3" t="s">
        <v>124</v>
      </c>
      <c r="E20" s="3" t="s">
        <v>125</v>
      </c>
      <c r="F20" s="3" t="s">
        <v>126</v>
      </c>
      <c r="G20" s="3" t="s">
        <v>127</v>
      </c>
      <c r="H20" s="3" t="s">
        <v>128</v>
      </c>
      <c r="I20" s="3" t="s">
        <v>17</v>
      </c>
    </row>
    <row r="21" spans="1:9" x14ac:dyDescent="0.4">
      <c r="A21" s="3" t="s">
        <v>9</v>
      </c>
      <c r="B21" s="3" t="s">
        <v>116</v>
      </c>
      <c r="C21" s="3" t="s">
        <v>129</v>
      </c>
      <c r="D21" s="3" t="s">
        <v>130</v>
      </c>
      <c r="E21" s="3" t="s">
        <v>131</v>
      </c>
      <c r="F21" s="3" t="s">
        <v>132</v>
      </c>
      <c r="G21" s="3" t="s">
        <v>133</v>
      </c>
      <c r="H21" s="3" t="s">
        <v>134</v>
      </c>
      <c r="I21" s="3" t="s">
        <v>17</v>
      </c>
    </row>
    <row r="22" spans="1:9" x14ac:dyDescent="0.4">
      <c r="A22" s="3" t="s">
        <v>9</v>
      </c>
      <c r="B22" s="3" t="s">
        <v>116</v>
      </c>
      <c r="C22" s="3" t="s">
        <v>135</v>
      </c>
      <c r="D22" s="3" t="s">
        <v>136</v>
      </c>
      <c r="E22" s="3" t="s">
        <v>137</v>
      </c>
      <c r="F22" s="3" t="s">
        <v>138</v>
      </c>
      <c r="G22" s="3" t="s">
        <v>139</v>
      </c>
      <c r="H22" s="3" t="s">
        <v>140</v>
      </c>
      <c r="I22" s="3"/>
    </row>
    <row r="23" spans="1:9" x14ac:dyDescent="0.4">
      <c r="A23" s="3" t="s">
        <v>9</v>
      </c>
      <c r="B23" s="3" t="s">
        <v>116</v>
      </c>
      <c r="C23" s="3" t="s">
        <v>141</v>
      </c>
      <c r="D23" s="3" t="s">
        <v>142</v>
      </c>
      <c r="E23" s="3" t="s">
        <v>143</v>
      </c>
      <c r="F23" s="3" t="s">
        <v>144</v>
      </c>
      <c r="G23" s="3" t="s">
        <v>145</v>
      </c>
      <c r="H23" s="3" t="s">
        <v>146</v>
      </c>
      <c r="I23" s="3" t="s">
        <v>17</v>
      </c>
    </row>
    <row r="24" spans="1:9" x14ac:dyDescent="0.4">
      <c r="A24" s="3" t="s">
        <v>9</v>
      </c>
      <c r="B24" s="3" t="s">
        <v>116</v>
      </c>
      <c r="C24" s="3" t="s">
        <v>147</v>
      </c>
      <c r="D24" s="3" t="s">
        <v>148</v>
      </c>
      <c r="E24" s="3" t="s">
        <v>149</v>
      </c>
      <c r="F24" s="3" t="s">
        <v>150</v>
      </c>
      <c r="G24" s="3" t="s">
        <v>151</v>
      </c>
      <c r="H24" s="3" t="s">
        <v>152</v>
      </c>
      <c r="I24" s="3"/>
    </row>
    <row r="25" spans="1:9" x14ac:dyDescent="0.4">
      <c r="A25" s="3" t="s">
        <v>9</v>
      </c>
      <c r="B25" s="3" t="s">
        <v>116</v>
      </c>
      <c r="C25" s="3" t="s">
        <v>153</v>
      </c>
      <c r="D25" s="3" t="s">
        <v>154</v>
      </c>
      <c r="E25" s="3" t="s">
        <v>155</v>
      </c>
      <c r="F25" s="3" t="s">
        <v>156</v>
      </c>
      <c r="G25" s="3" t="s">
        <v>157</v>
      </c>
      <c r="H25" s="3" t="s">
        <v>158</v>
      </c>
      <c r="I25" s="3" t="s">
        <v>17</v>
      </c>
    </row>
    <row r="26" spans="1:9" x14ac:dyDescent="0.4">
      <c r="A26" s="3" t="s">
        <v>9</v>
      </c>
      <c r="B26" s="3" t="s">
        <v>159</v>
      </c>
      <c r="C26" s="3" t="s">
        <v>160</v>
      </c>
      <c r="D26" s="3" t="s">
        <v>161</v>
      </c>
      <c r="E26" s="3" t="s">
        <v>162</v>
      </c>
      <c r="F26" s="3" t="s">
        <v>163</v>
      </c>
      <c r="G26" s="3" t="s">
        <v>164</v>
      </c>
      <c r="H26" s="3" t="s">
        <v>165</v>
      </c>
      <c r="I26" s="3"/>
    </row>
    <row r="27" spans="1:9" x14ac:dyDescent="0.4">
      <c r="A27" s="3" t="s">
        <v>9</v>
      </c>
      <c r="B27" s="3" t="s">
        <v>159</v>
      </c>
      <c r="C27" s="3" t="s">
        <v>166</v>
      </c>
      <c r="D27" s="3" t="s">
        <v>167</v>
      </c>
      <c r="E27" s="3" t="s">
        <v>168</v>
      </c>
      <c r="F27" s="3" t="s">
        <v>169</v>
      </c>
      <c r="G27" s="3" t="s">
        <v>170</v>
      </c>
      <c r="H27" s="3" t="s">
        <v>171</v>
      </c>
      <c r="I27" s="3"/>
    </row>
    <row r="28" spans="1:9" x14ac:dyDescent="0.4">
      <c r="A28" s="3" t="s">
        <v>9</v>
      </c>
      <c r="B28" s="3" t="s">
        <v>159</v>
      </c>
      <c r="C28" s="3" t="s">
        <v>172</v>
      </c>
      <c r="D28" s="3" t="s">
        <v>173</v>
      </c>
      <c r="E28" s="3" t="s">
        <v>174</v>
      </c>
      <c r="F28" s="3" t="s">
        <v>175</v>
      </c>
      <c r="G28" s="3" t="s">
        <v>176</v>
      </c>
      <c r="H28" s="3" t="s">
        <v>177</v>
      </c>
      <c r="I28" s="3"/>
    </row>
    <row r="29" spans="1:9" x14ac:dyDescent="0.4">
      <c r="A29" s="3" t="s">
        <v>9</v>
      </c>
      <c r="B29" s="3" t="s">
        <v>159</v>
      </c>
      <c r="C29" s="3" t="s">
        <v>178</v>
      </c>
      <c r="D29" s="3" t="s">
        <v>179</v>
      </c>
      <c r="E29" s="3" t="s">
        <v>180</v>
      </c>
      <c r="F29" s="3" t="s">
        <v>181</v>
      </c>
      <c r="G29" s="3" t="s">
        <v>182</v>
      </c>
      <c r="H29" s="3" t="s">
        <v>183</v>
      </c>
      <c r="I29" s="3"/>
    </row>
    <row r="30" spans="1:9" x14ac:dyDescent="0.4">
      <c r="A30" s="3" t="s">
        <v>9</v>
      </c>
      <c r="B30" s="3" t="s">
        <v>159</v>
      </c>
      <c r="C30" s="3" t="s">
        <v>184</v>
      </c>
      <c r="D30" s="3" t="s">
        <v>185</v>
      </c>
      <c r="E30" s="3" t="s">
        <v>186</v>
      </c>
      <c r="F30" s="3" t="s">
        <v>187</v>
      </c>
      <c r="G30" s="3" t="s">
        <v>188</v>
      </c>
      <c r="H30" s="3" t="s">
        <v>189</v>
      </c>
      <c r="I30" s="3"/>
    </row>
    <row r="31" spans="1:9" x14ac:dyDescent="0.4">
      <c r="A31" s="3" t="s">
        <v>9</v>
      </c>
      <c r="B31" s="3" t="s">
        <v>159</v>
      </c>
      <c r="C31" s="3" t="s">
        <v>190</v>
      </c>
      <c r="D31" s="3" t="s">
        <v>191</v>
      </c>
      <c r="E31" s="3" t="s">
        <v>192</v>
      </c>
      <c r="F31" s="3" t="s">
        <v>193</v>
      </c>
      <c r="G31" s="3" t="s">
        <v>194</v>
      </c>
      <c r="H31" s="3" t="s">
        <v>195</v>
      </c>
      <c r="I31" s="3"/>
    </row>
    <row r="32" spans="1:9" x14ac:dyDescent="0.4">
      <c r="A32" s="3" t="s">
        <v>9</v>
      </c>
      <c r="B32" s="3" t="s">
        <v>159</v>
      </c>
      <c r="C32" s="3" t="s">
        <v>98</v>
      </c>
      <c r="D32" s="3" t="s">
        <v>196</v>
      </c>
      <c r="E32" s="3" t="s">
        <v>197</v>
      </c>
      <c r="F32" s="3" t="s">
        <v>198</v>
      </c>
      <c r="G32" s="3" t="s">
        <v>199</v>
      </c>
      <c r="H32" s="3" t="s">
        <v>200</v>
      </c>
      <c r="I32" s="3"/>
    </row>
    <row r="33" spans="1:9" x14ac:dyDescent="0.4">
      <c r="A33" s="3" t="s">
        <v>9</v>
      </c>
      <c r="B33" s="3" t="s">
        <v>159</v>
      </c>
      <c r="C33" s="3" t="s">
        <v>201</v>
      </c>
      <c r="D33" s="3" t="s">
        <v>202</v>
      </c>
      <c r="E33" s="3" t="s">
        <v>203</v>
      </c>
      <c r="F33" s="3" t="s">
        <v>204</v>
      </c>
      <c r="G33" s="3" t="s">
        <v>205</v>
      </c>
      <c r="H33" s="3" t="s">
        <v>206</v>
      </c>
      <c r="I33" s="3"/>
    </row>
    <row r="34" spans="1:9" x14ac:dyDescent="0.4">
      <c r="A34" s="3" t="s">
        <v>9</v>
      </c>
      <c r="B34" s="3" t="s">
        <v>159</v>
      </c>
      <c r="C34" s="3" t="s">
        <v>207</v>
      </c>
      <c r="D34" s="3" t="s">
        <v>208</v>
      </c>
      <c r="E34" s="3" t="s">
        <v>209</v>
      </c>
      <c r="F34" s="3" t="s">
        <v>210</v>
      </c>
      <c r="G34" s="3" t="s">
        <v>211</v>
      </c>
      <c r="H34" s="3" t="s">
        <v>212</v>
      </c>
      <c r="I34" s="3"/>
    </row>
    <row r="35" spans="1:9" x14ac:dyDescent="0.4">
      <c r="A35" s="3" t="s">
        <v>9</v>
      </c>
      <c r="B35" s="3" t="s">
        <v>159</v>
      </c>
      <c r="C35" s="3" t="s">
        <v>213</v>
      </c>
      <c r="D35" s="3" t="s">
        <v>214</v>
      </c>
      <c r="E35" s="3" t="s">
        <v>215</v>
      </c>
      <c r="F35" s="3" t="s">
        <v>216</v>
      </c>
      <c r="G35" s="3" t="s">
        <v>217</v>
      </c>
      <c r="H35" s="3" t="s">
        <v>218</v>
      </c>
      <c r="I35" s="3"/>
    </row>
    <row r="36" spans="1:9" x14ac:dyDescent="0.4">
      <c r="A36" s="3" t="s">
        <v>9</v>
      </c>
      <c r="B36" s="3" t="s">
        <v>219</v>
      </c>
      <c r="C36" s="3" t="s">
        <v>220</v>
      </c>
      <c r="D36" s="3" t="s">
        <v>221</v>
      </c>
      <c r="E36" s="3" t="s">
        <v>222</v>
      </c>
      <c r="F36" s="3" t="s">
        <v>223</v>
      </c>
      <c r="G36" s="3" t="s">
        <v>224</v>
      </c>
      <c r="H36" s="3" t="s">
        <v>225</v>
      </c>
      <c r="I36" s="3" t="s">
        <v>17</v>
      </c>
    </row>
    <row r="37" spans="1:9" x14ac:dyDescent="0.4">
      <c r="A37" s="3" t="s">
        <v>9</v>
      </c>
      <c r="B37" s="3" t="s">
        <v>219</v>
      </c>
      <c r="C37" s="3" t="s">
        <v>226</v>
      </c>
      <c r="D37" s="3" t="s">
        <v>227</v>
      </c>
      <c r="E37" s="3" t="s">
        <v>228</v>
      </c>
      <c r="F37" s="3" t="s">
        <v>229</v>
      </c>
      <c r="G37" s="3" t="s">
        <v>230</v>
      </c>
      <c r="H37" s="3" t="s">
        <v>231</v>
      </c>
      <c r="I37" s="3"/>
    </row>
    <row r="38" spans="1:9" x14ac:dyDescent="0.4">
      <c r="A38" s="3" t="s">
        <v>9</v>
      </c>
      <c r="B38" s="3" t="s">
        <v>219</v>
      </c>
      <c r="C38" s="3" t="s">
        <v>232</v>
      </c>
      <c r="D38" s="3" t="s">
        <v>233</v>
      </c>
      <c r="E38" s="3" t="s">
        <v>234</v>
      </c>
      <c r="F38" s="3" t="s">
        <v>235</v>
      </c>
      <c r="G38" s="3" t="s">
        <v>236</v>
      </c>
      <c r="H38" s="3" t="s">
        <v>237</v>
      </c>
      <c r="I38" s="3" t="s">
        <v>17</v>
      </c>
    </row>
    <row r="39" spans="1:9" x14ac:dyDescent="0.4">
      <c r="A39" s="3" t="s">
        <v>9</v>
      </c>
      <c r="B39" s="3" t="s">
        <v>219</v>
      </c>
      <c r="C39" s="3" t="s">
        <v>238</v>
      </c>
      <c r="D39" s="3" t="s">
        <v>239</v>
      </c>
      <c r="E39" s="3" t="s">
        <v>240</v>
      </c>
      <c r="F39" s="3" t="s">
        <v>241</v>
      </c>
      <c r="G39" s="3" t="s">
        <v>242</v>
      </c>
      <c r="H39" s="3" t="s">
        <v>243</v>
      </c>
      <c r="I39" s="3" t="s">
        <v>17</v>
      </c>
    </row>
    <row r="40" spans="1:9" x14ac:dyDescent="0.4">
      <c r="A40" s="3" t="s">
        <v>9</v>
      </c>
      <c r="B40" s="3" t="s">
        <v>219</v>
      </c>
      <c r="C40" s="3" t="s">
        <v>244</v>
      </c>
      <c r="D40" s="3" t="s">
        <v>245</v>
      </c>
      <c r="E40" s="3" t="s">
        <v>246</v>
      </c>
      <c r="F40" s="3" t="s">
        <v>247</v>
      </c>
      <c r="G40" s="3" t="s">
        <v>248</v>
      </c>
      <c r="H40" s="3" t="s">
        <v>249</v>
      </c>
      <c r="I40" s="3"/>
    </row>
    <row r="41" spans="1:9" x14ac:dyDescent="0.4">
      <c r="A41" s="3" t="s">
        <v>9</v>
      </c>
      <c r="B41" s="3" t="s">
        <v>219</v>
      </c>
      <c r="C41" s="3" t="s">
        <v>250</v>
      </c>
      <c r="D41" s="3" t="s">
        <v>251</v>
      </c>
      <c r="E41" s="3" t="s">
        <v>252</v>
      </c>
      <c r="F41" s="3" t="s">
        <v>253</v>
      </c>
      <c r="G41" s="3" t="s">
        <v>254</v>
      </c>
      <c r="H41" s="3" t="s">
        <v>255</v>
      </c>
      <c r="I41" s="3" t="s">
        <v>17</v>
      </c>
    </row>
    <row r="42" spans="1:9" x14ac:dyDescent="0.4">
      <c r="A42" s="3" t="s">
        <v>9</v>
      </c>
      <c r="B42" s="3" t="s">
        <v>219</v>
      </c>
      <c r="C42" s="3" t="s">
        <v>256</v>
      </c>
      <c r="D42" s="3" t="s">
        <v>257</v>
      </c>
      <c r="E42" s="3" t="s">
        <v>258</v>
      </c>
      <c r="F42" s="3" t="s">
        <v>259</v>
      </c>
      <c r="G42" s="3" t="s">
        <v>260</v>
      </c>
      <c r="H42" s="3" t="s">
        <v>261</v>
      </c>
      <c r="I42" s="3" t="s">
        <v>17</v>
      </c>
    </row>
    <row r="43" spans="1:9" x14ac:dyDescent="0.4">
      <c r="A43" s="3" t="s">
        <v>9</v>
      </c>
      <c r="B43" s="3" t="s">
        <v>219</v>
      </c>
      <c r="C43" s="3" t="s">
        <v>262</v>
      </c>
      <c r="D43" s="3" t="s">
        <v>263</v>
      </c>
      <c r="E43" s="3" t="s">
        <v>264</v>
      </c>
      <c r="F43" s="3" t="s">
        <v>265</v>
      </c>
      <c r="G43" s="3" t="s">
        <v>266</v>
      </c>
      <c r="H43" s="3" t="s">
        <v>267</v>
      </c>
      <c r="I43" s="3" t="s">
        <v>17</v>
      </c>
    </row>
    <row r="44" spans="1:9" x14ac:dyDescent="0.4">
      <c r="A44" s="3" t="s">
        <v>9</v>
      </c>
      <c r="B44" s="3" t="s">
        <v>219</v>
      </c>
      <c r="C44" s="3" t="s">
        <v>268</v>
      </c>
      <c r="D44" s="3" t="s">
        <v>269</v>
      </c>
      <c r="E44" s="3" t="s">
        <v>270</v>
      </c>
      <c r="F44" s="3" t="s">
        <v>271</v>
      </c>
      <c r="G44" s="3" t="s">
        <v>272</v>
      </c>
      <c r="H44" s="3" t="s">
        <v>273</v>
      </c>
      <c r="I44" s="3" t="s">
        <v>17</v>
      </c>
    </row>
    <row r="45" spans="1:9" x14ac:dyDescent="0.4">
      <c r="A45" s="3" t="s">
        <v>9</v>
      </c>
      <c r="B45" s="3" t="s">
        <v>219</v>
      </c>
      <c r="C45" s="3" t="s">
        <v>274</v>
      </c>
      <c r="D45" s="3" t="s">
        <v>275</v>
      </c>
      <c r="E45" s="3" t="s">
        <v>276</v>
      </c>
      <c r="F45" s="3" t="s">
        <v>277</v>
      </c>
      <c r="G45" s="3" t="s">
        <v>278</v>
      </c>
      <c r="H45" s="3" t="s">
        <v>279</v>
      </c>
      <c r="I45" s="3" t="s">
        <v>17</v>
      </c>
    </row>
    <row r="46" spans="1:9" x14ac:dyDescent="0.4">
      <c r="A46" s="3" t="s">
        <v>9</v>
      </c>
      <c r="B46" s="3" t="s">
        <v>219</v>
      </c>
      <c r="C46" s="3" t="s">
        <v>280</v>
      </c>
      <c r="D46" s="3" t="s">
        <v>281</v>
      </c>
      <c r="E46" s="3" t="s">
        <v>282</v>
      </c>
      <c r="F46" s="3" t="s">
        <v>283</v>
      </c>
      <c r="G46" s="3" t="s">
        <v>284</v>
      </c>
      <c r="H46" s="3" t="s">
        <v>285</v>
      </c>
      <c r="I46" s="3" t="s">
        <v>17</v>
      </c>
    </row>
    <row r="47" spans="1:9" x14ac:dyDescent="0.4">
      <c r="A47" s="3" t="s">
        <v>9</v>
      </c>
      <c r="B47" s="3" t="s">
        <v>219</v>
      </c>
      <c r="C47" s="3" t="s">
        <v>286</v>
      </c>
      <c r="D47" s="3" t="s">
        <v>287</v>
      </c>
      <c r="E47" s="3" t="s">
        <v>288</v>
      </c>
      <c r="F47" s="3" t="s">
        <v>289</v>
      </c>
      <c r="G47" s="3" t="s">
        <v>290</v>
      </c>
      <c r="H47" s="3" t="s">
        <v>291</v>
      </c>
      <c r="I47" s="3" t="s">
        <v>17</v>
      </c>
    </row>
    <row r="48" spans="1:9" x14ac:dyDescent="0.4">
      <c r="A48" s="3" t="s">
        <v>9</v>
      </c>
      <c r="B48" s="3" t="s">
        <v>292</v>
      </c>
      <c r="C48" s="3" t="s">
        <v>293</v>
      </c>
      <c r="D48" s="3" t="s">
        <v>294</v>
      </c>
      <c r="E48" s="3" t="s">
        <v>295</v>
      </c>
      <c r="F48" s="3" t="s">
        <v>296</v>
      </c>
      <c r="G48" s="3" t="s">
        <v>297</v>
      </c>
      <c r="H48" s="3"/>
      <c r="I48" s="3" t="s">
        <v>17</v>
      </c>
    </row>
    <row r="49" spans="1:9" x14ac:dyDescent="0.4">
      <c r="A49" s="3" t="s">
        <v>9</v>
      </c>
      <c r="B49" s="3" t="s">
        <v>292</v>
      </c>
      <c r="C49" s="3" t="s">
        <v>298</v>
      </c>
      <c r="D49" s="3" t="s">
        <v>299</v>
      </c>
      <c r="E49" s="3" t="s">
        <v>300</v>
      </c>
      <c r="F49" s="3" t="s">
        <v>301</v>
      </c>
      <c r="G49" s="3" t="s">
        <v>302</v>
      </c>
      <c r="H49" s="3" t="s">
        <v>303</v>
      </c>
      <c r="I49" s="3" t="s">
        <v>17</v>
      </c>
    </row>
    <row r="50" spans="1:9" x14ac:dyDescent="0.4">
      <c r="A50" s="3" t="s">
        <v>9</v>
      </c>
      <c r="B50" s="3" t="s">
        <v>292</v>
      </c>
      <c r="C50" s="3" t="s">
        <v>304</v>
      </c>
      <c r="D50" s="3" t="s">
        <v>305</v>
      </c>
      <c r="E50" s="3" t="s">
        <v>306</v>
      </c>
      <c r="F50" s="3" t="s">
        <v>307</v>
      </c>
      <c r="G50" s="3" t="s">
        <v>308</v>
      </c>
      <c r="H50" s="3" t="s">
        <v>309</v>
      </c>
      <c r="I50" s="3" t="s">
        <v>17</v>
      </c>
    </row>
    <row r="51" spans="1:9" x14ac:dyDescent="0.4">
      <c r="A51" s="3" t="s">
        <v>9</v>
      </c>
      <c r="B51" s="3" t="s">
        <v>292</v>
      </c>
      <c r="C51" s="3" t="s">
        <v>310</v>
      </c>
      <c r="D51" s="3" t="s">
        <v>311</v>
      </c>
      <c r="E51" s="3" t="s">
        <v>312</v>
      </c>
      <c r="F51" s="3" t="s">
        <v>313</v>
      </c>
      <c r="G51" s="3" t="s">
        <v>314</v>
      </c>
      <c r="H51" s="3" t="s">
        <v>315</v>
      </c>
      <c r="I51" s="3"/>
    </row>
    <row r="52" spans="1:9" x14ac:dyDescent="0.4">
      <c r="A52" s="3" t="s">
        <v>9</v>
      </c>
      <c r="B52" s="3" t="s">
        <v>292</v>
      </c>
      <c r="C52" s="3" t="s">
        <v>316</v>
      </c>
      <c r="D52" s="3" t="s">
        <v>317</v>
      </c>
      <c r="E52" s="3" t="s">
        <v>318</v>
      </c>
      <c r="F52" s="3" t="s">
        <v>319</v>
      </c>
      <c r="G52" s="3" t="s">
        <v>320</v>
      </c>
      <c r="H52" s="3" t="s">
        <v>321</v>
      </c>
      <c r="I52" s="3" t="s">
        <v>17</v>
      </c>
    </row>
    <row r="53" spans="1:9" x14ac:dyDescent="0.4">
      <c r="A53" s="3" t="s">
        <v>9</v>
      </c>
      <c r="B53" s="3" t="s">
        <v>292</v>
      </c>
      <c r="C53" s="3" t="s">
        <v>322</v>
      </c>
      <c r="D53" s="3" t="s">
        <v>323</v>
      </c>
      <c r="E53" s="3" t="s">
        <v>78</v>
      </c>
      <c r="F53" s="3" t="s">
        <v>324</v>
      </c>
      <c r="G53" s="3" t="s">
        <v>325</v>
      </c>
      <c r="H53" s="3" t="s">
        <v>326</v>
      </c>
      <c r="I53" s="3" t="s">
        <v>17</v>
      </c>
    </row>
    <row r="54" spans="1:9" x14ac:dyDescent="0.4">
      <c r="A54" s="3" t="s">
        <v>9</v>
      </c>
      <c r="B54" s="3" t="s">
        <v>292</v>
      </c>
      <c r="C54" s="3" t="s">
        <v>327</v>
      </c>
      <c r="D54" s="3" t="s">
        <v>328</v>
      </c>
      <c r="E54" s="3" t="s">
        <v>329</v>
      </c>
      <c r="F54" s="3" t="s">
        <v>330</v>
      </c>
      <c r="G54" s="3" t="s">
        <v>331</v>
      </c>
      <c r="H54" s="3" t="s">
        <v>332</v>
      </c>
      <c r="I54" s="3"/>
    </row>
    <row r="55" spans="1:9" x14ac:dyDescent="0.4">
      <c r="A55" s="3" t="s">
        <v>9</v>
      </c>
      <c r="B55" s="3" t="s">
        <v>292</v>
      </c>
      <c r="C55" s="3" t="s">
        <v>333</v>
      </c>
      <c r="D55" s="3" t="s">
        <v>334</v>
      </c>
      <c r="E55" s="3" t="s">
        <v>335</v>
      </c>
      <c r="F55" s="3" t="s">
        <v>336</v>
      </c>
      <c r="G55" s="3" t="s">
        <v>337</v>
      </c>
      <c r="H55" s="3" t="s">
        <v>338</v>
      </c>
      <c r="I55" s="3"/>
    </row>
    <row r="56" spans="1:9" x14ac:dyDescent="0.4">
      <c r="A56" s="3" t="s">
        <v>9</v>
      </c>
      <c r="B56" s="3" t="s">
        <v>292</v>
      </c>
      <c r="C56" s="3" t="s">
        <v>339</v>
      </c>
      <c r="D56" s="3" t="s">
        <v>340</v>
      </c>
      <c r="E56" s="3" t="s">
        <v>341</v>
      </c>
      <c r="F56" s="3" t="s">
        <v>342</v>
      </c>
      <c r="G56" s="3" t="s">
        <v>343</v>
      </c>
      <c r="H56" s="3"/>
      <c r="I56" s="3"/>
    </row>
    <row r="57" spans="1:9" x14ac:dyDescent="0.4">
      <c r="A57" s="3" t="s">
        <v>9</v>
      </c>
      <c r="B57" s="3" t="s">
        <v>292</v>
      </c>
      <c r="C57" s="3" t="s">
        <v>344</v>
      </c>
      <c r="D57" s="3" t="s">
        <v>345</v>
      </c>
      <c r="E57" s="3" t="s">
        <v>346</v>
      </c>
      <c r="F57" s="3" t="s">
        <v>347</v>
      </c>
      <c r="G57" s="3" t="s">
        <v>348</v>
      </c>
      <c r="H57" s="3" t="s">
        <v>349</v>
      </c>
      <c r="I57" s="3"/>
    </row>
    <row r="58" spans="1:9" x14ac:dyDescent="0.4">
      <c r="A58" s="3" t="s">
        <v>9</v>
      </c>
      <c r="B58" s="3" t="s">
        <v>292</v>
      </c>
      <c r="C58" s="3" t="s">
        <v>350</v>
      </c>
      <c r="D58" s="3" t="s">
        <v>351</v>
      </c>
      <c r="E58" s="3" t="s">
        <v>352</v>
      </c>
      <c r="F58" s="3" t="s">
        <v>353</v>
      </c>
      <c r="G58" s="3" t="s">
        <v>354</v>
      </c>
      <c r="H58" s="3" t="s">
        <v>355</v>
      </c>
      <c r="I58" s="3"/>
    </row>
    <row r="59" spans="1:9" x14ac:dyDescent="0.4">
      <c r="A59" s="3" t="s">
        <v>9</v>
      </c>
      <c r="B59" s="3" t="s">
        <v>292</v>
      </c>
      <c r="C59" s="3" t="s">
        <v>356</v>
      </c>
      <c r="D59" s="3" t="s">
        <v>357</v>
      </c>
      <c r="E59" s="3" t="s">
        <v>358</v>
      </c>
      <c r="F59" s="3" t="s">
        <v>359</v>
      </c>
      <c r="G59" s="3" t="s">
        <v>360</v>
      </c>
      <c r="H59" s="3" t="s">
        <v>361</v>
      </c>
      <c r="I59" s="3"/>
    </row>
    <row r="60" spans="1:9" x14ac:dyDescent="0.4">
      <c r="A60" s="3" t="s">
        <v>9</v>
      </c>
      <c r="B60" s="3" t="s">
        <v>362</v>
      </c>
      <c r="C60" s="3" t="s">
        <v>363</v>
      </c>
      <c r="D60" s="3" t="s">
        <v>364</v>
      </c>
      <c r="E60" s="3" t="s">
        <v>365</v>
      </c>
      <c r="F60" s="3" t="s">
        <v>366</v>
      </c>
      <c r="G60" s="3" t="s">
        <v>367</v>
      </c>
      <c r="H60" s="3" t="s">
        <v>368</v>
      </c>
      <c r="I60" s="3" t="s">
        <v>17</v>
      </c>
    </row>
    <row r="61" spans="1:9" x14ac:dyDescent="0.4">
      <c r="A61" s="3" t="s">
        <v>9</v>
      </c>
      <c r="B61" s="3" t="s">
        <v>362</v>
      </c>
      <c r="C61" s="3" t="s">
        <v>369</v>
      </c>
      <c r="D61" s="3" t="s">
        <v>370</v>
      </c>
      <c r="E61" s="3" t="s">
        <v>371</v>
      </c>
      <c r="F61" s="3" t="s">
        <v>372</v>
      </c>
      <c r="G61" s="3" t="s">
        <v>373</v>
      </c>
      <c r="H61" s="3" t="s">
        <v>374</v>
      </c>
      <c r="I61" s="3" t="s">
        <v>17</v>
      </c>
    </row>
    <row r="62" spans="1:9" x14ac:dyDescent="0.4">
      <c r="A62" s="3" t="s">
        <v>9</v>
      </c>
      <c r="B62" s="3" t="s">
        <v>362</v>
      </c>
      <c r="C62" s="3" t="s">
        <v>375</v>
      </c>
      <c r="D62" s="3" t="s">
        <v>376</v>
      </c>
      <c r="E62" s="3" t="s">
        <v>377</v>
      </c>
      <c r="F62" s="3" t="s">
        <v>378</v>
      </c>
      <c r="G62" s="3" t="s">
        <v>379</v>
      </c>
      <c r="H62" s="3" t="s">
        <v>380</v>
      </c>
      <c r="I62" s="3"/>
    </row>
    <row r="63" spans="1:9" x14ac:dyDescent="0.4">
      <c r="A63" s="3" t="s">
        <v>9</v>
      </c>
      <c r="B63" s="3" t="s">
        <v>362</v>
      </c>
      <c r="C63" s="3" t="s">
        <v>381</v>
      </c>
      <c r="D63" s="3" t="s">
        <v>382</v>
      </c>
      <c r="E63" s="3" t="s">
        <v>383</v>
      </c>
      <c r="F63" s="3" t="s">
        <v>384</v>
      </c>
      <c r="G63" s="3" t="s">
        <v>385</v>
      </c>
      <c r="H63" s="3" t="s">
        <v>386</v>
      </c>
      <c r="I63" s="3" t="s">
        <v>17</v>
      </c>
    </row>
    <row r="64" spans="1:9" x14ac:dyDescent="0.4">
      <c r="A64" s="3" t="s">
        <v>9</v>
      </c>
      <c r="B64" s="3" t="s">
        <v>362</v>
      </c>
      <c r="C64" s="3" t="s">
        <v>387</v>
      </c>
      <c r="D64" s="3" t="s">
        <v>388</v>
      </c>
      <c r="E64" s="3" t="s">
        <v>389</v>
      </c>
      <c r="F64" s="3" t="s">
        <v>390</v>
      </c>
      <c r="G64" s="3" t="s">
        <v>391</v>
      </c>
      <c r="H64" s="3" t="s">
        <v>392</v>
      </c>
      <c r="I64" s="3" t="s">
        <v>17</v>
      </c>
    </row>
    <row r="65" spans="1:9" x14ac:dyDescent="0.4">
      <c r="A65" s="3" t="s">
        <v>9</v>
      </c>
      <c r="B65" s="3" t="s">
        <v>362</v>
      </c>
      <c r="C65" s="3" t="s">
        <v>393</v>
      </c>
      <c r="D65" s="3" t="s">
        <v>394</v>
      </c>
      <c r="E65" s="3" t="s">
        <v>395</v>
      </c>
      <c r="F65" s="3" t="s">
        <v>396</v>
      </c>
      <c r="G65" s="3" t="s">
        <v>397</v>
      </c>
      <c r="H65" s="3" t="s">
        <v>398</v>
      </c>
      <c r="I65" s="3" t="s">
        <v>17</v>
      </c>
    </row>
    <row r="66" spans="1:9" x14ac:dyDescent="0.4">
      <c r="A66" s="3" t="s">
        <v>9</v>
      </c>
      <c r="B66" s="3" t="s">
        <v>362</v>
      </c>
      <c r="C66" s="3" t="s">
        <v>399</v>
      </c>
      <c r="D66" s="3" t="s">
        <v>400</v>
      </c>
      <c r="E66" s="3" t="s">
        <v>401</v>
      </c>
      <c r="F66" s="3" t="s">
        <v>402</v>
      </c>
      <c r="G66" s="3" t="s">
        <v>403</v>
      </c>
      <c r="H66" s="3" t="s">
        <v>404</v>
      </c>
      <c r="I66" s="3"/>
    </row>
    <row r="67" spans="1:9" x14ac:dyDescent="0.4">
      <c r="A67" s="3" t="s">
        <v>9</v>
      </c>
      <c r="B67" s="3" t="s">
        <v>405</v>
      </c>
      <c r="C67" s="3" t="s">
        <v>220</v>
      </c>
      <c r="D67" s="3" t="s">
        <v>406</v>
      </c>
      <c r="E67" s="3" t="s">
        <v>407</v>
      </c>
      <c r="F67" s="3" t="s">
        <v>408</v>
      </c>
      <c r="G67" s="3" t="s">
        <v>409</v>
      </c>
      <c r="H67" s="3" t="s">
        <v>410</v>
      </c>
      <c r="I67" s="3" t="s">
        <v>17</v>
      </c>
    </row>
    <row r="68" spans="1:9" x14ac:dyDescent="0.4">
      <c r="A68" s="3" t="s">
        <v>9</v>
      </c>
      <c r="B68" s="3" t="s">
        <v>405</v>
      </c>
      <c r="C68" s="3" t="s">
        <v>411</v>
      </c>
      <c r="D68" s="3" t="s">
        <v>412</v>
      </c>
      <c r="E68" s="3" t="s">
        <v>413</v>
      </c>
      <c r="F68" s="3" t="s">
        <v>414</v>
      </c>
      <c r="G68" s="3" t="s">
        <v>157</v>
      </c>
      <c r="H68" s="3" t="s">
        <v>415</v>
      </c>
      <c r="I68" s="3" t="s">
        <v>17</v>
      </c>
    </row>
    <row r="69" spans="1:9" x14ac:dyDescent="0.4">
      <c r="A69" s="3" t="s">
        <v>9</v>
      </c>
      <c r="B69" s="3" t="s">
        <v>405</v>
      </c>
      <c r="C69" s="3" t="s">
        <v>416</v>
      </c>
      <c r="D69" s="3" t="s">
        <v>417</v>
      </c>
      <c r="E69" s="3" t="s">
        <v>418</v>
      </c>
      <c r="F69" s="3" t="s">
        <v>419</v>
      </c>
      <c r="G69" s="3" t="s">
        <v>420</v>
      </c>
      <c r="H69" s="3" t="s">
        <v>421</v>
      </c>
      <c r="I69" s="3"/>
    </row>
    <row r="70" spans="1:9" x14ac:dyDescent="0.4">
      <c r="A70" s="3" t="s">
        <v>9</v>
      </c>
      <c r="B70" s="3" t="s">
        <v>405</v>
      </c>
      <c r="C70" s="3" t="s">
        <v>422</v>
      </c>
      <c r="D70" s="3" t="s">
        <v>423</v>
      </c>
      <c r="E70" s="3" t="s">
        <v>424</v>
      </c>
      <c r="F70" s="3" t="s">
        <v>425</v>
      </c>
      <c r="G70" s="3" t="s">
        <v>426</v>
      </c>
      <c r="H70" s="3" t="s">
        <v>427</v>
      </c>
      <c r="I70" s="3"/>
    </row>
    <row r="71" spans="1:9" x14ac:dyDescent="0.4">
      <c r="A71" s="3" t="s">
        <v>9</v>
      </c>
      <c r="B71" s="3" t="s">
        <v>405</v>
      </c>
      <c r="C71" s="3" t="s">
        <v>428</v>
      </c>
      <c r="D71" s="3" t="s">
        <v>429</v>
      </c>
      <c r="E71" s="3" t="s">
        <v>430</v>
      </c>
      <c r="F71" s="3" t="s">
        <v>431</v>
      </c>
      <c r="G71" s="3" t="s">
        <v>432</v>
      </c>
      <c r="H71" s="3" t="s">
        <v>433</v>
      </c>
      <c r="I71" s="3"/>
    </row>
    <row r="72" spans="1:9" x14ac:dyDescent="0.4">
      <c r="A72" s="3" t="s">
        <v>9</v>
      </c>
      <c r="B72" s="3" t="s">
        <v>434</v>
      </c>
      <c r="C72" s="3" t="s">
        <v>435</v>
      </c>
      <c r="D72" s="3" t="s">
        <v>436</v>
      </c>
      <c r="E72" s="3" t="s">
        <v>437</v>
      </c>
      <c r="F72" s="3" t="s">
        <v>438</v>
      </c>
      <c r="G72" s="3" t="s">
        <v>439</v>
      </c>
      <c r="H72" s="3" t="s">
        <v>440</v>
      </c>
      <c r="I72" s="3"/>
    </row>
    <row r="73" spans="1:9" x14ac:dyDescent="0.4">
      <c r="A73" s="3" t="s">
        <v>9</v>
      </c>
      <c r="B73" s="3" t="s">
        <v>434</v>
      </c>
      <c r="C73" s="3" t="s">
        <v>441</v>
      </c>
      <c r="D73" s="3" t="s">
        <v>442</v>
      </c>
      <c r="E73" s="3" t="s">
        <v>443</v>
      </c>
      <c r="F73" s="3" t="s">
        <v>444</v>
      </c>
      <c r="G73" s="3" t="s">
        <v>445</v>
      </c>
      <c r="H73" s="3" t="s">
        <v>446</v>
      </c>
      <c r="I73" s="3"/>
    </row>
    <row r="74" spans="1:9" x14ac:dyDescent="0.4">
      <c r="A74" s="3" t="s">
        <v>9</v>
      </c>
      <c r="B74" s="3" t="s">
        <v>434</v>
      </c>
      <c r="C74" s="3" t="s">
        <v>447</v>
      </c>
      <c r="D74" s="3" t="s">
        <v>448</v>
      </c>
      <c r="E74" s="3" t="s">
        <v>449</v>
      </c>
      <c r="F74" s="3" t="s">
        <v>450</v>
      </c>
      <c r="G74" s="3" t="s">
        <v>451</v>
      </c>
      <c r="H74" s="3" t="s">
        <v>452</v>
      </c>
      <c r="I74" s="3" t="s">
        <v>17</v>
      </c>
    </row>
    <row r="75" spans="1:9" x14ac:dyDescent="0.4">
      <c r="A75" s="3" t="s">
        <v>9</v>
      </c>
      <c r="B75" s="3" t="s">
        <v>434</v>
      </c>
      <c r="C75" s="3" t="s">
        <v>453</v>
      </c>
      <c r="D75" s="3" t="s">
        <v>454</v>
      </c>
      <c r="E75" s="3" t="s">
        <v>455</v>
      </c>
      <c r="F75" s="3" t="s">
        <v>456</v>
      </c>
      <c r="G75" s="3" t="s">
        <v>457</v>
      </c>
      <c r="H75" s="3" t="s">
        <v>458</v>
      </c>
      <c r="I75" s="3"/>
    </row>
    <row r="76" spans="1:9" x14ac:dyDescent="0.4">
      <c r="A76" s="3" t="s">
        <v>9</v>
      </c>
      <c r="B76" s="3" t="s">
        <v>434</v>
      </c>
      <c r="C76" s="3" t="s">
        <v>459</v>
      </c>
      <c r="D76" s="3" t="s">
        <v>460</v>
      </c>
      <c r="E76" s="3" t="s">
        <v>461</v>
      </c>
      <c r="F76" s="3" t="s">
        <v>462</v>
      </c>
      <c r="G76" s="3" t="s">
        <v>463</v>
      </c>
      <c r="H76" s="3" t="s">
        <v>464</v>
      </c>
      <c r="I76" s="3"/>
    </row>
    <row r="77" spans="1:9" x14ac:dyDescent="0.4">
      <c r="A77" s="3" t="s">
        <v>9</v>
      </c>
      <c r="B77" s="3" t="s">
        <v>434</v>
      </c>
      <c r="C77" s="3" t="s">
        <v>465</v>
      </c>
      <c r="D77" s="3" t="s">
        <v>466</v>
      </c>
      <c r="E77" s="3" t="s">
        <v>467</v>
      </c>
      <c r="F77" s="3" t="s">
        <v>468</v>
      </c>
      <c r="G77" s="3" t="s">
        <v>469</v>
      </c>
      <c r="H77" s="3" t="s">
        <v>470</v>
      </c>
      <c r="I77" s="3"/>
    </row>
    <row r="78" spans="1:9" x14ac:dyDescent="0.4">
      <c r="A78" s="3" t="s">
        <v>9</v>
      </c>
      <c r="B78" s="3" t="s">
        <v>434</v>
      </c>
      <c r="C78" s="3" t="s">
        <v>471</v>
      </c>
      <c r="D78" s="3" t="s">
        <v>472</v>
      </c>
      <c r="E78" s="3" t="s">
        <v>473</v>
      </c>
      <c r="F78" s="3" t="s">
        <v>474</v>
      </c>
      <c r="G78" s="3" t="s">
        <v>475</v>
      </c>
      <c r="H78" s="3" t="s">
        <v>476</v>
      </c>
      <c r="I78" s="3"/>
    </row>
    <row r="79" spans="1:9" x14ac:dyDescent="0.4">
      <c r="A79" s="3" t="s">
        <v>9</v>
      </c>
      <c r="B79" s="3" t="s">
        <v>434</v>
      </c>
      <c r="C79" s="3" t="s">
        <v>477</v>
      </c>
      <c r="D79" s="3" t="s">
        <v>478</v>
      </c>
      <c r="E79" s="3" t="s">
        <v>479</v>
      </c>
      <c r="F79" s="3" t="s">
        <v>480</v>
      </c>
      <c r="G79" s="3" t="s">
        <v>481</v>
      </c>
      <c r="H79" s="3" t="s">
        <v>482</v>
      </c>
      <c r="I79" s="3"/>
    </row>
    <row r="80" spans="1:9" x14ac:dyDescent="0.4">
      <c r="A80" s="3" t="s">
        <v>9</v>
      </c>
      <c r="B80" s="3" t="s">
        <v>434</v>
      </c>
      <c r="C80" s="3" t="s">
        <v>483</v>
      </c>
      <c r="D80" s="3" t="s">
        <v>484</v>
      </c>
      <c r="E80" s="3" t="s">
        <v>485</v>
      </c>
      <c r="F80" s="3" t="s">
        <v>486</v>
      </c>
      <c r="G80" s="3" t="s">
        <v>487</v>
      </c>
      <c r="H80" s="3" t="s">
        <v>488</v>
      </c>
      <c r="I80" s="3"/>
    </row>
    <row r="81" spans="1:9" x14ac:dyDescent="0.4">
      <c r="A81" s="3" t="s">
        <v>9</v>
      </c>
      <c r="B81" s="3" t="s">
        <v>434</v>
      </c>
      <c r="C81" s="3" t="s">
        <v>489</v>
      </c>
      <c r="D81" s="3" t="s">
        <v>490</v>
      </c>
      <c r="E81" s="3" t="s">
        <v>491</v>
      </c>
      <c r="F81" s="3" t="s">
        <v>492</v>
      </c>
      <c r="G81" s="3" t="s">
        <v>493</v>
      </c>
      <c r="H81" s="3" t="s">
        <v>494</v>
      </c>
      <c r="I81" s="3"/>
    </row>
    <row r="82" spans="1:9" x14ac:dyDescent="0.4">
      <c r="A82" s="3" t="s">
        <v>9</v>
      </c>
      <c r="B82" s="3" t="s">
        <v>434</v>
      </c>
      <c r="C82" s="3" t="s">
        <v>495</v>
      </c>
      <c r="D82" s="3" t="s">
        <v>496</v>
      </c>
      <c r="E82" s="3" t="s">
        <v>497</v>
      </c>
      <c r="F82" s="3" t="s">
        <v>498</v>
      </c>
      <c r="G82" s="3" t="s">
        <v>499</v>
      </c>
      <c r="H82" s="3" t="s">
        <v>500</v>
      </c>
      <c r="I82" s="3"/>
    </row>
    <row r="83" spans="1:9" x14ac:dyDescent="0.4">
      <c r="A83" s="3" t="s">
        <v>9</v>
      </c>
      <c r="B83" s="3" t="s">
        <v>434</v>
      </c>
      <c r="C83" s="3" t="s">
        <v>501</v>
      </c>
      <c r="D83" s="3" t="s">
        <v>502</v>
      </c>
      <c r="E83" s="3" t="s">
        <v>503</v>
      </c>
      <c r="F83" s="3" t="s">
        <v>504</v>
      </c>
      <c r="G83" s="3" t="s">
        <v>505</v>
      </c>
      <c r="H83" s="3" t="s">
        <v>506</v>
      </c>
      <c r="I83" s="3"/>
    </row>
    <row r="84" spans="1:9" x14ac:dyDescent="0.4">
      <c r="A84" s="3" t="s">
        <v>9</v>
      </c>
      <c r="B84" s="3" t="s">
        <v>434</v>
      </c>
      <c r="C84" s="3" t="s">
        <v>507</v>
      </c>
      <c r="D84" s="3" t="s">
        <v>508</v>
      </c>
      <c r="E84" s="3" t="s">
        <v>509</v>
      </c>
      <c r="F84" s="3" t="s">
        <v>510</v>
      </c>
      <c r="G84" s="3" t="s">
        <v>511</v>
      </c>
      <c r="H84" s="3" t="s">
        <v>512</v>
      </c>
      <c r="I84" s="3"/>
    </row>
    <row r="85" spans="1:9" x14ac:dyDescent="0.4">
      <c r="A85" s="3" t="s">
        <v>9</v>
      </c>
      <c r="B85" s="3" t="s">
        <v>434</v>
      </c>
      <c r="C85" s="3" t="s">
        <v>513</v>
      </c>
      <c r="D85" s="3" t="s">
        <v>514</v>
      </c>
      <c r="E85" s="3" t="s">
        <v>515</v>
      </c>
      <c r="F85" s="3" t="s">
        <v>516</v>
      </c>
      <c r="G85" s="3" t="s">
        <v>517</v>
      </c>
      <c r="H85" s="3" t="s">
        <v>518</v>
      </c>
      <c r="I85" s="3"/>
    </row>
    <row r="86" spans="1:9" x14ac:dyDescent="0.4">
      <c r="A86" s="3" t="s">
        <v>9</v>
      </c>
      <c r="B86" s="3" t="s">
        <v>434</v>
      </c>
      <c r="C86" s="3" t="s">
        <v>519</v>
      </c>
      <c r="D86" s="3" t="s">
        <v>520</v>
      </c>
      <c r="E86" s="3" t="s">
        <v>521</v>
      </c>
      <c r="F86" s="3" t="s">
        <v>522</v>
      </c>
      <c r="G86" s="3" t="s">
        <v>523</v>
      </c>
      <c r="H86" s="3" t="s">
        <v>524</v>
      </c>
      <c r="I86" s="3"/>
    </row>
    <row r="87" spans="1:9" x14ac:dyDescent="0.4">
      <c r="A87" s="3" t="s">
        <v>9</v>
      </c>
      <c r="B87" s="3" t="s">
        <v>434</v>
      </c>
      <c r="C87" s="3" t="s">
        <v>525</v>
      </c>
      <c r="D87" s="3" t="s">
        <v>526</v>
      </c>
      <c r="E87" s="3" t="s">
        <v>527</v>
      </c>
      <c r="F87" s="3" t="s">
        <v>528</v>
      </c>
      <c r="G87" s="3" t="s">
        <v>529</v>
      </c>
      <c r="H87" s="3" t="s">
        <v>530</v>
      </c>
      <c r="I87" s="3"/>
    </row>
    <row r="88" spans="1:9" x14ac:dyDescent="0.4">
      <c r="A88" s="3" t="s">
        <v>9</v>
      </c>
      <c r="B88" s="3" t="s">
        <v>434</v>
      </c>
      <c r="C88" s="3" t="s">
        <v>387</v>
      </c>
      <c r="D88" s="3" t="s">
        <v>531</v>
      </c>
      <c r="E88" s="3" t="s">
        <v>532</v>
      </c>
      <c r="F88" s="3" t="s">
        <v>533</v>
      </c>
      <c r="G88" s="3" t="s">
        <v>534</v>
      </c>
      <c r="H88" s="3" t="s">
        <v>535</v>
      </c>
      <c r="I88" s="3" t="s">
        <v>17</v>
      </c>
    </row>
    <row r="89" spans="1:9" x14ac:dyDescent="0.4">
      <c r="A89" s="3" t="s">
        <v>9</v>
      </c>
      <c r="B89" s="3" t="s">
        <v>434</v>
      </c>
      <c r="C89" s="3" t="s">
        <v>536</v>
      </c>
      <c r="D89" s="3" t="s">
        <v>537</v>
      </c>
      <c r="E89" s="3" t="s">
        <v>538</v>
      </c>
      <c r="F89" s="3" t="s">
        <v>539</v>
      </c>
      <c r="G89" s="3" t="s">
        <v>540</v>
      </c>
      <c r="H89" s="3" t="s">
        <v>541</v>
      </c>
      <c r="I89" s="3"/>
    </row>
    <row r="90" spans="1:9" x14ac:dyDescent="0.4">
      <c r="A90" s="3" t="s">
        <v>9</v>
      </c>
      <c r="B90" s="3" t="s">
        <v>434</v>
      </c>
      <c r="C90" s="3" t="s">
        <v>542</v>
      </c>
      <c r="D90" s="3" t="s">
        <v>543</v>
      </c>
      <c r="E90" s="3" t="s">
        <v>544</v>
      </c>
      <c r="F90" s="3" t="s">
        <v>545</v>
      </c>
      <c r="G90" s="3" t="s">
        <v>546</v>
      </c>
      <c r="H90" s="3" t="s">
        <v>547</v>
      </c>
      <c r="I90" s="3" t="s">
        <v>17</v>
      </c>
    </row>
    <row r="91" spans="1:9" x14ac:dyDescent="0.4">
      <c r="A91" s="3" t="s">
        <v>9</v>
      </c>
      <c r="B91" s="3" t="s">
        <v>434</v>
      </c>
      <c r="C91" s="3" t="s">
        <v>548</v>
      </c>
      <c r="D91" s="3" t="s">
        <v>549</v>
      </c>
      <c r="E91" s="3" t="s">
        <v>550</v>
      </c>
      <c r="F91" s="3" t="s">
        <v>551</v>
      </c>
      <c r="G91" s="3" t="s">
        <v>552</v>
      </c>
      <c r="H91" s="3" t="s">
        <v>553</v>
      </c>
      <c r="I91" s="3"/>
    </row>
    <row r="92" spans="1:9" x14ac:dyDescent="0.4">
      <c r="A92" s="3" t="s">
        <v>9</v>
      </c>
      <c r="B92" s="3" t="s">
        <v>434</v>
      </c>
      <c r="C92" s="3" t="s">
        <v>554</v>
      </c>
      <c r="D92" s="3" t="s">
        <v>555</v>
      </c>
      <c r="E92" s="3" t="s">
        <v>556</v>
      </c>
      <c r="F92" s="3" t="s">
        <v>557</v>
      </c>
      <c r="G92" s="3" t="s">
        <v>558</v>
      </c>
      <c r="H92" s="3" t="s">
        <v>559</v>
      </c>
      <c r="I92" s="3"/>
    </row>
    <row r="93" spans="1:9" x14ac:dyDescent="0.4">
      <c r="A93" s="3" t="s">
        <v>9</v>
      </c>
      <c r="B93" s="3" t="s">
        <v>434</v>
      </c>
      <c r="C93" s="3" t="s">
        <v>560</v>
      </c>
      <c r="D93" s="3" t="s">
        <v>561</v>
      </c>
      <c r="E93" s="3" t="s">
        <v>562</v>
      </c>
      <c r="F93" s="3" t="s">
        <v>563</v>
      </c>
      <c r="G93" s="3" t="s">
        <v>564</v>
      </c>
      <c r="H93" s="3" t="s">
        <v>565</v>
      </c>
      <c r="I93" s="3"/>
    </row>
    <row r="94" spans="1:9" x14ac:dyDescent="0.4">
      <c r="A94" s="3" t="s">
        <v>9</v>
      </c>
      <c r="B94" s="3" t="s">
        <v>434</v>
      </c>
      <c r="C94" s="3" t="s">
        <v>566</v>
      </c>
      <c r="D94" s="3" t="s">
        <v>567</v>
      </c>
      <c r="E94" s="3" t="s">
        <v>568</v>
      </c>
      <c r="F94" s="3" t="s">
        <v>569</v>
      </c>
      <c r="G94" s="3" t="s">
        <v>570</v>
      </c>
      <c r="H94" s="3" t="s">
        <v>571</v>
      </c>
      <c r="I94" s="3"/>
    </row>
    <row r="95" spans="1:9" x14ac:dyDescent="0.4">
      <c r="A95" s="3" t="s">
        <v>9</v>
      </c>
      <c r="B95" s="3" t="s">
        <v>434</v>
      </c>
      <c r="C95" s="3" t="s">
        <v>572</v>
      </c>
      <c r="D95" s="3" t="s">
        <v>573</v>
      </c>
      <c r="E95" s="3" t="s">
        <v>574</v>
      </c>
      <c r="F95" s="3" t="s">
        <v>575</v>
      </c>
      <c r="G95" s="3" t="s">
        <v>576</v>
      </c>
      <c r="H95" s="3" t="s">
        <v>577</v>
      </c>
      <c r="I95" s="3" t="s">
        <v>17</v>
      </c>
    </row>
    <row r="96" spans="1:9" x14ac:dyDescent="0.4">
      <c r="A96" s="3" t="s">
        <v>9</v>
      </c>
      <c r="B96" s="3" t="s">
        <v>434</v>
      </c>
      <c r="C96" s="3" t="s">
        <v>578</v>
      </c>
      <c r="D96" s="3" t="s">
        <v>579</v>
      </c>
      <c r="E96" s="3" t="s">
        <v>580</v>
      </c>
      <c r="F96" s="3" t="s">
        <v>581</v>
      </c>
      <c r="G96" s="3" t="s">
        <v>582</v>
      </c>
      <c r="H96" s="3" t="s">
        <v>583</v>
      </c>
      <c r="I96" s="3"/>
    </row>
    <row r="97" spans="1:9" x14ac:dyDescent="0.4">
      <c r="A97" s="3" t="s">
        <v>9</v>
      </c>
      <c r="B97" s="3" t="s">
        <v>434</v>
      </c>
      <c r="C97" s="3" t="s">
        <v>584</v>
      </c>
      <c r="D97" s="3" t="s">
        <v>585</v>
      </c>
      <c r="E97" s="3" t="s">
        <v>586</v>
      </c>
      <c r="F97" s="3" t="s">
        <v>587</v>
      </c>
      <c r="G97" s="3" t="s">
        <v>588</v>
      </c>
      <c r="H97" s="3" t="s">
        <v>589</v>
      </c>
      <c r="I97" s="3"/>
    </row>
    <row r="98" spans="1:9" x14ac:dyDescent="0.4">
      <c r="A98" s="3" t="s">
        <v>9</v>
      </c>
      <c r="B98" s="3" t="s">
        <v>434</v>
      </c>
      <c r="C98" s="3" t="s">
        <v>590</v>
      </c>
      <c r="D98" s="3" t="s">
        <v>591</v>
      </c>
      <c r="E98" s="3" t="s">
        <v>592</v>
      </c>
      <c r="F98" s="3" t="s">
        <v>593</v>
      </c>
      <c r="G98" s="3" t="s">
        <v>594</v>
      </c>
      <c r="H98" s="3" t="s">
        <v>595</v>
      </c>
      <c r="I98" s="3"/>
    </row>
    <row r="99" spans="1:9" x14ac:dyDescent="0.4">
      <c r="A99" s="3" t="s">
        <v>9</v>
      </c>
      <c r="B99" s="3" t="s">
        <v>434</v>
      </c>
      <c r="C99" s="3" t="s">
        <v>596</v>
      </c>
      <c r="D99" s="3" t="s">
        <v>597</v>
      </c>
      <c r="E99" s="3" t="s">
        <v>598</v>
      </c>
      <c r="F99" s="3" t="s">
        <v>599</v>
      </c>
      <c r="G99" s="3" t="s">
        <v>600</v>
      </c>
      <c r="H99" s="3" t="s">
        <v>601</v>
      </c>
      <c r="I99" s="3"/>
    </row>
    <row r="100" spans="1:9" x14ac:dyDescent="0.4">
      <c r="A100" s="3" t="s">
        <v>9</v>
      </c>
      <c r="B100" s="3" t="s">
        <v>434</v>
      </c>
      <c r="C100" s="3" t="s">
        <v>602</v>
      </c>
      <c r="D100" s="3" t="s">
        <v>603</v>
      </c>
      <c r="E100" s="3" t="s">
        <v>604</v>
      </c>
      <c r="F100" s="3" t="s">
        <v>605</v>
      </c>
      <c r="G100" s="3" t="s">
        <v>606</v>
      </c>
      <c r="H100" s="3"/>
      <c r="I100" s="3"/>
    </row>
    <row r="101" spans="1:9" x14ac:dyDescent="0.4">
      <c r="A101" s="3" t="s">
        <v>9</v>
      </c>
      <c r="B101" s="3" t="s">
        <v>434</v>
      </c>
      <c r="C101" s="3" t="s">
        <v>607</v>
      </c>
      <c r="D101" s="3" t="s">
        <v>608</v>
      </c>
      <c r="E101" s="3" t="s">
        <v>609</v>
      </c>
      <c r="F101" s="3" t="s">
        <v>610</v>
      </c>
      <c r="G101" s="3" t="s">
        <v>611</v>
      </c>
      <c r="H101" s="3" t="s">
        <v>612</v>
      </c>
      <c r="I101" s="3"/>
    </row>
    <row r="102" spans="1:9" x14ac:dyDescent="0.4">
      <c r="A102" s="3" t="s">
        <v>9</v>
      </c>
      <c r="B102" s="3" t="s">
        <v>613</v>
      </c>
      <c r="C102" s="3" t="s">
        <v>614</v>
      </c>
      <c r="D102" s="3" t="s">
        <v>615</v>
      </c>
      <c r="E102" s="3" t="s">
        <v>616</v>
      </c>
      <c r="F102" s="3" t="s">
        <v>617</v>
      </c>
      <c r="G102" s="3" t="s">
        <v>618</v>
      </c>
      <c r="H102" s="3" t="s">
        <v>619</v>
      </c>
      <c r="I102" s="3"/>
    </row>
    <row r="103" spans="1:9" x14ac:dyDescent="0.4">
      <c r="A103" s="3" t="s">
        <v>9</v>
      </c>
      <c r="B103" s="3" t="s">
        <v>613</v>
      </c>
      <c r="C103" s="3" t="s">
        <v>620</v>
      </c>
      <c r="D103" s="3" t="s">
        <v>621</v>
      </c>
      <c r="E103" s="3" t="s">
        <v>622</v>
      </c>
      <c r="F103" s="3" t="s">
        <v>623</v>
      </c>
      <c r="G103" s="3" t="s">
        <v>624</v>
      </c>
      <c r="H103" s="3" t="s">
        <v>625</v>
      </c>
      <c r="I103" s="3" t="s">
        <v>17</v>
      </c>
    </row>
    <row r="104" spans="1:9" x14ac:dyDescent="0.4">
      <c r="A104" s="3" t="s">
        <v>9</v>
      </c>
      <c r="B104" s="3" t="s">
        <v>613</v>
      </c>
      <c r="C104" s="3" t="s">
        <v>626</v>
      </c>
      <c r="D104" s="3" t="s">
        <v>627</v>
      </c>
      <c r="E104" s="3" t="s">
        <v>628</v>
      </c>
      <c r="F104" s="3" t="s">
        <v>629</v>
      </c>
      <c r="G104" s="3" t="s">
        <v>630</v>
      </c>
      <c r="H104" s="3" t="s">
        <v>631</v>
      </c>
      <c r="I104" s="3" t="s">
        <v>17</v>
      </c>
    </row>
    <row r="105" spans="1:9" x14ac:dyDescent="0.4">
      <c r="A105" s="3" t="s">
        <v>9</v>
      </c>
      <c r="B105" s="3" t="s">
        <v>613</v>
      </c>
      <c r="C105" s="3" t="s">
        <v>632</v>
      </c>
      <c r="D105" s="3" t="s">
        <v>633</v>
      </c>
      <c r="E105" s="3" t="s">
        <v>634</v>
      </c>
      <c r="F105" s="3" t="s">
        <v>635</v>
      </c>
      <c r="G105" s="3" t="s">
        <v>636</v>
      </c>
      <c r="H105" s="3" t="s">
        <v>637</v>
      </c>
      <c r="I105" s="3" t="s">
        <v>17</v>
      </c>
    </row>
    <row r="106" spans="1:9" x14ac:dyDescent="0.4">
      <c r="A106" s="3" t="s">
        <v>9</v>
      </c>
      <c r="B106" s="3" t="s">
        <v>638</v>
      </c>
      <c r="C106" s="3" t="s">
        <v>639</v>
      </c>
      <c r="D106" s="3" t="s">
        <v>640</v>
      </c>
      <c r="E106" s="3" t="s">
        <v>641</v>
      </c>
      <c r="F106" s="3" t="s">
        <v>642</v>
      </c>
      <c r="G106" s="3" t="s">
        <v>643</v>
      </c>
      <c r="H106" s="3" t="s">
        <v>644</v>
      </c>
      <c r="I106" s="3" t="s">
        <v>17</v>
      </c>
    </row>
    <row r="107" spans="1:9" x14ac:dyDescent="0.4">
      <c r="A107" s="3" t="s">
        <v>9</v>
      </c>
      <c r="B107" s="3" t="s">
        <v>645</v>
      </c>
      <c r="C107" s="3" t="s">
        <v>646</v>
      </c>
      <c r="D107" s="3" t="s">
        <v>647</v>
      </c>
      <c r="E107" s="3" t="s">
        <v>648</v>
      </c>
      <c r="F107" s="3" t="s">
        <v>649</v>
      </c>
      <c r="G107" s="3" t="s">
        <v>650</v>
      </c>
      <c r="H107" s="3" t="s">
        <v>651</v>
      </c>
      <c r="I107" s="3" t="s">
        <v>17</v>
      </c>
    </row>
    <row r="108" spans="1:9" x14ac:dyDescent="0.4">
      <c r="A108" s="3" t="s">
        <v>9</v>
      </c>
      <c r="B108" s="3" t="s">
        <v>645</v>
      </c>
      <c r="C108" s="3" t="s">
        <v>652</v>
      </c>
      <c r="D108" s="3" t="s">
        <v>653</v>
      </c>
      <c r="E108" s="3" t="s">
        <v>654</v>
      </c>
      <c r="F108" s="3" t="s">
        <v>655</v>
      </c>
      <c r="G108" s="3" t="s">
        <v>656</v>
      </c>
      <c r="H108" s="3" t="s">
        <v>657</v>
      </c>
      <c r="I108" s="3" t="s">
        <v>17</v>
      </c>
    </row>
    <row r="109" spans="1:9" x14ac:dyDescent="0.4">
      <c r="A109" s="3" t="s">
        <v>9</v>
      </c>
      <c r="B109" s="3" t="s">
        <v>645</v>
      </c>
      <c r="C109" s="3" t="s">
        <v>658</v>
      </c>
      <c r="D109" s="3" t="s">
        <v>659</v>
      </c>
      <c r="E109" s="3" t="s">
        <v>660</v>
      </c>
      <c r="F109" s="3" t="s">
        <v>661</v>
      </c>
      <c r="G109" s="3" t="s">
        <v>662</v>
      </c>
      <c r="H109" s="3" t="s">
        <v>663</v>
      </c>
      <c r="I109" s="3" t="s">
        <v>17</v>
      </c>
    </row>
    <row r="110" spans="1:9" x14ac:dyDescent="0.4">
      <c r="A110" s="3" t="s">
        <v>9</v>
      </c>
      <c r="B110" s="3" t="s">
        <v>664</v>
      </c>
      <c r="C110" s="3" t="s">
        <v>98</v>
      </c>
      <c r="D110" s="3" t="s">
        <v>665</v>
      </c>
      <c r="E110" s="3" t="s">
        <v>666</v>
      </c>
      <c r="F110" s="3" t="s">
        <v>667</v>
      </c>
      <c r="G110" s="3" t="s">
        <v>668</v>
      </c>
      <c r="H110" s="3" t="s">
        <v>669</v>
      </c>
      <c r="I110" s="3" t="s">
        <v>17</v>
      </c>
    </row>
    <row r="111" spans="1:9" x14ac:dyDescent="0.4">
      <c r="A111" s="3" t="s">
        <v>9</v>
      </c>
      <c r="B111" s="3" t="s">
        <v>664</v>
      </c>
      <c r="C111" s="3" t="s">
        <v>670</v>
      </c>
      <c r="D111" s="3" t="s">
        <v>671</v>
      </c>
      <c r="E111" s="3" t="s">
        <v>672</v>
      </c>
      <c r="F111" s="3" t="s">
        <v>673</v>
      </c>
      <c r="G111" s="3" t="s">
        <v>674</v>
      </c>
      <c r="H111" s="3" t="s">
        <v>675</v>
      </c>
      <c r="I111" s="3" t="s">
        <v>17</v>
      </c>
    </row>
    <row r="112" spans="1:9" x14ac:dyDescent="0.4">
      <c r="A112" s="3" t="s">
        <v>9</v>
      </c>
      <c r="B112" s="3" t="s">
        <v>676</v>
      </c>
      <c r="C112" s="3" t="s">
        <v>677</v>
      </c>
      <c r="D112" s="3" t="s">
        <v>678</v>
      </c>
      <c r="E112" s="3" t="s">
        <v>679</v>
      </c>
      <c r="F112" s="3" t="s">
        <v>680</v>
      </c>
      <c r="G112" s="3" t="s">
        <v>157</v>
      </c>
      <c r="H112" s="3" t="s">
        <v>681</v>
      </c>
      <c r="I112" s="3" t="s">
        <v>17</v>
      </c>
    </row>
    <row r="113" spans="1:9" x14ac:dyDescent="0.4">
      <c r="A113" s="3" t="s">
        <v>9</v>
      </c>
      <c r="B113" s="3" t="s">
        <v>676</v>
      </c>
      <c r="C113" s="3" t="s">
        <v>682</v>
      </c>
      <c r="D113" s="3" t="s">
        <v>683</v>
      </c>
      <c r="E113" s="3" t="s">
        <v>684</v>
      </c>
      <c r="F113" s="3" t="s">
        <v>685</v>
      </c>
      <c r="G113" s="3" t="s">
        <v>686</v>
      </c>
      <c r="H113" s="3" t="s">
        <v>687</v>
      </c>
      <c r="I113" s="3" t="s">
        <v>17</v>
      </c>
    </row>
    <row r="114" spans="1:9" x14ac:dyDescent="0.4">
      <c r="A114" s="3" t="s">
        <v>9</v>
      </c>
      <c r="B114" s="3" t="s">
        <v>676</v>
      </c>
      <c r="C114" s="3" t="s">
        <v>688</v>
      </c>
      <c r="D114" s="3" t="s">
        <v>689</v>
      </c>
      <c r="E114" s="3" t="s">
        <v>690</v>
      </c>
      <c r="F114" s="3" t="s">
        <v>691</v>
      </c>
      <c r="G114" s="3" t="s">
        <v>692</v>
      </c>
      <c r="H114" s="3" t="s">
        <v>693</v>
      </c>
      <c r="I114" s="3" t="s">
        <v>17</v>
      </c>
    </row>
    <row r="115" spans="1:9" x14ac:dyDescent="0.4">
      <c r="A115" s="3" t="s">
        <v>9</v>
      </c>
      <c r="B115" s="3" t="s">
        <v>676</v>
      </c>
      <c r="C115" s="3" t="s">
        <v>694</v>
      </c>
      <c r="D115" s="3" t="s">
        <v>695</v>
      </c>
      <c r="E115" s="3" t="s">
        <v>696</v>
      </c>
      <c r="F115" s="3" t="s">
        <v>697</v>
      </c>
      <c r="G115" s="3" t="s">
        <v>698</v>
      </c>
      <c r="H115" s="3" t="s">
        <v>699</v>
      </c>
      <c r="I115" s="3" t="s">
        <v>17</v>
      </c>
    </row>
    <row r="116" spans="1:9" x14ac:dyDescent="0.4">
      <c r="A116" s="3" t="s">
        <v>9</v>
      </c>
      <c r="B116" s="3" t="s">
        <v>700</v>
      </c>
      <c r="C116" s="3" t="s">
        <v>701</v>
      </c>
      <c r="D116" s="3" t="s">
        <v>702</v>
      </c>
      <c r="E116" s="3" t="s">
        <v>703</v>
      </c>
      <c r="F116" s="3" t="s">
        <v>704</v>
      </c>
      <c r="G116" s="3" t="s">
        <v>705</v>
      </c>
      <c r="H116" s="3" t="s">
        <v>706</v>
      </c>
      <c r="I116" s="3" t="s">
        <v>17</v>
      </c>
    </row>
    <row r="117" spans="1:9" x14ac:dyDescent="0.4">
      <c r="A117" s="3" t="s">
        <v>9</v>
      </c>
      <c r="B117" s="3" t="s">
        <v>700</v>
      </c>
      <c r="C117" s="3" t="s">
        <v>707</v>
      </c>
      <c r="D117" s="3" t="s">
        <v>708</v>
      </c>
      <c r="E117" s="3" t="s">
        <v>709</v>
      </c>
      <c r="F117" s="3" t="s">
        <v>710</v>
      </c>
      <c r="G117" s="3" t="s">
        <v>711</v>
      </c>
      <c r="H117" s="3" t="s">
        <v>712</v>
      </c>
      <c r="I117" s="3" t="s">
        <v>17</v>
      </c>
    </row>
    <row r="118" spans="1:9" x14ac:dyDescent="0.4">
      <c r="A118" s="3" t="s">
        <v>9</v>
      </c>
      <c r="B118" s="3" t="s">
        <v>700</v>
      </c>
      <c r="C118" s="3" t="s">
        <v>713</v>
      </c>
      <c r="D118" s="3" t="s">
        <v>714</v>
      </c>
      <c r="E118" s="3" t="s">
        <v>715</v>
      </c>
      <c r="F118" s="3" t="s">
        <v>716</v>
      </c>
      <c r="G118" s="3" t="s">
        <v>717</v>
      </c>
      <c r="H118" s="3" t="s">
        <v>718</v>
      </c>
      <c r="I118" s="3" t="s">
        <v>17</v>
      </c>
    </row>
    <row r="119" spans="1:9" x14ac:dyDescent="0.4">
      <c r="A119" s="3" t="s">
        <v>9</v>
      </c>
      <c r="B119" s="3" t="s">
        <v>700</v>
      </c>
      <c r="C119" s="3" t="s">
        <v>719</v>
      </c>
      <c r="D119" s="3" t="s">
        <v>720</v>
      </c>
      <c r="E119" s="3" t="s">
        <v>721</v>
      </c>
      <c r="F119" s="3" t="s">
        <v>722</v>
      </c>
      <c r="G119" s="3" t="s">
        <v>723</v>
      </c>
      <c r="H119" s="3" t="s">
        <v>724</v>
      </c>
      <c r="I119" s="3" t="s">
        <v>17</v>
      </c>
    </row>
    <row r="120" spans="1:9" x14ac:dyDescent="0.4">
      <c r="A120" s="3" t="s">
        <v>9</v>
      </c>
      <c r="B120" s="3" t="s">
        <v>700</v>
      </c>
      <c r="C120" s="3" t="s">
        <v>725</v>
      </c>
      <c r="D120" s="3" t="s">
        <v>726</v>
      </c>
      <c r="E120" s="3" t="s">
        <v>727</v>
      </c>
      <c r="F120" s="3" t="s">
        <v>728</v>
      </c>
      <c r="G120" s="3" t="s">
        <v>729</v>
      </c>
      <c r="H120" s="3" t="s">
        <v>730</v>
      </c>
      <c r="I120" s="3" t="s">
        <v>17</v>
      </c>
    </row>
    <row r="121" spans="1:9" x14ac:dyDescent="0.4">
      <c r="A121" s="3" t="s">
        <v>9</v>
      </c>
      <c r="B121" s="3" t="s">
        <v>700</v>
      </c>
      <c r="C121" s="3" t="s">
        <v>393</v>
      </c>
      <c r="D121" s="3" t="s">
        <v>731</v>
      </c>
      <c r="E121" s="3" t="s">
        <v>732</v>
      </c>
      <c r="F121" s="3" t="s">
        <v>733</v>
      </c>
      <c r="G121" s="3" t="s">
        <v>705</v>
      </c>
      <c r="H121" s="3" t="s">
        <v>734</v>
      </c>
      <c r="I121" s="3" t="s">
        <v>17</v>
      </c>
    </row>
    <row r="122" spans="1:9" x14ac:dyDescent="0.4">
      <c r="A122" s="3" t="s">
        <v>9</v>
      </c>
      <c r="B122" s="3" t="s">
        <v>700</v>
      </c>
      <c r="C122" s="3" t="s">
        <v>735</v>
      </c>
      <c r="D122" s="3" t="s">
        <v>736</v>
      </c>
      <c r="E122" s="3" t="s">
        <v>737</v>
      </c>
      <c r="F122" s="3" t="s">
        <v>738</v>
      </c>
      <c r="G122" s="3" t="s">
        <v>739</v>
      </c>
      <c r="H122" s="3" t="s">
        <v>740</v>
      </c>
      <c r="I122" s="3" t="s">
        <v>17</v>
      </c>
    </row>
    <row r="123" spans="1:9" x14ac:dyDescent="0.4">
      <c r="A123" s="3" t="s">
        <v>9</v>
      </c>
      <c r="B123" s="3" t="s">
        <v>700</v>
      </c>
      <c r="C123" s="3" t="s">
        <v>741</v>
      </c>
      <c r="D123" s="3" t="s">
        <v>742</v>
      </c>
      <c r="E123" s="3" t="s">
        <v>743</v>
      </c>
      <c r="F123" s="3" t="s">
        <v>744</v>
      </c>
      <c r="G123" s="3" t="s">
        <v>745</v>
      </c>
      <c r="H123" s="3" t="s">
        <v>746</v>
      </c>
      <c r="I123" s="3"/>
    </row>
    <row r="124" spans="1:9" x14ac:dyDescent="0.4">
      <c r="A124" s="3" t="s">
        <v>9</v>
      </c>
      <c r="B124" s="3" t="s">
        <v>700</v>
      </c>
      <c r="C124" s="3" t="s">
        <v>286</v>
      </c>
      <c r="D124" s="3" t="s">
        <v>747</v>
      </c>
      <c r="E124" s="3" t="s">
        <v>748</v>
      </c>
      <c r="F124" s="3" t="s">
        <v>749</v>
      </c>
      <c r="G124" s="3" t="s">
        <v>750</v>
      </c>
      <c r="H124" s="3" t="s">
        <v>751</v>
      </c>
      <c r="I124" s="3" t="s">
        <v>17</v>
      </c>
    </row>
    <row r="125" spans="1:9" x14ac:dyDescent="0.4">
      <c r="A125" s="3" t="s">
        <v>9</v>
      </c>
      <c r="B125" s="3" t="s">
        <v>752</v>
      </c>
      <c r="C125" s="3" t="s">
        <v>141</v>
      </c>
      <c r="D125" s="3" t="s">
        <v>753</v>
      </c>
      <c r="E125" s="3" t="s">
        <v>754</v>
      </c>
      <c r="F125" s="3" t="s">
        <v>755</v>
      </c>
      <c r="G125" s="3" t="s">
        <v>756</v>
      </c>
      <c r="H125" s="3" t="s">
        <v>757</v>
      </c>
      <c r="I125" s="3" t="s">
        <v>17</v>
      </c>
    </row>
    <row r="126" spans="1:9" x14ac:dyDescent="0.4">
      <c r="A126" s="3" t="s">
        <v>9</v>
      </c>
      <c r="B126" s="3" t="s">
        <v>758</v>
      </c>
      <c r="C126" s="3" t="s">
        <v>759</v>
      </c>
      <c r="D126" s="3" t="s">
        <v>760</v>
      </c>
      <c r="E126" s="3" t="s">
        <v>761</v>
      </c>
      <c r="F126" s="3" t="s">
        <v>762</v>
      </c>
      <c r="G126" s="3" t="s">
        <v>763</v>
      </c>
      <c r="H126" s="3" t="s">
        <v>764</v>
      </c>
      <c r="I126" s="3"/>
    </row>
    <row r="127" spans="1:9" x14ac:dyDescent="0.4">
      <c r="A127" s="3" t="s">
        <v>9</v>
      </c>
      <c r="B127" s="3" t="s">
        <v>758</v>
      </c>
      <c r="C127" s="3" t="s">
        <v>765</v>
      </c>
      <c r="D127" s="3" t="s">
        <v>766</v>
      </c>
      <c r="E127" s="3" t="s">
        <v>767</v>
      </c>
      <c r="F127" s="3" t="s">
        <v>768</v>
      </c>
      <c r="G127" s="3" t="s">
        <v>769</v>
      </c>
      <c r="H127" s="3" t="s">
        <v>770</v>
      </c>
      <c r="I127" s="3" t="s">
        <v>17</v>
      </c>
    </row>
    <row r="128" spans="1:9" x14ac:dyDescent="0.4">
      <c r="A128" s="3" t="s">
        <v>9</v>
      </c>
      <c r="B128" s="3" t="s">
        <v>758</v>
      </c>
      <c r="C128" s="3" t="s">
        <v>771</v>
      </c>
      <c r="D128" s="3" t="s">
        <v>772</v>
      </c>
      <c r="E128" s="3" t="s">
        <v>773</v>
      </c>
      <c r="F128" s="3" t="s">
        <v>774</v>
      </c>
      <c r="G128" s="3" t="s">
        <v>775</v>
      </c>
      <c r="H128" s="3" t="s">
        <v>776</v>
      </c>
      <c r="I128" s="3"/>
    </row>
    <row r="129" spans="1:9" x14ac:dyDescent="0.4">
      <c r="A129" s="3" t="s">
        <v>9</v>
      </c>
      <c r="B129" s="3" t="s">
        <v>777</v>
      </c>
      <c r="C129" s="3" t="s">
        <v>778</v>
      </c>
      <c r="D129" s="3" t="s">
        <v>779</v>
      </c>
      <c r="E129" s="3" t="s">
        <v>780</v>
      </c>
      <c r="F129" s="3" t="s">
        <v>781</v>
      </c>
      <c r="G129" s="3" t="s">
        <v>782</v>
      </c>
      <c r="H129" s="3" t="s">
        <v>783</v>
      </c>
      <c r="I129" s="3" t="s">
        <v>17</v>
      </c>
    </row>
    <row r="130" spans="1:9" x14ac:dyDescent="0.4">
      <c r="A130" s="3" t="s">
        <v>9</v>
      </c>
      <c r="B130" s="3" t="s">
        <v>777</v>
      </c>
      <c r="C130" s="3" t="s">
        <v>784</v>
      </c>
      <c r="D130" s="3" t="s">
        <v>785</v>
      </c>
      <c r="E130" s="3" t="s">
        <v>786</v>
      </c>
      <c r="F130" s="3" t="s">
        <v>787</v>
      </c>
      <c r="G130" s="3" t="s">
        <v>788</v>
      </c>
      <c r="H130" s="3" t="s">
        <v>789</v>
      </c>
      <c r="I130" s="3" t="s">
        <v>17</v>
      </c>
    </row>
    <row r="131" spans="1:9" x14ac:dyDescent="0.4">
      <c r="A131" s="3" t="s">
        <v>9</v>
      </c>
      <c r="B131" s="3" t="s">
        <v>777</v>
      </c>
      <c r="C131" s="3" t="s">
        <v>790</v>
      </c>
      <c r="D131" s="3" t="s">
        <v>791</v>
      </c>
      <c r="E131" s="3" t="s">
        <v>792</v>
      </c>
      <c r="F131" s="3" t="s">
        <v>793</v>
      </c>
      <c r="G131" s="3" t="s">
        <v>794</v>
      </c>
      <c r="H131" s="3" t="s">
        <v>795</v>
      </c>
      <c r="I131" s="3" t="s">
        <v>17</v>
      </c>
    </row>
    <row r="132" spans="1:9" x14ac:dyDescent="0.4">
      <c r="A132" s="3" t="s">
        <v>9</v>
      </c>
      <c r="B132" s="3" t="s">
        <v>777</v>
      </c>
      <c r="C132" s="3" t="s">
        <v>796</v>
      </c>
      <c r="D132" s="3" t="s">
        <v>797</v>
      </c>
      <c r="E132" s="3" t="s">
        <v>798</v>
      </c>
      <c r="F132" s="3" t="s">
        <v>799</v>
      </c>
      <c r="G132" s="3" t="s">
        <v>800</v>
      </c>
      <c r="H132" s="3" t="s">
        <v>801</v>
      </c>
      <c r="I132" s="3" t="s">
        <v>17</v>
      </c>
    </row>
    <row r="133" spans="1:9" x14ac:dyDescent="0.4">
      <c r="A133" s="3" t="s">
        <v>9</v>
      </c>
      <c r="B133" s="3" t="s">
        <v>802</v>
      </c>
      <c r="C133" s="3" t="s">
        <v>226</v>
      </c>
      <c r="D133" s="3" t="s">
        <v>803</v>
      </c>
      <c r="E133" s="3" t="s">
        <v>804</v>
      </c>
      <c r="F133" s="3" t="s">
        <v>805</v>
      </c>
      <c r="G133" s="3" t="s">
        <v>806</v>
      </c>
      <c r="H133" s="3" t="s">
        <v>807</v>
      </c>
      <c r="I133" s="3"/>
    </row>
    <row r="134" spans="1:9" x14ac:dyDescent="0.4">
      <c r="A134" s="3" t="s">
        <v>9</v>
      </c>
      <c r="B134" s="3" t="s">
        <v>802</v>
      </c>
      <c r="C134" s="3" t="s">
        <v>808</v>
      </c>
      <c r="D134" s="3" t="s">
        <v>809</v>
      </c>
      <c r="E134" s="3" t="s">
        <v>810</v>
      </c>
      <c r="F134" s="3" t="s">
        <v>811</v>
      </c>
      <c r="G134" s="3" t="s">
        <v>812</v>
      </c>
      <c r="H134" s="3" t="s">
        <v>813</v>
      </c>
      <c r="I134" s="3"/>
    </row>
    <row r="135" spans="1:9" x14ac:dyDescent="0.4">
      <c r="A135" s="3" t="s">
        <v>9</v>
      </c>
      <c r="B135" s="3" t="s">
        <v>802</v>
      </c>
      <c r="C135" s="3" t="s">
        <v>814</v>
      </c>
      <c r="D135" s="3" t="s">
        <v>815</v>
      </c>
      <c r="E135" s="3" t="s">
        <v>605</v>
      </c>
      <c r="F135" s="3" t="s">
        <v>816</v>
      </c>
      <c r="G135" s="3" t="s">
        <v>817</v>
      </c>
      <c r="H135" s="3" t="s">
        <v>818</v>
      </c>
      <c r="I135" s="3" t="s">
        <v>17</v>
      </c>
    </row>
    <row r="136" spans="1:9" x14ac:dyDescent="0.4">
      <c r="A136" s="3" t="s">
        <v>9</v>
      </c>
      <c r="B136" s="3" t="s">
        <v>802</v>
      </c>
      <c r="C136" s="3" t="s">
        <v>819</v>
      </c>
      <c r="D136" s="3" t="s">
        <v>820</v>
      </c>
      <c r="E136" s="3" t="s">
        <v>821</v>
      </c>
      <c r="F136" s="3" t="s">
        <v>822</v>
      </c>
      <c r="G136" s="3" t="s">
        <v>823</v>
      </c>
      <c r="H136" s="3" t="s">
        <v>105</v>
      </c>
      <c r="I136" s="3"/>
    </row>
    <row r="137" spans="1:9" x14ac:dyDescent="0.4">
      <c r="A137" s="3" t="s">
        <v>9</v>
      </c>
      <c r="B137" s="3" t="s">
        <v>802</v>
      </c>
      <c r="C137" s="3" t="s">
        <v>824</v>
      </c>
      <c r="D137" s="3" t="s">
        <v>825</v>
      </c>
      <c r="E137" s="3" t="s">
        <v>826</v>
      </c>
      <c r="F137" s="3" t="s">
        <v>827</v>
      </c>
      <c r="G137" s="3" t="s">
        <v>828</v>
      </c>
      <c r="H137" s="3" t="s">
        <v>829</v>
      </c>
      <c r="I137" s="3"/>
    </row>
    <row r="138" spans="1:9" x14ac:dyDescent="0.4">
      <c r="A138" s="3" t="s">
        <v>9</v>
      </c>
      <c r="B138" s="3" t="s">
        <v>802</v>
      </c>
      <c r="C138" s="3" t="s">
        <v>830</v>
      </c>
      <c r="D138" s="3" t="s">
        <v>831</v>
      </c>
      <c r="E138" s="3" t="s">
        <v>832</v>
      </c>
      <c r="F138" s="3" t="s">
        <v>833</v>
      </c>
      <c r="G138" s="3" t="s">
        <v>834</v>
      </c>
      <c r="H138" s="3" t="s">
        <v>835</v>
      </c>
      <c r="I138" s="3" t="s">
        <v>17</v>
      </c>
    </row>
    <row r="139" spans="1:9" x14ac:dyDescent="0.4">
      <c r="A139" s="3" t="s">
        <v>9</v>
      </c>
      <c r="B139" s="3" t="s">
        <v>802</v>
      </c>
      <c r="C139" s="3" t="s">
        <v>387</v>
      </c>
      <c r="D139" s="3" t="s">
        <v>836</v>
      </c>
      <c r="E139" s="3" t="s">
        <v>837</v>
      </c>
      <c r="F139" s="3" t="s">
        <v>838</v>
      </c>
      <c r="G139" s="3" t="s">
        <v>839</v>
      </c>
      <c r="H139" s="3" t="s">
        <v>840</v>
      </c>
      <c r="I139" s="3" t="s">
        <v>17</v>
      </c>
    </row>
    <row r="140" spans="1:9" x14ac:dyDescent="0.4">
      <c r="A140" s="3" t="s">
        <v>9</v>
      </c>
      <c r="B140" s="3" t="s">
        <v>802</v>
      </c>
      <c r="C140" s="3" t="s">
        <v>841</v>
      </c>
      <c r="D140" s="3" t="s">
        <v>842</v>
      </c>
      <c r="E140" s="3" t="s">
        <v>843</v>
      </c>
      <c r="F140" s="3" t="s">
        <v>844</v>
      </c>
      <c r="G140" s="3" t="s">
        <v>845</v>
      </c>
      <c r="H140" s="3" t="s">
        <v>846</v>
      </c>
      <c r="I140" s="3"/>
    </row>
    <row r="141" spans="1:9" x14ac:dyDescent="0.4">
      <c r="A141" s="3" t="s">
        <v>9</v>
      </c>
      <c r="B141" s="3" t="s">
        <v>802</v>
      </c>
      <c r="C141" s="3" t="s">
        <v>847</v>
      </c>
      <c r="D141" s="3" t="s">
        <v>848</v>
      </c>
      <c r="E141" s="3" t="s">
        <v>849</v>
      </c>
      <c r="F141" s="3" t="s">
        <v>850</v>
      </c>
      <c r="G141" s="3" t="s">
        <v>851</v>
      </c>
      <c r="H141" s="3" t="s">
        <v>852</v>
      </c>
      <c r="I141" s="3" t="s">
        <v>17</v>
      </c>
    </row>
    <row r="142" spans="1:9" x14ac:dyDescent="0.4">
      <c r="A142" s="3" t="s">
        <v>9</v>
      </c>
      <c r="B142" s="3" t="s">
        <v>802</v>
      </c>
      <c r="C142" s="3" t="s">
        <v>853</v>
      </c>
      <c r="D142" s="3" t="s">
        <v>854</v>
      </c>
      <c r="E142" s="3" t="s">
        <v>855</v>
      </c>
      <c r="F142" s="3" t="s">
        <v>856</v>
      </c>
      <c r="G142" s="3" t="s">
        <v>857</v>
      </c>
      <c r="H142" s="3" t="s">
        <v>858</v>
      </c>
      <c r="I142" s="3"/>
    </row>
    <row r="143" spans="1:9" x14ac:dyDescent="0.4">
      <c r="A143" s="3" t="s">
        <v>9</v>
      </c>
      <c r="B143" s="3" t="s">
        <v>802</v>
      </c>
      <c r="C143" s="3" t="s">
        <v>859</v>
      </c>
      <c r="D143" s="3" t="s">
        <v>860</v>
      </c>
      <c r="E143" s="3" t="s">
        <v>861</v>
      </c>
      <c r="F143" s="3" t="s">
        <v>862</v>
      </c>
      <c r="G143" s="3" t="s">
        <v>863</v>
      </c>
      <c r="H143" s="3" t="s">
        <v>864</v>
      </c>
      <c r="I143" s="3"/>
    </row>
    <row r="144" spans="1:9" x14ac:dyDescent="0.4">
      <c r="A144" s="3" t="s">
        <v>9</v>
      </c>
      <c r="B144" s="3" t="s">
        <v>865</v>
      </c>
      <c r="C144" s="3" t="s">
        <v>866</v>
      </c>
      <c r="D144" s="3" t="s">
        <v>867</v>
      </c>
      <c r="E144" s="3" t="s">
        <v>868</v>
      </c>
      <c r="F144" s="3" t="s">
        <v>869</v>
      </c>
      <c r="G144" s="3" t="s">
        <v>870</v>
      </c>
      <c r="H144" s="3" t="s">
        <v>871</v>
      </c>
      <c r="I144" s="3" t="s">
        <v>17</v>
      </c>
    </row>
    <row r="145" spans="1:9" x14ac:dyDescent="0.4">
      <c r="A145" s="3" t="s">
        <v>9</v>
      </c>
      <c r="B145" s="3" t="s">
        <v>865</v>
      </c>
      <c r="C145" s="3" t="s">
        <v>872</v>
      </c>
      <c r="D145" s="3" t="s">
        <v>873</v>
      </c>
      <c r="E145" s="3" t="s">
        <v>874</v>
      </c>
      <c r="F145" s="3" t="s">
        <v>875</v>
      </c>
      <c r="G145" s="3" t="s">
        <v>876</v>
      </c>
      <c r="H145" s="3" t="s">
        <v>877</v>
      </c>
      <c r="I145" s="3"/>
    </row>
    <row r="146" spans="1:9" x14ac:dyDescent="0.4">
      <c r="A146" s="3" t="s">
        <v>9</v>
      </c>
      <c r="B146" s="3" t="s">
        <v>865</v>
      </c>
      <c r="C146" s="3" t="s">
        <v>878</v>
      </c>
      <c r="D146" s="3" t="s">
        <v>879</v>
      </c>
      <c r="E146" s="3" t="s">
        <v>880</v>
      </c>
      <c r="F146" s="3" t="s">
        <v>881</v>
      </c>
      <c r="G146" s="3" t="s">
        <v>882</v>
      </c>
      <c r="H146" s="3" t="s">
        <v>883</v>
      </c>
      <c r="I146" s="3" t="s">
        <v>17</v>
      </c>
    </row>
    <row r="147" spans="1:9" x14ac:dyDescent="0.4">
      <c r="A147" s="3" t="s">
        <v>9</v>
      </c>
      <c r="B147" s="3" t="s">
        <v>865</v>
      </c>
      <c r="C147" s="3" t="s">
        <v>393</v>
      </c>
      <c r="D147" s="3" t="s">
        <v>884</v>
      </c>
      <c r="E147" s="3" t="s">
        <v>885</v>
      </c>
      <c r="F147" s="3" t="s">
        <v>886</v>
      </c>
      <c r="G147" s="3" t="s">
        <v>887</v>
      </c>
      <c r="H147" s="3" t="s">
        <v>888</v>
      </c>
      <c r="I147" s="3" t="s">
        <v>17</v>
      </c>
    </row>
    <row r="148" spans="1:9" x14ac:dyDescent="0.4">
      <c r="A148" s="3" t="s">
        <v>9</v>
      </c>
      <c r="B148" s="3" t="s">
        <v>865</v>
      </c>
      <c r="C148" s="3" t="s">
        <v>889</v>
      </c>
      <c r="D148" s="3" t="s">
        <v>890</v>
      </c>
      <c r="E148" s="3" t="s">
        <v>891</v>
      </c>
      <c r="F148" s="3" t="s">
        <v>892</v>
      </c>
      <c r="G148" s="3" t="s">
        <v>893</v>
      </c>
      <c r="H148" s="3" t="s">
        <v>894</v>
      </c>
      <c r="I148" s="3" t="s">
        <v>17</v>
      </c>
    </row>
    <row r="149" spans="1:9" x14ac:dyDescent="0.4">
      <c r="A149" s="3" t="s">
        <v>9</v>
      </c>
      <c r="B149" s="3" t="s">
        <v>895</v>
      </c>
      <c r="C149" s="3" t="s">
        <v>896</v>
      </c>
      <c r="D149" s="3" t="s">
        <v>897</v>
      </c>
      <c r="E149" s="3" t="s">
        <v>898</v>
      </c>
      <c r="F149" s="3" t="s">
        <v>899</v>
      </c>
      <c r="G149" s="3" t="s">
        <v>900</v>
      </c>
      <c r="H149" s="3" t="s">
        <v>901</v>
      </c>
      <c r="I149" s="3" t="s">
        <v>17</v>
      </c>
    </row>
    <row r="150" spans="1:9" x14ac:dyDescent="0.4">
      <c r="A150" s="3" t="s">
        <v>9</v>
      </c>
      <c r="B150" s="3" t="s">
        <v>895</v>
      </c>
      <c r="C150" s="3" t="s">
        <v>902</v>
      </c>
      <c r="D150" s="3" t="s">
        <v>903</v>
      </c>
      <c r="E150" s="3" t="s">
        <v>904</v>
      </c>
      <c r="F150" s="3" t="s">
        <v>905</v>
      </c>
      <c r="G150" s="3" t="s">
        <v>906</v>
      </c>
      <c r="H150" s="3" t="s">
        <v>907</v>
      </c>
      <c r="I150" s="3" t="s">
        <v>17</v>
      </c>
    </row>
    <row r="151" spans="1:9" x14ac:dyDescent="0.4">
      <c r="A151" s="3" t="s">
        <v>9</v>
      </c>
      <c r="B151" s="3" t="s">
        <v>895</v>
      </c>
      <c r="C151" s="3" t="s">
        <v>908</v>
      </c>
      <c r="D151" s="3" t="s">
        <v>909</v>
      </c>
      <c r="E151" s="3" t="s">
        <v>910</v>
      </c>
      <c r="F151" s="3" t="s">
        <v>911</v>
      </c>
      <c r="G151" s="3" t="s">
        <v>912</v>
      </c>
      <c r="H151" s="3" t="s">
        <v>913</v>
      </c>
      <c r="I151" s="3" t="s">
        <v>17</v>
      </c>
    </row>
    <row r="152" spans="1:9" x14ac:dyDescent="0.4">
      <c r="A152" s="3" t="s">
        <v>9</v>
      </c>
      <c r="B152" s="3" t="s">
        <v>914</v>
      </c>
      <c r="C152" s="3" t="s">
        <v>915</v>
      </c>
      <c r="D152" s="3" t="s">
        <v>916</v>
      </c>
      <c r="E152" s="3" t="s">
        <v>917</v>
      </c>
      <c r="F152" s="3" t="s">
        <v>918</v>
      </c>
      <c r="G152" s="3" t="s">
        <v>919</v>
      </c>
      <c r="H152" s="3" t="s">
        <v>920</v>
      </c>
      <c r="I152" s="3" t="s">
        <v>17</v>
      </c>
    </row>
    <row r="153" spans="1:9" x14ac:dyDescent="0.4">
      <c r="A153" s="3" t="s">
        <v>9</v>
      </c>
      <c r="B153" s="3" t="s">
        <v>914</v>
      </c>
      <c r="C153" s="3" t="s">
        <v>921</v>
      </c>
      <c r="D153" s="3" t="s">
        <v>922</v>
      </c>
      <c r="E153" s="3" t="s">
        <v>923</v>
      </c>
      <c r="F153" s="3" t="s">
        <v>924</v>
      </c>
      <c r="G153" s="3" t="s">
        <v>925</v>
      </c>
      <c r="H153" s="3" t="s">
        <v>926</v>
      </c>
      <c r="I153" s="3" t="s">
        <v>17</v>
      </c>
    </row>
    <row r="154" spans="1:9" x14ac:dyDescent="0.4">
      <c r="A154" s="3" t="s">
        <v>9</v>
      </c>
      <c r="B154" s="3" t="s">
        <v>914</v>
      </c>
      <c r="C154" s="3" t="s">
        <v>927</v>
      </c>
      <c r="D154" s="3" t="s">
        <v>928</v>
      </c>
      <c r="E154" s="3" t="s">
        <v>929</v>
      </c>
      <c r="F154" s="3" t="s">
        <v>930</v>
      </c>
      <c r="G154" s="3" t="s">
        <v>931</v>
      </c>
      <c r="H154" s="3" t="s">
        <v>452</v>
      </c>
      <c r="I154" s="3"/>
    </row>
    <row r="155" spans="1:9" x14ac:dyDescent="0.4">
      <c r="A155" s="3" t="s">
        <v>9</v>
      </c>
      <c r="B155" s="3" t="s">
        <v>932</v>
      </c>
      <c r="C155" s="3" t="s">
        <v>933</v>
      </c>
      <c r="D155" s="3" t="s">
        <v>934</v>
      </c>
      <c r="E155" s="3" t="s">
        <v>935</v>
      </c>
      <c r="F155" s="3" t="s">
        <v>936</v>
      </c>
      <c r="G155" s="3" t="s">
        <v>937</v>
      </c>
      <c r="H155" s="3" t="s">
        <v>938</v>
      </c>
      <c r="I155" s="3"/>
    </row>
    <row r="156" spans="1:9" x14ac:dyDescent="0.4">
      <c r="A156" s="3" t="s">
        <v>9</v>
      </c>
      <c r="B156" s="3" t="s">
        <v>932</v>
      </c>
      <c r="C156" s="3" t="s">
        <v>939</v>
      </c>
      <c r="D156" s="3" t="s">
        <v>940</v>
      </c>
      <c r="E156" s="3" t="s">
        <v>941</v>
      </c>
      <c r="F156" s="3" t="s">
        <v>942</v>
      </c>
      <c r="G156" s="3" t="s">
        <v>943</v>
      </c>
      <c r="H156" s="3" t="s">
        <v>944</v>
      </c>
      <c r="I156" s="3" t="s">
        <v>17</v>
      </c>
    </row>
    <row r="157" spans="1:9" x14ac:dyDescent="0.4">
      <c r="A157" s="3" t="s">
        <v>9</v>
      </c>
      <c r="B157" s="3" t="s">
        <v>945</v>
      </c>
      <c r="C157" s="3" t="s">
        <v>946</v>
      </c>
      <c r="D157" s="3" t="s">
        <v>947</v>
      </c>
      <c r="E157" s="3" t="s">
        <v>948</v>
      </c>
      <c r="F157" s="3" t="s">
        <v>949</v>
      </c>
      <c r="G157" s="3" t="s">
        <v>950</v>
      </c>
      <c r="H157" s="3" t="s">
        <v>951</v>
      </c>
      <c r="I157" s="3" t="s">
        <v>17</v>
      </c>
    </row>
    <row r="158" spans="1:9" x14ac:dyDescent="0.4">
      <c r="A158" s="3" t="s">
        <v>9</v>
      </c>
      <c r="B158" s="3" t="s">
        <v>945</v>
      </c>
      <c r="C158" s="3" t="s">
        <v>952</v>
      </c>
      <c r="D158" s="3" t="s">
        <v>953</v>
      </c>
      <c r="E158" s="3" t="s">
        <v>954</v>
      </c>
      <c r="F158" s="3" t="s">
        <v>955</v>
      </c>
      <c r="G158" s="3" t="s">
        <v>956</v>
      </c>
      <c r="H158" s="3" t="s">
        <v>957</v>
      </c>
      <c r="I158" s="3" t="s">
        <v>17</v>
      </c>
    </row>
    <row r="159" spans="1:9" x14ac:dyDescent="0.4">
      <c r="A159" s="3" t="s">
        <v>9</v>
      </c>
      <c r="B159" s="3" t="s">
        <v>945</v>
      </c>
      <c r="C159" s="3" t="s">
        <v>958</v>
      </c>
      <c r="D159" s="3" t="s">
        <v>959</v>
      </c>
      <c r="E159" s="3" t="s">
        <v>960</v>
      </c>
      <c r="F159" s="3" t="s">
        <v>961</v>
      </c>
      <c r="G159" s="3" t="s">
        <v>962</v>
      </c>
      <c r="H159" s="3" t="s">
        <v>963</v>
      </c>
      <c r="I159" s="3" t="s">
        <v>17</v>
      </c>
    </row>
    <row r="160" spans="1:9" x14ac:dyDescent="0.4">
      <c r="A160" s="3" t="s">
        <v>9</v>
      </c>
      <c r="B160" s="3" t="s">
        <v>945</v>
      </c>
      <c r="C160" s="3" t="s">
        <v>964</v>
      </c>
      <c r="D160" s="3" t="s">
        <v>965</v>
      </c>
      <c r="E160" s="3" t="s">
        <v>966</v>
      </c>
      <c r="F160" s="3" t="s">
        <v>967</v>
      </c>
      <c r="G160" s="3" t="s">
        <v>968</v>
      </c>
      <c r="H160" s="3" t="s">
        <v>969</v>
      </c>
      <c r="I160" s="3" t="s">
        <v>17</v>
      </c>
    </row>
    <row r="161" spans="1:9" x14ac:dyDescent="0.4">
      <c r="A161" s="3" t="s">
        <v>9</v>
      </c>
      <c r="B161" s="3" t="s">
        <v>970</v>
      </c>
      <c r="C161" s="3" t="s">
        <v>971</v>
      </c>
      <c r="D161" s="3" t="s">
        <v>972</v>
      </c>
      <c r="E161" s="3" t="s">
        <v>973</v>
      </c>
      <c r="F161" s="3" t="s">
        <v>974</v>
      </c>
      <c r="G161" s="3" t="s">
        <v>975</v>
      </c>
      <c r="H161" s="3" t="s">
        <v>976</v>
      </c>
      <c r="I161" s="3" t="s">
        <v>17</v>
      </c>
    </row>
    <row r="162" spans="1:9" x14ac:dyDescent="0.4">
      <c r="A162" s="3" t="s">
        <v>9</v>
      </c>
      <c r="B162" s="3" t="s">
        <v>970</v>
      </c>
      <c r="C162" s="3" t="s">
        <v>977</v>
      </c>
      <c r="D162" s="3" t="s">
        <v>978</v>
      </c>
      <c r="E162" s="3" t="s">
        <v>979</v>
      </c>
      <c r="F162" s="3" t="s">
        <v>980</v>
      </c>
      <c r="G162" s="3" t="s">
        <v>981</v>
      </c>
      <c r="H162" s="3" t="s">
        <v>982</v>
      </c>
      <c r="I162" s="3"/>
    </row>
    <row r="163" spans="1:9" x14ac:dyDescent="0.4">
      <c r="A163" s="3" t="s">
        <v>9</v>
      </c>
      <c r="B163" s="3" t="s">
        <v>970</v>
      </c>
      <c r="C163" s="3" t="s">
        <v>983</v>
      </c>
      <c r="D163" s="3" t="s">
        <v>984</v>
      </c>
      <c r="E163" s="3" t="s">
        <v>985</v>
      </c>
      <c r="F163" s="3" t="s">
        <v>986</v>
      </c>
      <c r="G163" s="3" t="s">
        <v>987</v>
      </c>
      <c r="H163" s="3" t="s">
        <v>988</v>
      </c>
      <c r="I163" s="3" t="s">
        <v>17</v>
      </c>
    </row>
    <row r="164" spans="1:9" x14ac:dyDescent="0.4">
      <c r="A164" s="3" t="s">
        <v>9</v>
      </c>
      <c r="B164" s="3" t="s">
        <v>970</v>
      </c>
      <c r="C164" s="3" t="s">
        <v>989</v>
      </c>
      <c r="D164" s="3" t="s">
        <v>990</v>
      </c>
      <c r="E164" s="3" t="s">
        <v>991</v>
      </c>
      <c r="F164" s="3" t="s">
        <v>992</v>
      </c>
      <c r="G164" s="3" t="s">
        <v>993</v>
      </c>
      <c r="H164" s="3" t="s">
        <v>994</v>
      </c>
      <c r="I164" s="3"/>
    </row>
    <row r="165" spans="1:9" x14ac:dyDescent="0.4">
      <c r="A165" s="3" t="s">
        <v>9</v>
      </c>
      <c r="B165" s="3" t="s">
        <v>970</v>
      </c>
      <c r="C165" s="3" t="s">
        <v>995</v>
      </c>
      <c r="D165" s="3" t="s">
        <v>996</v>
      </c>
      <c r="E165" s="3" t="s">
        <v>997</v>
      </c>
      <c r="F165" s="3" t="s">
        <v>998</v>
      </c>
      <c r="G165" s="3" t="s">
        <v>999</v>
      </c>
      <c r="H165" s="3" t="s">
        <v>1000</v>
      </c>
      <c r="I165" s="3"/>
    </row>
    <row r="166" spans="1:9" x14ac:dyDescent="0.4">
      <c r="A166" s="3" t="s">
        <v>9</v>
      </c>
      <c r="B166" s="3" t="s">
        <v>970</v>
      </c>
      <c r="C166" s="3" t="s">
        <v>1001</v>
      </c>
      <c r="D166" s="3" t="s">
        <v>1002</v>
      </c>
      <c r="E166" s="3" t="s">
        <v>1003</v>
      </c>
      <c r="F166" s="3" t="s">
        <v>1004</v>
      </c>
      <c r="G166" s="3" t="s">
        <v>1005</v>
      </c>
      <c r="H166" s="3" t="s">
        <v>1006</v>
      </c>
      <c r="I166" s="3" t="s">
        <v>17</v>
      </c>
    </row>
    <row r="167" spans="1:9" x14ac:dyDescent="0.4">
      <c r="A167" s="3" t="s">
        <v>9</v>
      </c>
      <c r="B167" s="3" t="s">
        <v>970</v>
      </c>
      <c r="C167" s="3" t="s">
        <v>1007</v>
      </c>
      <c r="D167" s="3" t="s">
        <v>1008</v>
      </c>
      <c r="E167" s="3" t="s">
        <v>1009</v>
      </c>
      <c r="F167" s="3" t="s">
        <v>1010</v>
      </c>
      <c r="G167" s="3" t="s">
        <v>1011</v>
      </c>
      <c r="H167" s="3" t="s">
        <v>1012</v>
      </c>
      <c r="I167" s="3"/>
    </row>
    <row r="168" spans="1:9" x14ac:dyDescent="0.4">
      <c r="A168" s="3" t="s">
        <v>9</v>
      </c>
      <c r="B168" s="3" t="s">
        <v>970</v>
      </c>
      <c r="C168" s="3" t="s">
        <v>1013</v>
      </c>
      <c r="D168" s="3" t="s">
        <v>1014</v>
      </c>
      <c r="E168" s="3" t="s">
        <v>1015</v>
      </c>
      <c r="F168" s="3" t="s">
        <v>1016</v>
      </c>
      <c r="G168" s="3" t="s">
        <v>1017</v>
      </c>
      <c r="H168" s="3" t="s">
        <v>1018</v>
      </c>
      <c r="I168" s="3" t="s">
        <v>17</v>
      </c>
    </row>
    <row r="169" spans="1:9" x14ac:dyDescent="0.4">
      <c r="A169" s="3" t="s">
        <v>9</v>
      </c>
      <c r="B169" s="3" t="s">
        <v>970</v>
      </c>
      <c r="C169" s="3" t="s">
        <v>1019</v>
      </c>
      <c r="D169" s="3" t="s">
        <v>1020</v>
      </c>
      <c r="E169" s="3" t="s">
        <v>1021</v>
      </c>
      <c r="F169" s="3" t="s">
        <v>1022</v>
      </c>
      <c r="G169" s="3" t="s">
        <v>1023</v>
      </c>
      <c r="H169" s="3" t="s">
        <v>1024</v>
      </c>
      <c r="I169" s="3" t="s">
        <v>17</v>
      </c>
    </row>
    <row r="170" spans="1:9" x14ac:dyDescent="0.4">
      <c r="A170" s="3" t="s">
        <v>9</v>
      </c>
      <c r="B170" s="3" t="s">
        <v>970</v>
      </c>
      <c r="C170" s="3" t="s">
        <v>1025</v>
      </c>
      <c r="D170" s="3" t="s">
        <v>1026</v>
      </c>
      <c r="E170" s="3" t="s">
        <v>1027</v>
      </c>
      <c r="F170" s="3" t="s">
        <v>1028</v>
      </c>
      <c r="G170" s="3" t="s">
        <v>1029</v>
      </c>
      <c r="H170" s="3" t="s">
        <v>1030</v>
      </c>
      <c r="I170" s="3" t="s">
        <v>17</v>
      </c>
    </row>
    <row r="171" spans="1:9" x14ac:dyDescent="0.4">
      <c r="A171" s="3" t="s">
        <v>9</v>
      </c>
      <c r="B171" s="3" t="s">
        <v>970</v>
      </c>
      <c r="C171" s="3" t="s">
        <v>1031</v>
      </c>
      <c r="D171" s="3" t="s">
        <v>1032</v>
      </c>
      <c r="E171" s="3" t="s">
        <v>1033</v>
      </c>
      <c r="F171" s="3" t="s">
        <v>1034</v>
      </c>
      <c r="G171" s="3" t="s">
        <v>1035</v>
      </c>
      <c r="H171" s="3" t="s">
        <v>1036</v>
      </c>
      <c r="I171" s="3" t="s">
        <v>17</v>
      </c>
    </row>
    <row r="172" spans="1:9" x14ac:dyDescent="0.4">
      <c r="A172" s="3" t="s">
        <v>9</v>
      </c>
      <c r="B172" s="3" t="s">
        <v>1037</v>
      </c>
      <c r="C172" s="3" t="s">
        <v>1038</v>
      </c>
      <c r="D172" s="3" t="s">
        <v>1039</v>
      </c>
      <c r="E172" s="3" t="s">
        <v>1040</v>
      </c>
      <c r="F172" s="3" t="s">
        <v>1041</v>
      </c>
      <c r="G172" s="3" t="s">
        <v>1042</v>
      </c>
      <c r="H172" s="3" t="s">
        <v>1043</v>
      </c>
      <c r="I172" s="3"/>
    </row>
    <row r="173" spans="1:9" x14ac:dyDescent="0.4">
      <c r="A173" s="3" t="s">
        <v>9</v>
      </c>
      <c r="B173" s="3" t="s">
        <v>1037</v>
      </c>
      <c r="C173" s="3" t="s">
        <v>1044</v>
      </c>
      <c r="D173" s="3" t="s">
        <v>1045</v>
      </c>
      <c r="E173" s="3" t="s">
        <v>1046</v>
      </c>
      <c r="F173" s="3" t="s">
        <v>85</v>
      </c>
      <c r="G173" s="3" t="s">
        <v>1047</v>
      </c>
      <c r="H173" s="3" t="s">
        <v>1048</v>
      </c>
      <c r="I173" s="3"/>
    </row>
    <row r="174" spans="1:9" x14ac:dyDescent="0.4">
      <c r="A174" s="3" t="s">
        <v>9</v>
      </c>
      <c r="B174" s="3" t="s">
        <v>1037</v>
      </c>
      <c r="C174" s="3" t="s">
        <v>1049</v>
      </c>
      <c r="D174" s="3" t="s">
        <v>1050</v>
      </c>
      <c r="E174" s="3" t="s">
        <v>1051</v>
      </c>
      <c r="F174" s="3" t="s">
        <v>1052</v>
      </c>
      <c r="G174" s="3" t="s">
        <v>1053</v>
      </c>
      <c r="H174" s="3" t="s">
        <v>1054</v>
      </c>
      <c r="I174" s="3"/>
    </row>
    <row r="175" spans="1:9" x14ac:dyDescent="0.4">
      <c r="A175" s="3" t="s">
        <v>9</v>
      </c>
      <c r="B175" s="3" t="s">
        <v>1037</v>
      </c>
      <c r="C175" s="3" t="s">
        <v>1055</v>
      </c>
      <c r="D175" s="3" t="s">
        <v>1056</v>
      </c>
      <c r="E175" s="3" t="s">
        <v>1057</v>
      </c>
      <c r="F175" s="3" t="s">
        <v>1058</v>
      </c>
      <c r="G175" s="3" t="s">
        <v>1059</v>
      </c>
      <c r="H175" s="3" t="s">
        <v>1060</v>
      </c>
      <c r="I175" s="3" t="s">
        <v>17</v>
      </c>
    </row>
    <row r="176" spans="1:9" x14ac:dyDescent="0.4">
      <c r="A176" s="3" t="s">
        <v>9</v>
      </c>
      <c r="B176" s="3" t="s">
        <v>1037</v>
      </c>
      <c r="C176" s="3" t="s">
        <v>1061</v>
      </c>
      <c r="D176" s="3" t="s">
        <v>1062</v>
      </c>
      <c r="E176" s="3" t="s">
        <v>1063</v>
      </c>
      <c r="F176" s="3" t="s">
        <v>1064</v>
      </c>
      <c r="G176" s="3" t="s">
        <v>1065</v>
      </c>
      <c r="H176" s="3" t="s">
        <v>1066</v>
      </c>
      <c r="I176" s="3"/>
    </row>
    <row r="177" spans="1:9" x14ac:dyDescent="0.4">
      <c r="A177" s="3" t="s">
        <v>9</v>
      </c>
      <c r="B177" s="3" t="s">
        <v>1037</v>
      </c>
      <c r="C177" s="3" t="s">
        <v>889</v>
      </c>
      <c r="D177" s="3" t="s">
        <v>1067</v>
      </c>
      <c r="E177" s="3" t="s">
        <v>1068</v>
      </c>
      <c r="F177" s="3" t="s">
        <v>1069</v>
      </c>
      <c r="G177" s="3" t="s">
        <v>1070</v>
      </c>
      <c r="H177" s="3" t="s">
        <v>1071</v>
      </c>
      <c r="I177" s="3"/>
    </row>
    <row r="178" spans="1:9" x14ac:dyDescent="0.4">
      <c r="A178" s="3" t="s">
        <v>9</v>
      </c>
      <c r="B178" s="3" t="s">
        <v>1037</v>
      </c>
      <c r="C178" s="3" t="s">
        <v>1072</v>
      </c>
      <c r="D178" s="3" t="s">
        <v>1073</v>
      </c>
      <c r="E178" s="3" t="s">
        <v>1074</v>
      </c>
      <c r="F178" s="3" t="s">
        <v>1075</v>
      </c>
      <c r="G178" s="3" t="s">
        <v>1076</v>
      </c>
      <c r="H178" s="3" t="s">
        <v>1077</v>
      </c>
      <c r="I178" s="3"/>
    </row>
    <row r="179" spans="1:9" x14ac:dyDescent="0.4">
      <c r="A179" s="3" t="s">
        <v>9</v>
      </c>
      <c r="B179" s="3" t="s">
        <v>1037</v>
      </c>
      <c r="C179" s="3" t="s">
        <v>1078</v>
      </c>
      <c r="D179" s="3" t="s">
        <v>1079</v>
      </c>
      <c r="E179" s="3" t="s">
        <v>1080</v>
      </c>
      <c r="F179" s="3" t="s">
        <v>1081</v>
      </c>
      <c r="G179" s="3" t="s">
        <v>1082</v>
      </c>
      <c r="H179" s="3" t="s">
        <v>1083</v>
      </c>
      <c r="I179" s="3"/>
    </row>
    <row r="180" spans="1:9" x14ac:dyDescent="0.4">
      <c r="A180" s="3" t="s">
        <v>9</v>
      </c>
      <c r="B180" s="3" t="s">
        <v>1037</v>
      </c>
      <c r="C180" s="3" t="s">
        <v>1084</v>
      </c>
      <c r="D180" s="3" t="s">
        <v>1085</v>
      </c>
      <c r="E180" s="3" t="s">
        <v>1086</v>
      </c>
      <c r="F180" s="3" t="s">
        <v>1087</v>
      </c>
      <c r="G180" s="3" t="s">
        <v>1088</v>
      </c>
      <c r="H180" s="3" t="s">
        <v>1089</v>
      </c>
      <c r="I180" s="3" t="s">
        <v>17</v>
      </c>
    </row>
    <row r="181" spans="1:9" x14ac:dyDescent="0.4">
      <c r="A181" s="3" t="s">
        <v>9</v>
      </c>
      <c r="B181" s="3" t="s">
        <v>1090</v>
      </c>
      <c r="C181" s="3" t="s">
        <v>1091</v>
      </c>
      <c r="D181" s="3" t="s">
        <v>1092</v>
      </c>
      <c r="E181" s="3" t="s">
        <v>1093</v>
      </c>
      <c r="F181" s="3" t="s">
        <v>1094</v>
      </c>
      <c r="G181" s="3" t="s">
        <v>1095</v>
      </c>
      <c r="H181" s="3" t="s">
        <v>1096</v>
      </c>
      <c r="I181" s="3" t="s">
        <v>17</v>
      </c>
    </row>
    <row r="182" spans="1:9" x14ac:dyDescent="0.4">
      <c r="A182" s="3" t="s">
        <v>9</v>
      </c>
      <c r="B182" s="3" t="s">
        <v>1090</v>
      </c>
      <c r="C182" s="3" t="s">
        <v>1097</v>
      </c>
      <c r="D182" s="3" t="s">
        <v>1098</v>
      </c>
      <c r="E182" s="3" t="s">
        <v>1099</v>
      </c>
      <c r="F182" s="3" t="s">
        <v>1100</v>
      </c>
      <c r="G182" s="3" t="s">
        <v>1101</v>
      </c>
      <c r="H182" s="3" t="s">
        <v>1102</v>
      </c>
      <c r="I182" s="3" t="s">
        <v>17</v>
      </c>
    </row>
    <row r="183" spans="1:9" x14ac:dyDescent="0.4">
      <c r="A183" s="3" t="s">
        <v>9</v>
      </c>
      <c r="B183" s="3" t="s">
        <v>1090</v>
      </c>
      <c r="C183" s="3" t="s">
        <v>1103</v>
      </c>
      <c r="D183" s="3" t="s">
        <v>1104</v>
      </c>
      <c r="E183" s="3" t="s">
        <v>1105</v>
      </c>
      <c r="F183" s="3" t="s">
        <v>1106</v>
      </c>
      <c r="G183" s="3" t="s">
        <v>1107</v>
      </c>
      <c r="H183" s="3" t="s">
        <v>1108</v>
      </c>
      <c r="I183" s="3" t="s">
        <v>17</v>
      </c>
    </row>
    <row r="184" spans="1:9" x14ac:dyDescent="0.4">
      <c r="A184" s="3" t="s">
        <v>9</v>
      </c>
      <c r="B184" s="3" t="s">
        <v>1090</v>
      </c>
      <c r="C184" s="3" t="s">
        <v>1109</v>
      </c>
      <c r="D184" s="3" t="s">
        <v>1110</v>
      </c>
      <c r="E184" s="3" t="s">
        <v>1111</v>
      </c>
      <c r="F184" s="3" t="s">
        <v>1112</v>
      </c>
      <c r="G184" s="3" t="s">
        <v>1113</v>
      </c>
      <c r="H184" s="3" t="s">
        <v>1114</v>
      </c>
      <c r="I184" s="3" t="s">
        <v>17</v>
      </c>
    </row>
    <row r="185" spans="1:9" x14ac:dyDescent="0.4">
      <c r="A185" s="3" t="s">
        <v>9</v>
      </c>
      <c r="B185" s="3" t="s">
        <v>1090</v>
      </c>
      <c r="C185" s="3" t="s">
        <v>1115</v>
      </c>
      <c r="D185" s="3" t="s">
        <v>1116</v>
      </c>
      <c r="E185" s="3" t="s">
        <v>1117</v>
      </c>
      <c r="F185" s="3" t="s">
        <v>1118</v>
      </c>
      <c r="G185" s="3" t="s">
        <v>1119</v>
      </c>
      <c r="H185" s="3" t="s">
        <v>1120</v>
      </c>
      <c r="I185" s="3" t="s">
        <v>17</v>
      </c>
    </row>
    <row r="186" spans="1:9" x14ac:dyDescent="0.4">
      <c r="A186" s="3" t="s">
        <v>9</v>
      </c>
      <c r="B186" s="3" t="s">
        <v>1090</v>
      </c>
      <c r="C186" s="3" t="s">
        <v>1121</v>
      </c>
      <c r="D186" s="3" t="s">
        <v>1122</v>
      </c>
      <c r="E186" s="3" t="s">
        <v>1123</v>
      </c>
      <c r="F186" s="3" t="s">
        <v>1124</v>
      </c>
      <c r="G186" s="3" t="s">
        <v>1125</v>
      </c>
      <c r="H186" s="3" t="s">
        <v>1126</v>
      </c>
      <c r="I186" s="3" t="s">
        <v>17</v>
      </c>
    </row>
    <row r="187" spans="1:9" x14ac:dyDescent="0.4">
      <c r="A187" s="3" t="s">
        <v>9</v>
      </c>
      <c r="B187" s="3" t="s">
        <v>1090</v>
      </c>
      <c r="C187" s="3" t="s">
        <v>1127</v>
      </c>
      <c r="D187" s="3" t="s">
        <v>1128</v>
      </c>
      <c r="E187" s="3" t="s">
        <v>1129</v>
      </c>
      <c r="F187" s="3" t="s">
        <v>1130</v>
      </c>
      <c r="G187" s="3" t="s">
        <v>761</v>
      </c>
      <c r="H187" s="3" t="s">
        <v>1131</v>
      </c>
      <c r="I187" s="3"/>
    </row>
    <row r="188" spans="1:9" x14ac:dyDescent="0.4">
      <c r="A188" s="3" t="s">
        <v>9</v>
      </c>
      <c r="B188" s="3" t="s">
        <v>1090</v>
      </c>
      <c r="C188" s="3" t="s">
        <v>387</v>
      </c>
      <c r="D188" s="3" t="s">
        <v>1132</v>
      </c>
      <c r="E188" s="3" t="s">
        <v>1133</v>
      </c>
      <c r="F188" s="3" t="s">
        <v>1134</v>
      </c>
      <c r="G188" s="3" t="s">
        <v>1135</v>
      </c>
      <c r="H188" s="3" t="s">
        <v>1136</v>
      </c>
      <c r="I188" s="3" t="s">
        <v>17</v>
      </c>
    </row>
    <row r="189" spans="1:9" x14ac:dyDescent="0.4">
      <c r="A189" s="3" t="s">
        <v>9</v>
      </c>
      <c r="B189" s="3" t="s">
        <v>1090</v>
      </c>
      <c r="C189" s="3" t="s">
        <v>1137</v>
      </c>
      <c r="D189" s="3" t="s">
        <v>1138</v>
      </c>
      <c r="E189" s="3" t="s">
        <v>1139</v>
      </c>
      <c r="F189" s="3" t="s">
        <v>1140</v>
      </c>
      <c r="G189" s="3" t="s">
        <v>1141</v>
      </c>
      <c r="H189" s="3" t="s">
        <v>1142</v>
      </c>
      <c r="I189" s="3" t="s">
        <v>17</v>
      </c>
    </row>
    <row r="190" spans="1:9" x14ac:dyDescent="0.4">
      <c r="A190" s="3" t="s">
        <v>9</v>
      </c>
      <c r="B190" s="3" t="s">
        <v>1090</v>
      </c>
      <c r="C190" s="3" t="s">
        <v>652</v>
      </c>
      <c r="D190" s="3" t="s">
        <v>1143</v>
      </c>
      <c r="E190" s="3" t="s">
        <v>1144</v>
      </c>
      <c r="F190" s="3" t="s">
        <v>1145</v>
      </c>
      <c r="G190" s="3" t="s">
        <v>1146</v>
      </c>
      <c r="H190" s="3" t="s">
        <v>1147</v>
      </c>
      <c r="I190" s="3" t="s">
        <v>17</v>
      </c>
    </row>
    <row r="191" spans="1:9" x14ac:dyDescent="0.4">
      <c r="A191" s="3" t="s">
        <v>9</v>
      </c>
      <c r="B191" s="3" t="s">
        <v>1090</v>
      </c>
      <c r="C191" s="3" t="s">
        <v>1148</v>
      </c>
      <c r="D191" s="3" t="s">
        <v>1149</v>
      </c>
      <c r="E191" s="3" t="s">
        <v>1150</v>
      </c>
      <c r="F191" s="3" t="s">
        <v>1151</v>
      </c>
      <c r="G191" s="3" t="s">
        <v>1152</v>
      </c>
      <c r="H191" s="3" t="s">
        <v>1153</v>
      </c>
      <c r="I191" s="3" t="s">
        <v>17</v>
      </c>
    </row>
    <row r="192" spans="1:9" x14ac:dyDescent="0.4">
      <c r="A192" s="3" t="s">
        <v>9</v>
      </c>
      <c r="B192" s="3" t="s">
        <v>1090</v>
      </c>
      <c r="C192" s="3" t="s">
        <v>1154</v>
      </c>
      <c r="D192" s="3" t="s">
        <v>1155</v>
      </c>
      <c r="E192" s="3" t="s">
        <v>1156</v>
      </c>
      <c r="F192" s="3" t="s">
        <v>1157</v>
      </c>
      <c r="G192" s="3" t="s">
        <v>1158</v>
      </c>
      <c r="H192" s="3" t="s">
        <v>1159</v>
      </c>
      <c r="I192" s="3" t="s">
        <v>17</v>
      </c>
    </row>
    <row r="193" spans="1:9" x14ac:dyDescent="0.4">
      <c r="A193" s="3" t="s">
        <v>9</v>
      </c>
      <c r="B193" s="3" t="s">
        <v>1160</v>
      </c>
      <c r="C193" s="3" t="s">
        <v>1161</v>
      </c>
      <c r="D193" s="3" t="s">
        <v>1162</v>
      </c>
      <c r="E193" s="3" t="s">
        <v>1163</v>
      </c>
      <c r="F193" s="3" t="s">
        <v>1164</v>
      </c>
      <c r="G193" s="3" t="s">
        <v>1165</v>
      </c>
      <c r="H193" s="3" t="s">
        <v>1166</v>
      </c>
      <c r="I193" s="3" t="s">
        <v>17</v>
      </c>
    </row>
    <row r="194" spans="1:9" x14ac:dyDescent="0.4">
      <c r="A194" s="3" t="s">
        <v>9</v>
      </c>
      <c r="B194" s="3" t="s">
        <v>1160</v>
      </c>
      <c r="C194" s="3" t="s">
        <v>1167</v>
      </c>
      <c r="D194" s="3" t="s">
        <v>1168</v>
      </c>
      <c r="E194" s="3" t="s">
        <v>1169</v>
      </c>
      <c r="F194" s="3" t="s">
        <v>1170</v>
      </c>
      <c r="G194" s="3" t="s">
        <v>1171</v>
      </c>
      <c r="H194" s="3" t="s">
        <v>1172</v>
      </c>
      <c r="I194" s="3" t="s">
        <v>17</v>
      </c>
    </row>
    <row r="195" spans="1:9" x14ac:dyDescent="0.4">
      <c r="A195" s="3" t="s">
        <v>9</v>
      </c>
      <c r="B195" s="3" t="s">
        <v>1160</v>
      </c>
      <c r="C195" s="3" t="s">
        <v>1173</v>
      </c>
      <c r="D195" s="3" t="s">
        <v>1174</v>
      </c>
      <c r="E195" s="3" t="s">
        <v>1175</v>
      </c>
      <c r="F195" s="3" t="s">
        <v>1176</v>
      </c>
      <c r="G195" s="3" t="s">
        <v>1177</v>
      </c>
      <c r="H195" s="3" t="s">
        <v>1178</v>
      </c>
      <c r="I195" s="3" t="s">
        <v>17</v>
      </c>
    </row>
    <row r="196" spans="1:9" x14ac:dyDescent="0.4">
      <c r="A196" s="3" t="s">
        <v>9</v>
      </c>
      <c r="B196" s="3" t="s">
        <v>1179</v>
      </c>
      <c r="C196" s="3" t="s">
        <v>1180</v>
      </c>
      <c r="D196" s="3" t="s">
        <v>1181</v>
      </c>
      <c r="E196" s="3" t="s">
        <v>1182</v>
      </c>
      <c r="F196" s="3" t="s">
        <v>1183</v>
      </c>
      <c r="G196" s="3" t="s">
        <v>1184</v>
      </c>
      <c r="H196" s="3" t="s">
        <v>1185</v>
      </c>
      <c r="I196" s="3" t="s">
        <v>17</v>
      </c>
    </row>
    <row r="197" spans="1:9" x14ac:dyDescent="0.4">
      <c r="A197" s="3" t="s">
        <v>9</v>
      </c>
      <c r="B197" s="3" t="s">
        <v>1179</v>
      </c>
      <c r="C197" s="3" t="s">
        <v>1186</v>
      </c>
      <c r="D197" s="3" t="s">
        <v>1187</v>
      </c>
      <c r="E197" s="3" t="s">
        <v>1188</v>
      </c>
      <c r="F197" s="3" t="s">
        <v>1189</v>
      </c>
      <c r="G197" s="3" t="s">
        <v>1190</v>
      </c>
      <c r="H197" s="3" t="s">
        <v>1191</v>
      </c>
      <c r="I197" s="3" t="s">
        <v>17</v>
      </c>
    </row>
    <row r="198" spans="1:9" x14ac:dyDescent="0.4">
      <c r="A198" s="3" t="s">
        <v>9</v>
      </c>
      <c r="B198" s="3" t="s">
        <v>1192</v>
      </c>
      <c r="C198" s="3" t="s">
        <v>1193</v>
      </c>
      <c r="D198" s="3" t="s">
        <v>1194</v>
      </c>
      <c r="E198" s="3" t="s">
        <v>1195</v>
      </c>
      <c r="F198" s="3" t="s">
        <v>1196</v>
      </c>
      <c r="G198" s="3" t="s">
        <v>1197</v>
      </c>
      <c r="H198" s="3" t="s">
        <v>1198</v>
      </c>
      <c r="I198" s="3"/>
    </row>
    <row r="199" spans="1:9" x14ac:dyDescent="0.4">
      <c r="A199" s="3" t="s">
        <v>9</v>
      </c>
      <c r="B199" s="3" t="s">
        <v>1192</v>
      </c>
      <c r="C199" s="3" t="s">
        <v>1199</v>
      </c>
      <c r="D199" s="3" t="s">
        <v>1200</v>
      </c>
      <c r="E199" s="3" t="s">
        <v>1201</v>
      </c>
      <c r="F199" s="3" t="s">
        <v>1202</v>
      </c>
      <c r="G199" s="3" t="s">
        <v>1203</v>
      </c>
      <c r="H199" s="3" t="s">
        <v>1204</v>
      </c>
      <c r="I199" s="3"/>
    </row>
    <row r="200" spans="1:9" x14ac:dyDescent="0.4">
      <c r="A200" s="3" t="s">
        <v>9</v>
      </c>
      <c r="B200" s="3" t="s">
        <v>1192</v>
      </c>
      <c r="C200" s="3" t="s">
        <v>1205</v>
      </c>
      <c r="D200" s="3" t="s">
        <v>1206</v>
      </c>
      <c r="E200" s="3" t="s">
        <v>1207</v>
      </c>
      <c r="F200" s="3" t="s">
        <v>90</v>
      </c>
      <c r="G200" s="3" t="s">
        <v>1208</v>
      </c>
      <c r="H200" s="3"/>
      <c r="I200" s="3"/>
    </row>
    <row r="201" spans="1:9" x14ac:dyDescent="0.4">
      <c r="A201" s="3" t="s">
        <v>9</v>
      </c>
      <c r="B201" s="3" t="s">
        <v>1192</v>
      </c>
      <c r="C201" s="3" t="s">
        <v>1209</v>
      </c>
      <c r="D201" s="3" t="s">
        <v>1210</v>
      </c>
      <c r="E201" s="3" t="s">
        <v>1211</v>
      </c>
      <c r="F201" s="3" t="s">
        <v>1212</v>
      </c>
      <c r="G201" s="3" t="s">
        <v>1213</v>
      </c>
      <c r="H201" s="3" t="s">
        <v>1214</v>
      </c>
      <c r="I201" s="3"/>
    </row>
    <row r="202" spans="1:9" x14ac:dyDescent="0.4">
      <c r="A202" s="3" t="s">
        <v>9</v>
      </c>
      <c r="B202" s="3" t="s">
        <v>1192</v>
      </c>
      <c r="C202" s="3" t="s">
        <v>1215</v>
      </c>
      <c r="D202" s="3" t="s">
        <v>1216</v>
      </c>
      <c r="E202" s="3" t="s">
        <v>1217</v>
      </c>
      <c r="F202" s="3" t="s">
        <v>1218</v>
      </c>
      <c r="G202" s="3" t="s">
        <v>1219</v>
      </c>
      <c r="H202" s="3" t="s">
        <v>1220</v>
      </c>
      <c r="I202" s="3"/>
    </row>
    <row r="203" spans="1:9" x14ac:dyDescent="0.4">
      <c r="A203" s="3" t="s">
        <v>9</v>
      </c>
      <c r="B203" s="3" t="s">
        <v>1192</v>
      </c>
      <c r="C203" s="3" t="s">
        <v>1221</v>
      </c>
      <c r="D203" s="3" t="s">
        <v>1222</v>
      </c>
      <c r="E203" s="3" t="s">
        <v>1223</v>
      </c>
      <c r="F203" s="3" t="s">
        <v>1224</v>
      </c>
      <c r="G203" s="3" t="s">
        <v>1225</v>
      </c>
      <c r="H203" s="3" t="s">
        <v>1226</v>
      </c>
      <c r="I203" s="3"/>
    </row>
    <row r="204" spans="1:9" x14ac:dyDescent="0.4">
      <c r="A204" s="3" t="s">
        <v>9</v>
      </c>
      <c r="B204" s="3" t="s">
        <v>1192</v>
      </c>
      <c r="C204" s="3" t="s">
        <v>1227</v>
      </c>
      <c r="D204" s="3" t="s">
        <v>1228</v>
      </c>
      <c r="E204" s="3" t="s">
        <v>1229</v>
      </c>
      <c r="F204" s="3" t="s">
        <v>1230</v>
      </c>
      <c r="G204" s="3" t="s">
        <v>1231</v>
      </c>
      <c r="H204" s="3" t="s">
        <v>1232</v>
      </c>
      <c r="I204" s="3"/>
    </row>
    <row r="205" spans="1:9" x14ac:dyDescent="0.4">
      <c r="A205" s="3" t="s">
        <v>9</v>
      </c>
      <c r="B205" s="3" t="s">
        <v>1192</v>
      </c>
      <c r="C205" s="3" t="s">
        <v>1233</v>
      </c>
      <c r="D205" s="3" t="s">
        <v>1234</v>
      </c>
      <c r="E205" s="3" t="s">
        <v>1235</v>
      </c>
      <c r="F205" s="3" t="s">
        <v>1236</v>
      </c>
      <c r="G205" s="3" t="s">
        <v>1237</v>
      </c>
      <c r="H205" s="3" t="s">
        <v>1238</v>
      </c>
      <c r="I205" s="3"/>
    </row>
    <row r="206" spans="1:9" x14ac:dyDescent="0.4">
      <c r="A206" s="3" t="s">
        <v>9</v>
      </c>
      <c r="B206" s="3" t="s">
        <v>1192</v>
      </c>
      <c r="C206" s="3" t="s">
        <v>1239</v>
      </c>
      <c r="D206" s="3" t="s">
        <v>1240</v>
      </c>
      <c r="E206" s="3" t="s">
        <v>1241</v>
      </c>
      <c r="F206" s="3" t="s">
        <v>1242</v>
      </c>
      <c r="G206" s="3" t="s">
        <v>1243</v>
      </c>
      <c r="H206" s="3" t="s">
        <v>1244</v>
      </c>
      <c r="I206" s="3"/>
    </row>
    <row r="207" spans="1:9" x14ac:dyDescent="0.4">
      <c r="A207" s="3" t="s">
        <v>9</v>
      </c>
      <c r="B207" s="3" t="s">
        <v>1192</v>
      </c>
      <c r="C207" s="3" t="s">
        <v>1245</v>
      </c>
      <c r="D207" s="3" t="s">
        <v>1246</v>
      </c>
      <c r="E207" s="3" t="s">
        <v>1247</v>
      </c>
      <c r="F207" s="3" t="s">
        <v>1248</v>
      </c>
      <c r="G207" s="3" t="s">
        <v>1249</v>
      </c>
      <c r="H207" s="3" t="s">
        <v>1250</v>
      </c>
      <c r="I207" s="3" t="s">
        <v>17</v>
      </c>
    </row>
    <row r="208" spans="1:9" x14ac:dyDescent="0.4">
      <c r="A208" s="3" t="s">
        <v>9</v>
      </c>
      <c r="B208" s="3" t="s">
        <v>1192</v>
      </c>
      <c r="C208" s="3" t="s">
        <v>1251</v>
      </c>
      <c r="D208" s="3" t="s">
        <v>1252</v>
      </c>
      <c r="E208" s="3" t="s">
        <v>1253</v>
      </c>
      <c r="F208" s="3" t="s">
        <v>1254</v>
      </c>
      <c r="G208" s="3" t="s">
        <v>1255</v>
      </c>
      <c r="H208" s="3" t="s">
        <v>1256</v>
      </c>
      <c r="I208" s="3"/>
    </row>
    <row r="209" spans="1:9" x14ac:dyDescent="0.4">
      <c r="A209" s="3" t="s">
        <v>9</v>
      </c>
      <c r="B209" s="3" t="s">
        <v>1192</v>
      </c>
      <c r="C209" s="3" t="s">
        <v>1257</v>
      </c>
      <c r="D209" s="3" t="s">
        <v>1258</v>
      </c>
      <c r="E209" s="3" t="s">
        <v>1259</v>
      </c>
      <c r="F209" s="3" t="s">
        <v>1260</v>
      </c>
      <c r="G209" s="3" t="s">
        <v>1261</v>
      </c>
      <c r="H209" s="3" t="s">
        <v>1262</v>
      </c>
      <c r="I209" s="3"/>
    </row>
    <row r="210" spans="1:9" x14ac:dyDescent="0.4">
      <c r="A210" s="3" t="s">
        <v>9</v>
      </c>
      <c r="B210" s="3" t="s">
        <v>1192</v>
      </c>
      <c r="C210" s="3" t="s">
        <v>1263</v>
      </c>
      <c r="D210" s="3" t="s">
        <v>1264</v>
      </c>
      <c r="E210" s="3" t="s">
        <v>1265</v>
      </c>
      <c r="F210" s="3" t="s">
        <v>1266</v>
      </c>
      <c r="G210" s="3" t="s">
        <v>1267</v>
      </c>
      <c r="H210" s="3" t="s">
        <v>1268</v>
      </c>
      <c r="I210" s="3"/>
    </row>
    <row r="211" spans="1:9" x14ac:dyDescent="0.4">
      <c r="A211" s="3" t="s">
        <v>9</v>
      </c>
      <c r="B211" s="3" t="s">
        <v>1192</v>
      </c>
      <c r="C211" s="3" t="s">
        <v>1269</v>
      </c>
      <c r="D211" s="3" t="s">
        <v>1270</v>
      </c>
      <c r="E211" s="3" t="s">
        <v>1271</v>
      </c>
      <c r="F211" s="3" t="s">
        <v>1272</v>
      </c>
      <c r="G211" s="3" t="s">
        <v>1273</v>
      </c>
      <c r="H211" s="3" t="s">
        <v>1274</v>
      </c>
      <c r="I211" s="3"/>
    </row>
    <row r="212" spans="1:9" x14ac:dyDescent="0.4">
      <c r="A212" s="3" t="s">
        <v>9</v>
      </c>
      <c r="B212" s="3" t="s">
        <v>1192</v>
      </c>
      <c r="C212" s="3" t="s">
        <v>1275</v>
      </c>
      <c r="D212" s="3" t="s">
        <v>1276</v>
      </c>
      <c r="E212" s="3" t="s">
        <v>1277</v>
      </c>
      <c r="F212" s="3" t="s">
        <v>1278</v>
      </c>
      <c r="G212" s="3" t="s">
        <v>1279</v>
      </c>
      <c r="H212" s="3" t="s">
        <v>1280</v>
      </c>
      <c r="I212" s="3"/>
    </row>
    <row r="213" spans="1:9" x14ac:dyDescent="0.4">
      <c r="A213" s="3" t="s">
        <v>9</v>
      </c>
      <c r="B213" s="3" t="s">
        <v>1192</v>
      </c>
      <c r="C213" s="3" t="s">
        <v>1281</v>
      </c>
      <c r="D213" s="3" t="s">
        <v>1282</v>
      </c>
      <c r="E213" s="3" t="s">
        <v>1283</v>
      </c>
      <c r="F213" s="3" t="s">
        <v>1284</v>
      </c>
      <c r="G213" s="3" t="s">
        <v>1285</v>
      </c>
      <c r="H213" s="3" t="s">
        <v>1286</v>
      </c>
      <c r="I213" s="3"/>
    </row>
    <row r="214" spans="1:9" x14ac:dyDescent="0.4">
      <c r="A214" s="3" t="s">
        <v>9</v>
      </c>
      <c r="B214" s="3" t="s">
        <v>1287</v>
      </c>
      <c r="C214" s="3" t="s">
        <v>1288</v>
      </c>
      <c r="D214" s="3" t="s">
        <v>1289</v>
      </c>
      <c r="E214" s="3" t="s">
        <v>1290</v>
      </c>
      <c r="F214" s="3" t="s">
        <v>1291</v>
      </c>
      <c r="G214" s="3" t="s">
        <v>1292</v>
      </c>
      <c r="H214" s="3" t="s">
        <v>1293</v>
      </c>
      <c r="I214" s="3" t="s">
        <v>17</v>
      </c>
    </row>
    <row r="215" spans="1:9" x14ac:dyDescent="0.4">
      <c r="A215" s="3" t="s">
        <v>9</v>
      </c>
      <c r="B215" s="3" t="s">
        <v>1287</v>
      </c>
      <c r="C215" s="3" t="s">
        <v>1294</v>
      </c>
      <c r="D215" s="3" t="s">
        <v>1295</v>
      </c>
      <c r="E215" s="3" t="s">
        <v>1296</v>
      </c>
      <c r="F215" s="3" t="s">
        <v>1297</v>
      </c>
      <c r="G215" s="3" t="s">
        <v>1298</v>
      </c>
      <c r="H215" s="3" t="s">
        <v>1299</v>
      </c>
      <c r="I215" s="3" t="s">
        <v>17</v>
      </c>
    </row>
    <row r="216" spans="1:9" x14ac:dyDescent="0.4">
      <c r="A216" s="3" t="s">
        <v>9</v>
      </c>
      <c r="B216" s="3" t="s">
        <v>1287</v>
      </c>
      <c r="C216" s="3" t="s">
        <v>1300</v>
      </c>
      <c r="D216" s="3" t="s">
        <v>1301</v>
      </c>
      <c r="E216" s="3" t="s">
        <v>1302</v>
      </c>
      <c r="F216" s="3" t="s">
        <v>1303</v>
      </c>
      <c r="G216" s="3" t="s">
        <v>1304</v>
      </c>
      <c r="H216" s="3" t="s">
        <v>1305</v>
      </c>
      <c r="I216" s="3" t="s">
        <v>17</v>
      </c>
    </row>
    <row r="217" spans="1:9" x14ac:dyDescent="0.4">
      <c r="A217" s="3" t="s">
        <v>9</v>
      </c>
      <c r="B217" s="3" t="s">
        <v>1287</v>
      </c>
      <c r="C217" s="3" t="s">
        <v>1306</v>
      </c>
      <c r="D217" s="3" t="s">
        <v>1307</v>
      </c>
      <c r="E217" s="3" t="s">
        <v>1308</v>
      </c>
      <c r="F217" s="3" t="s">
        <v>1309</v>
      </c>
      <c r="G217" s="3" t="s">
        <v>1310</v>
      </c>
      <c r="H217" s="3" t="s">
        <v>1311</v>
      </c>
      <c r="I217" s="3" t="s">
        <v>17</v>
      </c>
    </row>
    <row r="218" spans="1:9" x14ac:dyDescent="0.4">
      <c r="A218" s="3" t="s">
        <v>9</v>
      </c>
      <c r="B218" s="3" t="s">
        <v>1287</v>
      </c>
      <c r="C218" s="3" t="s">
        <v>1312</v>
      </c>
      <c r="D218" s="3" t="s">
        <v>1313</v>
      </c>
      <c r="E218" s="3" t="s">
        <v>1314</v>
      </c>
      <c r="F218" s="3" t="s">
        <v>1315</v>
      </c>
      <c r="G218" s="3" t="s">
        <v>1316</v>
      </c>
      <c r="H218" s="3" t="s">
        <v>1317</v>
      </c>
      <c r="I218" s="3"/>
    </row>
    <row r="219" spans="1:9" x14ac:dyDescent="0.4">
      <c r="A219" s="3" t="s">
        <v>9</v>
      </c>
      <c r="B219" s="3" t="s">
        <v>1287</v>
      </c>
      <c r="C219" s="3" t="s">
        <v>927</v>
      </c>
      <c r="D219" s="3" t="s">
        <v>1318</v>
      </c>
      <c r="E219" s="3" t="s">
        <v>1319</v>
      </c>
      <c r="F219" s="3" t="s">
        <v>1320</v>
      </c>
      <c r="G219" s="3" t="s">
        <v>1321</v>
      </c>
      <c r="H219" s="3" t="s">
        <v>1322</v>
      </c>
      <c r="I219" s="3" t="s">
        <v>17</v>
      </c>
    </row>
    <row r="220" spans="1:9" x14ac:dyDescent="0.4">
      <c r="A220" s="3" t="s">
        <v>9</v>
      </c>
      <c r="B220" s="3" t="s">
        <v>1323</v>
      </c>
      <c r="C220" s="3" t="s">
        <v>1324</v>
      </c>
      <c r="D220" s="3" t="s">
        <v>1325</v>
      </c>
      <c r="E220" s="3" t="s">
        <v>1326</v>
      </c>
      <c r="F220" s="3" t="s">
        <v>1327</v>
      </c>
      <c r="G220" s="3" t="s">
        <v>1328</v>
      </c>
      <c r="H220" s="3" t="s">
        <v>1329</v>
      </c>
      <c r="I220" s="3" t="s">
        <v>17</v>
      </c>
    </row>
    <row r="221" spans="1:9" x14ac:dyDescent="0.4">
      <c r="A221" s="3" t="s">
        <v>9</v>
      </c>
      <c r="B221" s="3" t="s">
        <v>1323</v>
      </c>
      <c r="C221" s="3" t="s">
        <v>1330</v>
      </c>
      <c r="D221" s="3" t="s">
        <v>1331</v>
      </c>
      <c r="E221" s="3" t="s">
        <v>1332</v>
      </c>
      <c r="F221" s="3" t="s">
        <v>1333</v>
      </c>
      <c r="G221" s="3" t="s">
        <v>1334</v>
      </c>
      <c r="H221" s="3" t="s">
        <v>1335</v>
      </c>
      <c r="I221" s="3" t="s">
        <v>17</v>
      </c>
    </row>
    <row r="222" spans="1:9" x14ac:dyDescent="0.4">
      <c r="A222" s="3" t="s">
        <v>9</v>
      </c>
      <c r="B222" s="3" t="s">
        <v>1323</v>
      </c>
      <c r="C222" s="3" t="s">
        <v>387</v>
      </c>
      <c r="D222" s="3" t="s">
        <v>1336</v>
      </c>
      <c r="E222" s="3" t="s">
        <v>1337</v>
      </c>
      <c r="F222" s="3" t="s">
        <v>1338</v>
      </c>
      <c r="G222" s="3" t="s">
        <v>1339</v>
      </c>
      <c r="H222" s="3" t="s">
        <v>1340</v>
      </c>
      <c r="I222" s="3"/>
    </row>
    <row r="223" spans="1:9" x14ac:dyDescent="0.4">
      <c r="A223" s="3" t="s">
        <v>9</v>
      </c>
      <c r="B223" s="3" t="s">
        <v>1323</v>
      </c>
      <c r="C223" s="3" t="s">
        <v>682</v>
      </c>
      <c r="D223" s="3" t="s">
        <v>1341</v>
      </c>
      <c r="E223" s="3" t="s">
        <v>1342</v>
      </c>
      <c r="F223" s="3" t="s">
        <v>1343</v>
      </c>
      <c r="G223" s="3" t="s">
        <v>1344</v>
      </c>
      <c r="H223" s="3" t="s">
        <v>1345</v>
      </c>
      <c r="I223" s="3"/>
    </row>
    <row r="224" spans="1:9" x14ac:dyDescent="0.4">
      <c r="A224" s="3" t="s">
        <v>9</v>
      </c>
      <c r="B224" s="3" t="s">
        <v>1346</v>
      </c>
      <c r="C224" s="3" t="s">
        <v>1347</v>
      </c>
      <c r="D224" s="3" t="s">
        <v>1348</v>
      </c>
      <c r="E224" s="3" t="s">
        <v>1349</v>
      </c>
      <c r="F224" s="3" t="s">
        <v>1350</v>
      </c>
      <c r="G224" s="3" t="s">
        <v>1351</v>
      </c>
      <c r="H224" s="3" t="s">
        <v>1352</v>
      </c>
      <c r="I224" s="3" t="s">
        <v>17</v>
      </c>
    </row>
    <row r="225" spans="1:9" x14ac:dyDescent="0.4">
      <c r="A225" s="3" t="s">
        <v>9</v>
      </c>
      <c r="B225" s="3" t="s">
        <v>1346</v>
      </c>
      <c r="C225" s="3" t="s">
        <v>1353</v>
      </c>
      <c r="D225" s="3" t="s">
        <v>1354</v>
      </c>
      <c r="E225" s="3" t="s">
        <v>1355</v>
      </c>
      <c r="F225" s="3" t="s">
        <v>1356</v>
      </c>
      <c r="G225" s="3" t="s">
        <v>1357</v>
      </c>
      <c r="H225" s="3" t="s">
        <v>1358</v>
      </c>
      <c r="I225" s="3" t="s">
        <v>17</v>
      </c>
    </row>
    <row r="226" spans="1:9" x14ac:dyDescent="0.4">
      <c r="A226" s="3" t="s">
        <v>9</v>
      </c>
      <c r="B226" s="3" t="s">
        <v>1359</v>
      </c>
      <c r="C226" s="3" t="s">
        <v>25</v>
      </c>
      <c r="D226" s="3" t="s">
        <v>156</v>
      </c>
      <c r="E226" s="3" t="s">
        <v>1360</v>
      </c>
      <c r="F226" s="3" t="s">
        <v>1361</v>
      </c>
      <c r="G226" s="3" t="s">
        <v>1362</v>
      </c>
      <c r="H226" s="3" t="s">
        <v>1363</v>
      </c>
      <c r="I226" s="3"/>
    </row>
    <row r="227" spans="1:9" x14ac:dyDescent="0.4">
      <c r="A227" s="3" t="s">
        <v>9</v>
      </c>
      <c r="B227" s="3" t="s">
        <v>1359</v>
      </c>
      <c r="C227" s="3" t="s">
        <v>1364</v>
      </c>
      <c r="D227" s="3" t="s">
        <v>1365</v>
      </c>
      <c r="E227" s="3" t="s">
        <v>1366</v>
      </c>
      <c r="F227" s="3" t="s">
        <v>1367</v>
      </c>
      <c r="G227" s="3" t="s">
        <v>1368</v>
      </c>
      <c r="H227" s="3" t="s">
        <v>1369</v>
      </c>
      <c r="I227" s="3" t="s">
        <v>17</v>
      </c>
    </row>
    <row r="228" spans="1:9" x14ac:dyDescent="0.4">
      <c r="A228" s="3" t="s">
        <v>9</v>
      </c>
      <c r="B228" s="3" t="s">
        <v>1359</v>
      </c>
      <c r="C228" s="3" t="s">
        <v>1370</v>
      </c>
      <c r="D228" s="3" t="s">
        <v>1371</v>
      </c>
      <c r="E228" s="3" t="s">
        <v>1372</v>
      </c>
      <c r="F228" s="3" t="s">
        <v>1373</v>
      </c>
      <c r="G228" s="3" t="s">
        <v>1374</v>
      </c>
      <c r="H228" s="3" t="s">
        <v>1375</v>
      </c>
      <c r="I228" s="3"/>
    </row>
    <row r="229" spans="1:9" x14ac:dyDescent="0.4">
      <c r="A229" s="3" t="s">
        <v>9</v>
      </c>
      <c r="B229" s="3" t="s">
        <v>1359</v>
      </c>
      <c r="C229" s="3" t="s">
        <v>1376</v>
      </c>
      <c r="D229" s="3" t="s">
        <v>1377</v>
      </c>
      <c r="E229" s="3" t="s">
        <v>1378</v>
      </c>
      <c r="F229" s="3" t="s">
        <v>1379</v>
      </c>
      <c r="G229" s="3" t="s">
        <v>1380</v>
      </c>
      <c r="H229" s="3" t="s">
        <v>1381</v>
      </c>
      <c r="I229" s="3"/>
    </row>
    <row r="230" spans="1:9" x14ac:dyDescent="0.4">
      <c r="A230" s="3" t="s">
        <v>9</v>
      </c>
      <c r="B230" s="3" t="s">
        <v>1359</v>
      </c>
      <c r="C230" s="3" t="s">
        <v>1084</v>
      </c>
      <c r="D230" s="3" t="s">
        <v>1382</v>
      </c>
      <c r="E230" s="3" t="s">
        <v>1383</v>
      </c>
      <c r="F230" s="3" t="s">
        <v>1384</v>
      </c>
      <c r="G230" s="3" t="s">
        <v>1385</v>
      </c>
      <c r="H230" s="3" t="s">
        <v>1386</v>
      </c>
      <c r="I230" s="3" t="s">
        <v>17</v>
      </c>
    </row>
    <row r="231" spans="1:9" x14ac:dyDescent="0.4">
      <c r="A231" s="3" t="s">
        <v>9</v>
      </c>
      <c r="B231" s="3" t="s">
        <v>1387</v>
      </c>
      <c r="C231" s="3" t="s">
        <v>1388</v>
      </c>
      <c r="D231" s="3" t="s">
        <v>1389</v>
      </c>
      <c r="E231" s="3" t="s">
        <v>1390</v>
      </c>
      <c r="F231" s="3" t="s">
        <v>1391</v>
      </c>
      <c r="G231" s="3" t="s">
        <v>1392</v>
      </c>
      <c r="H231" s="3" t="s">
        <v>1393</v>
      </c>
      <c r="I231" s="3"/>
    </row>
    <row r="232" spans="1:9" x14ac:dyDescent="0.4">
      <c r="A232" s="3" t="s">
        <v>9</v>
      </c>
      <c r="B232" s="3" t="s">
        <v>1387</v>
      </c>
      <c r="C232" s="3" t="s">
        <v>1394</v>
      </c>
      <c r="D232" s="3" t="s">
        <v>1395</v>
      </c>
      <c r="E232" s="3" t="s">
        <v>1396</v>
      </c>
      <c r="F232" s="3" t="s">
        <v>1397</v>
      </c>
      <c r="G232" s="3" t="s">
        <v>1398</v>
      </c>
      <c r="H232" s="3" t="s">
        <v>1399</v>
      </c>
      <c r="I232" s="3"/>
    </row>
    <row r="233" spans="1:9" x14ac:dyDescent="0.4">
      <c r="A233" s="3" t="s">
        <v>9</v>
      </c>
      <c r="B233" s="3" t="s">
        <v>1387</v>
      </c>
      <c r="C233" s="3" t="s">
        <v>1400</v>
      </c>
      <c r="D233" s="3" t="s">
        <v>1401</v>
      </c>
      <c r="E233" s="3" t="s">
        <v>1402</v>
      </c>
      <c r="F233" s="3" t="s">
        <v>1403</v>
      </c>
      <c r="G233" s="3" t="s">
        <v>1404</v>
      </c>
      <c r="H233" s="3" t="s">
        <v>1405</v>
      </c>
      <c r="I233" s="3"/>
    </row>
    <row r="234" spans="1:9" x14ac:dyDescent="0.4">
      <c r="A234" s="3" t="s">
        <v>9</v>
      </c>
      <c r="B234" s="3" t="s">
        <v>1387</v>
      </c>
      <c r="C234" s="3" t="s">
        <v>1406</v>
      </c>
      <c r="D234" s="3" t="s">
        <v>1407</v>
      </c>
      <c r="E234" s="3" t="s">
        <v>1408</v>
      </c>
      <c r="F234" s="3" t="s">
        <v>1409</v>
      </c>
      <c r="G234" s="3" t="s">
        <v>1410</v>
      </c>
      <c r="H234" s="3" t="s">
        <v>1054</v>
      </c>
      <c r="I234" s="3" t="s">
        <v>17</v>
      </c>
    </row>
    <row r="235" spans="1:9" x14ac:dyDescent="0.4">
      <c r="A235" s="3" t="s">
        <v>9</v>
      </c>
      <c r="B235" s="3" t="s">
        <v>1387</v>
      </c>
      <c r="C235" s="3" t="s">
        <v>1411</v>
      </c>
      <c r="D235" s="3" t="s">
        <v>1412</v>
      </c>
      <c r="E235" s="3" t="s">
        <v>1413</v>
      </c>
      <c r="F235" s="3" t="s">
        <v>1414</v>
      </c>
      <c r="G235" s="3" t="s">
        <v>1415</v>
      </c>
      <c r="H235" s="3" t="s">
        <v>1416</v>
      </c>
      <c r="I235" s="3" t="s">
        <v>17</v>
      </c>
    </row>
    <row r="236" spans="1:9" x14ac:dyDescent="0.4">
      <c r="A236" s="3" t="s">
        <v>9</v>
      </c>
      <c r="B236" s="3" t="s">
        <v>1387</v>
      </c>
      <c r="C236" s="3" t="s">
        <v>393</v>
      </c>
      <c r="D236" s="3" t="s">
        <v>1417</v>
      </c>
      <c r="E236" s="3" t="s">
        <v>1418</v>
      </c>
      <c r="F236" s="3" t="s">
        <v>1419</v>
      </c>
      <c r="G236" s="3" t="s">
        <v>1420</v>
      </c>
      <c r="H236" s="3" t="s">
        <v>1421</v>
      </c>
      <c r="I236" s="3" t="s">
        <v>17</v>
      </c>
    </row>
    <row r="237" spans="1:9" x14ac:dyDescent="0.4">
      <c r="A237" s="3" t="s">
        <v>9</v>
      </c>
      <c r="B237" s="3" t="s">
        <v>1387</v>
      </c>
      <c r="C237" s="3" t="s">
        <v>1422</v>
      </c>
      <c r="D237" s="3" t="s">
        <v>1423</v>
      </c>
      <c r="E237" s="3" t="s">
        <v>1424</v>
      </c>
      <c r="F237" s="3" t="s">
        <v>1425</v>
      </c>
      <c r="G237" s="3" t="s">
        <v>1426</v>
      </c>
      <c r="H237" s="3" t="s">
        <v>1427</v>
      </c>
      <c r="I237" s="3"/>
    </row>
    <row r="238" spans="1:9" x14ac:dyDescent="0.4">
      <c r="A238" s="3" t="s">
        <v>9</v>
      </c>
      <c r="B238" s="3" t="s">
        <v>1428</v>
      </c>
      <c r="C238" s="3" t="s">
        <v>1429</v>
      </c>
      <c r="D238" s="3" t="s">
        <v>1430</v>
      </c>
      <c r="E238" s="3" t="s">
        <v>1431</v>
      </c>
      <c r="F238" s="3" t="s">
        <v>1432</v>
      </c>
      <c r="G238" s="3" t="s">
        <v>1433</v>
      </c>
      <c r="H238" s="3" t="s">
        <v>1434</v>
      </c>
      <c r="I238" s="3" t="s">
        <v>17</v>
      </c>
    </row>
    <row r="239" spans="1:9" x14ac:dyDescent="0.4">
      <c r="A239" s="3" t="s">
        <v>9</v>
      </c>
      <c r="B239" s="3" t="s">
        <v>1435</v>
      </c>
      <c r="C239" s="3" t="s">
        <v>1436</v>
      </c>
      <c r="D239" s="3" t="s">
        <v>1437</v>
      </c>
      <c r="E239" s="3" t="s">
        <v>1438</v>
      </c>
      <c r="F239" s="3" t="s">
        <v>1439</v>
      </c>
      <c r="G239" s="3" t="s">
        <v>1440</v>
      </c>
      <c r="H239" s="3" t="s">
        <v>1441</v>
      </c>
      <c r="I239" s="3"/>
    </row>
    <row r="240" spans="1:9" x14ac:dyDescent="0.4">
      <c r="A240" s="3" t="s">
        <v>9</v>
      </c>
      <c r="B240" s="3" t="s">
        <v>1442</v>
      </c>
      <c r="C240" s="3" t="s">
        <v>1443</v>
      </c>
      <c r="D240" s="3" t="s">
        <v>1444</v>
      </c>
      <c r="E240" s="3" t="s">
        <v>1445</v>
      </c>
      <c r="F240" s="3" t="s">
        <v>1446</v>
      </c>
      <c r="G240" s="3" t="s">
        <v>1447</v>
      </c>
      <c r="H240" s="3" t="s">
        <v>1416</v>
      </c>
      <c r="I240" s="3" t="s">
        <v>17</v>
      </c>
    </row>
    <row r="241" spans="1:9" x14ac:dyDescent="0.4">
      <c r="A241" s="3" t="s">
        <v>9</v>
      </c>
      <c r="B241" s="3" t="s">
        <v>1442</v>
      </c>
      <c r="C241" s="3" t="s">
        <v>1448</v>
      </c>
      <c r="D241" s="3" t="s">
        <v>1449</v>
      </c>
      <c r="E241" s="3" t="s">
        <v>1450</v>
      </c>
      <c r="F241" s="3" t="s">
        <v>1451</v>
      </c>
      <c r="G241" s="3" t="s">
        <v>1452</v>
      </c>
      <c r="H241" s="3" t="s">
        <v>1453</v>
      </c>
      <c r="I241" s="3" t="s">
        <v>17</v>
      </c>
    </row>
    <row r="242" spans="1:9" x14ac:dyDescent="0.4">
      <c r="A242" s="3" t="s">
        <v>9</v>
      </c>
      <c r="B242" s="3" t="s">
        <v>1454</v>
      </c>
      <c r="C242" s="3" t="s">
        <v>1455</v>
      </c>
      <c r="D242" s="3" t="s">
        <v>1456</v>
      </c>
      <c r="E242" s="3" t="s">
        <v>1457</v>
      </c>
      <c r="F242" s="3" t="s">
        <v>1458</v>
      </c>
      <c r="G242" s="3" t="s">
        <v>1459</v>
      </c>
      <c r="H242" s="3" t="s">
        <v>1460</v>
      </c>
      <c r="I242" s="3" t="s">
        <v>17</v>
      </c>
    </row>
    <row r="243" spans="1:9" x14ac:dyDescent="0.4">
      <c r="A243" s="3" t="s">
        <v>9</v>
      </c>
      <c r="B243" s="3" t="s">
        <v>1461</v>
      </c>
      <c r="C243" s="3" t="s">
        <v>1462</v>
      </c>
      <c r="D243" s="3" t="s">
        <v>1463</v>
      </c>
      <c r="E243" s="3" t="s">
        <v>1464</v>
      </c>
      <c r="F243" s="3" t="s">
        <v>1465</v>
      </c>
      <c r="G243" s="3" t="s">
        <v>1466</v>
      </c>
      <c r="H243" s="3" t="s">
        <v>1467</v>
      </c>
      <c r="I243" s="3" t="s">
        <v>17</v>
      </c>
    </row>
    <row r="244" spans="1:9" x14ac:dyDescent="0.4">
      <c r="A244" s="3" t="s">
        <v>9</v>
      </c>
      <c r="B244" s="3" t="s">
        <v>1461</v>
      </c>
      <c r="C244" s="3" t="s">
        <v>1468</v>
      </c>
      <c r="D244" s="3" t="s">
        <v>1469</v>
      </c>
      <c r="E244" s="3" t="s">
        <v>1470</v>
      </c>
      <c r="F244" s="3" t="s">
        <v>1471</v>
      </c>
      <c r="G244" s="3" t="s">
        <v>1472</v>
      </c>
      <c r="H244" s="3" t="s">
        <v>1473</v>
      </c>
      <c r="I244" s="3"/>
    </row>
    <row r="247" spans="1:9" ht="13.9" x14ac:dyDescent="0.4">
      <c r="B247"/>
    </row>
  </sheetData>
  <phoneticPr fontId="4" type="noConversion"/>
  <dataValidations count="1">
    <dataValidation type="list" allowBlank="1" showInputMessage="1" showErrorMessage="1" sqref="I2:I244" xr:uid="{00000000-0002-0000-0000-000000000000}">
      <formula1>"是,是"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C5E97-5B3E-4A7D-AE95-AAA7125CB84A}">
  <dimension ref="A1:I659"/>
  <sheetViews>
    <sheetView topLeftCell="B386" workbookViewId="0">
      <selection activeCell="C399" sqref="C399"/>
    </sheetView>
  </sheetViews>
  <sheetFormatPr defaultColWidth="9" defaultRowHeight="13.5" x14ac:dyDescent="0.4"/>
  <cols>
    <col min="1" max="1" width="13.46484375" style="11" customWidth="1"/>
    <col min="2" max="2" width="26.86328125" style="1" customWidth="1"/>
    <col min="3" max="3" width="18.73046875" style="1" customWidth="1"/>
    <col min="4" max="8" width="12.59765625" style="1" customWidth="1"/>
    <col min="9" max="9" width="15.3984375" style="1" customWidth="1"/>
    <col min="10" max="16384" width="9" style="1"/>
  </cols>
  <sheetData>
    <row r="1" spans="1:9" x14ac:dyDescent="0.4">
      <c r="A1" s="8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4">
      <c r="A2" s="9" t="s">
        <v>1474</v>
      </c>
      <c r="B2" s="3" t="s">
        <v>1475</v>
      </c>
      <c r="C2" s="3" t="s">
        <v>1476</v>
      </c>
      <c r="D2" s="3" t="s">
        <v>1477</v>
      </c>
      <c r="E2" s="3" t="s">
        <v>1478</v>
      </c>
      <c r="F2" s="3" t="s">
        <v>1479</v>
      </c>
      <c r="G2" s="3" t="s">
        <v>1480</v>
      </c>
      <c r="H2" s="3" t="s">
        <v>705</v>
      </c>
      <c r="I2" s="3" t="s">
        <v>17</v>
      </c>
    </row>
    <row r="3" spans="1:9" x14ac:dyDescent="0.4">
      <c r="A3" s="9" t="s">
        <v>1474</v>
      </c>
      <c r="B3" s="3" t="s">
        <v>1475</v>
      </c>
      <c r="C3" s="3" t="s">
        <v>1481</v>
      </c>
      <c r="D3" s="3" t="s">
        <v>1482</v>
      </c>
      <c r="E3" s="3" t="s">
        <v>1483</v>
      </c>
      <c r="F3" s="3" t="s">
        <v>1484</v>
      </c>
      <c r="G3" s="3" t="s">
        <v>1485</v>
      </c>
      <c r="H3" s="3" t="s">
        <v>1486</v>
      </c>
      <c r="I3" s="3" t="s">
        <v>17</v>
      </c>
    </row>
    <row r="4" spans="1:9" x14ac:dyDescent="0.4">
      <c r="A4" s="9" t="s">
        <v>1474</v>
      </c>
      <c r="B4" s="3" t="s">
        <v>1475</v>
      </c>
      <c r="C4" s="3" t="s">
        <v>1487</v>
      </c>
      <c r="D4" s="3" t="s">
        <v>1488</v>
      </c>
      <c r="E4" s="3" t="s">
        <v>1489</v>
      </c>
      <c r="F4" s="3" t="s">
        <v>1490</v>
      </c>
      <c r="G4" s="3" t="s">
        <v>1491</v>
      </c>
      <c r="H4" s="3" t="s">
        <v>1492</v>
      </c>
      <c r="I4" s="3" t="s">
        <v>17</v>
      </c>
    </row>
    <row r="5" spans="1:9" x14ac:dyDescent="0.4">
      <c r="A5" s="9" t="s">
        <v>1474</v>
      </c>
      <c r="B5" s="3" t="s">
        <v>1475</v>
      </c>
      <c r="C5" s="3" t="s">
        <v>1493</v>
      </c>
      <c r="D5" s="3" t="s">
        <v>1494</v>
      </c>
      <c r="E5" s="3" t="s">
        <v>1495</v>
      </c>
      <c r="F5" s="3" t="s">
        <v>1496</v>
      </c>
      <c r="G5" s="3" t="s">
        <v>1497</v>
      </c>
      <c r="H5" s="3" t="s">
        <v>1498</v>
      </c>
      <c r="I5" s="3" t="s">
        <v>17</v>
      </c>
    </row>
    <row r="6" spans="1:9" x14ac:dyDescent="0.4">
      <c r="A6" s="9" t="s">
        <v>1474</v>
      </c>
      <c r="B6" s="3" t="s">
        <v>1475</v>
      </c>
      <c r="C6" s="3" t="s">
        <v>1499</v>
      </c>
      <c r="D6" s="3" t="s">
        <v>1500</v>
      </c>
      <c r="E6" s="3" t="s">
        <v>1501</v>
      </c>
      <c r="F6" s="3" t="s">
        <v>1502</v>
      </c>
      <c r="G6" s="3" t="s">
        <v>1503</v>
      </c>
      <c r="H6" s="3" t="s">
        <v>1504</v>
      </c>
      <c r="I6" s="3"/>
    </row>
    <row r="7" spans="1:9" x14ac:dyDescent="0.4">
      <c r="A7" s="9" t="s">
        <v>1474</v>
      </c>
      <c r="B7" s="3" t="s">
        <v>1475</v>
      </c>
      <c r="C7" s="3" t="s">
        <v>1505</v>
      </c>
      <c r="D7" s="3" t="s">
        <v>1506</v>
      </c>
      <c r="E7" s="3" t="s">
        <v>1507</v>
      </c>
      <c r="F7" s="3" t="s">
        <v>1508</v>
      </c>
      <c r="G7" s="3" t="s">
        <v>1509</v>
      </c>
      <c r="H7" s="3" t="s">
        <v>1510</v>
      </c>
      <c r="I7" s="3" t="s">
        <v>17</v>
      </c>
    </row>
    <row r="8" spans="1:9" x14ac:dyDescent="0.4">
      <c r="A8" s="10" t="s">
        <v>1474</v>
      </c>
      <c r="B8" s="4" t="s">
        <v>1511</v>
      </c>
      <c r="C8" s="4" t="s">
        <v>1512</v>
      </c>
      <c r="D8" s="4" t="s">
        <v>1513</v>
      </c>
      <c r="E8" s="4" t="s">
        <v>1514</v>
      </c>
      <c r="F8" s="4" t="s">
        <v>1515</v>
      </c>
      <c r="G8" s="4" t="s">
        <v>1516</v>
      </c>
      <c r="H8" s="4" t="s">
        <v>1517</v>
      </c>
      <c r="I8" s="4"/>
    </row>
    <row r="9" spans="1:9" x14ac:dyDescent="0.4">
      <c r="A9" s="10" t="s">
        <v>1474</v>
      </c>
      <c r="B9" s="4" t="s">
        <v>1511</v>
      </c>
      <c r="C9" s="4" t="s">
        <v>1518</v>
      </c>
      <c r="D9" s="4" t="s">
        <v>1519</v>
      </c>
      <c r="E9" s="4" t="s">
        <v>1520</v>
      </c>
      <c r="F9" s="4" t="s">
        <v>1521</v>
      </c>
      <c r="G9" s="4" t="s">
        <v>1522</v>
      </c>
      <c r="H9" s="4" t="s">
        <v>1523</v>
      </c>
      <c r="I9" s="4" t="s">
        <v>17</v>
      </c>
    </row>
    <row r="10" spans="1:9" x14ac:dyDescent="0.4">
      <c r="A10" s="10" t="s">
        <v>1474</v>
      </c>
      <c r="B10" s="4" t="s">
        <v>1511</v>
      </c>
      <c r="C10" s="4" t="s">
        <v>1524</v>
      </c>
      <c r="D10" s="4" t="s">
        <v>1525</v>
      </c>
      <c r="E10" s="4" t="s">
        <v>1526</v>
      </c>
      <c r="F10" s="4" t="s">
        <v>1527</v>
      </c>
      <c r="G10" s="4" t="s">
        <v>1528</v>
      </c>
      <c r="H10" s="4" t="s">
        <v>1529</v>
      </c>
      <c r="I10" s="4"/>
    </row>
    <row r="11" spans="1:9" x14ac:dyDescent="0.4">
      <c r="A11" s="10" t="s">
        <v>1474</v>
      </c>
      <c r="B11" s="4" t="s">
        <v>1511</v>
      </c>
      <c r="C11" s="4" t="s">
        <v>1530</v>
      </c>
      <c r="D11" s="4" t="s">
        <v>1531</v>
      </c>
      <c r="E11" s="4" t="s">
        <v>1532</v>
      </c>
      <c r="F11" s="4" t="s">
        <v>1533</v>
      </c>
      <c r="G11" s="4" t="s">
        <v>1534</v>
      </c>
      <c r="H11" s="4" t="s">
        <v>1535</v>
      </c>
      <c r="I11" s="4"/>
    </row>
    <row r="12" spans="1:9" x14ac:dyDescent="0.4">
      <c r="A12" s="10" t="s">
        <v>1474</v>
      </c>
      <c r="B12" s="4" t="s">
        <v>1511</v>
      </c>
      <c r="C12" s="4" t="s">
        <v>1536</v>
      </c>
      <c r="D12" s="4" t="s">
        <v>1537</v>
      </c>
      <c r="E12" s="4" t="s">
        <v>1538</v>
      </c>
      <c r="F12" s="4" t="s">
        <v>1539</v>
      </c>
      <c r="G12" s="4" t="s">
        <v>1540</v>
      </c>
      <c r="H12" s="4" t="s">
        <v>1541</v>
      </c>
      <c r="I12" s="4" t="s">
        <v>17</v>
      </c>
    </row>
    <row r="13" spans="1:9" x14ac:dyDescent="0.4">
      <c r="A13" s="9" t="s">
        <v>1474</v>
      </c>
      <c r="B13" s="3" t="s">
        <v>1542</v>
      </c>
      <c r="C13" s="3" t="s">
        <v>1543</v>
      </c>
      <c r="D13" s="3" t="s">
        <v>1544</v>
      </c>
      <c r="E13" s="3" t="s">
        <v>1545</v>
      </c>
      <c r="F13" s="3" t="s">
        <v>1546</v>
      </c>
      <c r="G13" s="3" t="s">
        <v>1547</v>
      </c>
      <c r="H13" s="3" t="s">
        <v>1548</v>
      </c>
      <c r="I13" s="3"/>
    </row>
    <row r="14" spans="1:9" x14ac:dyDescent="0.4">
      <c r="A14" s="9" t="s">
        <v>1474</v>
      </c>
      <c r="B14" s="3" t="s">
        <v>1542</v>
      </c>
      <c r="C14" s="3" t="s">
        <v>1549</v>
      </c>
      <c r="D14" s="3" t="s">
        <v>1550</v>
      </c>
      <c r="E14" s="3" t="s">
        <v>1551</v>
      </c>
      <c r="F14" s="3" t="s">
        <v>1552</v>
      </c>
      <c r="G14" s="3" t="s">
        <v>1553</v>
      </c>
      <c r="H14" s="3" t="s">
        <v>1554</v>
      </c>
      <c r="I14" s="3" t="s">
        <v>17</v>
      </c>
    </row>
    <row r="15" spans="1:9" x14ac:dyDescent="0.4">
      <c r="A15" s="9" t="s">
        <v>1474</v>
      </c>
      <c r="B15" s="3" t="s">
        <v>1542</v>
      </c>
      <c r="C15" s="3" t="s">
        <v>1388</v>
      </c>
      <c r="D15" s="3" t="s">
        <v>1555</v>
      </c>
      <c r="E15" s="3" t="s">
        <v>1556</v>
      </c>
      <c r="F15" s="3" t="s">
        <v>1557</v>
      </c>
      <c r="G15" s="3" t="s">
        <v>1558</v>
      </c>
      <c r="H15" s="3" t="s">
        <v>1559</v>
      </c>
      <c r="I15" s="3"/>
    </row>
    <row r="16" spans="1:9" x14ac:dyDescent="0.4">
      <c r="A16" s="9" t="s">
        <v>1474</v>
      </c>
      <c r="B16" s="3" t="s">
        <v>1542</v>
      </c>
      <c r="C16" s="3" t="s">
        <v>1560</v>
      </c>
      <c r="D16" s="3" t="s">
        <v>1561</v>
      </c>
      <c r="E16" s="3" t="s">
        <v>1562</v>
      </c>
      <c r="F16" s="3" t="s">
        <v>1563</v>
      </c>
      <c r="G16" s="3" t="s">
        <v>1564</v>
      </c>
      <c r="H16" s="3" t="s">
        <v>1565</v>
      </c>
      <c r="I16" s="3"/>
    </row>
    <row r="17" spans="1:9" x14ac:dyDescent="0.4">
      <c r="A17" s="9" t="s">
        <v>1474</v>
      </c>
      <c r="B17" s="3" t="s">
        <v>1542</v>
      </c>
      <c r="C17" s="3" t="s">
        <v>1566</v>
      </c>
      <c r="D17" s="3" t="s">
        <v>1567</v>
      </c>
      <c r="E17" s="3" t="s">
        <v>1568</v>
      </c>
      <c r="F17" s="3" t="s">
        <v>1569</v>
      </c>
      <c r="G17" s="3" t="s">
        <v>1570</v>
      </c>
      <c r="H17" s="3" t="s">
        <v>1571</v>
      </c>
      <c r="I17" s="3" t="s">
        <v>17</v>
      </c>
    </row>
    <row r="18" spans="1:9" x14ac:dyDescent="0.4">
      <c r="A18" s="9" t="s">
        <v>1474</v>
      </c>
      <c r="B18" s="3" t="s">
        <v>1542</v>
      </c>
      <c r="C18" s="3" t="s">
        <v>1572</v>
      </c>
      <c r="D18" s="3" t="s">
        <v>1573</v>
      </c>
      <c r="E18" s="3" t="s">
        <v>1574</v>
      </c>
      <c r="F18" s="3" t="s">
        <v>1575</v>
      </c>
      <c r="G18" s="3" t="s">
        <v>1576</v>
      </c>
      <c r="H18" s="3" t="s">
        <v>1577</v>
      </c>
      <c r="I18" s="3" t="s">
        <v>17</v>
      </c>
    </row>
    <row r="19" spans="1:9" x14ac:dyDescent="0.4">
      <c r="A19" s="9" t="s">
        <v>1474</v>
      </c>
      <c r="B19" s="3" t="s">
        <v>1542</v>
      </c>
      <c r="C19" s="3" t="s">
        <v>1578</v>
      </c>
      <c r="D19" s="3" t="s">
        <v>1579</v>
      </c>
      <c r="E19" s="3" t="s">
        <v>1580</v>
      </c>
      <c r="F19" s="3" t="s">
        <v>1581</v>
      </c>
      <c r="G19" s="3" t="s">
        <v>1582</v>
      </c>
      <c r="H19" s="3" t="s">
        <v>1583</v>
      </c>
      <c r="I19" s="3" t="s">
        <v>17</v>
      </c>
    </row>
    <row r="20" spans="1:9" x14ac:dyDescent="0.4">
      <c r="A20" s="9" t="s">
        <v>1474</v>
      </c>
      <c r="B20" s="3" t="s">
        <v>1542</v>
      </c>
      <c r="C20" s="3" t="s">
        <v>1584</v>
      </c>
      <c r="D20" s="3" t="s">
        <v>1585</v>
      </c>
      <c r="E20" s="3" t="s">
        <v>1586</v>
      </c>
      <c r="F20" s="3" t="s">
        <v>1587</v>
      </c>
      <c r="G20" s="3" t="s">
        <v>1588</v>
      </c>
      <c r="H20" s="3" t="s">
        <v>1589</v>
      </c>
      <c r="I20" s="3" t="s">
        <v>17</v>
      </c>
    </row>
    <row r="21" spans="1:9" x14ac:dyDescent="0.4">
      <c r="A21" s="9" t="s">
        <v>1474</v>
      </c>
      <c r="B21" s="3" t="s">
        <v>1542</v>
      </c>
      <c r="C21" s="3" t="s">
        <v>1590</v>
      </c>
      <c r="D21" s="3" t="s">
        <v>1591</v>
      </c>
      <c r="E21" s="3" t="s">
        <v>1592</v>
      </c>
      <c r="F21" s="3" t="s">
        <v>1593</v>
      </c>
      <c r="G21" s="3" t="s">
        <v>1594</v>
      </c>
      <c r="H21" s="3" t="s">
        <v>1595</v>
      </c>
      <c r="I21" s="3" t="s">
        <v>17</v>
      </c>
    </row>
    <row r="22" spans="1:9" x14ac:dyDescent="0.4">
      <c r="A22" s="9" t="s">
        <v>1474</v>
      </c>
      <c r="B22" s="3" t="s">
        <v>1542</v>
      </c>
      <c r="C22" s="3" t="s">
        <v>927</v>
      </c>
      <c r="D22" s="3" t="s">
        <v>1596</v>
      </c>
      <c r="E22" s="3" t="s">
        <v>1597</v>
      </c>
      <c r="F22" s="3" t="s">
        <v>1598</v>
      </c>
      <c r="G22" s="3" t="s">
        <v>1599</v>
      </c>
      <c r="H22" s="3" t="s">
        <v>1600</v>
      </c>
      <c r="I22" s="3"/>
    </row>
    <row r="23" spans="1:9" x14ac:dyDescent="0.4">
      <c r="A23" s="9" t="s">
        <v>1474</v>
      </c>
      <c r="B23" s="3" t="s">
        <v>1542</v>
      </c>
      <c r="C23" s="3" t="s">
        <v>1353</v>
      </c>
      <c r="D23" s="3" t="s">
        <v>1601</v>
      </c>
      <c r="E23" s="3" t="s">
        <v>756</v>
      </c>
      <c r="F23" s="3" t="s">
        <v>1602</v>
      </c>
      <c r="G23" s="3" t="s">
        <v>1603</v>
      </c>
      <c r="H23" s="3" t="s">
        <v>1604</v>
      </c>
      <c r="I23" s="3" t="s">
        <v>17</v>
      </c>
    </row>
    <row r="24" spans="1:9" x14ac:dyDescent="0.4">
      <c r="A24" s="9" t="s">
        <v>1474</v>
      </c>
      <c r="B24" s="3" t="s">
        <v>1605</v>
      </c>
      <c r="C24" s="3" t="s">
        <v>1606</v>
      </c>
      <c r="D24" s="3" t="s">
        <v>1607</v>
      </c>
      <c r="E24" s="3" t="s">
        <v>1608</v>
      </c>
      <c r="F24" s="3" t="s">
        <v>1609</v>
      </c>
      <c r="G24" s="3" t="s">
        <v>1610</v>
      </c>
      <c r="H24" s="3" t="s">
        <v>1611</v>
      </c>
      <c r="I24" s="3" t="s">
        <v>17</v>
      </c>
    </row>
    <row r="25" spans="1:9" x14ac:dyDescent="0.4">
      <c r="A25" s="9" t="s">
        <v>1474</v>
      </c>
      <c r="B25" s="3" t="s">
        <v>1605</v>
      </c>
      <c r="C25" s="3" t="s">
        <v>1612</v>
      </c>
      <c r="D25" s="3" t="s">
        <v>1613</v>
      </c>
      <c r="E25" s="3" t="s">
        <v>1614</v>
      </c>
      <c r="F25" s="3" t="s">
        <v>1615</v>
      </c>
      <c r="G25" s="3" t="s">
        <v>1616</v>
      </c>
      <c r="H25" s="3" t="s">
        <v>1617</v>
      </c>
      <c r="I25" s="3" t="s">
        <v>17</v>
      </c>
    </row>
    <row r="26" spans="1:9" x14ac:dyDescent="0.4">
      <c r="A26" s="9" t="s">
        <v>1474</v>
      </c>
      <c r="B26" s="3" t="s">
        <v>1605</v>
      </c>
      <c r="C26" s="3" t="s">
        <v>1618</v>
      </c>
      <c r="D26" s="3" t="s">
        <v>1619</v>
      </c>
      <c r="E26" s="3" t="s">
        <v>1620</v>
      </c>
      <c r="F26" s="3" t="s">
        <v>1621</v>
      </c>
      <c r="G26" s="3" t="s">
        <v>1622</v>
      </c>
      <c r="H26" s="3" t="s">
        <v>1623</v>
      </c>
      <c r="I26" s="3"/>
    </row>
    <row r="27" spans="1:9" x14ac:dyDescent="0.4">
      <c r="A27" s="9" t="s">
        <v>1474</v>
      </c>
      <c r="B27" s="3" t="s">
        <v>1605</v>
      </c>
      <c r="C27" s="3" t="s">
        <v>1624</v>
      </c>
      <c r="D27" s="3" t="s">
        <v>1625</v>
      </c>
      <c r="E27" s="3" t="s">
        <v>1626</v>
      </c>
      <c r="F27" s="3" t="s">
        <v>1627</v>
      </c>
      <c r="G27" s="3" t="s">
        <v>1628</v>
      </c>
      <c r="H27" s="3" t="s">
        <v>1629</v>
      </c>
      <c r="I27" s="3"/>
    </row>
    <row r="28" spans="1:9" x14ac:dyDescent="0.4">
      <c r="A28" s="9" t="s">
        <v>1474</v>
      </c>
      <c r="B28" s="3" t="s">
        <v>1605</v>
      </c>
      <c r="C28" s="3" t="s">
        <v>670</v>
      </c>
      <c r="D28" s="3" t="s">
        <v>1630</v>
      </c>
      <c r="E28" s="3" t="s">
        <v>1631</v>
      </c>
      <c r="F28" s="3" t="s">
        <v>1632</v>
      </c>
      <c r="G28" s="3" t="s">
        <v>1633</v>
      </c>
      <c r="H28" s="3" t="s">
        <v>1634</v>
      </c>
      <c r="I28" s="3"/>
    </row>
    <row r="29" spans="1:9" x14ac:dyDescent="0.4">
      <c r="A29" s="9" t="s">
        <v>1474</v>
      </c>
      <c r="B29" s="3" t="s">
        <v>1635</v>
      </c>
      <c r="C29" s="3" t="s">
        <v>1636</v>
      </c>
      <c r="D29" s="3" t="s">
        <v>1637</v>
      </c>
      <c r="E29" s="3" t="s">
        <v>1638</v>
      </c>
      <c r="F29" s="3" t="s">
        <v>1639</v>
      </c>
      <c r="G29" s="3" t="s">
        <v>1640</v>
      </c>
      <c r="H29" s="3" t="s">
        <v>1641</v>
      </c>
      <c r="I29" s="3"/>
    </row>
    <row r="30" spans="1:9" x14ac:dyDescent="0.4">
      <c r="A30" s="9" t="s">
        <v>1474</v>
      </c>
      <c r="B30" s="3" t="s">
        <v>1635</v>
      </c>
      <c r="C30" s="3" t="s">
        <v>1642</v>
      </c>
      <c r="D30" s="3" t="s">
        <v>1643</v>
      </c>
      <c r="E30" s="3" t="s">
        <v>1644</v>
      </c>
      <c r="F30" s="3" t="s">
        <v>1645</v>
      </c>
      <c r="G30" s="3" t="s">
        <v>1646</v>
      </c>
      <c r="H30" s="3" t="s">
        <v>1647</v>
      </c>
      <c r="I30" s="3" t="s">
        <v>17</v>
      </c>
    </row>
    <row r="31" spans="1:9" x14ac:dyDescent="0.4">
      <c r="A31" s="9" t="s">
        <v>1474</v>
      </c>
      <c r="B31" s="3" t="s">
        <v>1648</v>
      </c>
      <c r="C31" s="3" t="s">
        <v>1388</v>
      </c>
      <c r="D31" s="3" t="s">
        <v>1649</v>
      </c>
      <c r="E31" s="3" t="s">
        <v>1650</v>
      </c>
      <c r="F31" s="3" t="s">
        <v>1651</v>
      </c>
      <c r="G31" s="3" t="s">
        <v>1652</v>
      </c>
      <c r="H31" s="3" t="s">
        <v>1653</v>
      </c>
      <c r="I31" s="3" t="s">
        <v>17</v>
      </c>
    </row>
    <row r="32" spans="1:9" x14ac:dyDescent="0.4">
      <c r="A32" s="9" t="s">
        <v>1474</v>
      </c>
      <c r="B32" s="3" t="s">
        <v>1648</v>
      </c>
      <c r="C32" s="3" t="s">
        <v>1654</v>
      </c>
      <c r="D32" s="3" t="s">
        <v>1655</v>
      </c>
      <c r="E32" s="3" t="s">
        <v>1656</v>
      </c>
      <c r="F32" s="3" t="s">
        <v>1657</v>
      </c>
      <c r="G32" s="3" t="s">
        <v>1657</v>
      </c>
      <c r="H32" s="3" t="s">
        <v>1658</v>
      </c>
      <c r="I32" s="3"/>
    </row>
    <row r="33" spans="1:9" x14ac:dyDescent="0.4">
      <c r="A33" s="9" t="s">
        <v>1474</v>
      </c>
      <c r="B33" s="3" t="s">
        <v>1659</v>
      </c>
      <c r="C33" s="3" t="s">
        <v>1660</v>
      </c>
      <c r="D33" s="3" t="s">
        <v>1661</v>
      </c>
      <c r="E33" s="3" t="s">
        <v>1662</v>
      </c>
      <c r="F33" s="3" t="s">
        <v>1663</v>
      </c>
      <c r="G33" s="3" t="s">
        <v>1664</v>
      </c>
      <c r="H33" s="3" t="s">
        <v>1665</v>
      </c>
      <c r="I33" s="3"/>
    </row>
    <row r="34" spans="1:9" x14ac:dyDescent="0.4">
      <c r="A34" s="9" t="s">
        <v>1474</v>
      </c>
      <c r="B34" s="3" t="s">
        <v>1659</v>
      </c>
      <c r="C34" s="3" t="s">
        <v>1666</v>
      </c>
      <c r="D34" s="3" t="s">
        <v>1667</v>
      </c>
      <c r="E34" s="3" t="s">
        <v>1668</v>
      </c>
      <c r="F34" s="3" t="s">
        <v>1669</v>
      </c>
      <c r="G34" s="3" t="s">
        <v>1670</v>
      </c>
      <c r="H34" s="3" t="s">
        <v>1671</v>
      </c>
      <c r="I34" s="3" t="s">
        <v>17</v>
      </c>
    </row>
    <row r="35" spans="1:9" x14ac:dyDescent="0.4">
      <c r="A35" s="9" t="s">
        <v>1474</v>
      </c>
      <c r="B35" s="3" t="s">
        <v>1659</v>
      </c>
      <c r="C35" s="3" t="s">
        <v>1672</v>
      </c>
      <c r="D35" s="3" t="s">
        <v>1673</v>
      </c>
      <c r="E35" s="3" t="s">
        <v>1674</v>
      </c>
      <c r="F35" s="3" t="s">
        <v>1675</v>
      </c>
      <c r="G35" s="3" t="s">
        <v>1676</v>
      </c>
      <c r="H35" s="3" t="s">
        <v>1677</v>
      </c>
      <c r="I35" s="3"/>
    </row>
    <row r="36" spans="1:9" x14ac:dyDescent="0.4">
      <c r="A36" s="9" t="s">
        <v>1474</v>
      </c>
      <c r="B36" s="3" t="s">
        <v>1659</v>
      </c>
      <c r="C36" s="3" t="s">
        <v>1678</v>
      </c>
      <c r="D36" s="3" t="s">
        <v>1679</v>
      </c>
      <c r="E36" s="3" t="s">
        <v>1680</v>
      </c>
      <c r="F36" s="3" t="s">
        <v>1681</v>
      </c>
      <c r="G36" s="3" t="s">
        <v>1682</v>
      </c>
      <c r="H36" s="3" t="s">
        <v>1683</v>
      </c>
      <c r="I36" s="3" t="s">
        <v>17</v>
      </c>
    </row>
    <row r="37" spans="1:9" x14ac:dyDescent="0.4">
      <c r="A37" s="9" t="s">
        <v>1474</v>
      </c>
      <c r="B37" s="3" t="s">
        <v>1659</v>
      </c>
      <c r="C37" s="3" t="s">
        <v>1684</v>
      </c>
      <c r="D37" s="3" t="s">
        <v>1685</v>
      </c>
      <c r="E37" s="3" t="s">
        <v>1686</v>
      </c>
      <c r="F37" s="3" t="s">
        <v>1687</v>
      </c>
      <c r="G37" s="3" t="s">
        <v>1688</v>
      </c>
      <c r="H37" s="3" t="s">
        <v>1689</v>
      </c>
      <c r="I37" s="3"/>
    </row>
    <row r="38" spans="1:9" x14ac:dyDescent="0.4">
      <c r="A38" s="9" t="s">
        <v>1474</v>
      </c>
      <c r="B38" s="3" t="s">
        <v>1659</v>
      </c>
      <c r="C38" s="3" t="s">
        <v>1690</v>
      </c>
      <c r="D38" s="3" t="s">
        <v>1691</v>
      </c>
      <c r="E38" s="3" t="s">
        <v>1692</v>
      </c>
      <c r="F38" s="3" t="s">
        <v>1693</v>
      </c>
      <c r="G38" s="3" t="s">
        <v>1694</v>
      </c>
      <c r="H38" s="3" t="s">
        <v>1695</v>
      </c>
      <c r="I38" s="3" t="s">
        <v>17</v>
      </c>
    </row>
    <row r="39" spans="1:9" x14ac:dyDescent="0.4">
      <c r="A39" s="9" t="s">
        <v>1474</v>
      </c>
      <c r="B39" s="3" t="s">
        <v>1659</v>
      </c>
      <c r="C39" s="3" t="s">
        <v>1696</v>
      </c>
      <c r="D39" s="3" t="s">
        <v>1697</v>
      </c>
      <c r="E39" s="3" t="s">
        <v>1698</v>
      </c>
      <c r="F39" s="3" t="s">
        <v>1699</v>
      </c>
      <c r="G39" s="3" t="s">
        <v>1700</v>
      </c>
      <c r="H39" s="3" t="s">
        <v>1701</v>
      </c>
      <c r="I39" s="3"/>
    </row>
    <row r="40" spans="1:9" x14ac:dyDescent="0.4">
      <c r="A40" s="9" t="s">
        <v>1474</v>
      </c>
      <c r="B40" s="3" t="s">
        <v>1659</v>
      </c>
      <c r="C40" s="3" t="s">
        <v>952</v>
      </c>
      <c r="D40" s="3" t="s">
        <v>1702</v>
      </c>
      <c r="E40" s="3" t="s">
        <v>1703</v>
      </c>
      <c r="F40" s="3" t="s">
        <v>1704</v>
      </c>
      <c r="G40" s="3" t="s">
        <v>1705</v>
      </c>
      <c r="H40" s="3" t="s">
        <v>1706</v>
      </c>
      <c r="I40" s="3" t="s">
        <v>17</v>
      </c>
    </row>
    <row r="41" spans="1:9" x14ac:dyDescent="0.4">
      <c r="A41" s="9" t="s">
        <v>1474</v>
      </c>
      <c r="B41" s="3" t="s">
        <v>1659</v>
      </c>
      <c r="C41" s="3" t="s">
        <v>1707</v>
      </c>
      <c r="D41" s="3" t="s">
        <v>1708</v>
      </c>
      <c r="E41" s="3" t="s">
        <v>1709</v>
      </c>
      <c r="F41" s="3" t="s">
        <v>1710</v>
      </c>
      <c r="G41" s="3" t="s">
        <v>1711</v>
      </c>
      <c r="H41" s="3" t="s">
        <v>1712</v>
      </c>
      <c r="I41" s="3"/>
    </row>
    <row r="42" spans="1:9" x14ac:dyDescent="0.4">
      <c r="A42" s="9" t="s">
        <v>1474</v>
      </c>
      <c r="B42" s="3" t="s">
        <v>1659</v>
      </c>
      <c r="C42" s="3" t="s">
        <v>1713</v>
      </c>
      <c r="D42" s="3" t="s">
        <v>1714</v>
      </c>
      <c r="E42" s="3" t="s">
        <v>1715</v>
      </c>
      <c r="F42" s="3" t="s">
        <v>1716</v>
      </c>
      <c r="G42" s="3" t="s">
        <v>1717</v>
      </c>
      <c r="H42" s="3" t="s">
        <v>1718</v>
      </c>
      <c r="I42" s="3"/>
    </row>
    <row r="43" spans="1:9" x14ac:dyDescent="0.4">
      <c r="A43" s="9" t="s">
        <v>1474</v>
      </c>
      <c r="B43" s="3" t="s">
        <v>1659</v>
      </c>
      <c r="C43" s="3" t="s">
        <v>878</v>
      </c>
      <c r="D43" s="3" t="s">
        <v>1719</v>
      </c>
      <c r="E43" s="3" t="s">
        <v>1720</v>
      </c>
      <c r="F43" s="3" t="s">
        <v>1721</v>
      </c>
      <c r="G43" s="3" t="s">
        <v>1722</v>
      </c>
      <c r="H43" s="3" t="s">
        <v>1723</v>
      </c>
      <c r="I43" s="3"/>
    </row>
    <row r="44" spans="1:9" x14ac:dyDescent="0.4">
      <c r="A44" s="9" t="s">
        <v>1474</v>
      </c>
      <c r="B44" s="3" t="s">
        <v>1659</v>
      </c>
      <c r="C44" s="3" t="s">
        <v>1724</v>
      </c>
      <c r="D44" s="3" t="s">
        <v>46</v>
      </c>
      <c r="E44" s="3" t="s">
        <v>1725</v>
      </c>
      <c r="F44" s="3" t="s">
        <v>1726</v>
      </c>
      <c r="G44" s="3" t="s">
        <v>1727</v>
      </c>
      <c r="H44" s="3" t="s">
        <v>1728</v>
      </c>
      <c r="I44" s="3"/>
    </row>
    <row r="45" spans="1:9" x14ac:dyDescent="0.4">
      <c r="A45" s="9" t="s">
        <v>1474</v>
      </c>
      <c r="B45" s="3" t="s">
        <v>1659</v>
      </c>
      <c r="C45" s="3" t="s">
        <v>1729</v>
      </c>
      <c r="D45" s="3" t="s">
        <v>1730</v>
      </c>
      <c r="E45" s="3" t="s">
        <v>1731</v>
      </c>
      <c r="F45" s="3" t="s">
        <v>1732</v>
      </c>
      <c r="G45" s="3" t="s">
        <v>1733</v>
      </c>
      <c r="H45" s="3" t="s">
        <v>1734</v>
      </c>
      <c r="I45" s="3"/>
    </row>
    <row r="46" spans="1:9" x14ac:dyDescent="0.4">
      <c r="A46" s="9" t="s">
        <v>1474</v>
      </c>
      <c r="B46" s="3" t="s">
        <v>1659</v>
      </c>
      <c r="C46" s="3" t="s">
        <v>141</v>
      </c>
      <c r="D46" s="3" t="s">
        <v>1735</v>
      </c>
      <c r="E46" s="3" t="s">
        <v>1736</v>
      </c>
      <c r="F46" s="3" t="s">
        <v>1737</v>
      </c>
      <c r="G46" s="3" t="s">
        <v>1738</v>
      </c>
      <c r="H46" s="3" t="s">
        <v>1739</v>
      </c>
      <c r="I46" s="3"/>
    </row>
    <row r="47" spans="1:9" x14ac:dyDescent="0.4">
      <c r="A47" s="9" t="s">
        <v>1474</v>
      </c>
      <c r="B47" s="3" t="s">
        <v>1659</v>
      </c>
      <c r="C47" s="3" t="s">
        <v>1740</v>
      </c>
      <c r="D47" s="3" t="s">
        <v>1741</v>
      </c>
      <c r="E47" s="3" t="s">
        <v>1742</v>
      </c>
      <c r="F47" s="3" t="s">
        <v>1743</v>
      </c>
      <c r="G47" s="3" t="s">
        <v>66</v>
      </c>
      <c r="H47" s="3" t="s">
        <v>1744</v>
      </c>
      <c r="I47" s="3"/>
    </row>
    <row r="48" spans="1:9" x14ac:dyDescent="0.4">
      <c r="A48" s="9" t="s">
        <v>1474</v>
      </c>
      <c r="B48" s="3" t="s">
        <v>1659</v>
      </c>
      <c r="C48" s="3" t="s">
        <v>1745</v>
      </c>
      <c r="D48" s="3" t="s">
        <v>1746</v>
      </c>
      <c r="E48" s="3" t="s">
        <v>1747</v>
      </c>
      <c r="F48" s="3" t="s">
        <v>1748</v>
      </c>
      <c r="G48" s="3" t="s">
        <v>1749</v>
      </c>
      <c r="H48" s="3" t="s">
        <v>1750</v>
      </c>
      <c r="I48" s="3"/>
    </row>
    <row r="49" spans="1:9" x14ac:dyDescent="0.4">
      <c r="A49" s="9" t="s">
        <v>1474</v>
      </c>
      <c r="B49" s="3" t="s">
        <v>1659</v>
      </c>
      <c r="C49" s="3" t="s">
        <v>1751</v>
      </c>
      <c r="D49" s="3" t="s">
        <v>1752</v>
      </c>
      <c r="E49" s="3" t="s">
        <v>1753</v>
      </c>
      <c r="F49" s="3" t="s">
        <v>1754</v>
      </c>
      <c r="G49" s="3" t="s">
        <v>1755</v>
      </c>
      <c r="H49" s="3" t="s">
        <v>1756</v>
      </c>
      <c r="I49" s="3"/>
    </row>
    <row r="50" spans="1:9" x14ac:dyDescent="0.4">
      <c r="A50" s="9" t="s">
        <v>1474</v>
      </c>
      <c r="B50" s="3" t="s">
        <v>1659</v>
      </c>
      <c r="C50" s="3" t="s">
        <v>286</v>
      </c>
      <c r="D50" s="3" t="s">
        <v>1757</v>
      </c>
      <c r="E50" s="3" t="s">
        <v>1758</v>
      </c>
      <c r="F50" s="3" t="s">
        <v>1685</v>
      </c>
      <c r="G50" s="3" t="s">
        <v>1759</v>
      </c>
      <c r="H50" s="3" t="s">
        <v>1760</v>
      </c>
      <c r="I50" s="3"/>
    </row>
    <row r="51" spans="1:9" x14ac:dyDescent="0.4">
      <c r="A51" s="9" t="s">
        <v>1474</v>
      </c>
      <c r="B51" s="3" t="s">
        <v>1659</v>
      </c>
      <c r="C51" s="3" t="s">
        <v>1761</v>
      </c>
      <c r="D51" s="3" t="s">
        <v>1762</v>
      </c>
      <c r="E51" s="3" t="s">
        <v>1763</v>
      </c>
      <c r="F51" s="3" t="s">
        <v>1764</v>
      </c>
      <c r="G51" s="3" t="s">
        <v>1765</v>
      </c>
      <c r="H51" s="3" t="s">
        <v>1766</v>
      </c>
      <c r="I51" s="3" t="s">
        <v>17</v>
      </c>
    </row>
    <row r="52" spans="1:9" x14ac:dyDescent="0.4">
      <c r="A52" s="9" t="s">
        <v>1474</v>
      </c>
      <c r="B52" s="3" t="s">
        <v>1767</v>
      </c>
      <c r="C52" s="3" t="s">
        <v>1768</v>
      </c>
      <c r="D52" s="3" t="s">
        <v>1769</v>
      </c>
      <c r="E52" s="3" t="s">
        <v>1770</v>
      </c>
      <c r="F52" s="3" t="s">
        <v>1771</v>
      </c>
      <c r="G52" s="3" t="s">
        <v>1772</v>
      </c>
      <c r="H52" s="3" t="s">
        <v>1773</v>
      </c>
      <c r="I52" s="3" t="s">
        <v>17</v>
      </c>
    </row>
    <row r="53" spans="1:9" x14ac:dyDescent="0.4">
      <c r="A53" s="9" t="s">
        <v>1474</v>
      </c>
      <c r="B53" s="3" t="s">
        <v>1767</v>
      </c>
      <c r="C53" s="3" t="s">
        <v>1774</v>
      </c>
      <c r="D53" s="3" t="s">
        <v>1775</v>
      </c>
      <c r="E53" s="3" t="s">
        <v>1776</v>
      </c>
      <c r="F53" s="3" t="s">
        <v>1777</v>
      </c>
      <c r="G53" s="3" t="s">
        <v>1778</v>
      </c>
      <c r="H53" s="3" t="s">
        <v>1779</v>
      </c>
      <c r="I53" s="3" t="s">
        <v>17</v>
      </c>
    </row>
    <row r="54" spans="1:9" x14ac:dyDescent="0.4">
      <c r="A54" s="9" t="s">
        <v>1474</v>
      </c>
      <c r="B54" s="3" t="s">
        <v>1767</v>
      </c>
      <c r="C54" s="3" t="s">
        <v>952</v>
      </c>
      <c r="D54" s="3" t="s">
        <v>1780</v>
      </c>
      <c r="E54" s="3" t="s">
        <v>1781</v>
      </c>
      <c r="F54" s="3" t="s">
        <v>1782</v>
      </c>
      <c r="G54" s="3" t="s">
        <v>1783</v>
      </c>
      <c r="H54" s="3" t="s">
        <v>1784</v>
      </c>
      <c r="I54" s="3" t="s">
        <v>17</v>
      </c>
    </row>
    <row r="55" spans="1:9" x14ac:dyDescent="0.4">
      <c r="A55" s="9" t="s">
        <v>1474</v>
      </c>
      <c r="B55" s="3" t="s">
        <v>1767</v>
      </c>
      <c r="C55" s="3" t="s">
        <v>1785</v>
      </c>
      <c r="D55" s="3" t="s">
        <v>1786</v>
      </c>
      <c r="E55" s="3" t="s">
        <v>1787</v>
      </c>
      <c r="F55" s="3" t="s">
        <v>1788</v>
      </c>
      <c r="G55" s="3" t="s">
        <v>1789</v>
      </c>
      <c r="H55" s="3" t="s">
        <v>1790</v>
      </c>
      <c r="I55" s="3" t="s">
        <v>17</v>
      </c>
    </row>
    <row r="56" spans="1:9" x14ac:dyDescent="0.4">
      <c r="A56" s="9" t="s">
        <v>1474</v>
      </c>
      <c r="B56" s="3" t="s">
        <v>1767</v>
      </c>
      <c r="C56" s="3" t="s">
        <v>896</v>
      </c>
      <c r="D56" s="3" t="s">
        <v>1791</v>
      </c>
      <c r="E56" s="3" t="s">
        <v>1792</v>
      </c>
      <c r="F56" s="3" t="s">
        <v>1793</v>
      </c>
      <c r="G56" s="3" t="s">
        <v>1336</v>
      </c>
      <c r="H56" s="3" t="s">
        <v>1794</v>
      </c>
      <c r="I56" s="3" t="s">
        <v>17</v>
      </c>
    </row>
    <row r="57" spans="1:9" x14ac:dyDescent="0.4">
      <c r="A57" s="9" t="s">
        <v>1474</v>
      </c>
      <c r="B57" s="3" t="s">
        <v>1767</v>
      </c>
      <c r="C57" s="3" t="s">
        <v>652</v>
      </c>
      <c r="D57" s="3" t="s">
        <v>1795</v>
      </c>
      <c r="E57" s="3" t="s">
        <v>1796</v>
      </c>
      <c r="F57" s="3" t="s">
        <v>1797</v>
      </c>
      <c r="G57" s="3" t="s">
        <v>1798</v>
      </c>
      <c r="H57" s="3" t="s">
        <v>1799</v>
      </c>
      <c r="I57" s="3" t="s">
        <v>17</v>
      </c>
    </row>
    <row r="58" spans="1:9" x14ac:dyDescent="0.4">
      <c r="A58" s="9" t="s">
        <v>1474</v>
      </c>
      <c r="B58" s="3" t="s">
        <v>1767</v>
      </c>
      <c r="C58" s="3" t="s">
        <v>1800</v>
      </c>
      <c r="D58" s="3" t="s">
        <v>1801</v>
      </c>
      <c r="E58" s="3" t="s">
        <v>1802</v>
      </c>
      <c r="F58" s="3" t="s">
        <v>1803</v>
      </c>
      <c r="G58" s="3" t="s">
        <v>1804</v>
      </c>
      <c r="H58" s="3" t="s">
        <v>1805</v>
      </c>
      <c r="I58" s="3" t="s">
        <v>17</v>
      </c>
    </row>
    <row r="59" spans="1:9" x14ac:dyDescent="0.4">
      <c r="A59" s="9" t="s">
        <v>1474</v>
      </c>
      <c r="B59" s="3" t="s">
        <v>1806</v>
      </c>
      <c r="C59" s="3" t="s">
        <v>1807</v>
      </c>
      <c r="D59" s="3" t="s">
        <v>1808</v>
      </c>
      <c r="E59" s="3" t="s">
        <v>1809</v>
      </c>
      <c r="F59" s="3" t="s">
        <v>1810</v>
      </c>
      <c r="G59" s="3" t="s">
        <v>1811</v>
      </c>
      <c r="H59" s="3" t="s">
        <v>1812</v>
      </c>
      <c r="I59" s="3"/>
    </row>
    <row r="60" spans="1:9" x14ac:dyDescent="0.4">
      <c r="A60" s="9" t="s">
        <v>1474</v>
      </c>
      <c r="B60" s="3" t="s">
        <v>1806</v>
      </c>
      <c r="C60" s="3" t="s">
        <v>1813</v>
      </c>
      <c r="D60" s="3" t="s">
        <v>1814</v>
      </c>
      <c r="E60" s="3" t="s">
        <v>1815</v>
      </c>
      <c r="F60" s="3" t="s">
        <v>1816</v>
      </c>
      <c r="G60" s="3" t="s">
        <v>1817</v>
      </c>
      <c r="H60" s="3" t="s">
        <v>1818</v>
      </c>
      <c r="I60" s="3" t="s">
        <v>17</v>
      </c>
    </row>
    <row r="61" spans="1:9" x14ac:dyDescent="0.4">
      <c r="A61" s="9" t="s">
        <v>1474</v>
      </c>
      <c r="B61" s="3" t="s">
        <v>1806</v>
      </c>
      <c r="C61" s="3" t="s">
        <v>1819</v>
      </c>
      <c r="D61" s="3" t="s">
        <v>1820</v>
      </c>
      <c r="E61" s="3" t="s">
        <v>1821</v>
      </c>
      <c r="F61" s="3" t="s">
        <v>1822</v>
      </c>
      <c r="G61" s="3" t="s">
        <v>1823</v>
      </c>
      <c r="H61" s="3" t="s">
        <v>1824</v>
      </c>
      <c r="I61" s="3"/>
    </row>
    <row r="62" spans="1:9" x14ac:dyDescent="0.4">
      <c r="A62" s="9" t="s">
        <v>1474</v>
      </c>
      <c r="B62" s="3" t="s">
        <v>1806</v>
      </c>
      <c r="C62" s="3" t="s">
        <v>1825</v>
      </c>
      <c r="D62" s="3" t="s">
        <v>1826</v>
      </c>
      <c r="E62" s="3" t="s">
        <v>1827</v>
      </c>
      <c r="F62" s="3" t="s">
        <v>1828</v>
      </c>
      <c r="G62" s="3" t="s">
        <v>1829</v>
      </c>
      <c r="H62" s="3" t="s">
        <v>1830</v>
      </c>
      <c r="I62" s="3"/>
    </row>
    <row r="63" spans="1:9" x14ac:dyDescent="0.4">
      <c r="A63" s="9" t="s">
        <v>1474</v>
      </c>
      <c r="B63" s="3" t="s">
        <v>1806</v>
      </c>
      <c r="C63" s="3" t="s">
        <v>286</v>
      </c>
      <c r="D63" s="3" t="s">
        <v>1831</v>
      </c>
      <c r="E63" s="3" t="s">
        <v>1832</v>
      </c>
      <c r="F63" s="3" t="s">
        <v>1833</v>
      </c>
      <c r="G63" s="3" t="s">
        <v>1834</v>
      </c>
      <c r="H63" s="3" t="s">
        <v>1835</v>
      </c>
      <c r="I63" s="3"/>
    </row>
    <row r="64" spans="1:9" x14ac:dyDescent="0.4">
      <c r="A64" s="9" t="s">
        <v>1474</v>
      </c>
      <c r="B64" s="3" t="s">
        <v>1836</v>
      </c>
      <c r="C64" s="3" t="s">
        <v>1837</v>
      </c>
      <c r="D64" s="3" t="s">
        <v>1838</v>
      </c>
      <c r="E64" s="3" t="s">
        <v>1839</v>
      </c>
      <c r="F64" s="3" t="s">
        <v>1840</v>
      </c>
      <c r="G64" s="3" t="s">
        <v>1841</v>
      </c>
      <c r="H64" s="3" t="s">
        <v>1842</v>
      </c>
      <c r="I64" s="3" t="s">
        <v>17</v>
      </c>
    </row>
    <row r="65" spans="1:9" x14ac:dyDescent="0.4">
      <c r="A65" s="9" t="s">
        <v>1474</v>
      </c>
      <c r="B65" s="3" t="s">
        <v>1836</v>
      </c>
      <c r="C65" s="3" t="s">
        <v>1843</v>
      </c>
      <c r="D65" s="3" t="s">
        <v>1844</v>
      </c>
      <c r="E65" s="3" t="s">
        <v>1845</v>
      </c>
      <c r="F65" s="3" t="s">
        <v>1846</v>
      </c>
      <c r="G65" s="3" t="s">
        <v>1847</v>
      </c>
      <c r="H65" s="3" t="s">
        <v>1848</v>
      </c>
      <c r="I65" s="3" t="s">
        <v>17</v>
      </c>
    </row>
    <row r="66" spans="1:9" x14ac:dyDescent="0.4">
      <c r="A66" s="9" t="s">
        <v>1474</v>
      </c>
      <c r="B66" s="3" t="s">
        <v>1849</v>
      </c>
      <c r="C66" s="3" t="s">
        <v>1850</v>
      </c>
      <c r="D66" s="3" t="s">
        <v>1851</v>
      </c>
      <c r="E66" s="3" t="s">
        <v>1852</v>
      </c>
      <c r="F66" s="3" t="s">
        <v>1853</v>
      </c>
      <c r="G66" s="3" t="s">
        <v>1854</v>
      </c>
      <c r="H66" s="3" t="s">
        <v>1855</v>
      </c>
      <c r="I66" s="3"/>
    </row>
    <row r="67" spans="1:9" x14ac:dyDescent="0.4">
      <c r="A67" s="9" t="s">
        <v>1474</v>
      </c>
      <c r="B67" s="3" t="s">
        <v>1849</v>
      </c>
      <c r="C67" s="3" t="s">
        <v>1856</v>
      </c>
      <c r="D67" s="3" t="s">
        <v>1857</v>
      </c>
      <c r="E67" s="3" t="s">
        <v>1858</v>
      </c>
      <c r="F67" s="3" t="s">
        <v>655</v>
      </c>
      <c r="G67" s="3" t="s">
        <v>1859</v>
      </c>
      <c r="H67" s="3" t="s">
        <v>1860</v>
      </c>
      <c r="I67" s="3"/>
    </row>
    <row r="68" spans="1:9" x14ac:dyDescent="0.4">
      <c r="A68" s="9" t="s">
        <v>1474</v>
      </c>
      <c r="B68" s="3" t="s">
        <v>1849</v>
      </c>
      <c r="C68" s="3" t="s">
        <v>1861</v>
      </c>
      <c r="D68" s="3" t="s">
        <v>1862</v>
      </c>
      <c r="E68" s="3" t="s">
        <v>1863</v>
      </c>
      <c r="F68" s="3" t="s">
        <v>1864</v>
      </c>
      <c r="G68" s="3" t="s">
        <v>1865</v>
      </c>
      <c r="H68" s="3" t="s">
        <v>1866</v>
      </c>
      <c r="I68" s="3"/>
    </row>
    <row r="69" spans="1:9" x14ac:dyDescent="0.4">
      <c r="A69" s="9" t="s">
        <v>1474</v>
      </c>
      <c r="B69" s="3" t="s">
        <v>1849</v>
      </c>
      <c r="C69" s="3" t="s">
        <v>1867</v>
      </c>
      <c r="D69" s="3" t="s">
        <v>1868</v>
      </c>
      <c r="E69" s="3" t="s">
        <v>1869</v>
      </c>
      <c r="F69" s="3" t="s">
        <v>1870</v>
      </c>
      <c r="G69" s="3" t="s">
        <v>1871</v>
      </c>
      <c r="H69" s="3" t="s">
        <v>1872</v>
      </c>
      <c r="I69" s="3"/>
    </row>
    <row r="70" spans="1:9" x14ac:dyDescent="0.4">
      <c r="A70" s="9" t="s">
        <v>1474</v>
      </c>
      <c r="B70" s="3" t="s">
        <v>1849</v>
      </c>
      <c r="C70" s="3" t="s">
        <v>1873</v>
      </c>
      <c r="D70" s="3" t="s">
        <v>1874</v>
      </c>
      <c r="E70" s="3" t="s">
        <v>1875</v>
      </c>
      <c r="F70" s="3" t="s">
        <v>1876</v>
      </c>
      <c r="G70" s="3" t="s">
        <v>1877</v>
      </c>
      <c r="H70" s="3" t="s">
        <v>1878</v>
      </c>
      <c r="I70" s="3"/>
    </row>
    <row r="71" spans="1:9" x14ac:dyDescent="0.4">
      <c r="A71" s="9" t="s">
        <v>1474</v>
      </c>
      <c r="B71" s="3" t="s">
        <v>1849</v>
      </c>
      <c r="C71" s="3" t="s">
        <v>1879</v>
      </c>
      <c r="D71" s="3" t="s">
        <v>1880</v>
      </c>
      <c r="E71" s="3" t="s">
        <v>1881</v>
      </c>
      <c r="F71" s="3" t="s">
        <v>1882</v>
      </c>
      <c r="G71" s="3" t="s">
        <v>1883</v>
      </c>
      <c r="H71" s="3" t="s">
        <v>1884</v>
      </c>
      <c r="I71" s="3" t="s">
        <v>17</v>
      </c>
    </row>
    <row r="72" spans="1:9" x14ac:dyDescent="0.4">
      <c r="A72" s="9" t="s">
        <v>1474</v>
      </c>
      <c r="B72" s="3" t="s">
        <v>1849</v>
      </c>
      <c r="C72" s="3" t="s">
        <v>1885</v>
      </c>
      <c r="D72" s="3" t="s">
        <v>1886</v>
      </c>
      <c r="E72" s="3" t="s">
        <v>1887</v>
      </c>
      <c r="F72" s="3" t="s">
        <v>1888</v>
      </c>
      <c r="G72" s="3" t="s">
        <v>1889</v>
      </c>
      <c r="H72" s="3" t="s">
        <v>1890</v>
      </c>
      <c r="I72" s="3" t="s">
        <v>17</v>
      </c>
    </row>
    <row r="73" spans="1:9" x14ac:dyDescent="0.4">
      <c r="A73" s="9" t="s">
        <v>1474</v>
      </c>
      <c r="B73" s="3" t="s">
        <v>1891</v>
      </c>
      <c r="C73" s="3" t="s">
        <v>1892</v>
      </c>
      <c r="D73" s="3" t="s">
        <v>1893</v>
      </c>
      <c r="E73" s="3" t="s">
        <v>1894</v>
      </c>
      <c r="F73" s="3" t="s">
        <v>1895</v>
      </c>
      <c r="G73" s="3" t="s">
        <v>1896</v>
      </c>
      <c r="H73" s="3" t="s">
        <v>1897</v>
      </c>
      <c r="I73" s="3" t="s">
        <v>17</v>
      </c>
    </row>
    <row r="74" spans="1:9" x14ac:dyDescent="0.4">
      <c r="A74" s="9" t="s">
        <v>1474</v>
      </c>
      <c r="B74" s="3" t="s">
        <v>1891</v>
      </c>
      <c r="C74" s="3" t="s">
        <v>1898</v>
      </c>
      <c r="D74" s="3" t="s">
        <v>1899</v>
      </c>
      <c r="E74" s="3" t="s">
        <v>1900</v>
      </c>
      <c r="F74" s="3" t="s">
        <v>1901</v>
      </c>
      <c r="G74" s="3" t="s">
        <v>1902</v>
      </c>
      <c r="H74" s="3" t="s">
        <v>1903</v>
      </c>
      <c r="I74" s="3"/>
    </row>
    <row r="75" spans="1:9" x14ac:dyDescent="0.4">
      <c r="A75" s="9" t="s">
        <v>1474</v>
      </c>
      <c r="B75" s="3" t="s">
        <v>1891</v>
      </c>
      <c r="C75" s="3" t="s">
        <v>1904</v>
      </c>
      <c r="D75" s="3" t="s">
        <v>1905</v>
      </c>
      <c r="E75" s="3" t="s">
        <v>1906</v>
      </c>
      <c r="F75" s="3" t="s">
        <v>1907</v>
      </c>
      <c r="G75" s="3" t="s">
        <v>1908</v>
      </c>
      <c r="H75" s="3" t="s">
        <v>1909</v>
      </c>
      <c r="I75" s="3" t="s">
        <v>17</v>
      </c>
    </row>
    <row r="76" spans="1:9" x14ac:dyDescent="0.4">
      <c r="A76" s="9" t="s">
        <v>1474</v>
      </c>
      <c r="B76" s="3" t="s">
        <v>1891</v>
      </c>
      <c r="C76" s="3" t="s">
        <v>1910</v>
      </c>
      <c r="D76" s="3" t="s">
        <v>1911</v>
      </c>
      <c r="E76" s="3" t="s">
        <v>1912</v>
      </c>
      <c r="F76" s="3" t="s">
        <v>1913</v>
      </c>
      <c r="G76" s="3" t="s">
        <v>1914</v>
      </c>
      <c r="H76" s="3" t="s">
        <v>1915</v>
      </c>
      <c r="I76" s="3"/>
    </row>
    <row r="77" spans="1:9" x14ac:dyDescent="0.4">
      <c r="A77" s="9" t="s">
        <v>1474</v>
      </c>
      <c r="B77" s="3" t="s">
        <v>1891</v>
      </c>
      <c r="C77" s="3" t="s">
        <v>1916</v>
      </c>
      <c r="D77" s="3" t="s">
        <v>1917</v>
      </c>
      <c r="E77" s="3" t="s">
        <v>1918</v>
      </c>
      <c r="F77" s="3" t="s">
        <v>1919</v>
      </c>
      <c r="G77" s="3" t="s">
        <v>1920</v>
      </c>
      <c r="H77" s="3" t="s">
        <v>1921</v>
      </c>
      <c r="I77" s="3" t="s">
        <v>17</v>
      </c>
    </row>
    <row r="78" spans="1:9" x14ac:dyDescent="0.4">
      <c r="A78" s="9" t="s">
        <v>1474</v>
      </c>
      <c r="B78" s="3" t="s">
        <v>1891</v>
      </c>
      <c r="C78" s="3" t="s">
        <v>1922</v>
      </c>
      <c r="D78" s="3" t="s">
        <v>1923</v>
      </c>
      <c r="E78" s="3" t="s">
        <v>1924</v>
      </c>
      <c r="F78" s="3" t="s">
        <v>1925</v>
      </c>
      <c r="G78" s="3" t="s">
        <v>1926</v>
      </c>
      <c r="H78" s="3" t="s">
        <v>1927</v>
      </c>
      <c r="I78" s="3" t="s">
        <v>17</v>
      </c>
    </row>
    <row r="79" spans="1:9" x14ac:dyDescent="0.4">
      <c r="A79" s="9" t="s">
        <v>1474</v>
      </c>
      <c r="B79" s="3" t="s">
        <v>1891</v>
      </c>
      <c r="C79" s="3" t="s">
        <v>1928</v>
      </c>
      <c r="D79" s="3" t="s">
        <v>1929</v>
      </c>
      <c r="E79" s="3" t="s">
        <v>1930</v>
      </c>
      <c r="F79" s="3" t="s">
        <v>1931</v>
      </c>
      <c r="G79" s="3" t="s">
        <v>1932</v>
      </c>
      <c r="H79" s="3" t="s">
        <v>1933</v>
      </c>
      <c r="I79" s="3" t="s">
        <v>17</v>
      </c>
    </row>
    <row r="80" spans="1:9" x14ac:dyDescent="0.4">
      <c r="A80" s="9" t="s">
        <v>1474</v>
      </c>
      <c r="B80" s="3" t="s">
        <v>1891</v>
      </c>
      <c r="C80" s="3" t="s">
        <v>1493</v>
      </c>
      <c r="D80" s="3" t="s">
        <v>1934</v>
      </c>
      <c r="E80" s="3" t="s">
        <v>1935</v>
      </c>
      <c r="F80" s="3" t="s">
        <v>1936</v>
      </c>
      <c r="G80" s="3" t="s">
        <v>1937</v>
      </c>
      <c r="H80" s="3" t="s">
        <v>1938</v>
      </c>
      <c r="I80" s="3" t="s">
        <v>17</v>
      </c>
    </row>
    <row r="81" spans="1:9" x14ac:dyDescent="0.4">
      <c r="A81" s="9" t="s">
        <v>1474</v>
      </c>
      <c r="B81" s="3" t="s">
        <v>1891</v>
      </c>
      <c r="C81" s="3" t="s">
        <v>1939</v>
      </c>
      <c r="D81" s="3" t="s">
        <v>1940</v>
      </c>
      <c r="E81" s="3" t="s">
        <v>1941</v>
      </c>
      <c r="F81" s="3" t="s">
        <v>1942</v>
      </c>
      <c r="G81" s="3" t="s">
        <v>1943</v>
      </c>
      <c r="H81" s="3" t="s">
        <v>1944</v>
      </c>
      <c r="I81" s="3" t="s">
        <v>17</v>
      </c>
    </row>
    <row r="82" spans="1:9" x14ac:dyDescent="0.4">
      <c r="A82" s="9" t="s">
        <v>1474</v>
      </c>
      <c r="B82" s="3" t="s">
        <v>1891</v>
      </c>
      <c r="C82" s="3" t="s">
        <v>1945</v>
      </c>
      <c r="D82" s="3" t="s">
        <v>1946</v>
      </c>
      <c r="E82" s="3" t="s">
        <v>1947</v>
      </c>
      <c r="F82" s="3" t="s">
        <v>1948</v>
      </c>
      <c r="G82" s="3" t="s">
        <v>1949</v>
      </c>
      <c r="H82" s="3" t="s">
        <v>1950</v>
      </c>
      <c r="I82" s="3" t="s">
        <v>17</v>
      </c>
    </row>
    <row r="83" spans="1:9" x14ac:dyDescent="0.4">
      <c r="A83" s="9" t="s">
        <v>1474</v>
      </c>
      <c r="B83" s="3" t="s">
        <v>1951</v>
      </c>
      <c r="C83" s="3" t="s">
        <v>1952</v>
      </c>
      <c r="D83" s="3" t="s">
        <v>1953</v>
      </c>
      <c r="E83" s="3" t="s">
        <v>1954</v>
      </c>
      <c r="F83" s="3" t="s">
        <v>1955</v>
      </c>
      <c r="G83" s="3" t="s">
        <v>1956</v>
      </c>
      <c r="H83" s="3" t="s">
        <v>1957</v>
      </c>
      <c r="I83" s="3" t="s">
        <v>17</v>
      </c>
    </row>
    <row r="84" spans="1:9" x14ac:dyDescent="0.4">
      <c r="A84" s="9" t="s">
        <v>1474</v>
      </c>
      <c r="B84" s="3" t="s">
        <v>1951</v>
      </c>
      <c r="C84" s="3" t="s">
        <v>1958</v>
      </c>
      <c r="D84" s="3" t="s">
        <v>1959</v>
      </c>
      <c r="E84" s="3" t="s">
        <v>1960</v>
      </c>
      <c r="F84" s="3" t="s">
        <v>1961</v>
      </c>
      <c r="G84" s="3" t="s">
        <v>1962</v>
      </c>
      <c r="H84" s="3" t="s">
        <v>1963</v>
      </c>
      <c r="I84" s="3" t="s">
        <v>17</v>
      </c>
    </row>
    <row r="85" spans="1:9" x14ac:dyDescent="0.4">
      <c r="A85" s="9" t="s">
        <v>1474</v>
      </c>
      <c r="B85" s="3" t="s">
        <v>1951</v>
      </c>
      <c r="C85" s="3" t="s">
        <v>1964</v>
      </c>
      <c r="D85" s="3" t="s">
        <v>1965</v>
      </c>
      <c r="E85" s="3" t="s">
        <v>1966</v>
      </c>
      <c r="F85" s="3" t="s">
        <v>1967</v>
      </c>
      <c r="G85" s="3" t="s">
        <v>1968</v>
      </c>
      <c r="H85" s="3" t="s">
        <v>1969</v>
      </c>
      <c r="I85" s="3"/>
    </row>
    <row r="86" spans="1:9" x14ac:dyDescent="0.4">
      <c r="A86" s="9" t="s">
        <v>1474</v>
      </c>
      <c r="B86" s="3" t="s">
        <v>1951</v>
      </c>
      <c r="C86" s="3" t="s">
        <v>1970</v>
      </c>
      <c r="D86" s="3" t="s">
        <v>1971</v>
      </c>
      <c r="E86" s="3" t="s">
        <v>1972</v>
      </c>
      <c r="F86" s="3" t="s">
        <v>1973</v>
      </c>
      <c r="G86" s="3" t="s">
        <v>1974</v>
      </c>
      <c r="H86" s="3" t="s">
        <v>1975</v>
      </c>
      <c r="I86" s="3"/>
    </row>
    <row r="87" spans="1:9" x14ac:dyDescent="0.4">
      <c r="A87" s="9" t="s">
        <v>1474</v>
      </c>
      <c r="B87" s="3" t="s">
        <v>1951</v>
      </c>
      <c r="C87" s="3" t="s">
        <v>1976</v>
      </c>
      <c r="D87" s="3" t="s">
        <v>1977</v>
      </c>
      <c r="E87" s="3" t="s">
        <v>1978</v>
      </c>
      <c r="F87" s="3" t="s">
        <v>1979</v>
      </c>
      <c r="G87" s="3" t="s">
        <v>1980</v>
      </c>
      <c r="H87" s="3" t="s">
        <v>1981</v>
      </c>
      <c r="I87" s="3"/>
    </row>
    <row r="88" spans="1:9" x14ac:dyDescent="0.4">
      <c r="A88" s="9" t="s">
        <v>1474</v>
      </c>
      <c r="B88" s="3" t="s">
        <v>1982</v>
      </c>
      <c r="C88" s="3" t="s">
        <v>1347</v>
      </c>
      <c r="D88" s="3" t="s">
        <v>1983</v>
      </c>
      <c r="E88" s="3" t="s">
        <v>1984</v>
      </c>
      <c r="F88" s="3" t="s">
        <v>1985</v>
      </c>
      <c r="G88" s="3" t="s">
        <v>1986</v>
      </c>
      <c r="H88" s="3" t="s">
        <v>1987</v>
      </c>
      <c r="I88" s="3"/>
    </row>
    <row r="89" spans="1:9" x14ac:dyDescent="0.4">
      <c r="A89" s="9" t="s">
        <v>1474</v>
      </c>
      <c r="B89" s="3" t="s">
        <v>1982</v>
      </c>
      <c r="C89" s="3" t="s">
        <v>1988</v>
      </c>
      <c r="D89" s="3" t="s">
        <v>1989</v>
      </c>
      <c r="E89" s="3" t="s">
        <v>1990</v>
      </c>
      <c r="F89" s="3" t="s">
        <v>1991</v>
      </c>
      <c r="G89" s="3" t="s">
        <v>1992</v>
      </c>
      <c r="H89" s="3" t="s">
        <v>1993</v>
      </c>
      <c r="I89" s="3"/>
    </row>
    <row r="90" spans="1:9" x14ac:dyDescent="0.4">
      <c r="A90" s="9" t="s">
        <v>1474</v>
      </c>
      <c r="B90" s="3" t="s">
        <v>1982</v>
      </c>
      <c r="C90" s="3" t="s">
        <v>1994</v>
      </c>
      <c r="D90" s="3" t="s">
        <v>1995</v>
      </c>
      <c r="E90" s="3" t="s">
        <v>1996</v>
      </c>
      <c r="F90" s="3" t="s">
        <v>1997</v>
      </c>
      <c r="G90" s="3" t="s">
        <v>1998</v>
      </c>
      <c r="H90" s="3" t="s">
        <v>1999</v>
      </c>
      <c r="I90" s="3" t="s">
        <v>17</v>
      </c>
    </row>
    <row r="91" spans="1:9" x14ac:dyDescent="0.4">
      <c r="A91" s="9" t="s">
        <v>1474</v>
      </c>
      <c r="B91" s="3" t="s">
        <v>1982</v>
      </c>
      <c r="C91" s="3" t="s">
        <v>2000</v>
      </c>
      <c r="D91" s="3" t="s">
        <v>2001</v>
      </c>
      <c r="E91" s="3" t="s">
        <v>2002</v>
      </c>
      <c r="F91" s="3" t="s">
        <v>2003</v>
      </c>
      <c r="G91" s="3" t="s">
        <v>2004</v>
      </c>
      <c r="H91" s="3" t="s">
        <v>2005</v>
      </c>
      <c r="I91" s="3"/>
    </row>
    <row r="92" spans="1:9" x14ac:dyDescent="0.4">
      <c r="A92" s="9" t="s">
        <v>1474</v>
      </c>
      <c r="B92" s="3" t="s">
        <v>1982</v>
      </c>
      <c r="C92" s="3" t="s">
        <v>86</v>
      </c>
      <c r="D92" s="3" t="s">
        <v>2006</v>
      </c>
      <c r="E92" s="3" t="s">
        <v>2007</v>
      </c>
      <c r="F92" s="3" t="s">
        <v>2008</v>
      </c>
      <c r="G92" s="3" t="s">
        <v>854</v>
      </c>
      <c r="H92" s="3" t="s">
        <v>2009</v>
      </c>
      <c r="I92" s="3" t="s">
        <v>17</v>
      </c>
    </row>
    <row r="93" spans="1:9" x14ac:dyDescent="0.4">
      <c r="A93" s="9" t="s">
        <v>1474</v>
      </c>
      <c r="B93" s="3" t="s">
        <v>1982</v>
      </c>
      <c r="C93" s="3" t="s">
        <v>1173</v>
      </c>
      <c r="D93" s="3" t="s">
        <v>2010</v>
      </c>
      <c r="E93" s="3" t="s">
        <v>2011</v>
      </c>
      <c r="F93" s="3" t="s">
        <v>2012</v>
      </c>
      <c r="G93" s="3" t="s">
        <v>2013</v>
      </c>
      <c r="H93" s="3" t="s">
        <v>2014</v>
      </c>
      <c r="I93" s="3"/>
    </row>
    <row r="94" spans="1:9" x14ac:dyDescent="0.4">
      <c r="A94" s="9" t="s">
        <v>1474</v>
      </c>
      <c r="B94" s="3" t="s">
        <v>1982</v>
      </c>
      <c r="C94" s="3" t="s">
        <v>2015</v>
      </c>
      <c r="D94" s="3" t="s">
        <v>2016</v>
      </c>
      <c r="E94" s="3" t="s">
        <v>2017</v>
      </c>
      <c r="F94" s="3" t="s">
        <v>2018</v>
      </c>
      <c r="G94" s="3" t="s">
        <v>2019</v>
      </c>
      <c r="H94" s="3" t="s">
        <v>2020</v>
      </c>
      <c r="I94" s="3"/>
    </row>
    <row r="95" spans="1:9" x14ac:dyDescent="0.4">
      <c r="A95" s="9" t="s">
        <v>1474</v>
      </c>
      <c r="B95" s="3" t="s">
        <v>1982</v>
      </c>
      <c r="C95" s="3" t="s">
        <v>2021</v>
      </c>
      <c r="D95" s="3" t="s">
        <v>2022</v>
      </c>
      <c r="E95" s="3" t="s">
        <v>2023</v>
      </c>
      <c r="F95" s="3" t="s">
        <v>2024</v>
      </c>
      <c r="G95" s="3" t="s">
        <v>1360</v>
      </c>
      <c r="H95" s="3" t="s">
        <v>2025</v>
      </c>
      <c r="I95" s="3" t="s">
        <v>17</v>
      </c>
    </row>
    <row r="96" spans="1:9" x14ac:dyDescent="0.4">
      <c r="A96" s="9" t="s">
        <v>1474</v>
      </c>
      <c r="B96" s="3" t="s">
        <v>1982</v>
      </c>
      <c r="C96" s="3" t="s">
        <v>2026</v>
      </c>
      <c r="D96" s="3" t="s">
        <v>2027</v>
      </c>
      <c r="E96" s="3" t="s">
        <v>2028</v>
      </c>
      <c r="F96" s="3" t="s">
        <v>2029</v>
      </c>
      <c r="G96" s="3" t="s">
        <v>2030</v>
      </c>
      <c r="H96" s="3" t="s">
        <v>2031</v>
      </c>
      <c r="I96" s="3"/>
    </row>
    <row r="97" spans="1:9" x14ac:dyDescent="0.4">
      <c r="A97" s="9" t="s">
        <v>1474</v>
      </c>
      <c r="B97" s="3" t="s">
        <v>1982</v>
      </c>
      <c r="C97" s="3" t="s">
        <v>393</v>
      </c>
      <c r="D97" s="3" t="s">
        <v>2032</v>
      </c>
      <c r="E97" s="3" t="s">
        <v>2033</v>
      </c>
      <c r="F97" s="3" t="s">
        <v>2034</v>
      </c>
      <c r="G97" s="3" t="s">
        <v>2035</v>
      </c>
      <c r="H97" s="3" t="s">
        <v>2036</v>
      </c>
      <c r="I97" s="3" t="s">
        <v>17</v>
      </c>
    </row>
    <row r="98" spans="1:9" x14ac:dyDescent="0.4">
      <c r="A98" s="9" t="s">
        <v>1474</v>
      </c>
      <c r="B98" s="3" t="s">
        <v>1982</v>
      </c>
      <c r="C98" s="3" t="s">
        <v>2037</v>
      </c>
      <c r="D98" s="3" t="s">
        <v>2038</v>
      </c>
      <c r="E98" s="3" t="s">
        <v>2039</v>
      </c>
      <c r="F98" s="3" t="s">
        <v>2040</v>
      </c>
      <c r="G98" s="3" t="s">
        <v>2041</v>
      </c>
      <c r="H98" s="3" t="s">
        <v>2042</v>
      </c>
      <c r="I98" s="3"/>
    </row>
    <row r="99" spans="1:9" x14ac:dyDescent="0.4">
      <c r="A99" s="9" t="s">
        <v>1474</v>
      </c>
      <c r="B99" s="3" t="s">
        <v>1982</v>
      </c>
      <c r="C99" s="3" t="s">
        <v>2043</v>
      </c>
      <c r="D99" s="3" t="s">
        <v>2044</v>
      </c>
      <c r="E99" s="3" t="s">
        <v>2045</v>
      </c>
      <c r="F99" s="3" t="s">
        <v>2046</v>
      </c>
      <c r="G99" s="3" t="s">
        <v>2047</v>
      </c>
      <c r="H99" s="3" t="s">
        <v>2048</v>
      </c>
      <c r="I99" s="3"/>
    </row>
    <row r="100" spans="1:9" x14ac:dyDescent="0.4">
      <c r="A100" s="9" t="s">
        <v>1474</v>
      </c>
      <c r="B100" s="3" t="s">
        <v>1982</v>
      </c>
      <c r="C100" s="3" t="s">
        <v>2049</v>
      </c>
      <c r="D100" s="3" t="s">
        <v>2050</v>
      </c>
      <c r="E100" s="3" t="s">
        <v>2051</v>
      </c>
      <c r="F100" s="3" t="s">
        <v>2052</v>
      </c>
      <c r="G100" s="3" t="s">
        <v>2053</v>
      </c>
      <c r="H100" s="3" t="s">
        <v>2054</v>
      </c>
      <c r="I100" s="3" t="s">
        <v>17</v>
      </c>
    </row>
    <row r="101" spans="1:9" x14ac:dyDescent="0.4">
      <c r="A101" s="9" t="s">
        <v>1474</v>
      </c>
      <c r="B101" s="3" t="s">
        <v>1982</v>
      </c>
      <c r="C101" s="3" t="s">
        <v>2055</v>
      </c>
      <c r="D101" s="3" t="s">
        <v>2056</v>
      </c>
      <c r="E101" s="3" t="s">
        <v>2057</v>
      </c>
      <c r="F101" s="3" t="s">
        <v>2058</v>
      </c>
      <c r="G101" s="3" t="s">
        <v>2059</v>
      </c>
      <c r="H101" s="3" t="s">
        <v>2060</v>
      </c>
      <c r="I101" s="3" t="s">
        <v>17</v>
      </c>
    </row>
    <row r="102" spans="1:9" x14ac:dyDescent="0.4">
      <c r="A102" s="9" t="s">
        <v>1474</v>
      </c>
      <c r="B102" s="3" t="s">
        <v>1982</v>
      </c>
      <c r="C102" s="3" t="s">
        <v>2061</v>
      </c>
      <c r="D102" s="3" t="s">
        <v>2062</v>
      </c>
      <c r="E102" s="3" t="s">
        <v>2063</v>
      </c>
      <c r="F102" s="3" t="s">
        <v>2064</v>
      </c>
      <c r="G102" s="3" t="s">
        <v>2065</v>
      </c>
      <c r="H102" s="3" t="s">
        <v>2066</v>
      </c>
      <c r="I102" s="3" t="s">
        <v>17</v>
      </c>
    </row>
    <row r="103" spans="1:9" x14ac:dyDescent="0.4">
      <c r="A103" s="9" t="s">
        <v>1474</v>
      </c>
      <c r="B103" s="3" t="s">
        <v>1982</v>
      </c>
      <c r="C103" s="3" t="s">
        <v>1745</v>
      </c>
      <c r="D103" s="3" t="s">
        <v>2067</v>
      </c>
      <c r="E103" s="3" t="s">
        <v>2068</v>
      </c>
      <c r="F103" s="3" t="s">
        <v>2069</v>
      </c>
      <c r="G103" s="3" t="s">
        <v>2070</v>
      </c>
      <c r="H103" s="3" t="s">
        <v>2071</v>
      </c>
      <c r="I103" s="3" t="s">
        <v>17</v>
      </c>
    </row>
    <row r="104" spans="1:9" x14ac:dyDescent="0.4">
      <c r="A104" s="9" t="s">
        <v>1474</v>
      </c>
      <c r="B104" s="3" t="s">
        <v>1982</v>
      </c>
      <c r="C104" s="3" t="s">
        <v>2072</v>
      </c>
      <c r="D104" s="3" t="s">
        <v>2073</v>
      </c>
      <c r="E104" s="3" t="s">
        <v>2074</v>
      </c>
      <c r="F104" s="3" t="s">
        <v>2075</v>
      </c>
      <c r="G104" s="3" t="s">
        <v>2076</v>
      </c>
      <c r="H104" s="3" t="s">
        <v>2077</v>
      </c>
      <c r="I104" s="3"/>
    </row>
    <row r="105" spans="1:9" x14ac:dyDescent="0.4">
      <c r="A105" s="9" t="s">
        <v>1474</v>
      </c>
      <c r="B105" s="3" t="s">
        <v>1982</v>
      </c>
      <c r="C105" s="3" t="s">
        <v>2078</v>
      </c>
      <c r="D105" s="3" t="s">
        <v>2079</v>
      </c>
      <c r="E105" s="3" t="s">
        <v>2080</v>
      </c>
      <c r="F105" s="3" t="s">
        <v>2081</v>
      </c>
      <c r="G105" s="3" t="s">
        <v>2082</v>
      </c>
      <c r="H105" s="3"/>
      <c r="I105" s="3"/>
    </row>
    <row r="106" spans="1:9" x14ac:dyDescent="0.4">
      <c r="A106" s="9" t="s">
        <v>1474</v>
      </c>
      <c r="B106" s="3" t="s">
        <v>1982</v>
      </c>
      <c r="C106" s="3" t="s">
        <v>2083</v>
      </c>
      <c r="D106" s="3" t="s">
        <v>2084</v>
      </c>
      <c r="E106" s="3" t="s">
        <v>2085</v>
      </c>
      <c r="F106" s="3" t="s">
        <v>2086</v>
      </c>
      <c r="G106" s="3" t="s">
        <v>2087</v>
      </c>
      <c r="H106" s="3" t="s">
        <v>2088</v>
      </c>
      <c r="I106" s="3" t="s">
        <v>17</v>
      </c>
    </row>
    <row r="107" spans="1:9" x14ac:dyDescent="0.4">
      <c r="A107" s="9" t="s">
        <v>1474</v>
      </c>
      <c r="B107" s="3" t="s">
        <v>1982</v>
      </c>
      <c r="C107" s="3" t="s">
        <v>2089</v>
      </c>
      <c r="D107" s="3" t="s">
        <v>2090</v>
      </c>
      <c r="E107" s="3" t="s">
        <v>2091</v>
      </c>
      <c r="F107" s="3" t="s">
        <v>2092</v>
      </c>
      <c r="G107" s="3" t="s">
        <v>2093</v>
      </c>
      <c r="H107" s="3" t="s">
        <v>2094</v>
      </c>
      <c r="I107" s="3"/>
    </row>
    <row r="108" spans="1:9" x14ac:dyDescent="0.4">
      <c r="A108" s="9" t="s">
        <v>1474</v>
      </c>
      <c r="B108" s="3" t="s">
        <v>1982</v>
      </c>
      <c r="C108" s="3" t="s">
        <v>2095</v>
      </c>
      <c r="D108" s="3" t="s">
        <v>2096</v>
      </c>
      <c r="E108" s="3" t="s">
        <v>2097</v>
      </c>
      <c r="F108" s="3" t="s">
        <v>2098</v>
      </c>
      <c r="G108" s="3" t="s">
        <v>2099</v>
      </c>
      <c r="H108" s="3" t="s">
        <v>2100</v>
      </c>
      <c r="I108" s="3"/>
    </row>
    <row r="109" spans="1:9" x14ac:dyDescent="0.4">
      <c r="A109" s="9" t="s">
        <v>1474</v>
      </c>
      <c r="B109" s="3" t="s">
        <v>1982</v>
      </c>
      <c r="C109" s="3" t="s">
        <v>2101</v>
      </c>
      <c r="D109" s="3" t="s">
        <v>2102</v>
      </c>
      <c r="E109" s="3" t="s">
        <v>2103</v>
      </c>
      <c r="F109" s="3" t="s">
        <v>2104</v>
      </c>
      <c r="G109" s="3" t="s">
        <v>2105</v>
      </c>
      <c r="H109" s="3" t="s">
        <v>2106</v>
      </c>
      <c r="I109" s="3"/>
    </row>
    <row r="110" spans="1:9" x14ac:dyDescent="0.4">
      <c r="A110" s="9" t="s">
        <v>1474</v>
      </c>
      <c r="B110" s="3" t="s">
        <v>1982</v>
      </c>
      <c r="C110" s="3" t="s">
        <v>2107</v>
      </c>
      <c r="D110" s="3" t="s">
        <v>2108</v>
      </c>
      <c r="E110" s="3" t="s">
        <v>2109</v>
      </c>
      <c r="F110" s="3" t="s">
        <v>2110</v>
      </c>
      <c r="G110" s="3" t="s">
        <v>2111</v>
      </c>
      <c r="H110" s="3" t="s">
        <v>2112</v>
      </c>
      <c r="I110" s="3"/>
    </row>
    <row r="111" spans="1:9" x14ac:dyDescent="0.4">
      <c r="A111" s="9" t="s">
        <v>1474</v>
      </c>
      <c r="B111" s="3" t="s">
        <v>1982</v>
      </c>
      <c r="C111" s="3" t="s">
        <v>286</v>
      </c>
      <c r="D111" s="3" t="s">
        <v>2113</v>
      </c>
      <c r="E111" s="3" t="s">
        <v>2114</v>
      </c>
      <c r="F111" s="3" t="s">
        <v>2115</v>
      </c>
      <c r="G111" s="3" t="s">
        <v>2116</v>
      </c>
      <c r="H111" s="3" t="s">
        <v>2117</v>
      </c>
      <c r="I111" s="3"/>
    </row>
    <row r="112" spans="1:9" x14ac:dyDescent="0.4">
      <c r="A112" s="9" t="s">
        <v>1474</v>
      </c>
      <c r="B112" s="3" t="s">
        <v>1982</v>
      </c>
      <c r="C112" s="3" t="s">
        <v>2118</v>
      </c>
      <c r="D112" s="3" t="s">
        <v>2119</v>
      </c>
      <c r="E112" s="3" t="s">
        <v>2120</v>
      </c>
      <c r="F112" s="3" t="s">
        <v>2121</v>
      </c>
      <c r="G112" s="3" t="s">
        <v>2122</v>
      </c>
      <c r="H112" s="3" t="s">
        <v>2123</v>
      </c>
      <c r="I112" s="3"/>
    </row>
    <row r="113" spans="1:9" x14ac:dyDescent="0.4">
      <c r="A113" s="9" t="s">
        <v>1474</v>
      </c>
      <c r="B113" s="3" t="s">
        <v>2124</v>
      </c>
      <c r="C113" s="3" t="s">
        <v>2125</v>
      </c>
      <c r="D113" s="3" t="s">
        <v>2126</v>
      </c>
      <c r="E113" s="3" t="s">
        <v>2127</v>
      </c>
      <c r="F113" s="3" t="s">
        <v>2128</v>
      </c>
      <c r="G113" s="3" t="s">
        <v>2129</v>
      </c>
      <c r="H113" s="3" t="s">
        <v>2130</v>
      </c>
      <c r="I113" s="3"/>
    </row>
    <row r="114" spans="1:9" x14ac:dyDescent="0.4">
      <c r="A114" s="9" t="s">
        <v>1474</v>
      </c>
      <c r="B114" s="3" t="s">
        <v>2124</v>
      </c>
      <c r="C114" s="3" t="s">
        <v>2131</v>
      </c>
      <c r="D114" s="3" t="s">
        <v>2132</v>
      </c>
      <c r="E114" s="3" t="s">
        <v>2133</v>
      </c>
      <c r="F114" s="3" t="s">
        <v>2134</v>
      </c>
      <c r="G114" s="3" t="s">
        <v>2135</v>
      </c>
      <c r="H114" s="3" t="s">
        <v>2136</v>
      </c>
      <c r="I114" s="3"/>
    </row>
    <row r="115" spans="1:9" x14ac:dyDescent="0.4">
      <c r="A115" s="9" t="s">
        <v>1474</v>
      </c>
      <c r="B115" s="3" t="s">
        <v>2124</v>
      </c>
      <c r="C115" s="3" t="s">
        <v>2137</v>
      </c>
      <c r="D115" s="3" t="s">
        <v>2138</v>
      </c>
      <c r="E115" s="3" t="s">
        <v>2139</v>
      </c>
      <c r="F115" s="3" t="s">
        <v>2140</v>
      </c>
      <c r="G115" s="3" t="s">
        <v>2141</v>
      </c>
      <c r="H115" s="3" t="s">
        <v>2142</v>
      </c>
      <c r="I115" s="3"/>
    </row>
    <row r="116" spans="1:9" x14ac:dyDescent="0.4">
      <c r="A116" s="9" t="s">
        <v>1474</v>
      </c>
      <c r="B116" s="3" t="s">
        <v>2124</v>
      </c>
      <c r="C116" s="3" t="s">
        <v>2143</v>
      </c>
      <c r="D116" s="3" t="s">
        <v>2144</v>
      </c>
      <c r="E116" s="3" t="s">
        <v>2145</v>
      </c>
      <c r="F116" s="3" t="s">
        <v>2146</v>
      </c>
      <c r="G116" s="3" t="s">
        <v>2147</v>
      </c>
      <c r="H116" s="3" t="s">
        <v>2148</v>
      </c>
      <c r="I116" s="3" t="s">
        <v>17</v>
      </c>
    </row>
    <row r="117" spans="1:9" x14ac:dyDescent="0.4">
      <c r="A117" s="9" t="s">
        <v>1474</v>
      </c>
      <c r="B117" s="3" t="s">
        <v>2124</v>
      </c>
      <c r="C117" s="3" t="s">
        <v>2149</v>
      </c>
      <c r="D117" s="3" t="s">
        <v>2150</v>
      </c>
      <c r="E117" s="3" t="s">
        <v>2151</v>
      </c>
      <c r="F117" s="3" t="s">
        <v>2152</v>
      </c>
      <c r="G117" s="3" t="s">
        <v>2153</v>
      </c>
      <c r="H117" s="3" t="s">
        <v>2154</v>
      </c>
      <c r="I117" s="3"/>
    </row>
    <row r="118" spans="1:9" x14ac:dyDescent="0.4">
      <c r="A118" s="9" t="s">
        <v>1474</v>
      </c>
      <c r="B118" s="3" t="s">
        <v>2124</v>
      </c>
      <c r="C118" s="3" t="s">
        <v>2155</v>
      </c>
      <c r="D118" s="3" t="s">
        <v>2156</v>
      </c>
      <c r="E118" s="3" t="s">
        <v>2157</v>
      </c>
      <c r="F118" s="3" t="s">
        <v>2158</v>
      </c>
      <c r="G118" s="3" t="s">
        <v>2159</v>
      </c>
      <c r="H118" s="3" t="s">
        <v>2160</v>
      </c>
      <c r="I118" s="3"/>
    </row>
    <row r="119" spans="1:9" x14ac:dyDescent="0.4">
      <c r="A119" s="9" t="s">
        <v>1474</v>
      </c>
      <c r="B119" s="3" t="s">
        <v>2124</v>
      </c>
      <c r="C119" s="3" t="s">
        <v>387</v>
      </c>
      <c r="D119" s="3" t="s">
        <v>2161</v>
      </c>
      <c r="E119" s="3" t="s">
        <v>2162</v>
      </c>
      <c r="F119" s="3" t="s">
        <v>2163</v>
      </c>
      <c r="G119" s="3" t="s">
        <v>2164</v>
      </c>
      <c r="H119" s="3" t="s">
        <v>2165</v>
      </c>
      <c r="I119" s="3"/>
    </row>
    <row r="120" spans="1:9" x14ac:dyDescent="0.4">
      <c r="A120" s="9" t="s">
        <v>1474</v>
      </c>
      <c r="B120" s="3" t="s">
        <v>2124</v>
      </c>
      <c r="C120" s="3" t="s">
        <v>2166</v>
      </c>
      <c r="D120" s="3" t="s">
        <v>2167</v>
      </c>
      <c r="E120" s="3" t="s">
        <v>2168</v>
      </c>
      <c r="F120" s="3" t="s">
        <v>2169</v>
      </c>
      <c r="G120" s="3" t="s">
        <v>2170</v>
      </c>
      <c r="H120" s="3" t="s">
        <v>2171</v>
      </c>
      <c r="I120" s="3"/>
    </row>
    <row r="121" spans="1:9" x14ac:dyDescent="0.4">
      <c r="A121" s="9" t="s">
        <v>1474</v>
      </c>
      <c r="B121" s="3" t="s">
        <v>2124</v>
      </c>
      <c r="C121" s="3" t="s">
        <v>889</v>
      </c>
      <c r="D121" s="3" t="s">
        <v>2172</v>
      </c>
      <c r="E121" s="3" t="s">
        <v>2173</v>
      </c>
      <c r="F121" s="3" t="s">
        <v>2174</v>
      </c>
      <c r="G121" s="3" t="s">
        <v>2175</v>
      </c>
      <c r="H121" s="3" t="s">
        <v>2176</v>
      </c>
      <c r="I121" s="3"/>
    </row>
    <row r="122" spans="1:9" x14ac:dyDescent="0.4">
      <c r="A122" s="9" t="s">
        <v>1474</v>
      </c>
      <c r="B122" s="3" t="s">
        <v>2124</v>
      </c>
      <c r="C122" s="3" t="s">
        <v>2177</v>
      </c>
      <c r="D122" s="3" t="s">
        <v>2178</v>
      </c>
      <c r="E122" s="3" t="s">
        <v>2179</v>
      </c>
      <c r="F122" s="3" t="s">
        <v>2180</v>
      </c>
      <c r="G122" s="3" t="s">
        <v>2181</v>
      </c>
      <c r="H122" s="3" t="s">
        <v>2182</v>
      </c>
      <c r="I122" s="3"/>
    </row>
    <row r="123" spans="1:9" x14ac:dyDescent="0.4">
      <c r="A123" s="9" t="s">
        <v>1474</v>
      </c>
      <c r="B123" s="3" t="s">
        <v>2124</v>
      </c>
      <c r="C123" s="3" t="s">
        <v>2183</v>
      </c>
      <c r="D123" s="3" t="s">
        <v>2184</v>
      </c>
      <c r="E123" s="3" t="s">
        <v>2185</v>
      </c>
      <c r="F123" s="3" t="s">
        <v>2186</v>
      </c>
      <c r="G123" s="3" t="s">
        <v>2187</v>
      </c>
      <c r="H123" s="3" t="s">
        <v>2188</v>
      </c>
      <c r="I123" s="3"/>
    </row>
    <row r="124" spans="1:9" x14ac:dyDescent="0.4">
      <c r="A124" s="9" t="s">
        <v>1474</v>
      </c>
      <c r="B124" s="3" t="s">
        <v>2189</v>
      </c>
      <c r="C124" s="3" t="s">
        <v>2190</v>
      </c>
      <c r="D124" s="3" t="s">
        <v>2191</v>
      </c>
      <c r="E124" s="3" t="s">
        <v>2192</v>
      </c>
      <c r="F124" s="3" t="s">
        <v>2193</v>
      </c>
      <c r="G124" s="3" t="s">
        <v>2194</v>
      </c>
      <c r="H124" s="3" t="s">
        <v>2195</v>
      </c>
      <c r="I124" s="3" t="s">
        <v>17</v>
      </c>
    </row>
    <row r="125" spans="1:9" x14ac:dyDescent="0.4">
      <c r="A125" s="9" t="s">
        <v>1474</v>
      </c>
      <c r="B125" s="3" t="s">
        <v>2196</v>
      </c>
      <c r="C125" s="3" t="s">
        <v>2197</v>
      </c>
      <c r="D125" s="3" t="s">
        <v>2198</v>
      </c>
      <c r="E125" s="3" t="s">
        <v>2199</v>
      </c>
      <c r="F125" s="3" t="s">
        <v>157</v>
      </c>
      <c r="G125" s="3" t="s">
        <v>2200</v>
      </c>
      <c r="H125" s="3" t="s">
        <v>2201</v>
      </c>
      <c r="I125" s="3" t="s">
        <v>17</v>
      </c>
    </row>
    <row r="126" spans="1:9" x14ac:dyDescent="0.4">
      <c r="A126" s="9" t="s">
        <v>1474</v>
      </c>
      <c r="B126" s="3" t="s">
        <v>2196</v>
      </c>
      <c r="C126" s="3" t="s">
        <v>2202</v>
      </c>
      <c r="D126" s="3" t="s">
        <v>2203</v>
      </c>
      <c r="E126" s="3" t="s">
        <v>2204</v>
      </c>
      <c r="F126" s="3" t="s">
        <v>2205</v>
      </c>
      <c r="G126" s="3" t="s">
        <v>1671</v>
      </c>
      <c r="H126" s="3" t="s">
        <v>2206</v>
      </c>
      <c r="I126" s="3" t="s">
        <v>17</v>
      </c>
    </row>
    <row r="127" spans="1:9" x14ac:dyDescent="0.4">
      <c r="A127" s="9" t="s">
        <v>1474</v>
      </c>
      <c r="B127" s="3" t="s">
        <v>2196</v>
      </c>
      <c r="C127" s="3" t="s">
        <v>2207</v>
      </c>
      <c r="D127" s="3" t="s">
        <v>2208</v>
      </c>
      <c r="E127" s="3" t="s">
        <v>2209</v>
      </c>
      <c r="F127" s="3" t="s">
        <v>2210</v>
      </c>
      <c r="G127" s="3" t="s">
        <v>2211</v>
      </c>
      <c r="H127" s="3" t="s">
        <v>2212</v>
      </c>
      <c r="I127" s="3"/>
    </row>
    <row r="128" spans="1:9" x14ac:dyDescent="0.4">
      <c r="A128" s="9" t="s">
        <v>1474</v>
      </c>
      <c r="B128" s="3" t="s">
        <v>2196</v>
      </c>
      <c r="C128" s="3" t="s">
        <v>2213</v>
      </c>
      <c r="D128" s="3" t="s">
        <v>2214</v>
      </c>
      <c r="E128" s="3" t="s">
        <v>2215</v>
      </c>
      <c r="F128" s="3" t="s">
        <v>2216</v>
      </c>
      <c r="G128" s="3" t="s">
        <v>2217</v>
      </c>
      <c r="H128" s="3"/>
      <c r="I128" s="3"/>
    </row>
    <row r="129" spans="1:9" x14ac:dyDescent="0.4">
      <c r="A129" s="9" t="s">
        <v>1474</v>
      </c>
      <c r="B129" s="3" t="s">
        <v>2196</v>
      </c>
      <c r="C129" s="3" t="s">
        <v>2218</v>
      </c>
      <c r="D129" s="3" t="s">
        <v>2219</v>
      </c>
      <c r="E129" s="3" t="s">
        <v>2220</v>
      </c>
      <c r="F129" s="3" t="s">
        <v>2221</v>
      </c>
      <c r="G129" s="3" t="s">
        <v>2222</v>
      </c>
      <c r="H129" s="3" t="s">
        <v>2223</v>
      </c>
      <c r="I129" s="3"/>
    </row>
    <row r="130" spans="1:9" x14ac:dyDescent="0.4">
      <c r="A130" s="9" t="s">
        <v>1474</v>
      </c>
      <c r="B130" s="3" t="s">
        <v>2196</v>
      </c>
      <c r="C130" s="3" t="s">
        <v>2224</v>
      </c>
      <c r="D130" s="3" t="s">
        <v>2225</v>
      </c>
      <c r="E130" s="3" t="s">
        <v>2226</v>
      </c>
      <c r="F130" s="3" t="s">
        <v>2227</v>
      </c>
      <c r="G130" s="3" t="s">
        <v>2228</v>
      </c>
      <c r="H130" s="3" t="s">
        <v>2229</v>
      </c>
      <c r="I130" s="3"/>
    </row>
    <row r="131" spans="1:9" x14ac:dyDescent="0.4">
      <c r="A131" s="9" t="s">
        <v>1474</v>
      </c>
      <c r="B131" s="3" t="s">
        <v>2196</v>
      </c>
      <c r="C131" s="3" t="s">
        <v>2230</v>
      </c>
      <c r="D131" s="3" t="s">
        <v>2231</v>
      </c>
      <c r="E131" s="3" t="s">
        <v>2232</v>
      </c>
      <c r="F131" s="3" t="s">
        <v>2233</v>
      </c>
      <c r="G131" s="3" t="s">
        <v>2234</v>
      </c>
      <c r="H131" s="3" t="s">
        <v>2235</v>
      </c>
      <c r="I131" s="3" t="s">
        <v>17</v>
      </c>
    </row>
    <row r="132" spans="1:9" x14ac:dyDescent="0.4">
      <c r="A132" s="9" t="s">
        <v>1474</v>
      </c>
      <c r="B132" s="3" t="s">
        <v>2196</v>
      </c>
      <c r="C132" s="3" t="s">
        <v>713</v>
      </c>
      <c r="D132" s="3" t="s">
        <v>1191</v>
      </c>
      <c r="E132" s="3" t="s">
        <v>2236</v>
      </c>
      <c r="F132" s="3" t="s">
        <v>2237</v>
      </c>
      <c r="G132" s="3" t="s">
        <v>2238</v>
      </c>
      <c r="H132" s="3" t="s">
        <v>2239</v>
      </c>
      <c r="I132" s="3"/>
    </row>
    <row r="133" spans="1:9" x14ac:dyDescent="0.4">
      <c r="A133" s="9" t="s">
        <v>1474</v>
      </c>
      <c r="B133" s="3" t="s">
        <v>2196</v>
      </c>
      <c r="C133" s="3" t="s">
        <v>2240</v>
      </c>
      <c r="D133" s="3" t="s">
        <v>2241</v>
      </c>
      <c r="E133" s="3" t="s">
        <v>2242</v>
      </c>
      <c r="F133" s="3" t="s">
        <v>2243</v>
      </c>
      <c r="G133" s="3" t="s">
        <v>2244</v>
      </c>
      <c r="H133" s="3" t="s">
        <v>2245</v>
      </c>
      <c r="I133" s="3" t="s">
        <v>17</v>
      </c>
    </row>
    <row r="134" spans="1:9" x14ac:dyDescent="0.4">
      <c r="A134" s="9" t="s">
        <v>1474</v>
      </c>
      <c r="B134" s="3" t="s">
        <v>2196</v>
      </c>
      <c r="C134" s="3" t="s">
        <v>2246</v>
      </c>
      <c r="D134" s="3" t="s">
        <v>2247</v>
      </c>
      <c r="E134" s="3" t="s">
        <v>2248</v>
      </c>
      <c r="F134" s="3" t="s">
        <v>2249</v>
      </c>
      <c r="G134" s="3" t="s">
        <v>2250</v>
      </c>
      <c r="H134" s="3" t="s">
        <v>2251</v>
      </c>
      <c r="I134" s="3"/>
    </row>
    <row r="135" spans="1:9" x14ac:dyDescent="0.4">
      <c r="A135" s="9" t="s">
        <v>1474</v>
      </c>
      <c r="B135" s="3" t="s">
        <v>2196</v>
      </c>
      <c r="C135" s="3" t="s">
        <v>2252</v>
      </c>
      <c r="D135" s="3" t="s">
        <v>2253</v>
      </c>
      <c r="E135" s="3" t="s">
        <v>2254</v>
      </c>
      <c r="F135" s="3" t="s">
        <v>2255</v>
      </c>
      <c r="G135" s="3" t="s">
        <v>2256</v>
      </c>
      <c r="H135" s="3" t="s">
        <v>2257</v>
      </c>
      <c r="I135" s="3"/>
    </row>
    <row r="136" spans="1:9" x14ac:dyDescent="0.4">
      <c r="A136" s="9" t="s">
        <v>1474</v>
      </c>
      <c r="B136" s="3" t="s">
        <v>2196</v>
      </c>
      <c r="C136" s="3" t="s">
        <v>1572</v>
      </c>
      <c r="D136" s="3" t="s">
        <v>2258</v>
      </c>
      <c r="E136" s="3" t="s">
        <v>2259</v>
      </c>
      <c r="F136" s="3" t="s">
        <v>2260</v>
      </c>
      <c r="G136" s="3" t="s">
        <v>2261</v>
      </c>
      <c r="H136" s="3" t="s">
        <v>2262</v>
      </c>
      <c r="I136" s="3" t="s">
        <v>17</v>
      </c>
    </row>
    <row r="137" spans="1:9" x14ac:dyDescent="0.4">
      <c r="A137" s="9" t="s">
        <v>1474</v>
      </c>
      <c r="B137" s="3" t="s">
        <v>2196</v>
      </c>
      <c r="C137" s="3" t="s">
        <v>2263</v>
      </c>
      <c r="D137" s="3" t="s">
        <v>2264</v>
      </c>
      <c r="E137" s="3" t="s">
        <v>2265</v>
      </c>
      <c r="F137" s="3" t="s">
        <v>2266</v>
      </c>
      <c r="G137" s="3" t="s">
        <v>2267</v>
      </c>
      <c r="H137" s="3" t="s">
        <v>2268</v>
      </c>
      <c r="I137" s="3"/>
    </row>
    <row r="138" spans="1:9" x14ac:dyDescent="0.4">
      <c r="A138" s="9" t="s">
        <v>1474</v>
      </c>
      <c r="B138" s="3" t="s">
        <v>2196</v>
      </c>
      <c r="C138" s="3" t="s">
        <v>1436</v>
      </c>
      <c r="D138" s="3" t="s">
        <v>2269</v>
      </c>
      <c r="E138" s="3" t="s">
        <v>2270</v>
      </c>
      <c r="F138" s="3" t="s">
        <v>2271</v>
      </c>
      <c r="G138" s="3" t="s">
        <v>2272</v>
      </c>
      <c r="H138" s="3" t="s">
        <v>2273</v>
      </c>
      <c r="I138" s="3" t="s">
        <v>17</v>
      </c>
    </row>
    <row r="139" spans="1:9" x14ac:dyDescent="0.4">
      <c r="A139" s="9" t="s">
        <v>1474</v>
      </c>
      <c r="B139" s="3" t="s">
        <v>2196</v>
      </c>
      <c r="C139" s="3" t="s">
        <v>1173</v>
      </c>
      <c r="D139" s="3" t="s">
        <v>2274</v>
      </c>
      <c r="E139" s="3" t="s">
        <v>2275</v>
      </c>
      <c r="F139" s="3" t="s">
        <v>2276</v>
      </c>
      <c r="G139" s="3" t="s">
        <v>2277</v>
      </c>
      <c r="H139" s="3" t="s">
        <v>2278</v>
      </c>
      <c r="I139" s="3" t="s">
        <v>17</v>
      </c>
    </row>
    <row r="140" spans="1:9" x14ac:dyDescent="0.4">
      <c r="A140" s="9" t="s">
        <v>1474</v>
      </c>
      <c r="B140" s="3" t="s">
        <v>2196</v>
      </c>
      <c r="C140" s="3" t="s">
        <v>2279</v>
      </c>
      <c r="D140" s="3" t="s">
        <v>2280</v>
      </c>
      <c r="E140" s="3" t="s">
        <v>2281</v>
      </c>
      <c r="F140" s="3" t="s">
        <v>2282</v>
      </c>
      <c r="G140" s="3" t="s">
        <v>2283</v>
      </c>
      <c r="H140" s="3" t="s">
        <v>2284</v>
      </c>
      <c r="I140" s="3"/>
    </row>
    <row r="141" spans="1:9" x14ac:dyDescent="0.4">
      <c r="A141" s="9" t="s">
        <v>1474</v>
      </c>
      <c r="B141" s="3" t="s">
        <v>2196</v>
      </c>
      <c r="C141" s="3" t="s">
        <v>1406</v>
      </c>
      <c r="D141" s="3" t="s">
        <v>2285</v>
      </c>
      <c r="E141" s="3" t="s">
        <v>2286</v>
      </c>
      <c r="F141" s="3" t="s">
        <v>2287</v>
      </c>
      <c r="G141" s="3" t="s">
        <v>2288</v>
      </c>
      <c r="H141" s="3" t="s">
        <v>2289</v>
      </c>
      <c r="I141" s="3" t="s">
        <v>17</v>
      </c>
    </row>
    <row r="142" spans="1:9" x14ac:dyDescent="0.4">
      <c r="A142" s="9" t="s">
        <v>1474</v>
      </c>
      <c r="B142" s="3" t="s">
        <v>2196</v>
      </c>
      <c r="C142" s="3" t="s">
        <v>2290</v>
      </c>
      <c r="D142" s="3" t="s">
        <v>1408</v>
      </c>
      <c r="E142" s="3" t="s">
        <v>2291</v>
      </c>
      <c r="F142" s="3" t="s">
        <v>2292</v>
      </c>
      <c r="G142" s="3" t="s">
        <v>2293</v>
      </c>
      <c r="H142" s="3" t="s">
        <v>460</v>
      </c>
      <c r="I142" s="3" t="s">
        <v>17</v>
      </c>
    </row>
    <row r="143" spans="1:9" x14ac:dyDescent="0.4">
      <c r="A143" s="9" t="s">
        <v>1474</v>
      </c>
      <c r="B143" s="3" t="s">
        <v>2196</v>
      </c>
      <c r="C143" s="3" t="s">
        <v>141</v>
      </c>
      <c r="D143" s="3" t="s">
        <v>2294</v>
      </c>
      <c r="E143" s="3" t="s">
        <v>2295</v>
      </c>
      <c r="F143" s="3" t="s">
        <v>2296</v>
      </c>
      <c r="G143" s="3" t="s">
        <v>2297</v>
      </c>
      <c r="H143" s="3" t="s">
        <v>2298</v>
      </c>
      <c r="I143" s="3"/>
    </row>
    <row r="144" spans="1:9" x14ac:dyDescent="0.4">
      <c r="A144" s="9" t="s">
        <v>1474</v>
      </c>
      <c r="B144" s="3" t="s">
        <v>2196</v>
      </c>
      <c r="C144" s="3" t="s">
        <v>141</v>
      </c>
      <c r="D144" s="3" t="s">
        <v>2299</v>
      </c>
      <c r="E144" s="3" t="s">
        <v>2300</v>
      </c>
      <c r="F144" s="3" t="s">
        <v>2301</v>
      </c>
      <c r="G144" s="3" t="s">
        <v>2302</v>
      </c>
      <c r="H144" s="3" t="s">
        <v>2303</v>
      </c>
      <c r="I144" s="3" t="s">
        <v>17</v>
      </c>
    </row>
    <row r="145" spans="1:9" x14ac:dyDescent="0.4">
      <c r="A145" s="9" t="s">
        <v>1474</v>
      </c>
      <c r="B145" s="3" t="s">
        <v>2196</v>
      </c>
      <c r="C145" s="3" t="s">
        <v>2304</v>
      </c>
      <c r="D145" s="3" t="s">
        <v>2305</v>
      </c>
      <c r="E145" s="3" t="s">
        <v>2306</v>
      </c>
      <c r="F145" s="3" t="s">
        <v>2307</v>
      </c>
      <c r="G145" s="3" t="s">
        <v>2308</v>
      </c>
      <c r="H145" s="3" t="s">
        <v>2309</v>
      </c>
      <c r="I145" s="3" t="s">
        <v>17</v>
      </c>
    </row>
    <row r="146" spans="1:9" x14ac:dyDescent="0.4">
      <c r="A146" s="9" t="s">
        <v>1474</v>
      </c>
      <c r="B146" s="3" t="s">
        <v>2196</v>
      </c>
      <c r="C146" s="3" t="s">
        <v>735</v>
      </c>
      <c r="D146" s="3" t="s">
        <v>2310</v>
      </c>
      <c r="E146" s="3" t="s">
        <v>2311</v>
      </c>
      <c r="F146" s="3" t="s">
        <v>2312</v>
      </c>
      <c r="G146" s="3" t="s">
        <v>2313</v>
      </c>
      <c r="H146" s="3" t="s">
        <v>2314</v>
      </c>
      <c r="I146" s="3" t="s">
        <v>17</v>
      </c>
    </row>
    <row r="147" spans="1:9" x14ac:dyDescent="0.4">
      <c r="A147" s="9" t="s">
        <v>1474</v>
      </c>
      <c r="B147" s="3" t="s">
        <v>2196</v>
      </c>
      <c r="C147" s="3" t="s">
        <v>201</v>
      </c>
      <c r="D147" s="3" t="s">
        <v>2315</v>
      </c>
      <c r="E147" s="3" t="s">
        <v>2316</v>
      </c>
      <c r="F147" s="3" t="s">
        <v>2317</v>
      </c>
      <c r="G147" s="3" t="s">
        <v>2318</v>
      </c>
      <c r="H147" s="3" t="s">
        <v>535</v>
      </c>
      <c r="I147" s="3" t="s">
        <v>17</v>
      </c>
    </row>
    <row r="148" spans="1:9" x14ac:dyDescent="0.4">
      <c r="A148" s="9" t="s">
        <v>1474</v>
      </c>
      <c r="B148" s="3" t="s">
        <v>2196</v>
      </c>
      <c r="C148" s="3" t="s">
        <v>2319</v>
      </c>
      <c r="D148" s="3" t="s">
        <v>2320</v>
      </c>
      <c r="E148" s="3" t="s">
        <v>2321</v>
      </c>
      <c r="F148" s="3" t="s">
        <v>2322</v>
      </c>
      <c r="G148" s="3" t="s">
        <v>2323</v>
      </c>
      <c r="H148" s="3" t="s">
        <v>2324</v>
      </c>
      <c r="I148" s="3" t="s">
        <v>17</v>
      </c>
    </row>
    <row r="149" spans="1:9" x14ac:dyDescent="0.4">
      <c r="A149" s="9" t="s">
        <v>1474</v>
      </c>
      <c r="B149" s="3" t="s">
        <v>2196</v>
      </c>
      <c r="C149" s="3" t="s">
        <v>1745</v>
      </c>
      <c r="D149" s="3" t="s">
        <v>2325</v>
      </c>
      <c r="E149" s="3" t="s">
        <v>2326</v>
      </c>
      <c r="F149" s="3" t="s">
        <v>2327</v>
      </c>
      <c r="G149" s="3" t="s">
        <v>2328</v>
      </c>
      <c r="H149" s="3" t="s">
        <v>2329</v>
      </c>
      <c r="I149" s="3" t="s">
        <v>17</v>
      </c>
    </row>
    <row r="150" spans="1:9" x14ac:dyDescent="0.4">
      <c r="A150" s="9" t="s">
        <v>1474</v>
      </c>
      <c r="B150" s="3" t="s">
        <v>2196</v>
      </c>
      <c r="C150" s="3" t="s">
        <v>2072</v>
      </c>
      <c r="D150" s="3" t="s">
        <v>2330</v>
      </c>
      <c r="E150" s="3" t="s">
        <v>2331</v>
      </c>
      <c r="F150" s="3" t="s">
        <v>2332</v>
      </c>
      <c r="G150" s="3" t="s">
        <v>2333</v>
      </c>
      <c r="H150" s="3" t="s">
        <v>2334</v>
      </c>
      <c r="I150" s="3"/>
    </row>
    <row r="151" spans="1:9" x14ac:dyDescent="0.4">
      <c r="A151" s="9" t="s">
        <v>1474</v>
      </c>
      <c r="B151" s="3" t="s">
        <v>2196</v>
      </c>
      <c r="C151" s="3" t="s">
        <v>2335</v>
      </c>
      <c r="D151" s="3" t="s">
        <v>2336</v>
      </c>
      <c r="E151" s="3" t="s">
        <v>2337</v>
      </c>
      <c r="F151" s="3" t="s">
        <v>2338</v>
      </c>
      <c r="G151" s="3" t="s">
        <v>2339</v>
      </c>
      <c r="H151" s="3" t="s">
        <v>2340</v>
      </c>
      <c r="I151" s="3" t="s">
        <v>17</v>
      </c>
    </row>
    <row r="152" spans="1:9" x14ac:dyDescent="0.4">
      <c r="A152" s="9" t="s">
        <v>1474</v>
      </c>
      <c r="B152" s="3" t="s">
        <v>2196</v>
      </c>
      <c r="C152" s="3" t="s">
        <v>2341</v>
      </c>
      <c r="D152" s="3" t="s">
        <v>2342</v>
      </c>
      <c r="E152" s="3" t="s">
        <v>2343</v>
      </c>
      <c r="F152" s="3" t="s">
        <v>2344</v>
      </c>
      <c r="G152" s="3" t="s">
        <v>2345</v>
      </c>
      <c r="H152" s="3" t="s">
        <v>2346</v>
      </c>
      <c r="I152" s="3" t="s">
        <v>17</v>
      </c>
    </row>
    <row r="153" spans="1:9" x14ac:dyDescent="0.4">
      <c r="A153" s="9" t="s">
        <v>1474</v>
      </c>
      <c r="B153" s="3" t="s">
        <v>2196</v>
      </c>
      <c r="C153" s="3" t="s">
        <v>2095</v>
      </c>
      <c r="D153" s="3" t="s">
        <v>2347</v>
      </c>
      <c r="E153" s="3" t="s">
        <v>2348</v>
      </c>
      <c r="F153" s="3" t="s">
        <v>2349</v>
      </c>
      <c r="G153" s="3" t="s">
        <v>2350</v>
      </c>
      <c r="H153" s="3" t="s">
        <v>2351</v>
      </c>
      <c r="I153" s="3" t="s">
        <v>17</v>
      </c>
    </row>
    <row r="154" spans="1:9" x14ac:dyDescent="0.4">
      <c r="A154" s="9" t="s">
        <v>1474</v>
      </c>
      <c r="B154" s="3" t="s">
        <v>2196</v>
      </c>
      <c r="C154" s="3" t="s">
        <v>2101</v>
      </c>
      <c r="D154" s="3" t="s">
        <v>2352</v>
      </c>
      <c r="E154" s="3" t="s">
        <v>2353</v>
      </c>
      <c r="F154" s="3" t="s">
        <v>2354</v>
      </c>
      <c r="G154" s="3" t="s">
        <v>2355</v>
      </c>
      <c r="H154" s="3" t="s">
        <v>2356</v>
      </c>
      <c r="I154" s="3" t="s">
        <v>17</v>
      </c>
    </row>
    <row r="155" spans="1:9" x14ac:dyDescent="0.4">
      <c r="A155" s="9" t="s">
        <v>1474</v>
      </c>
      <c r="B155" s="3" t="s">
        <v>2196</v>
      </c>
      <c r="C155" s="3" t="s">
        <v>2357</v>
      </c>
      <c r="D155" s="3" t="s">
        <v>2358</v>
      </c>
      <c r="E155" s="3" t="s">
        <v>2359</v>
      </c>
      <c r="F155" s="3" t="s">
        <v>2360</v>
      </c>
      <c r="G155" s="3" t="s">
        <v>2361</v>
      </c>
      <c r="H155" s="3"/>
      <c r="I155" s="3"/>
    </row>
    <row r="156" spans="1:9" x14ac:dyDescent="0.4">
      <c r="A156" s="9" t="s">
        <v>1474</v>
      </c>
      <c r="B156" s="3" t="s">
        <v>2196</v>
      </c>
      <c r="C156" s="3" t="s">
        <v>2362</v>
      </c>
      <c r="D156" s="3" t="s">
        <v>2363</v>
      </c>
      <c r="E156" s="3" t="s">
        <v>2364</v>
      </c>
      <c r="F156" s="3" t="s">
        <v>2365</v>
      </c>
      <c r="G156" s="3" t="s">
        <v>1385</v>
      </c>
      <c r="H156" s="3" t="s">
        <v>2366</v>
      </c>
      <c r="I156" s="3"/>
    </row>
    <row r="157" spans="1:9" x14ac:dyDescent="0.4">
      <c r="A157" s="9" t="s">
        <v>1474</v>
      </c>
      <c r="B157" s="3" t="s">
        <v>2196</v>
      </c>
      <c r="C157" s="3" t="s">
        <v>2367</v>
      </c>
      <c r="D157" s="3" t="s">
        <v>2368</v>
      </c>
      <c r="E157" s="3" t="s">
        <v>2369</v>
      </c>
      <c r="F157" s="3" t="s">
        <v>2370</v>
      </c>
      <c r="G157" s="3" t="s">
        <v>2371</v>
      </c>
      <c r="H157" s="3" t="s">
        <v>2372</v>
      </c>
      <c r="I157" s="3" t="s">
        <v>17</v>
      </c>
    </row>
    <row r="158" spans="1:9" x14ac:dyDescent="0.4">
      <c r="A158" s="9" t="s">
        <v>1474</v>
      </c>
      <c r="B158" s="3" t="s">
        <v>2373</v>
      </c>
      <c r="C158" s="3" t="s">
        <v>2374</v>
      </c>
      <c r="D158" s="3" t="s">
        <v>2375</v>
      </c>
      <c r="E158" s="3" t="s">
        <v>2376</v>
      </c>
      <c r="F158" s="3" t="s">
        <v>2377</v>
      </c>
      <c r="G158" s="3" t="s">
        <v>2378</v>
      </c>
      <c r="H158" s="3" t="s">
        <v>2379</v>
      </c>
      <c r="I158" s="3"/>
    </row>
    <row r="159" spans="1:9" x14ac:dyDescent="0.4">
      <c r="A159" s="9" t="s">
        <v>1474</v>
      </c>
      <c r="B159" s="3" t="s">
        <v>2373</v>
      </c>
      <c r="C159" s="3" t="s">
        <v>2380</v>
      </c>
      <c r="D159" s="3" t="s">
        <v>2381</v>
      </c>
      <c r="E159" s="3" t="s">
        <v>2382</v>
      </c>
      <c r="F159" s="3" t="s">
        <v>2383</v>
      </c>
      <c r="G159" s="3" t="s">
        <v>2384</v>
      </c>
      <c r="H159" s="3" t="s">
        <v>2385</v>
      </c>
      <c r="I159" s="3"/>
    </row>
    <row r="160" spans="1:9" x14ac:dyDescent="0.4">
      <c r="A160" s="9" t="s">
        <v>1474</v>
      </c>
      <c r="B160" s="3" t="s">
        <v>2373</v>
      </c>
      <c r="C160" s="3" t="s">
        <v>2386</v>
      </c>
      <c r="D160" s="3" t="s">
        <v>2387</v>
      </c>
      <c r="E160" s="3" t="s">
        <v>2388</v>
      </c>
      <c r="F160" s="3" t="s">
        <v>2389</v>
      </c>
      <c r="G160" s="3" t="s">
        <v>2390</v>
      </c>
      <c r="H160" s="3" t="s">
        <v>2391</v>
      </c>
      <c r="I160" s="3"/>
    </row>
    <row r="161" spans="1:9" x14ac:dyDescent="0.4">
      <c r="A161" s="9" t="s">
        <v>1474</v>
      </c>
      <c r="B161" s="3" t="s">
        <v>2373</v>
      </c>
      <c r="C161" s="3" t="s">
        <v>2392</v>
      </c>
      <c r="D161" s="3" t="s">
        <v>2393</v>
      </c>
      <c r="E161" s="3" t="s">
        <v>2394</v>
      </c>
      <c r="F161" s="3" t="s">
        <v>2395</v>
      </c>
      <c r="G161" s="3" t="s">
        <v>2396</v>
      </c>
      <c r="H161" s="3" t="s">
        <v>2397</v>
      </c>
      <c r="I161" s="3"/>
    </row>
    <row r="162" spans="1:9" x14ac:dyDescent="0.4">
      <c r="A162" s="9" t="s">
        <v>1474</v>
      </c>
      <c r="B162" s="3" t="s">
        <v>2373</v>
      </c>
      <c r="C162" s="3" t="s">
        <v>2398</v>
      </c>
      <c r="D162" s="3" t="s">
        <v>2399</v>
      </c>
      <c r="E162" s="3" t="s">
        <v>2400</v>
      </c>
      <c r="F162" s="3" t="s">
        <v>2401</v>
      </c>
      <c r="G162" s="3" t="s">
        <v>2402</v>
      </c>
      <c r="H162" s="3" t="s">
        <v>2403</v>
      </c>
      <c r="I162" s="3"/>
    </row>
    <row r="163" spans="1:9" x14ac:dyDescent="0.4">
      <c r="A163" s="9" t="s">
        <v>1474</v>
      </c>
      <c r="B163" s="3" t="s">
        <v>2373</v>
      </c>
      <c r="C163" s="3" t="s">
        <v>1199</v>
      </c>
      <c r="D163" s="3" t="s">
        <v>2404</v>
      </c>
      <c r="E163" s="3" t="s">
        <v>2405</v>
      </c>
      <c r="F163" s="3" t="s">
        <v>2406</v>
      </c>
      <c r="G163" s="3" t="s">
        <v>2407</v>
      </c>
      <c r="H163" s="3" t="s">
        <v>2408</v>
      </c>
      <c r="I163" s="3"/>
    </row>
    <row r="164" spans="1:9" x14ac:dyDescent="0.4">
      <c r="A164" s="9" t="s">
        <v>1474</v>
      </c>
      <c r="B164" s="3" t="s">
        <v>2373</v>
      </c>
      <c r="C164" s="3" t="s">
        <v>2409</v>
      </c>
      <c r="D164" s="3" t="s">
        <v>2410</v>
      </c>
      <c r="E164" s="3" t="s">
        <v>2411</v>
      </c>
      <c r="F164" s="3" t="s">
        <v>2412</v>
      </c>
      <c r="G164" s="3" t="s">
        <v>2413</v>
      </c>
      <c r="H164" s="3" t="s">
        <v>2414</v>
      </c>
      <c r="I164" s="3"/>
    </row>
    <row r="165" spans="1:9" x14ac:dyDescent="0.4">
      <c r="A165" s="9" t="s">
        <v>1474</v>
      </c>
      <c r="B165" s="3" t="s">
        <v>2373</v>
      </c>
      <c r="C165" s="3" t="s">
        <v>2415</v>
      </c>
      <c r="D165" s="3" t="s">
        <v>2416</v>
      </c>
      <c r="E165" s="3" t="s">
        <v>2417</v>
      </c>
      <c r="F165" s="3" t="s">
        <v>2418</v>
      </c>
      <c r="G165" s="3" t="s">
        <v>2419</v>
      </c>
      <c r="H165" s="3" t="s">
        <v>2420</v>
      </c>
      <c r="I165" s="3"/>
    </row>
    <row r="166" spans="1:9" x14ac:dyDescent="0.4">
      <c r="A166" s="9" t="s">
        <v>1474</v>
      </c>
      <c r="B166" s="3" t="s">
        <v>2373</v>
      </c>
      <c r="C166" s="3" t="s">
        <v>2421</v>
      </c>
      <c r="D166" s="3" t="s">
        <v>2422</v>
      </c>
      <c r="E166" s="3" t="s">
        <v>2423</v>
      </c>
      <c r="F166" s="3" t="s">
        <v>2424</v>
      </c>
      <c r="G166" s="3" t="s">
        <v>2425</v>
      </c>
      <c r="H166" s="3" t="s">
        <v>2426</v>
      </c>
      <c r="I166" s="3"/>
    </row>
    <row r="167" spans="1:9" x14ac:dyDescent="0.4">
      <c r="A167" s="9" t="s">
        <v>1474</v>
      </c>
      <c r="B167" s="3" t="s">
        <v>2373</v>
      </c>
      <c r="C167" s="3" t="s">
        <v>790</v>
      </c>
      <c r="D167" s="3" t="s">
        <v>2427</v>
      </c>
      <c r="E167" s="3" t="s">
        <v>2428</v>
      </c>
      <c r="F167" s="3" t="s">
        <v>2429</v>
      </c>
      <c r="G167" s="3" t="s">
        <v>2430</v>
      </c>
      <c r="H167" s="3" t="s">
        <v>2431</v>
      </c>
      <c r="I167" s="3" t="s">
        <v>17</v>
      </c>
    </row>
    <row r="168" spans="1:9" x14ac:dyDescent="0.4">
      <c r="A168" s="9" t="s">
        <v>1474</v>
      </c>
      <c r="B168" s="3" t="s">
        <v>2373</v>
      </c>
      <c r="C168" s="3" t="s">
        <v>1572</v>
      </c>
      <c r="D168" s="3" t="s">
        <v>2432</v>
      </c>
      <c r="E168" s="3" t="s">
        <v>2433</v>
      </c>
      <c r="F168" s="3" t="s">
        <v>2434</v>
      </c>
      <c r="G168" s="3" t="s">
        <v>2435</v>
      </c>
      <c r="H168" s="3" t="s">
        <v>2436</v>
      </c>
      <c r="I168" s="3" t="s">
        <v>17</v>
      </c>
    </row>
    <row r="169" spans="1:9" x14ac:dyDescent="0.4">
      <c r="A169" s="9" t="s">
        <v>1474</v>
      </c>
      <c r="B169" s="3" t="s">
        <v>2373</v>
      </c>
      <c r="C169" s="3" t="s">
        <v>1578</v>
      </c>
      <c r="D169" s="3" t="s">
        <v>2437</v>
      </c>
      <c r="E169" s="3" t="s">
        <v>2438</v>
      </c>
      <c r="F169" s="3" t="s">
        <v>2270</v>
      </c>
      <c r="G169" s="3" t="s">
        <v>2439</v>
      </c>
      <c r="H169" s="3" t="s">
        <v>2440</v>
      </c>
      <c r="I169" s="3" t="s">
        <v>17</v>
      </c>
    </row>
    <row r="170" spans="1:9" x14ac:dyDescent="0.4">
      <c r="A170" s="9" t="s">
        <v>1474</v>
      </c>
      <c r="B170" s="3" t="s">
        <v>2373</v>
      </c>
      <c r="C170" s="3" t="s">
        <v>2441</v>
      </c>
      <c r="D170" s="3" t="s">
        <v>2442</v>
      </c>
      <c r="E170" s="3" t="s">
        <v>2443</v>
      </c>
      <c r="F170" s="3" t="s">
        <v>2444</v>
      </c>
      <c r="G170" s="3" t="s">
        <v>2445</v>
      </c>
      <c r="H170" s="3" t="s">
        <v>2446</v>
      </c>
      <c r="I170" s="3"/>
    </row>
    <row r="171" spans="1:9" x14ac:dyDescent="0.4">
      <c r="A171" s="9" t="s">
        <v>1474</v>
      </c>
      <c r="B171" s="3" t="s">
        <v>2373</v>
      </c>
      <c r="C171" s="3" t="s">
        <v>1330</v>
      </c>
      <c r="D171" s="3" t="s">
        <v>2447</v>
      </c>
      <c r="E171" s="3" t="s">
        <v>2448</v>
      </c>
      <c r="F171" s="3" t="s">
        <v>2449</v>
      </c>
      <c r="G171" s="3" t="s">
        <v>2450</v>
      </c>
      <c r="H171" s="3" t="s">
        <v>2451</v>
      </c>
      <c r="I171" s="3"/>
    </row>
    <row r="172" spans="1:9" x14ac:dyDescent="0.4">
      <c r="A172" s="9" t="s">
        <v>1474</v>
      </c>
      <c r="B172" s="3" t="s">
        <v>2373</v>
      </c>
      <c r="C172" s="3" t="s">
        <v>2452</v>
      </c>
      <c r="D172" s="3" t="s">
        <v>2453</v>
      </c>
      <c r="E172" s="3" t="s">
        <v>2454</v>
      </c>
      <c r="F172" s="3" t="s">
        <v>2455</v>
      </c>
      <c r="G172" s="3" t="s">
        <v>2456</v>
      </c>
      <c r="H172" s="3" t="s">
        <v>2457</v>
      </c>
      <c r="I172" s="3"/>
    </row>
    <row r="173" spans="1:9" x14ac:dyDescent="0.4">
      <c r="A173" s="9" t="s">
        <v>1474</v>
      </c>
      <c r="B173" s="3" t="s">
        <v>2373</v>
      </c>
      <c r="C173" s="3" t="s">
        <v>393</v>
      </c>
      <c r="D173" s="3" t="s">
        <v>2458</v>
      </c>
      <c r="E173" s="3" t="s">
        <v>2459</v>
      </c>
      <c r="F173" s="3" t="s">
        <v>2460</v>
      </c>
      <c r="G173" s="3" t="s">
        <v>2461</v>
      </c>
      <c r="H173" s="3" t="s">
        <v>2462</v>
      </c>
      <c r="I173" s="3"/>
    </row>
    <row r="174" spans="1:9" x14ac:dyDescent="0.4">
      <c r="A174" s="9" t="s">
        <v>1474</v>
      </c>
      <c r="B174" s="3" t="s">
        <v>2373</v>
      </c>
      <c r="C174" s="3" t="s">
        <v>393</v>
      </c>
      <c r="D174" s="3" t="s">
        <v>2463</v>
      </c>
      <c r="E174" s="3" t="s">
        <v>2464</v>
      </c>
      <c r="F174" s="3" t="s">
        <v>2465</v>
      </c>
      <c r="G174" s="3" t="s">
        <v>2466</v>
      </c>
      <c r="H174" s="3" t="s">
        <v>2467</v>
      </c>
      <c r="I174" s="3"/>
    </row>
    <row r="175" spans="1:9" x14ac:dyDescent="0.4">
      <c r="A175" s="9" t="s">
        <v>1474</v>
      </c>
      <c r="B175" s="3" t="s">
        <v>2373</v>
      </c>
      <c r="C175" s="3" t="s">
        <v>2468</v>
      </c>
      <c r="D175" s="3" t="s">
        <v>2469</v>
      </c>
      <c r="E175" s="3" t="s">
        <v>2470</v>
      </c>
      <c r="F175" s="3" t="s">
        <v>2471</v>
      </c>
      <c r="G175" s="3" t="s">
        <v>2472</v>
      </c>
      <c r="H175" s="3" t="s">
        <v>2473</v>
      </c>
      <c r="I175" s="3"/>
    </row>
    <row r="176" spans="1:9" x14ac:dyDescent="0.4">
      <c r="A176" s="9" t="s">
        <v>1474</v>
      </c>
      <c r="B176" s="3" t="s">
        <v>2373</v>
      </c>
      <c r="C176" s="3" t="s">
        <v>2474</v>
      </c>
      <c r="D176" s="3" t="s">
        <v>2475</v>
      </c>
      <c r="E176" s="3" t="s">
        <v>2476</v>
      </c>
      <c r="F176" s="3" t="s">
        <v>2477</v>
      </c>
      <c r="G176" s="3" t="s">
        <v>2478</v>
      </c>
      <c r="H176" s="3" t="s">
        <v>2479</v>
      </c>
      <c r="I176" s="3"/>
    </row>
    <row r="177" spans="1:9" x14ac:dyDescent="0.4">
      <c r="A177" s="9" t="s">
        <v>1474</v>
      </c>
      <c r="B177" s="3" t="s">
        <v>2373</v>
      </c>
      <c r="C177" s="3" t="s">
        <v>2480</v>
      </c>
      <c r="D177" s="3" t="s">
        <v>2481</v>
      </c>
      <c r="E177" s="3" t="s">
        <v>709</v>
      </c>
      <c r="F177" s="3" t="s">
        <v>2482</v>
      </c>
      <c r="G177" s="3" t="s">
        <v>2483</v>
      </c>
      <c r="H177" s="3" t="s">
        <v>2484</v>
      </c>
      <c r="I177" s="3"/>
    </row>
    <row r="178" spans="1:9" x14ac:dyDescent="0.4">
      <c r="A178" s="9" t="s">
        <v>1474</v>
      </c>
      <c r="B178" s="3" t="s">
        <v>2373</v>
      </c>
      <c r="C178" s="3" t="s">
        <v>2485</v>
      </c>
      <c r="D178" s="3" t="s">
        <v>2486</v>
      </c>
      <c r="E178" s="3" t="s">
        <v>2487</v>
      </c>
      <c r="F178" s="3" t="s">
        <v>2488</v>
      </c>
      <c r="G178" s="3" t="s">
        <v>2489</v>
      </c>
      <c r="H178" s="3" t="s">
        <v>2490</v>
      </c>
      <c r="I178" s="3"/>
    </row>
    <row r="179" spans="1:9" x14ac:dyDescent="0.4">
      <c r="A179" s="9" t="s">
        <v>1474</v>
      </c>
      <c r="B179" s="3" t="s">
        <v>2373</v>
      </c>
      <c r="C179" s="3" t="s">
        <v>2491</v>
      </c>
      <c r="D179" s="3" t="s">
        <v>2492</v>
      </c>
      <c r="E179" s="3" t="s">
        <v>2493</v>
      </c>
      <c r="F179" s="3" t="s">
        <v>2494</v>
      </c>
      <c r="G179" s="3" t="s">
        <v>2495</v>
      </c>
      <c r="H179" s="3" t="s">
        <v>2496</v>
      </c>
      <c r="I179" s="3"/>
    </row>
    <row r="180" spans="1:9" x14ac:dyDescent="0.4">
      <c r="A180" s="9" t="s">
        <v>1474</v>
      </c>
      <c r="B180" s="3" t="s">
        <v>2373</v>
      </c>
      <c r="C180" s="3" t="s">
        <v>2497</v>
      </c>
      <c r="D180" s="3" t="s">
        <v>2498</v>
      </c>
      <c r="E180" s="3" t="s">
        <v>2499</v>
      </c>
      <c r="F180" s="3" t="s">
        <v>2500</v>
      </c>
      <c r="G180" s="3" t="s">
        <v>2501</v>
      </c>
      <c r="H180" s="3" t="s">
        <v>2502</v>
      </c>
      <c r="I180" s="3"/>
    </row>
    <row r="181" spans="1:9" x14ac:dyDescent="0.4">
      <c r="A181" s="9" t="s">
        <v>1474</v>
      </c>
      <c r="B181" s="3" t="s">
        <v>2373</v>
      </c>
      <c r="C181" s="3" t="s">
        <v>2503</v>
      </c>
      <c r="D181" s="3" t="s">
        <v>2504</v>
      </c>
      <c r="E181" s="3" t="s">
        <v>2505</v>
      </c>
      <c r="F181" s="3" t="s">
        <v>2506</v>
      </c>
      <c r="G181" s="3" t="s">
        <v>2507</v>
      </c>
      <c r="H181" s="3" t="s">
        <v>2508</v>
      </c>
      <c r="I181" s="3" t="s">
        <v>17</v>
      </c>
    </row>
    <row r="182" spans="1:9" x14ac:dyDescent="0.4">
      <c r="A182" s="9" t="s">
        <v>1474</v>
      </c>
      <c r="B182" s="3" t="s">
        <v>2373</v>
      </c>
      <c r="C182" s="3" t="s">
        <v>2509</v>
      </c>
      <c r="D182" s="3" t="s">
        <v>2510</v>
      </c>
      <c r="E182" s="3" t="s">
        <v>2511</v>
      </c>
      <c r="F182" s="3" t="s">
        <v>2512</v>
      </c>
      <c r="G182" s="3" t="s">
        <v>2513</v>
      </c>
      <c r="H182" s="3" t="s">
        <v>2514</v>
      </c>
      <c r="I182" s="3"/>
    </row>
    <row r="183" spans="1:9" x14ac:dyDescent="0.4">
      <c r="A183" s="9" t="s">
        <v>1474</v>
      </c>
      <c r="B183" s="3" t="s">
        <v>2373</v>
      </c>
      <c r="C183" s="3" t="s">
        <v>995</v>
      </c>
      <c r="D183" s="3" t="s">
        <v>2515</v>
      </c>
      <c r="E183" s="3" t="s">
        <v>2516</v>
      </c>
      <c r="F183" s="3" t="s">
        <v>2517</v>
      </c>
      <c r="G183" s="3" t="s">
        <v>2518</v>
      </c>
      <c r="H183" s="3" t="s">
        <v>2519</v>
      </c>
      <c r="I183" s="3"/>
    </row>
    <row r="184" spans="1:9" x14ac:dyDescent="0.4">
      <c r="A184" s="9" t="s">
        <v>1474</v>
      </c>
      <c r="B184" s="3" t="s">
        <v>2373</v>
      </c>
      <c r="C184" s="3" t="s">
        <v>2520</v>
      </c>
      <c r="D184" s="3" t="s">
        <v>2521</v>
      </c>
      <c r="E184" s="3" t="s">
        <v>2522</v>
      </c>
      <c r="F184" s="3" t="s">
        <v>2523</v>
      </c>
      <c r="G184" s="3" t="s">
        <v>2524</v>
      </c>
      <c r="H184" s="3" t="s">
        <v>2525</v>
      </c>
      <c r="I184" s="3"/>
    </row>
    <row r="185" spans="1:9" x14ac:dyDescent="0.4">
      <c r="A185" s="9" t="s">
        <v>1474</v>
      </c>
      <c r="B185" s="3" t="s">
        <v>2373</v>
      </c>
      <c r="C185" s="3" t="s">
        <v>2526</v>
      </c>
      <c r="D185" s="3" t="s">
        <v>2527</v>
      </c>
      <c r="E185" s="3" t="s">
        <v>2528</v>
      </c>
      <c r="F185" s="3" t="s">
        <v>2529</v>
      </c>
      <c r="G185" s="3" t="s">
        <v>2530</v>
      </c>
      <c r="H185" s="3" t="s">
        <v>2531</v>
      </c>
      <c r="I185" s="3"/>
    </row>
    <row r="186" spans="1:9" x14ac:dyDescent="0.4">
      <c r="A186" s="9" t="s">
        <v>1474</v>
      </c>
      <c r="B186" s="3" t="s">
        <v>2373</v>
      </c>
      <c r="C186" s="3" t="s">
        <v>2532</v>
      </c>
      <c r="D186" s="3" t="s">
        <v>2533</v>
      </c>
      <c r="E186" s="3" t="s">
        <v>2534</v>
      </c>
      <c r="F186" s="3" t="s">
        <v>2535</v>
      </c>
      <c r="G186" s="3" t="s">
        <v>2536</v>
      </c>
      <c r="H186" s="3" t="s">
        <v>2537</v>
      </c>
      <c r="I186" s="3"/>
    </row>
    <row r="187" spans="1:9" x14ac:dyDescent="0.4">
      <c r="A187" s="9" t="s">
        <v>1474</v>
      </c>
      <c r="B187" s="3" t="s">
        <v>2373</v>
      </c>
      <c r="C187" s="3" t="s">
        <v>889</v>
      </c>
      <c r="D187" s="3" t="s">
        <v>2538</v>
      </c>
      <c r="E187" s="3" t="s">
        <v>2539</v>
      </c>
      <c r="F187" s="3" t="s">
        <v>2540</v>
      </c>
      <c r="G187" s="3" t="s">
        <v>2541</v>
      </c>
      <c r="H187" s="3" t="s">
        <v>2542</v>
      </c>
      <c r="I187" s="3"/>
    </row>
    <row r="188" spans="1:9" x14ac:dyDescent="0.4">
      <c r="A188" s="9" t="s">
        <v>1474</v>
      </c>
      <c r="B188" s="3" t="s">
        <v>2373</v>
      </c>
      <c r="C188" s="3" t="s">
        <v>2543</v>
      </c>
      <c r="D188" s="3" t="s">
        <v>2544</v>
      </c>
      <c r="E188" s="3" t="s">
        <v>2545</v>
      </c>
      <c r="F188" s="3" t="s">
        <v>2546</v>
      </c>
      <c r="G188" s="3" t="s">
        <v>2547</v>
      </c>
      <c r="H188" s="3" t="s">
        <v>2548</v>
      </c>
      <c r="I188" s="3" t="s">
        <v>17</v>
      </c>
    </row>
    <row r="189" spans="1:9" x14ac:dyDescent="0.4">
      <c r="A189" s="9" t="s">
        <v>1474</v>
      </c>
      <c r="B189" s="3" t="s">
        <v>2373</v>
      </c>
      <c r="C189" s="3" t="s">
        <v>2549</v>
      </c>
      <c r="D189" s="3" t="s">
        <v>2550</v>
      </c>
      <c r="E189" s="3" t="s">
        <v>2551</v>
      </c>
      <c r="F189" s="3" t="s">
        <v>2552</v>
      </c>
      <c r="G189" s="3" t="s">
        <v>2553</v>
      </c>
      <c r="H189" s="3" t="s">
        <v>2554</v>
      </c>
      <c r="I189" s="3"/>
    </row>
    <row r="190" spans="1:9" x14ac:dyDescent="0.4">
      <c r="A190" s="9" t="s">
        <v>1474</v>
      </c>
      <c r="B190" s="3" t="s">
        <v>2373</v>
      </c>
      <c r="C190" s="3" t="s">
        <v>2555</v>
      </c>
      <c r="D190" s="3" t="s">
        <v>2556</v>
      </c>
      <c r="E190" s="3" t="s">
        <v>2557</v>
      </c>
      <c r="F190" s="3" t="s">
        <v>2558</v>
      </c>
      <c r="G190" s="3" t="s">
        <v>2559</v>
      </c>
      <c r="H190" s="3" t="s">
        <v>2560</v>
      </c>
      <c r="I190" s="3"/>
    </row>
    <row r="191" spans="1:9" x14ac:dyDescent="0.4">
      <c r="A191" s="9" t="s">
        <v>1474</v>
      </c>
      <c r="B191" s="3" t="s">
        <v>2373</v>
      </c>
      <c r="C191" s="3" t="s">
        <v>2561</v>
      </c>
      <c r="D191" s="3" t="s">
        <v>454</v>
      </c>
      <c r="E191" s="3" t="s">
        <v>2562</v>
      </c>
      <c r="F191" s="3" t="s">
        <v>2563</v>
      </c>
      <c r="G191" s="3" t="s">
        <v>2564</v>
      </c>
      <c r="H191" s="3" t="s">
        <v>2565</v>
      </c>
      <c r="I191" s="3"/>
    </row>
    <row r="192" spans="1:9" x14ac:dyDescent="0.4">
      <c r="A192" s="9" t="s">
        <v>1474</v>
      </c>
      <c r="B192" s="3" t="s">
        <v>2373</v>
      </c>
      <c r="C192" s="3" t="s">
        <v>1084</v>
      </c>
      <c r="D192" s="3" t="s">
        <v>2566</v>
      </c>
      <c r="E192" s="3" t="s">
        <v>2567</v>
      </c>
      <c r="F192" s="3" t="s">
        <v>2568</v>
      </c>
      <c r="G192" s="3" t="s">
        <v>2569</v>
      </c>
      <c r="H192" s="3" t="s">
        <v>2570</v>
      </c>
      <c r="I192" s="3"/>
    </row>
    <row r="193" spans="1:9" x14ac:dyDescent="0.4">
      <c r="A193" s="9" t="s">
        <v>1474</v>
      </c>
      <c r="B193" s="3" t="s">
        <v>2373</v>
      </c>
      <c r="C193" s="3" t="s">
        <v>2571</v>
      </c>
      <c r="D193" s="3" t="s">
        <v>2572</v>
      </c>
      <c r="E193" s="3" t="s">
        <v>2573</v>
      </c>
      <c r="F193" s="3" t="s">
        <v>2574</v>
      </c>
      <c r="G193" s="3" t="s">
        <v>2575</v>
      </c>
      <c r="H193" s="3" t="s">
        <v>2576</v>
      </c>
      <c r="I193" s="3"/>
    </row>
    <row r="194" spans="1:9" x14ac:dyDescent="0.4">
      <c r="A194" s="9" t="s">
        <v>1474</v>
      </c>
      <c r="B194" s="3" t="s">
        <v>2373</v>
      </c>
      <c r="C194" s="3" t="s">
        <v>2577</v>
      </c>
      <c r="D194" s="3" t="s">
        <v>2578</v>
      </c>
      <c r="E194" s="3" t="s">
        <v>2579</v>
      </c>
      <c r="F194" s="3" t="s">
        <v>2580</v>
      </c>
      <c r="G194" s="3" t="s">
        <v>2581</v>
      </c>
      <c r="H194" s="3" t="s">
        <v>2582</v>
      </c>
      <c r="I194" s="3"/>
    </row>
    <row r="195" spans="1:9" x14ac:dyDescent="0.4">
      <c r="A195" s="9" t="s">
        <v>1474</v>
      </c>
      <c r="B195" s="3" t="s">
        <v>2373</v>
      </c>
      <c r="C195" s="3" t="s">
        <v>2583</v>
      </c>
      <c r="D195" s="3" t="s">
        <v>2584</v>
      </c>
      <c r="E195" s="3" t="s">
        <v>2585</v>
      </c>
      <c r="F195" s="3" t="s">
        <v>2586</v>
      </c>
      <c r="G195" s="3" t="s">
        <v>2587</v>
      </c>
      <c r="H195" s="3" t="s">
        <v>2588</v>
      </c>
      <c r="I195" s="3" t="s">
        <v>17</v>
      </c>
    </row>
    <row r="196" spans="1:9" x14ac:dyDescent="0.4">
      <c r="A196" s="9" t="s">
        <v>1474</v>
      </c>
      <c r="B196" s="3" t="s">
        <v>2373</v>
      </c>
      <c r="C196" s="3" t="s">
        <v>2589</v>
      </c>
      <c r="D196" s="3" t="s">
        <v>2590</v>
      </c>
      <c r="E196" s="3" t="s">
        <v>2591</v>
      </c>
      <c r="F196" s="3" t="s">
        <v>2592</v>
      </c>
      <c r="G196" s="3" t="s">
        <v>2593</v>
      </c>
      <c r="H196" s="3" t="s">
        <v>2594</v>
      </c>
      <c r="I196" s="3" t="s">
        <v>17</v>
      </c>
    </row>
    <row r="197" spans="1:9" x14ac:dyDescent="0.4">
      <c r="A197" s="9" t="s">
        <v>1474</v>
      </c>
      <c r="B197" s="3" t="s">
        <v>2595</v>
      </c>
      <c r="C197" s="3" t="s">
        <v>2596</v>
      </c>
      <c r="D197" s="3" t="s">
        <v>2597</v>
      </c>
      <c r="E197" s="3" t="s">
        <v>2598</v>
      </c>
      <c r="F197" s="3" t="s">
        <v>2599</v>
      </c>
      <c r="G197" s="3" t="s">
        <v>2600</v>
      </c>
      <c r="H197" s="3" t="s">
        <v>2601</v>
      </c>
      <c r="I197" s="3"/>
    </row>
    <row r="198" spans="1:9" x14ac:dyDescent="0.4">
      <c r="A198" s="9" t="s">
        <v>1474</v>
      </c>
      <c r="B198" s="3" t="s">
        <v>2595</v>
      </c>
      <c r="C198" s="3" t="s">
        <v>2602</v>
      </c>
      <c r="D198" s="3" t="s">
        <v>1726</v>
      </c>
      <c r="E198" s="3" t="s">
        <v>2603</v>
      </c>
      <c r="F198" s="3" t="s">
        <v>2604</v>
      </c>
      <c r="G198" s="3" t="s">
        <v>2605</v>
      </c>
      <c r="H198" s="3" t="s">
        <v>2606</v>
      </c>
      <c r="I198" s="3" t="s">
        <v>17</v>
      </c>
    </row>
    <row r="199" spans="1:9" x14ac:dyDescent="0.4">
      <c r="A199" s="9" t="s">
        <v>1474</v>
      </c>
      <c r="B199" s="3" t="s">
        <v>2595</v>
      </c>
      <c r="C199" s="3" t="s">
        <v>74</v>
      </c>
      <c r="D199" s="3" t="s">
        <v>2607</v>
      </c>
      <c r="E199" s="3" t="s">
        <v>2608</v>
      </c>
      <c r="F199" s="3" t="s">
        <v>2609</v>
      </c>
      <c r="G199" s="3" t="s">
        <v>2610</v>
      </c>
      <c r="H199" s="3" t="s">
        <v>2611</v>
      </c>
      <c r="I199" s="3" t="s">
        <v>17</v>
      </c>
    </row>
    <row r="200" spans="1:9" x14ac:dyDescent="0.4">
      <c r="A200" s="9" t="s">
        <v>1474</v>
      </c>
      <c r="B200" s="3" t="s">
        <v>2595</v>
      </c>
      <c r="C200" s="3" t="s">
        <v>1364</v>
      </c>
      <c r="D200" s="3" t="s">
        <v>2612</v>
      </c>
      <c r="E200" s="3" t="s">
        <v>2613</v>
      </c>
      <c r="F200" s="3" t="s">
        <v>1432</v>
      </c>
      <c r="G200" s="3" t="s">
        <v>2614</v>
      </c>
      <c r="H200" s="3" t="s">
        <v>2615</v>
      </c>
      <c r="I200" s="3"/>
    </row>
    <row r="201" spans="1:9" x14ac:dyDescent="0.4">
      <c r="A201" s="9" t="s">
        <v>1474</v>
      </c>
      <c r="B201" s="3" t="s">
        <v>2595</v>
      </c>
      <c r="C201" s="3" t="s">
        <v>2616</v>
      </c>
      <c r="D201" s="3" t="s">
        <v>2617</v>
      </c>
      <c r="E201" s="3" t="s">
        <v>2618</v>
      </c>
      <c r="F201" s="3" t="s">
        <v>2619</v>
      </c>
      <c r="G201" s="3" t="s">
        <v>2620</v>
      </c>
      <c r="H201" s="3" t="s">
        <v>2621</v>
      </c>
      <c r="I201" s="3"/>
    </row>
    <row r="202" spans="1:9" x14ac:dyDescent="0.4">
      <c r="A202" s="9" t="s">
        <v>1474</v>
      </c>
      <c r="B202" s="3" t="s">
        <v>2595</v>
      </c>
      <c r="C202" s="3" t="s">
        <v>2622</v>
      </c>
      <c r="D202" s="3" t="s">
        <v>2623</v>
      </c>
      <c r="E202" s="3" t="s">
        <v>2624</v>
      </c>
      <c r="F202" s="3" t="s">
        <v>1917</v>
      </c>
      <c r="G202" s="3" t="s">
        <v>2625</v>
      </c>
      <c r="H202" s="3" t="s">
        <v>2626</v>
      </c>
      <c r="I202" s="3"/>
    </row>
    <row r="203" spans="1:9" x14ac:dyDescent="0.4">
      <c r="A203" s="9" t="s">
        <v>1474</v>
      </c>
      <c r="B203" s="3" t="s">
        <v>2627</v>
      </c>
      <c r="C203" s="3" t="s">
        <v>2628</v>
      </c>
      <c r="D203" s="3" t="s">
        <v>2629</v>
      </c>
      <c r="E203" s="3" t="s">
        <v>2630</v>
      </c>
      <c r="F203" s="3" t="s">
        <v>2631</v>
      </c>
      <c r="G203" s="3" t="s">
        <v>2632</v>
      </c>
      <c r="H203" s="3" t="s">
        <v>2633</v>
      </c>
      <c r="I203" s="3"/>
    </row>
    <row r="204" spans="1:9" x14ac:dyDescent="0.4">
      <c r="A204" s="9" t="s">
        <v>1474</v>
      </c>
      <c r="B204" s="3" t="s">
        <v>2627</v>
      </c>
      <c r="C204" s="3" t="s">
        <v>2634</v>
      </c>
      <c r="D204" s="3" t="s">
        <v>2635</v>
      </c>
      <c r="E204" s="3" t="s">
        <v>2636</v>
      </c>
      <c r="F204" s="3" t="s">
        <v>2637</v>
      </c>
      <c r="G204" s="3" t="s">
        <v>2638</v>
      </c>
      <c r="H204" s="3" t="s">
        <v>2639</v>
      </c>
      <c r="I204" s="3" t="s">
        <v>17</v>
      </c>
    </row>
    <row r="205" spans="1:9" x14ac:dyDescent="0.4">
      <c r="A205" s="9" t="s">
        <v>1474</v>
      </c>
      <c r="B205" s="3" t="s">
        <v>2627</v>
      </c>
      <c r="C205" s="3" t="s">
        <v>1572</v>
      </c>
      <c r="D205" s="3" t="s">
        <v>2640</v>
      </c>
      <c r="E205" s="3" t="s">
        <v>2641</v>
      </c>
      <c r="F205" s="3" t="s">
        <v>2642</v>
      </c>
      <c r="G205" s="3" t="s">
        <v>2643</v>
      </c>
      <c r="H205" s="3" t="s">
        <v>2644</v>
      </c>
      <c r="I205" s="3" t="s">
        <v>17</v>
      </c>
    </row>
    <row r="206" spans="1:9" x14ac:dyDescent="0.4">
      <c r="A206" s="9" t="s">
        <v>1474</v>
      </c>
      <c r="B206" s="3" t="s">
        <v>2627</v>
      </c>
      <c r="C206" s="3" t="s">
        <v>1813</v>
      </c>
      <c r="D206" s="3" t="s">
        <v>2645</v>
      </c>
      <c r="E206" s="3" t="s">
        <v>2646</v>
      </c>
      <c r="F206" s="3" t="s">
        <v>2647</v>
      </c>
      <c r="G206" s="3" t="s">
        <v>2648</v>
      </c>
      <c r="H206" s="3" t="s">
        <v>2649</v>
      </c>
      <c r="I206" s="3" t="s">
        <v>17</v>
      </c>
    </row>
    <row r="207" spans="1:9" x14ac:dyDescent="0.4">
      <c r="A207" s="9" t="s">
        <v>1474</v>
      </c>
      <c r="B207" s="3" t="s">
        <v>2627</v>
      </c>
      <c r="C207" s="3" t="s">
        <v>141</v>
      </c>
      <c r="D207" s="3" t="s">
        <v>2650</v>
      </c>
      <c r="E207" s="3" t="s">
        <v>2651</v>
      </c>
      <c r="F207" s="3" t="s">
        <v>2652</v>
      </c>
      <c r="G207" s="3" t="s">
        <v>2653</v>
      </c>
      <c r="H207" s="3" t="s">
        <v>2654</v>
      </c>
      <c r="I207" s="3" t="s">
        <v>17</v>
      </c>
    </row>
    <row r="208" spans="1:9" x14ac:dyDescent="0.4">
      <c r="A208" s="9" t="s">
        <v>1474</v>
      </c>
      <c r="B208" s="3" t="s">
        <v>2627</v>
      </c>
      <c r="C208" s="3" t="s">
        <v>2049</v>
      </c>
      <c r="D208" s="3" t="s">
        <v>2655</v>
      </c>
      <c r="E208" s="3" t="s">
        <v>2656</v>
      </c>
      <c r="F208" s="3" t="s">
        <v>2657</v>
      </c>
      <c r="G208" s="3" t="s">
        <v>2658</v>
      </c>
      <c r="H208" s="3" t="s">
        <v>2659</v>
      </c>
      <c r="I208" s="3" t="s">
        <v>17</v>
      </c>
    </row>
    <row r="209" spans="1:9" x14ac:dyDescent="0.4">
      <c r="A209" s="9" t="s">
        <v>1474</v>
      </c>
      <c r="B209" s="3" t="s">
        <v>2627</v>
      </c>
      <c r="C209" s="3" t="s">
        <v>2660</v>
      </c>
      <c r="D209" s="3" t="s">
        <v>2661</v>
      </c>
      <c r="E209" s="3" t="s">
        <v>2662</v>
      </c>
      <c r="F209" s="3" t="s">
        <v>2663</v>
      </c>
      <c r="G209" s="3" t="s">
        <v>2664</v>
      </c>
      <c r="H209" s="3" t="s">
        <v>2665</v>
      </c>
      <c r="I209" s="3" t="s">
        <v>17</v>
      </c>
    </row>
    <row r="210" spans="1:9" x14ac:dyDescent="0.4">
      <c r="A210" s="9" t="s">
        <v>1474</v>
      </c>
      <c r="B210" s="3" t="s">
        <v>2627</v>
      </c>
      <c r="C210" s="3" t="s">
        <v>286</v>
      </c>
      <c r="D210" s="3" t="s">
        <v>2666</v>
      </c>
      <c r="E210" s="3" t="s">
        <v>2667</v>
      </c>
      <c r="F210" s="3" t="s">
        <v>2668</v>
      </c>
      <c r="G210" s="3" t="s">
        <v>2669</v>
      </c>
      <c r="H210" s="3" t="s">
        <v>2670</v>
      </c>
      <c r="I210" s="3" t="s">
        <v>17</v>
      </c>
    </row>
    <row r="211" spans="1:9" x14ac:dyDescent="0.4">
      <c r="A211" s="9" t="s">
        <v>1474</v>
      </c>
      <c r="B211" s="3" t="s">
        <v>2671</v>
      </c>
      <c r="C211" s="3" t="s">
        <v>2672</v>
      </c>
      <c r="D211" s="3" t="s">
        <v>2673</v>
      </c>
      <c r="E211" s="3" t="s">
        <v>2674</v>
      </c>
      <c r="F211" s="3" t="s">
        <v>2675</v>
      </c>
      <c r="G211" s="3" t="s">
        <v>2676</v>
      </c>
      <c r="H211" s="3" t="s">
        <v>2677</v>
      </c>
      <c r="I211" s="3" t="s">
        <v>17</v>
      </c>
    </row>
    <row r="212" spans="1:9" x14ac:dyDescent="0.4">
      <c r="A212" s="9" t="s">
        <v>1474</v>
      </c>
      <c r="B212" s="3" t="s">
        <v>2671</v>
      </c>
      <c r="C212" s="3" t="s">
        <v>1388</v>
      </c>
      <c r="D212" s="3" t="s">
        <v>2678</v>
      </c>
      <c r="E212" s="3" t="s">
        <v>2679</v>
      </c>
      <c r="F212" s="3" t="s">
        <v>2680</v>
      </c>
      <c r="G212" s="3" t="s">
        <v>2681</v>
      </c>
      <c r="H212" s="3" t="s">
        <v>2682</v>
      </c>
      <c r="I212" s="3" t="s">
        <v>17</v>
      </c>
    </row>
    <row r="213" spans="1:9" x14ac:dyDescent="0.4">
      <c r="A213" s="9" t="s">
        <v>1474</v>
      </c>
      <c r="B213" s="3" t="s">
        <v>2671</v>
      </c>
      <c r="C213" s="3" t="s">
        <v>2683</v>
      </c>
      <c r="D213" s="3" t="s">
        <v>2684</v>
      </c>
      <c r="E213" s="3" t="s">
        <v>2685</v>
      </c>
      <c r="F213" s="3" t="s">
        <v>2686</v>
      </c>
      <c r="G213" s="3" t="s">
        <v>2687</v>
      </c>
      <c r="H213" s="3" t="s">
        <v>2688</v>
      </c>
      <c r="I213" s="3" t="s">
        <v>17</v>
      </c>
    </row>
    <row r="214" spans="1:9" x14ac:dyDescent="0.4">
      <c r="A214" s="9" t="s">
        <v>1474</v>
      </c>
      <c r="B214" s="3" t="s">
        <v>2671</v>
      </c>
      <c r="C214" s="3" t="s">
        <v>1642</v>
      </c>
      <c r="D214" s="3" t="s">
        <v>2689</v>
      </c>
      <c r="E214" s="3" t="s">
        <v>2690</v>
      </c>
      <c r="F214" s="3" t="s">
        <v>2691</v>
      </c>
      <c r="G214" s="3" t="s">
        <v>2692</v>
      </c>
      <c r="H214" s="3" t="s">
        <v>2693</v>
      </c>
      <c r="I214" s="3" t="s">
        <v>17</v>
      </c>
    </row>
    <row r="215" spans="1:9" x14ac:dyDescent="0.4">
      <c r="A215" s="9" t="s">
        <v>1474</v>
      </c>
      <c r="B215" s="3" t="s">
        <v>2671</v>
      </c>
      <c r="C215" s="3" t="s">
        <v>1436</v>
      </c>
      <c r="D215" s="3" t="s">
        <v>2694</v>
      </c>
      <c r="E215" s="3" t="s">
        <v>2695</v>
      </c>
      <c r="F215" s="3" t="s">
        <v>2696</v>
      </c>
      <c r="G215" s="3" t="s">
        <v>2697</v>
      </c>
      <c r="H215" s="3" t="s">
        <v>2698</v>
      </c>
      <c r="I215" s="3" t="s">
        <v>17</v>
      </c>
    </row>
    <row r="216" spans="1:9" x14ac:dyDescent="0.4">
      <c r="A216" s="9" t="s">
        <v>1474</v>
      </c>
      <c r="B216" s="3" t="s">
        <v>2671</v>
      </c>
      <c r="C216" s="3" t="s">
        <v>141</v>
      </c>
      <c r="D216" s="3" t="s">
        <v>2699</v>
      </c>
      <c r="E216" s="3" t="s">
        <v>2700</v>
      </c>
      <c r="F216" s="3" t="s">
        <v>2701</v>
      </c>
      <c r="G216" s="3" t="s">
        <v>2702</v>
      </c>
      <c r="H216" s="3" t="s">
        <v>669</v>
      </c>
      <c r="I216" s="3" t="s">
        <v>17</v>
      </c>
    </row>
    <row r="217" spans="1:9" x14ac:dyDescent="0.4">
      <c r="A217" s="9" t="s">
        <v>1474</v>
      </c>
      <c r="B217" s="3" t="s">
        <v>2671</v>
      </c>
      <c r="C217" s="3" t="s">
        <v>2703</v>
      </c>
      <c r="D217" s="3" t="s">
        <v>2704</v>
      </c>
      <c r="E217" s="3" t="s">
        <v>2705</v>
      </c>
      <c r="F217" s="3" t="s">
        <v>2706</v>
      </c>
      <c r="G217" s="3" t="s">
        <v>2707</v>
      </c>
      <c r="H217" s="3" t="s">
        <v>2708</v>
      </c>
      <c r="I217" s="3" t="s">
        <v>17</v>
      </c>
    </row>
    <row r="218" spans="1:9" x14ac:dyDescent="0.4">
      <c r="A218" s="9" t="s">
        <v>1474</v>
      </c>
      <c r="B218" s="3" t="s">
        <v>2671</v>
      </c>
      <c r="C218" s="3" t="s">
        <v>2709</v>
      </c>
      <c r="D218" s="3" t="s">
        <v>2710</v>
      </c>
      <c r="E218" s="3" t="s">
        <v>2711</v>
      </c>
      <c r="F218" s="3" t="s">
        <v>2712</v>
      </c>
      <c r="G218" s="3" t="s">
        <v>2713</v>
      </c>
      <c r="H218" s="3" t="s">
        <v>2714</v>
      </c>
      <c r="I218" s="3" t="s">
        <v>17</v>
      </c>
    </row>
    <row r="219" spans="1:9" x14ac:dyDescent="0.4">
      <c r="A219" s="9" t="s">
        <v>1474</v>
      </c>
      <c r="B219" s="3" t="s">
        <v>2671</v>
      </c>
      <c r="C219" s="3" t="s">
        <v>2715</v>
      </c>
      <c r="D219" s="3" t="s">
        <v>2716</v>
      </c>
      <c r="E219" s="3" t="s">
        <v>2717</v>
      </c>
      <c r="F219" s="3" t="s">
        <v>2718</v>
      </c>
      <c r="G219" s="3" t="s">
        <v>2719</v>
      </c>
      <c r="H219" s="3" t="s">
        <v>2720</v>
      </c>
      <c r="I219" s="3" t="s">
        <v>17</v>
      </c>
    </row>
    <row r="220" spans="1:9" x14ac:dyDescent="0.4">
      <c r="A220" s="9" t="s">
        <v>1474</v>
      </c>
      <c r="B220" s="3" t="s">
        <v>2671</v>
      </c>
      <c r="C220" s="3" t="s">
        <v>2721</v>
      </c>
      <c r="D220" s="3" t="s">
        <v>2722</v>
      </c>
      <c r="E220" s="3" t="s">
        <v>2723</v>
      </c>
      <c r="F220" s="3" t="s">
        <v>2724</v>
      </c>
      <c r="G220" s="3" t="s">
        <v>2725</v>
      </c>
      <c r="H220" s="3" t="s">
        <v>2726</v>
      </c>
      <c r="I220" s="3" t="s">
        <v>17</v>
      </c>
    </row>
    <row r="221" spans="1:9" x14ac:dyDescent="0.4">
      <c r="A221" s="9" t="s">
        <v>1474</v>
      </c>
      <c r="B221" s="3" t="s">
        <v>2671</v>
      </c>
      <c r="C221" s="3" t="s">
        <v>286</v>
      </c>
      <c r="D221" s="3" t="s">
        <v>2727</v>
      </c>
      <c r="E221" s="3" t="s">
        <v>2728</v>
      </c>
      <c r="F221" s="3" t="s">
        <v>2729</v>
      </c>
      <c r="G221" s="3" t="s">
        <v>2730</v>
      </c>
      <c r="H221" s="3" t="s">
        <v>2731</v>
      </c>
      <c r="I221" s="3" t="s">
        <v>17</v>
      </c>
    </row>
    <row r="222" spans="1:9" x14ac:dyDescent="0.4">
      <c r="A222" s="9" t="s">
        <v>1474</v>
      </c>
      <c r="B222" s="3" t="s">
        <v>2732</v>
      </c>
      <c r="C222" s="3" t="s">
        <v>2733</v>
      </c>
      <c r="D222" s="3" t="s">
        <v>2074</v>
      </c>
      <c r="E222" s="3" t="s">
        <v>2734</v>
      </c>
      <c r="F222" s="3" t="s">
        <v>2735</v>
      </c>
      <c r="G222" s="3" t="s">
        <v>2736</v>
      </c>
      <c r="H222" s="3" t="s">
        <v>2737</v>
      </c>
      <c r="I222" s="3"/>
    </row>
    <row r="223" spans="1:9" x14ac:dyDescent="0.4">
      <c r="A223" s="9" t="s">
        <v>1474</v>
      </c>
      <c r="B223" s="3" t="s">
        <v>2732</v>
      </c>
      <c r="C223" s="3" t="s">
        <v>2738</v>
      </c>
      <c r="D223" s="3" t="s">
        <v>2739</v>
      </c>
      <c r="E223" s="3" t="s">
        <v>2740</v>
      </c>
      <c r="F223" s="3" t="s">
        <v>2741</v>
      </c>
      <c r="G223" s="3" t="s">
        <v>2742</v>
      </c>
      <c r="H223" s="3" t="s">
        <v>2743</v>
      </c>
      <c r="I223" s="3" t="s">
        <v>17</v>
      </c>
    </row>
    <row r="224" spans="1:9" x14ac:dyDescent="0.4">
      <c r="A224" s="9" t="s">
        <v>1474</v>
      </c>
      <c r="B224" s="3" t="s">
        <v>2732</v>
      </c>
      <c r="C224" s="3" t="s">
        <v>1161</v>
      </c>
      <c r="D224" s="3" t="s">
        <v>2744</v>
      </c>
      <c r="E224" s="3" t="s">
        <v>2745</v>
      </c>
      <c r="F224" s="3" t="s">
        <v>2746</v>
      </c>
      <c r="G224" s="3" t="s">
        <v>2747</v>
      </c>
      <c r="H224" s="3" t="s">
        <v>2748</v>
      </c>
      <c r="I224" s="3"/>
    </row>
    <row r="225" spans="1:9" x14ac:dyDescent="0.4">
      <c r="A225" s="9" t="s">
        <v>1474</v>
      </c>
      <c r="B225" s="3" t="s">
        <v>2732</v>
      </c>
      <c r="C225" s="3" t="s">
        <v>2749</v>
      </c>
      <c r="D225" s="3" t="s">
        <v>2750</v>
      </c>
      <c r="E225" s="3" t="s">
        <v>2751</v>
      </c>
      <c r="F225" s="3" t="s">
        <v>2752</v>
      </c>
      <c r="G225" s="3" t="s">
        <v>2753</v>
      </c>
      <c r="H225" s="3" t="s">
        <v>2754</v>
      </c>
      <c r="I225" s="3" t="s">
        <v>17</v>
      </c>
    </row>
    <row r="226" spans="1:9" x14ac:dyDescent="0.4">
      <c r="A226" s="9" t="s">
        <v>1474</v>
      </c>
      <c r="B226" s="3" t="s">
        <v>2732</v>
      </c>
      <c r="C226" s="3" t="s">
        <v>2755</v>
      </c>
      <c r="D226" s="3" t="s">
        <v>2756</v>
      </c>
      <c r="E226" s="3" t="s">
        <v>2757</v>
      </c>
      <c r="F226" s="3" t="s">
        <v>2758</v>
      </c>
      <c r="G226" s="3" t="s">
        <v>2759</v>
      </c>
      <c r="H226" s="3" t="s">
        <v>2760</v>
      </c>
      <c r="I226" s="3" t="s">
        <v>17</v>
      </c>
    </row>
    <row r="227" spans="1:9" x14ac:dyDescent="0.4">
      <c r="A227" s="9" t="s">
        <v>1474</v>
      </c>
      <c r="B227" s="3" t="s">
        <v>2732</v>
      </c>
      <c r="C227" s="3" t="s">
        <v>2761</v>
      </c>
      <c r="D227" s="3" t="s">
        <v>2762</v>
      </c>
      <c r="E227" s="3" t="s">
        <v>2763</v>
      </c>
      <c r="F227" s="3" t="s">
        <v>2764</v>
      </c>
      <c r="G227" s="3" t="s">
        <v>2765</v>
      </c>
      <c r="H227" s="3" t="s">
        <v>2766</v>
      </c>
      <c r="I227" s="3" t="s">
        <v>17</v>
      </c>
    </row>
    <row r="228" spans="1:9" x14ac:dyDescent="0.4">
      <c r="A228" s="9" t="s">
        <v>1474</v>
      </c>
      <c r="B228" s="3" t="s">
        <v>2732</v>
      </c>
      <c r="C228" s="3" t="s">
        <v>2767</v>
      </c>
      <c r="D228" s="3" t="s">
        <v>2768</v>
      </c>
      <c r="E228" s="3" t="s">
        <v>2769</v>
      </c>
      <c r="F228" s="3" t="s">
        <v>2770</v>
      </c>
      <c r="G228" s="3" t="s">
        <v>2771</v>
      </c>
      <c r="H228" s="3" t="s">
        <v>2772</v>
      </c>
      <c r="I228" s="3" t="s">
        <v>17</v>
      </c>
    </row>
    <row r="229" spans="1:9" x14ac:dyDescent="0.4">
      <c r="A229" s="9" t="s">
        <v>1474</v>
      </c>
      <c r="B229" s="3" t="s">
        <v>2732</v>
      </c>
      <c r="C229" s="3" t="s">
        <v>2773</v>
      </c>
      <c r="D229" s="3" t="s">
        <v>2774</v>
      </c>
      <c r="E229" s="3" t="s">
        <v>968</v>
      </c>
      <c r="F229" s="3" t="s">
        <v>2775</v>
      </c>
      <c r="G229" s="3" t="s">
        <v>2776</v>
      </c>
      <c r="H229" s="3" t="s">
        <v>2777</v>
      </c>
      <c r="I229" s="3"/>
    </row>
    <row r="230" spans="1:9" x14ac:dyDescent="0.4">
      <c r="A230" s="9" t="s">
        <v>1474</v>
      </c>
      <c r="B230" s="3" t="s">
        <v>2732</v>
      </c>
      <c r="C230" s="3" t="s">
        <v>2778</v>
      </c>
      <c r="D230" s="3" t="s">
        <v>2779</v>
      </c>
      <c r="E230" s="3" t="s">
        <v>2780</v>
      </c>
      <c r="F230" s="3" t="s">
        <v>2781</v>
      </c>
      <c r="G230" s="3" t="s">
        <v>2782</v>
      </c>
      <c r="H230" s="3" t="s">
        <v>2783</v>
      </c>
      <c r="I230" s="3" t="s">
        <v>17</v>
      </c>
    </row>
    <row r="231" spans="1:9" x14ac:dyDescent="0.4">
      <c r="A231" s="9" t="s">
        <v>1474</v>
      </c>
      <c r="B231" s="3" t="s">
        <v>2732</v>
      </c>
      <c r="C231" s="3" t="s">
        <v>2784</v>
      </c>
      <c r="D231" s="3" t="s">
        <v>2785</v>
      </c>
      <c r="E231" s="3" t="s">
        <v>2786</v>
      </c>
      <c r="F231" s="3" t="s">
        <v>2787</v>
      </c>
      <c r="G231" s="3" t="s">
        <v>2788</v>
      </c>
      <c r="H231" s="3" t="s">
        <v>2789</v>
      </c>
      <c r="I231" s="3" t="s">
        <v>17</v>
      </c>
    </row>
    <row r="232" spans="1:9" x14ac:dyDescent="0.4">
      <c r="A232" s="9" t="s">
        <v>1474</v>
      </c>
      <c r="B232" s="3" t="s">
        <v>2732</v>
      </c>
      <c r="C232" s="3" t="s">
        <v>2790</v>
      </c>
      <c r="D232" s="3" t="s">
        <v>2791</v>
      </c>
      <c r="E232" s="3" t="s">
        <v>2792</v>
      </c>
      <c r="F232" s="3" t="s">
        <v>2793</v>
      </c>
      <c r="G232" s="3" t="s">
        <v>2794</v>
      </c>
      <c r="H232" s="3" t="s">
        <v>2795</v>
      </c>
      <c r="I232" s="3" t="s">
        <v>17</v>
      </c>
    </row>
    <row r="233" spans="1:9" x14ac:dyDescent="0.4">
      <c r="A233" s="9" t="s">
        <v>1474</v>
      </c>
      <c r="B233" s="3" t="s">
        <v>2732</v>
      </c>
      <c r="C233" s="3" t="s">
        <v>2796</v>
      </c>
      <c r="D233" s="3" t="s">
        <v>2797</v>
      </c>
      <c r="E233" s="3" t="s">
        <v>2798</v>
      </c>
      <c r="F233" s="3" t="s">
        <v>2799</v>
      </c>
      <c r="G233" s="3" t="s">
        <v>2800</v>
      </c>
      <c r="H233" s="3" t="s">
        <v>2801</v>
      </c>
      <c r="I233" s="3"/>
    </row>
    <row r="234" spans="1:9" x14ac:dyDescent="0.4">
      <c r="A234" s="9" t="s">
        <v>1474</v>
      </c>
      <c r="B234" s="3" t="s">
        <v>2732</v>
      </c>
      <c r="C234" s="3" t="s">
        <v>2802</v>
      </c>
      <c r="D234" s="3" t="s">
        <v>2803</v>
      </c>
      <c r="E234" s="3" t="s">
        <v>2804</v>
      </c>
      <c r="F234" s="3" t="s">
        <v>2805</v>
      </c>
      <c r="G234" s="3" t="s">
        <v>2806</v>
      </c>
      <c r="H234" s="3" t="s">
        <v>2807</v>
      </c>
      <c r="I234" s="3" t="s">
        <v>17</v>
      </c>
    </row>
    <row r="235" spans="1:9" x14ac:dyDescent="0.4">
      <c r="A235" s="9" t="s">
        <v>1474</v>
      </c>
      <c r="B235" s="3" t="s">
        <v>2732</v>
      </c>
      <c r="C235" s="3" t="s">
        <v>2808</v>
      </c>
      <c r="D235" s="3" t="s">
        <v>2809</v>
      </c>
      <c r="E235" s="3" t="s">
        <v>2810</v>
      </c>
      <c r="F235" s="3" t="s">
        <v>2811</v>
      </c>
      <c r="G235" s="3" t="s">
        <v>2812</v>
      </c>
      <c r="H235" s="3" t="s">
        <v>2813</v>
      </c>
      <c r="I235" s="3" t="s">
        <v>17</v>
      </c>
    </row>
    <row r="236" spans="1:9" x14ac:dyDescent="0.4">
      <c r="A236" s="9" t="s">
        <v>1474</v>
      </c>
      <c r="B236" s="3" t="s">
        <v>2732</v>
      </c>
      <c r="C236" s="3" t="s">
        <v>2814</v>
      </c>
      <c r="D236" s="3" t="s">
        <v>2815</v>
      </c>
      <c r="E236" s="3" t="s">
        <v>2816</v>
      </c>
      <c r="F236" s="3" t="s">
        <v>2817</v>
      </c>
      <c r="G236" s="3" t="s">
        <v>2818</v>
      </c>
      <c r="H236" s="3" t="s">
        <v>2819</v>
      </c>
      <c r="I236" s="3" t="s">
        <v>17</v>
      </c>
    </row>
    <row r="237" spans="1:9" x14ac:dyDescent="0.4">
      <c r="A237" s="9" t="s">
        <v>1474</v>
      </c>
      <c r="B237" s="3" t="s">
        <v>2732</v>
      </c>
      <c r="C237" s="3" t="s">
        <v>2820</v>
      </c>
      <c r="D237" s="3" t="s">
        <v>2821</v>
      </c>
      <c r="E237" s="3" t="s">
        <v>2822</v>
      </c>
      <c r="F237" s="3" t="s">
        <v>2823</v>
      </c>
      <c r="G237" s="3" t="s">
        <v>2824</v>
      </c>
      <c r="H237" s="3" t="s">
        <v>2825</v>
      </c>
      <c r="I237" s="3" t="s">
        <v>17</v>
      </c>
    </row>
    <row r="238" spans="1:9" x14ac:dyDescent="0.4">
      <c r="A238" s="9" t="s">
        <v>1474</v>
      </c>
      <c r="B238" s="3" t="s">
        <v>2732</v>
      </c>
      <c r="C238" s="3" t="s">
        <v>2826</v>
      </c>
      <c r="D238" s="3" t="s">
        <v>2827</v>
      </c>
      <c r="E238" s="3" t="s">
        <v>2828</v>
      </c>
      <c r="F238" s="3" t="s">
        <v>2829</v>
      </c>
      <c r="G238" s="3" t="s">
        <v>2830</v>
      </c>
      <c r="H238" s="3" t="s">
        <v>2831</v>
      </c>
      <c r="I238" s="3"/>
    </row>
    <row r="239" spans="1:9" x14ac:dyDescent="0.4">
      <c r="A239" s="9" t="s">
        <v>1474</v>
      </c>
      <c r="B239" s="3" t="s">
        <v>2732</v>
      </c>
      <c r="C239" s="3" t="s">
        <v>2832</v>
      </c>
      <c r="D239" s="3" t="s">
        <v>2833</v>
      </c>
      <c r="E239" s="3" t="s">
        <v>2834</v>
      </c>
      <c r="F239" s="3" t="s">
        <v>2835</v>
      </c>
      <c r="G239" s="3" t="s">
        <v>2836</v>
      </c>
      <c r="H239" s="3" t="s">
        <v>2837</v>
      </c>
      <c r="I239" s="3"/>
    </row>
    <row r="240" spans="1:9" x14ac:dyDescent="0.4">
      <c r="A240" s="9" t="s">
        <v>1474</v>
      </c>
      <c r="B240" s="3" t="s">
        <v>2732</v>
      </c>
      <c r="C240" s="3" t="s">
        <v>2838</v>
      </c>
      <c r="D240" s="3" t="s">
        <v>2839</v>
      </c>
      <c r="E240" s="3" t="s">
        <v>2840</v>
      </c>
      <c r="F240" s="3" t="s">
        <v>2841</v>
      </c>
      <c r="G240" s="3" t="s">
        <v>2842</v>
      </c>
      <c r="H240" s="3" t="s">
        <v>2843</v>
      </c>
      <c r="I240" s="3"/>
    </row>
    <row r="241" spans="1:9" x14ac:dyDescent="0.4">
      <c r="A241" s="9" t="s">
        <v>1474</v>
      </c>
      <c r="B241" s="3" t="s">
        <v>2844</v>
      </c>
      <c r="C241" s="3" t="s">
        <v>2845</v>
      </c>
      <c r="D241" s="3" t="s">
        <v>2846</v>
      </c>
      <c r="E241" s="3" t="s">
        <v>2847</v>
      </c>
      <c r="F241" s="3" t="s">
        <v>2848</v>
      </c>
      <c r="G241" s="3" t="s">
        <v>2849</v>
      </c>
      <c r="H241" s="3" t="s">
        <v>2850</v>
      </c>
      <c r="I241" s="3" t="s">
        <v>17</v>
      </c>
    </row>
    <row r="242" spans="1:9" x14ac:dyDescent="0.4">
      <c r="A242" s="9" t="s">
        <v>1474</v>
      </c>
      <c r="B242" s="3" t="s">
        <v>2844</v>
      </c>
      <c r="C242" s="3" t="s">
        <v>2851</v>
      </c>
      <c r="D242" s="3" t="s">
        <v>2852</v>
      </c>
      <c r="E242" s="3" t="s">
        <v>2853</v>
      </c>
      <c r="F242" s="3" t="s">
        <v>2854</v>
      </c>
      <c r="G242" s="3" t="s">
        <v>2855</v>
      </c>
      <c r="H242" s="3" t="s">
        <v>2856</v>
      </c>
      <c r="I242" s="3" t="s">
        <v>17</v>
      </c>
    </row>
    <row r="243" spans="1:9" x14ac:dyDescent="0.4">
      <c r="A243" s="9" t="s">
        <v>1474</v>
      </c>
      <c r="B243" s="3" t="s">
        <v>2844</v>
      </c>
      <c r="C243" s="3" t="s">
        <v>2857</v>
      </c>
      <c r="D243" s="3" t="s">
        <v>2858</v>
      </c>
      <c r="E243" s="3" t="s">
        <v>2859</v>
      </c>
      <c r="F243" s="3" t="s">
        <v>2860</v>
      </c>
      <c r="G243" s="3" t="s">
        <v>2861</v>
      </c>
      <c r="H243" s="3" t="s">
        <v>2862</v>
      </c>
      <c r="I243" s="3" t="s">
        <v>17</v>
      </c>
    </row>
    <row r="244" spans="1:9" x14ac:dyDescent="0.4">
      <c r="A244" s="9" t="s">
        <v>1474</v>
      </c>
      <c r="B244" s="3" t="s">
        <v>2844</v>
      </c>
      <c r="C244" s="3" t="s">
        <v>2863</v>
      </c>
      <c r="D244" s="3" t="s">
        <v>2864</v>
      </c>
      <c r="E244" s="3" t="s">
        <v>2865</v>
      </c>
      <c r="F244" s="3" t="s">
        <v>2866</v>
      </c>
      <c r="G244" s="3" t="s">
        <v>2867</v>
      </c>
      <c r="H244" s="3" t="s">
        <v>2868</v>
      </c>
      <c r="I244" s="3" t="s">
        <v>17</v>
      </c>
    </row>
    <row r="245" spans="1:9" x14ac:dyDescent="0.4">
      <c r="A245" s="9" t="s">
        <v>1474</v>
      </c>
      <c r="B245" s="3" t="s">
        <v>2844</v>
      </c>
      <c r="C245" s="3" t="s">
        <v>2869</v>
      </c>
      <c r="D245" s="3" t="s">
        <v>2870</v>
      </c>
      <c r="E245" s="3" t="s">
        <v>2871</v>
      </c>
      <c r="F245" s="3" t="s">
        <v>2872</v>
      </c>
      <c r="G245" s="3" t="s">
        <v>2873</v>
      </c>
      <c r="H245" s="3" t="s">
        <v>2874</v>
      </c>
      <c r="I245" s="3" t="s">
        <v>17</v>
      </c>
    </row>
    <row r="246" spans="1:9" x14ac:dyDescent="0.4">
      <c r="A246" s="9" t="s">
        <v>1474</v>
      </c>
      <c r="B246" s="3" t="s">
        <v>2844</v>
      </c>
      <c r="C246" s="3" t="s">
        <v>2875</v>
      </c>
      <c r="D246" s="3" t="s">
        <v>2876</v>
      </c>
      <c r="E246" s="3" t="s">
        <v>2877</v>
      </c>
      <c r="F246" s="3" t="s">
        <v>2878</v>
      </c>
      <c r="G246" s="3" t="s">
        <v>2879</v>
      </c>
      <c r="H246" s="3" t="s">
        <v>2880</v>
      </c>
      <c r="I246" s="3" t="s">
        <v>17</v>
      </c>
    </row>
    <row r="247" spans="1:9" x14ac:dyDescent="0.4">
      <c r="A247" s="9" t="s">
        <v>1474</v>
      </c>
      <c r="B247" s="3" t="s">
        <v>2844</v>
      </c>
      <c r="C247" s="3" t="s">
        <v>2881</v>
      </c>
      <c r="D247" s="3" t="s">
        <v>2882</v>
      </c>
      <c r="E247" s="3" t="s">
        <v>2883</v>
      </c>
      <c r="F247" s="3" t="s">
        <v>2884</v>
      </c>
      <c r="G247" s="3" t="s">
        <v>2885</v>
      </c>
      <c r="H247" s="3" t="s">
        <v>2886</v>
      </c>
      <c r="I247" s="3" t="s">
        <v>17</v>
      </c>
    </row>
    <row r="248" spans="1:9" x14ac:dyDescent="0.4">
      <c r="A248" s="9" t="s">
        <v>1474</v>
      </c>
      <c r="B248" s="3" t="s">
        <v>2844</v>
      </c>
      <c r="C248" s="3" t="s">
        <v>2887</v>
      </c>
      <c r="D248" s="3" t="s">
        <v>2888</v>
      </c>
      <c r="E248" s="3" t="s">
        <v>2889</v>
      </c>
      <c r="F248" s="3" t="s">
        <v>2890</v>
      </c>
      <c r="G248" s="3" t="s">
        <v>2891</v>
      </c>
      <c r="H248" s="3" t="s">
        <v>2892</v>
      </c>
      <c r="I248" s="3"/>
    </row>
    <row r="249" spans="1:9" x14ac:dyDescent="0.4">
      <c r="A249" s="9" t="s">
        <v>1474</v>
      </c>
      <c r="B249" s="3" t="s">
        <v>2844</v>
      </c>
      <c r="C249" s="3" t="s">
        <v>2602</v>
      </c>
      <c r="D249" s="3" t="s">
        <v>2893</v>
      </c>
      <c r="E249" s="3" t="s">
        <v>2894</v>
      </c>
      <c r="F249" s="3" t="s">
        <v>2895</v>
      </c>
      <c r="G249" s="3" t="s">
        <v>2896</v>
      </c>
      <c r="H249" s="3" t="s">
        <v>2897</v>
      </c>
      <c r="I249" s="3" t="s">
        <v>17</v>
      </c>
    </row>
    <row r="250" spans="1:9" x14ac:dyDescent="0.4">
      <c r="A250" s="9" t="s">
        <v>1474</v>
      </c>
      <c r="B250" s="3" t="s">
        <v>2844</v>
      </c>
      <c r="C250" s="3" t="s">
        <v>2898</v>
      </c>
      <c r="D250" s="3" t="s">
        <v>2899</v>
      </c>
      <c r="E250" s="3" t="s">
        <v>2900</v>
      </c>
      <c r="F250" s="3" t="s">
        <v>2901</v>
      </c>
      <c r="G250" s="3" t="s">
        <v>2902</v>
      </c>
      <c r="H250" s="3" t="s">
        <v>2903</v>
      </c>
      <c r="I250" s="3" t="s">
        <v>17</v>
      </c>
    </row>
    <row r="251" spans="1:9" x14ac:dyDescent="0.4">
      <c r="A251" s="9" t="s">
        <v>1474</v>
      </c>
      <c r="B251" s="3" t="s">
        <v>2844</v>
      </c>
      <c r="C251" s="3" t="s">
        <v>2904</v>
      </c>
      <c r="D251" s="3" t="s">
        <v>2905</v>
      </c>
      <c r="E251" s="3" t="s">
        <v>2906</v>
      </c>
      <c r="F251" s="3" t="s">
        <v>2907</v>
      </c>
      <c r="G251" s="3" t="s">
        <v>2908</v>
      </c>
      <c r="H251" s="3" t="s">
        <v>2909</v>
      </c>
      <c r="I251" s="3"/>
    </row>
    <row r="252" spans="1:9" x14ac:dyDescent="0.4">
      <c r="A252" s="9" t="s">
        <v>1474</v>
      </c>
      <c r="B252" s="3" t="s">
        <v>2844</v>
      </c>
      <c r="C252" s="3" t="s">
        <v>2910</v>
      </c>
      <c r="D252" s="3" t="s">
        <v>2911</v>
      </c>
      <c r="E252" s="3" t="s">
        <v>2912</v>
      </c>
      <c r="F252" s="3" t="s">
        <v>2913</v>
      </c>
      <c r="G252" s="3" t="s">
        <v>2914</v>
      </c>
      <c r="H252" s="3" t="s">
        <v>2915</v>
      </c>
      <c r="I252" s="3" t="s">
        <v>17</v>
      </c>
    </row>
    <row r="253" spans="1:9" x14ac:dyDescent="0.4">
      <c r="A253" s="9" t="s">
        <v>1474</v>
      </c>
      <c r="B253" s="3" t="s">
        <v>2844</v>
      </c>
      <c r="C253" s="3" t="s">
        <v>2916</v>
      </c>
      <c r="D253" s="3" t="s">
        <v>2917</v>
      </c>
      <c r="E253" s="3" t="s">
        <v>2918</v>
      </c>
      <c r="F253" s="3" t="s">
        <v>2919</v>
      </c>
      <c r="G253" s="3" t="s">
        <v>2920</v>
      </c>
      <c r="H253" s="3" t="s">
        <v>2921</v>
      </c>
      <c r="I253" s="3" t="s">
        <v>17</v>
      </c>
    </row>
    <row r="254" spans="1:9" x14ac:dyDescent="0.4">
      <c r="A254" s="9" t="s">
        <v>1474</v>
      </c>
      <c r="B254" s="3" t="s">
        <v>2844</v>
      </c>
      <c r="C254" s="3" t="s">
        <v>2922</v>
      </c>
      <c r="D254" s="3" t="s">
        <v>2923</v>
      </c>
      <c r="E254" s="3" t="s">
        <v>2924</v>
      </c>
      <c r="F254" s="3" t="s">
        <v>2925</v>
      </c>
      <c r="G254" s="3" t="s">
        <v>2926</v>
      </c>
      <c r="H254" s="3" t="s">
        <v>2927</v>
      </c>
      <c r="I254" s="3" t="s">
        <v>17</v>
      </c>
    </row>
    <row r="255" spans="1:9" x14ac:dyDescent="0.4">
      <c r="A255" s="9" t="s">
        <v>1474</v>
      </c>
      <c r="B255" s="3" t="s">
        <v>2844</v>
      </c>
      <c r="C255" s="3" t="s">
        <v>2928</v>
      </c>
      <c r="D255" s="3" t="s">
        <v>2929</v>
      </c>
      <c r="E255" s="3" t="s">
        <v>2930</v>
      </c>
      <c r="F255" s="3" t="s">
        <v>2931</v>
      </c>
      <c r="G255" s="3" t="s">
        <v>2932</v>
      </c>
      <c r="H255" s="3" t="s">
        <v>2933</v>
      </c>
      <c r="I255" s="3" t="s">
        <v>17</v>
      </c>
    </row>
    <row r="256" spans="1:9" x14ac:dyDescent="0.4">
      <c r="A256" s="9" t="s">
        <v>1474</v>
      </c>
      <c r="B256" s="3" t="s">
        <v>2844</v>
      </c>
      <c r="C256" s="3" t="s">
        <v>2934</v>
      </c>
      <c r="D256" s="3" t="s">
        <v>2935</v>
      </c>
      <c r="E256" s="3" t="s">
        <v>2936</v>
      </c>
      <c r="F256" s="3" t="s">
        <v>2937</v>
      </c>
      <c r="G256" s="3" t="s">
        <v>2938</v>
      </c>
      <c r="H256" s="3" t="s">
        <v>2939</v>
      </c>
      <c r="I256" s="3" t="s">
        <v>17</v>
      </c>
    </row>
    <row r="257" spans="1:9" x14ac:dyDescent="0.4">
      <c r="A257" s="9" t="s">
        <v>1474</v>
      </c>
      <c r="B257" s="3" t="s">
        <v>2844</v>
      </c>
      <c r="C257" s="3" t="s">
        <v>2940</v>
      </c>
      <c r="D257" s="3" t="s">
        <v>2941</v>
      </c>
      <c r="E257" s="3" t="s">
        <v>2942</v>
      </c>
      <c r="F257" s="3" t="s">
        <v>2943</v>
      </c>
      <c r="G257" s="3" t="s">
        <v>2944</v>
      </c>
      <c r="H257" s="3" t="s">
        <v>2945</v>
      </c>
      <c r="I257" s="3"/>
    </row>
    <row r="258" spans="1:9" x14ac:dyDescent="0.4">
      <c r="A258" s="9" t="s">
        <v>1474</v>
      </c>
      <c r="B258" s="3" t="s">
        <v>2844</v>
      </c>
      <c r="C258" s="3" t="s">
        <v>1121</v>
      </c>
      <c r="D258" s="3" t="s">
        <v>2946</v>
      </c>
      <c r="E258" s="3" t="s">
        <v>2947</v>
      </c>
      <c r="F258" s="3" t="s">
        <v>2948</v>
      </c>
      <c r="G258" s="3" t="s">
        <v>2949</v>
      </c>
      <c r="H258" s="3" t="s">
        <v>2950</v>
      </c>
      <c r="I258" s="3" t="s">
        <v>17</v>
      </c>
    </row>
    <row r="259" spans="1:9" x14ac:dyDescent="0.4">
      <c r="A259" s="9" t="s">
        <v>1474</v>
      </c>
      <c r="B259" s="3" t="s">
        <v>2844</v>
      </c>
      <c r="C259" s="3" t="s">
        <v>2951</v>
      </c>
      <c r="D259" s="3" t="s">
        <v>2952</v>
      </c>
      <c r="E259" s="3" t="s">
        <v>2953</v>
      </c>
      <c r="F259" s="3" t="s">
        <v>2954</v>
      </c>
      <c r="G259" s="3" t="s">
        <v>2955</v>
      </c>
      <c r="H259" s="3" t="s">
        <v>2956</v>
      </c>
      <c r="I259" s="3" t="s">
        <v>17</v>
      </c>
    </row>
    <row r="260" spans="1:9" x14ac:dyDescent="0.4">
      <c r="A260" s="9" t="s">
        <v>1474</v>
      </c>
      <c r="B260" s="3" t="s">
        <v>2844</v>
      </c>
      <c r="C260" s="3" t="s">
        <v>2957</v>
      </c>
      <c r="D260" s="3" t="s">
        <v>2958</v>
      </c>
      <c r="E260" s="3" t="s">
        <v>2959</v>
      </c>
      <c r="F260" s="3" t="s">
        <v>2960</v>
      </c>
      <c r="G260" s="3" t="s">
        <v>2961</v>
      </c>
      <c r="H260" s="3" t="s">
        <v>2962</v>
      </c>
      <c r="I260" s="3" t="s">
        <v>17</v>
      </c>
    </row>
    <row r="261" spans="1:9" x14ac:dyDescent="0.4">
      <c r="A261" s="9" t="s">
        <v>1474</v>
      </c>
      <c r="B261" s="3" t="s">
        <v>2844</v>
      </c>
      <c r="C261" s="3" t="s">
        <v>1400</v>
      </c>
      <c r="D261" s="3" t="s">
        <v>2963</v>
      </c>
      <c r="E261" s="3" t="s">
        <v>2964</v>
      </c>
      <c r="F261" s="3" t="s">
        <v>2965</v>
      </c>
      <c r="G261" s="3" t="s">
        <v>2966</v>
      </c>
      <c r="H261" s="3" t="s">
        <v>2967</v>
      </c>
      <c r="I261" s="3" t="s">
        <v>17</v>
      </c>
    </row>
    <row r="262" spans="1:9" x14ac:dyDescent="0.4">
      <c r="A262" s="9" t="s">
        <v>1474</v>
      </c>
      <c r="B262" s="3" t="s">
        <v>2844</v>
      </c>
      <c r="C262" s="3" t="s">
        <v>2968</v>
      </c>
      <c r="D262" s="3" t="s">
        <v>2192</v>
      </c>
      <c r="E262" s="3" t="s">
        <v>2969</v>
      </c>
      <c r="F262" s="3" t="s">
        <v>2970</v>
      </c>
      <c r="G262" s="3" t="s">
        <v>2971</v>
      </c>
      <c r="H262" s="3" t="s">
        <v>2972</v>
      </c>
      <c r="I262" s="3" t="s">
        <v>17</v>
      </c>
    </row>
    <row r="263" spans="1:9" x14ac:dyDescent="0.4">
      <c r="A263" s="9" t="s">
        <v>1474</v>
      </c>
      <c r="B263" s="3" t="s">
        <v>2844</v>
      </c>
      <c r="C263" s="3" t="s">
        <v>2973</v>
      </c>
      <c r="D263" s="3" t="s">
        <v>2974</v>
      </c>
      <c r="E263" s="3" t="s">
        <v>2975</v>
      </c>
      <c r="F263" s="3" t="s">
        <v>2976</v>
      </c>
      <c r="G263" s="3" t="s">
        <v>2977</v>
      </c>
      <c r="H263" s="3" t="s">
        <v>2978</v>
      </c>
      <c r="I263" s="3" t="s">
        <v>17</v>
      </c>
    </row>
    <row r="264" spans="1:9" x14ac:dyDescent="0.4">
      <c r="A264" s="9" t="s">
        <v>1474</v>
      </c>
      <c r="B264" s="3" t="s">
        <v>2844</v>
      </c>
      <c r="C264" s="3" t="s">
        <v>2979</v>
      </c>
      <c r="D264" s="3" t="s">
        <v>2980</v>
      </c>
      <c r="E264" s="3" t="s">
        <v>2981</v>
      </c>
      <c r="F264" s="3" t="s">
        <v>2982</v>
      </c>
      <c r="G264" s="3" t="s">
        <v>2983</v>
      </c>
      <c r="H264" s="3" t="s">
        <v>2984</v>
      </c>
      <c r="I264" s="3" t="s">
        <v>17</v>
      </c>
    </row>
    <row r="265" spans="1:9" x14ac:dyDescent="0.4">
      <c r="A265" s="9" t="s">
        <v>1474</v>
      </c>
      <c r="B265" s="3" t="s">
        <v>2844</v>
      </c>
      <c r="C265" s="3" t="s">
        <v>98</v>
      </c>
      <c r="D265" s="3" t="s">
        <v>2985</v>
      </c>
      <c r="E265" s="3" t="s">
        <v>2986</v>
      </c>
      <c r="F265" s="3" t="s">
        <v>2987</v>
      </c>
      <c r="G265" s="3" t="s">
        <v>2988</v>
      </c>
      <c r="H265" s="3" t="s">
        <v>2989</v>
      </c>
      <c r="I265" s="3" t="s">
        <v>17</v>
      </c>
    </row>
    <row r="266" spans="1:9" x14ac:dyDescent="0.4">
      <c r="A266" s="9" t="s">
        <v>1474</v>
      </c>
      <c r="B266" s="3" t="s">
        <v>2844</v>
      </c>
      <c r="C266" s="3" t="s">
        <v>1729</v>
      </c>
      <c r="D266" s="3" t="s">
        <v>2990</v>
      </c>
      <c r="E266" s="3" t="s">
        <v>2991</v>
      </c>
      <c r="F266" s="3" t="s">
        <v>2992</v>
      </c>
      <c r="G266" s="3" t="s">
        <v>2993</v>
      </c>
      <c r="H266" s="3" t="s">
        <v>2994</v>
      </c>
      <c r="I266" s="3" t="s">
        <v>17</v>
      </c>
    </row>
    <row r="267" spans="1:9" x14ac:dyDescent="0.4">
      <c r="A267" s="9" t="s">
        <v>1474</v>
      </c>
      <c r="B267" s="3" t="s">
        <v>2844</v>
      </c>
      <c r="C267" s="3" t="s">
        <v>2995</v>
      </c>
      <c r="D267" s="3" t="s">
        <v>1459</v>
      </c>
      <c r="E267" s="3" t="s">
        <v>2996</v>
      </c>
      <c r="F267" s="3" t="s">
        <v>2997</v>
      </c>
      <c r="G267" s="3" t="s">
        <v>2998</v>
      </c>
      <c r="H267" s="3" t="s">
        <v>2999</v>
      </c>
      <c r="I267" s="3" t="s">
        <v>17</v>
      </c>
    </row>
    <row r="268" spans="1:9" x14ac:dyDescent="0.4">
      <c r="A268" s="9" t="s">
        <v>1474</v>
      </c>
      <c r="B268" s="3" t="s">
        <v>2844</v>
      </c>
      <c r="C268" s="3" t="s">
        <v>3000</v>
      </c>
      <c r="D268" s="3" t="s">
        <v>672</v>
      </c>
      <c r="E268" s="3" t="s">
        <v>3001</v>
      </c>
      <c r="F268" s="3" t="s">
        <v>3002</v>
      </c>
      <c r="G268" s="3" t="s">
        <v>3003</v>
      </c>
      <c r="H268" s="3" t="s">
        <v>3004</v>
      </c>
      <c r="I268" s="3" t="s">
        <v>17</v>
      </c>
    </row>
    <row r="269" spans="1:9" x14ac:dyDescent="0.4">
      <c r="A269" s="9" t="s">
        <v>1474</v>
      </c>
      <c r="B269" s="3" t="s">
        <v>2844</v>
      </c>
      <c r="C269" s="3" t="s">
        <v>682</v>
      </c>
      <c r="D269" s="3" t="s">
        <v>3005</v>
      </c>
      <c r="E269" s="3" t="s">
        <v>3006</v>
      </c>
      <c r="F269" s="3" t="s">
        <v>3007</v>
      </c>
      <c r="G269" s="3" t="s">
        <v>3008</v>
      </c>
      <c r="H269" s="3" t="s">
        <v>3009</v>
      </c>
      <c r="I269" s="3" t="s">
        <v>17</v>
      </c>
    </row>
    <row r="270" spans="1:9" x14ac:dyDescent="0.4">
      <c r="A270" s="9" t="s">
        <v>1474</v>
      </c>
      <c r="B270" s="3" t="s">
        <v>2844</v>
      </c>
      <c r="C270" s="3" t="s">
        <v>43</v>
      </c>
      <c r="D270" s="3" t="s">
        <v>3010</v>
      </c>
      <c r="E270" s="3" t="s">
        <v>3011</v>
      </c>
      <c r="F270" s="3" t="s">
        <v>3012</v>
      </c>
      <c r="G270" s="3" t="s">
        <v>3013</v>
      </c>
      <c r="H270" s="3" t="s">
        <v>3014</v>
      </c>
      <c r="I270" s="3" t="s">
        <v>17</v>
      </c>
    </row>
    <row r="271" spans="1:9" x14ac:dyDescent="0.4">
      <c r="A271" s="9" t="s">
        <v>1474</v>
      </c>
      <c r="B271" s="3" t="s">
        <v>2844</v>
      </c>
      <c r="C271" s="3" t="s">
        <v>1745</v>
      </c>
      <c r="D271" s="3" t="s">
        <v>3015</v>
      </c>
      <c r="E271" s="3" t="s">
        <v>3016</v>
      </c>
      <c r="F271" s="3" t="s">
        <v>3017</v>
      </c>
      <c r="G271" s="3" t="s">
        <v>3018</v>
      </c>
      <c r="H271" s="3" t="s">
        <v>3019</v>
      </c>
      <c r="I271" s="3" t="s">
        <v>17</v>
      </c>
    </row>
    <row r="272" spans="1:9" x14ac:dyDescent="0.4">
      <c r="A272" s="9" t="s">
        <v>1474</v>
      </c>
      <c r="B272" s="3" t="s">
        <v>2844</v>
      </c>
      <c r="C272" s="3" t="s">
        <v>3020</v>
      </c>
      <c r="D272" s="3" t="s">
        <v>3021</v>
      </c>
      <c r="E272" s="3" t="s">
        <v>3022</v>
      </c>
      <c r="F272" s="3" t="s">
        <v>3023</v>
      </c>
      <c r="G272" s="3" t="s">
        <v>3024</v>
      </c>
      <c r="H272" s="3" t="s">
        <v>3025</v>
      </c>
      <c r="I272" s="3" t="s">
        <v>17</v>
      </c>
    </row>
    <row r="273" spans="1:9" x14ac:dyDescent="0.4">
      <c r="A273" s="9" t="s">
        <v>1474</v>
      </c>
      <c r="B273" s="3" t="s">
        <v>2844</v>
      </c>
      <c r="C273" s="3" t="s">
        <v>3026</v>
      </c>
      <c r="D273" s="3" t="s">
        <v>3027</v>
      </c>
      <c r="E273" s="3" t="s">
        <v>3028</v>
      </c>
      <c r="F273" s="3" t="s">
        <v>3029</v>
      </c>
      <c r="G273" s="3" t="s">
        <v>3030</v>
      </c>
      <c r="H273" s="3" t="s">
        <v>3031</v>
      </c>
      <c r="I273" s="3" t="s">
        <v>17</v>
      </c>
    </row>
    <row r="274" spans="1:9" x14ac:dyDescent="0.4">
      <c r="A274" s="9" t="s">
        <v>1474</v>
      </c>
      <c r="B274" s="3" t="s">
        <v>2844</v>
      </c>
      <c r="C274" s="3" t="s">
        <v>333</v>
      </c>
      <c r="D274" s="3" t="s">
        <v>3032</v>
      </c>
      <c r="E274" s="3" t="s">
        <v>3033</v>
      </c>
      <c r="F274" s="3" t="s">
        <v>3034</v>
      </c>
      <c r="G274" s="3" t="s">
        <v>3035</v>
      </c>
      <c r="H274" s="3" t="s">
        <v>3036</v>
      </c>
      <c r="I274" s="3" t="s">
        <v>17</v>
      </c>
    </row>
    <row r="275" spans="1:9" x14ac:dyDescent="0.4">
      <c r="A275" s="9" t="s">
        <v>1474</v>
      </c>
      <c r="B275" s="3" t="s">
        <v>2844</v>
      </c>
      <c r="C275" s="3" t="s">
        <v>3037</v>
      </c>
      <c r="D275" s="3" t="s">
        <v>3038</v>
      </c>
      <c r="E275" s="3" t="s">
        <v>3039</v>
      </c>
      <c r="F275" s="3" t="s">
        <v>3040</v>
      </c>
      <c r="G275" s="3" t="s">
        <v>1742</v>
      </c>
      <c r="H275" s="3" t="s">
        <v>3041</v>
      </c>
      <c r="I275" s="3" t="s">
        <v>17</v>
      </c>
    </row>
    <row r="276" spans="1:9" x14ac:dyDescent="0.4">
      <c r="A276" s="9" t="s">
        <v>1474</v>
      </c>
      <c r="B276" s="3" t="s">
        <v>2844</v>
      </c>
      <c r="C276" s="3" t="s">
        <v>3042</v>
      </c>
      <c r="D276" s="3" t="s">
        <v>3043</v>
      </c>
      <c r="E276" s="3" t="s">
        <v>3044</v>
      </c>
      <c r="F276" s="3" t="s">
        <v>3045</v>
      </c>
      <c r="G276" s="3" t="s">
        <v>3046</v>
      </c>
      <c r="H276" s="3" t="s">
        <v>3047</v>
      </c>
      <c r="I276" s="3" t="s">
        <v>17</v>
      </c>
    </row>
    <row r="277" spans="1:9" x14ac:dyDescent="0.4">
      <c r="A277" s="9" t="s">
        <v>1474</v>
      </c>
      <c r="B277" s="3" t="s">
        <v>2844</v>
      </c>
      <c r="C277" s="3" t="s">
        <v>1493</v>
      </c>
      <c r="D277" s="3" t="s">
        <v>3048</v>
      </c>
      <c r="E277" s="3" t="s">
        <v>3049</v>
      </c>
      <c r="F277" s="3" t="s">
        <v>3050</v>
      </c>
      <c r="G277" s="3" t="s">
        <v>3051</v>
      </c>
      <c r="H277" s="3" t="s">
        <v>3052</v>
      </c>
      <c r="I277" s="3" t="s">
        <v>17</v>
      </c>
    </row>
    <row r="278" spans="1:9" x14ac:dyDescent="0.4">
      <c r="A278" s="9" t="s">
        <v>1474</v>
      </c>
      <c r="B278" s="3" t="s">
        <v>2844</v>
      </c>
      <c r="C278" s="3" t="s">
        <v>3053</v>
      </c>
      <c r="D278" s="3" t="s">
        <v>3054</v>
      </c>
      <c r="E278" s="3" t="s">
        <v>3055</v>
      </c>
      <c r="F278" s="3" t="s">
        <v>3056</v>
      </c>
      <c r="G278" s="3" t="s">
        <v>3057</v>
      </c>
      <c r="H278" s="3" t="s">
        <v>3058</v>
      </c>
      <c r="I278" s="3" t="s">
        <v>17</v>
      </c>
    </row>
    <row r="279" spans="1:9" x14ac:dyDescent="0.4">
      <c r="A279" s="9" t="s">
        <v>1474</v>
      </c>
      <c r="B279" s="3" t="s">
        <v>2844</v>
      </c>
      <c r="C279" s="3" t="s">
        <v>889</v>
      </c>
      <c r="D279" s="3" t="s">
        <v>3059</v>
      </c>
      <c r="E279" s="3" t="s">
        <v>3060</v>
      </c>
      <c r="F279" s="3" t="s">
        <v>3061</v>
      </c>
      <c r="G279" s="3" t="s">
        <v>3062</v>
      </c>
      <c r="H279" s="3" t="s">
        <v>3063</v>
      </c>
      <c r="I279" s="3" t="s">
        <v>17</v>
      </c>
    </row>
    <row r="280" spans="1:9" x14ac:dyDescent="0.4">
      <c r="A280" s="9" t="s">
        <v>1474</v>
      </c>
      <c r="B280" s="3" t="s">
        <v>2844</v>
      </c>
      <c r="C280" s="3" t="s">
        <v>1312</v>
      </c>
      <c r="D280" s="3" t="s">
        <v>3064</v>
      </c>
      <c r="E280" s="3" t="s">
        <v>3065</v>
      </c>
      <c r="F280" s="3" t="s">
        <v>3066</v>
      </c>
      <c r="G280" s="3" t="s">
        <v>3067</v>
      </c>
      <c r="H280" s="3" t="s">
        <v>3068</v>
      </c>
      <c r="I280" s="3" t="s">
        <v>17</v>
      </c>
    </row>
    <row r="281" spans="1:9" x14ac:dyDescent="0.4">
      <c r="A281" s="9" t="s">
        <v>1474</v>
      </c>
      <c r="B281" s="3" t="s">
        <v>2844</v>
      </c>
      <c r="C281" s="3" t="s">
        <v>3069</v>
      </c>
      <c r="D281" s="3" t="s">
        <v>3070</v>
      </c>
      <c r="E281" s="3" t="s">
        <v>3071</v>
      </c>
      <c r="F281" s="3" t="s">
        <v>3072</v>
      </c>
      <c r="G281" s="3" t="s">
        <v>3073</v>
      </c>
      <c r="H281" s="3" t="s">
        <v>3074</v>
      </c>
      <c r="I281" s="3"/>
    </row>
    <row r="282" spans="1:9" x14ac:dyDescent="0.4">
      <c r="A282" s="9" t="s">
        <v>1474</v>
      </c>
      <c r="B282" s="3" t="s">
        <v>2844</v>
      </c>
      <c r="C282" s="3" t="s">
        <v>3075</v>
      </c>
      <c r="D282" s="3" t="s">
        <v>3076</v>
      </c>
      <c r="E282" s="3" t="s">
        <v>3077</v>
      </c>
      <c r="F282" s="3" t="s">
        <v>3078</v>
      </c>
      <c r="G282" s="3" t="s">
        <v>3079</v>
      </c>
      <c r="H282" s="3" t="s">
        <v>3080</v>
      </c>
      <c r="I282" s="3" t="s">
        <v>17</v>
      </c>
    </row>
    <row r="283" spans="1:9" x14ac:dyDescent="0.4">
      <c r="A283" s="9" t="s">
        <v>1474</v>
      </c>
      <c r="B283" s="3" t="s">
        <v>2844</v>
      </c>
      <c r="C283" s="3" t="s">
        <v>3081</v>
      </c>
      <c r="D283" s="3" t="s">
        <v>3082</v>
      </c>
      <c r="E283" s="3" t="s">
        <v>3083</v>
      </c>
      <c r="F283" s="3" t="s">
        <v>3084</v>
      </c>
      <c r="G283" s="3" t="s">
        <v>3085</v>
      </c>
      <c r="H283" s="3" t="s">
        <v>3086</v>
      </c>
      <c r="I283" s="3" t="s">
        <v>17</v>
      </c>
    </row>
    <row r="284" spans="1:9" x14ac:dyDescent="0.4">
      <c r="A284" s="9" t="s">
        <v>1474</v>
      </c>
      <c r="B284" s="3" t="s">
        <v>2844</v>
      </c>
      <c r="C284" s="3" t="s">
        <v>3087</v>
      </c>
      <c r="D284" s="3" t="s">
        <v>3088</v>
      </c>
      <c r="E284" s="3" t="s">
        <v>3089</v>
      </c>
      <c r="F284" s="3" t="s">
        <v>3090</v>
      </c>
      <c r="G284" s="3" t="s">
        <v>3091</v>
      </c>
      <c r="H284" s="3" t="s">
        <v>3092</v>
      </c>
      <c r="I284" s="3" t="s">
        <v>17</v>
      </c>
    </row>
    <row r="285" spans="1:9" x14ac:dyDescent="0.4">
      <c r="A285" s="9" t="s">
        <v>1474</v>
      </c>
      <c r="B285" s="3" t="s">
        <v>2844</v>
      </c>
      <c r="C285" s="3" t="s">
        <v>3093</v>
      </c>
      <c r="D285" s="3" t="s">
        <v>3094</v>
      </c>
      <c r="E285" s="3" t="s">
        <v>3095</v>
      </c>
      <c r="F285" s="3" t="s">
        <v>655</v>
      </c>
      <c r="G285" s="3" t="s">
        <v>3096</v>
      </c>
      <c r="H285" s="3" t="s">
        <v>3097</v>
      </c>
      <c r="I285" s="3" t="s">
        <v>17</v>
      </c>
    </row>
    <row r="286" spans="1:9" x14ac:dyDescent="0.4">
      <c r="A286" s="9" t="s">
        <v>1474</v>
      </c>
      <c r="B286" s="3" t="s">
        <v>2844</v>
      </c>
      <c r="C286" s="3" t="s">
        <v>3098</v>
      </c>
      <c r="D286" s="3" t="s">
        <v>3099</v>
      </c>
      <c r="E286" s="3" t="s">
        <v>922</v>
      </c>
      <c r="F286" s="3" t="s">
        <v>3100</v>
      </c>
      <c r="G286" s="3" t="s">
        <v>3101</v>
      </c>
      <c r="H286" s="3" t="s">
        <v>3102</v>
      </c>
      <c r="I286" s="3" t="s">
        <v>17</v>
      </c>
    </row>
    <row r="287" spans="1:9" x14ac:dyDescent="0.4">
      <c r="A287" s="9" t="s">
        <v>1474</v>
      </c>
      <c r="B287" s="3" t="s">
        <v>2844</v>
      </c>
      <c r="C287" s="3" t="s">
        <v>694</v>
      </c>
      <c r="D287" s="3" t="s">
        <v>3103</v>
      </c>
      <c r="E287" s="3" t="s">
        <v>3104</v>
      </c>
      <c r="F287" s="3" t="s">
        <v>3105</v>
      </c>
      <c r="G287" s="3" t="s">
        <v>3106</v>
      </c>
      <c r="H287" s="3" t="s">
        <v>3107</v>
      </c>
      <c r="I287" s="3" t="s">
        <v>17</v>
      </c>
    </row>
    <row r="288" spans="1:9" x14ac:dyDescent="0.4">
      <c r="A288" s="9" t="s">
        <v>1474</v>
      </c>
      <c r="B288" s="3" t="s">
        <v>2844</v>
      </c>
      <c r="C288" s="3" t="s">
        <v>927</v>
      </c>
      <c r="D288" s="3" t="s">
        <v>3108</v>
      </c>
      <c r="E288" s="3" t="s">
        <v>3109</v>
      </c>
      <c r="F288" s="3" t="s">
        <v>3110</v>
      </c>
      <c r="G288" s="3" t="s">
        <v>3111</v>
      </c>
      <c r="H288" s="3" t="s">
        <v>3112</v>
      </c>
      <c r="I288" s="3" t="s">
        <v>17</v>
      </c>
    </row>
    <row r="289" spans="1:9" x14ac:dyDescent="0.4">
      <c r="A289" s="9" t="s">
        <v>1474</v>
      </c>
      <c r="B289" s="3" t="s">
        <v>2844</v>
      </c>
      <c r="C289" s="3" t="s">
        <v>3113</v>
      </c>
      <c r="D289" s="3" t="s">
        <v>3114</v>
      </c>
      <c r="E289" s="3" t="s">
        <v>3115</v>
      </c>
      <c r="F289" s="3" t="s">
        <v>3116</v>
      </c>
      <c r="G289" s="3" t="s">
        <v>3117</v>
      </c>
      <c r="H289" s="3" t="s">
        <v>3118</v>
      </c>
      <c r="I289" s="3" t="s">
        <v>17</v>
      </c>
    </row>
    <row r="290" spans="1:9" x14ac:dyDescent="0.4">
      <c r="A290" s="9" t="s">
        <v>1474</v>
      </c>
      <c r="B290" s="3" t="s">
        <v>2844</v>
      </c>
      <c r="C290" s="3" t="s">
        <v>3119</v>
      </c>
      <c r="D290" s="3" t="s">
        <v>3120</v>
      </c>
      <c r="E290" s="3" t="s">
        <v>3121</v>
      </c>
      <c r="F290" s="3" t="s">
        <v>3122</v>
      </c>
      <c r="G290" s="3" t="s">
        <v>3123</v>
      </c>
      <c r="H290" s="3" t="s">
        <v>3124</v>
      </c>
      <c r="I290" s="3" t="s">
        <v>17</v>
      </c>
    </row>
    <row r="291" spans="1:9" x14ac:dyDescent="0.4">
      <c r="A291" s="9" t="s">
        <v>1474</v>
      </c>
      <c r="B291" s="3" t="s">
        <v>2844</v>
      </c>
      <c r="C291" s="3" t="s">
        <v>3125</v>
      </c>
      <c r="D291" s="3" t="s">
        <v>3126</v>
      </c>
      <c r="E291" s="3" t="s">
        <v>3127</v>
      </c>
      <c r="F291" s="3" t="s">
        <v>3128</v>
      </c>
      <c r="G291" s="3" t="s">
        <v>3129</v>
      </c>
      <c r="H291" s="3" t="s">
        <v>3130</v>
      </c>
      <c r="I291" s="3" t="s">
        <v>17</v>
      </c>
    </row>
    <row r="292" spans="1:9" x14ac:dyDescent="0.4">
      <c r="A292" s="9" t="s">
        <v>1474</v>
      </c>
      <c r="B292" s="3" t="s">
        <v>2844</v>
      </c>
      <c r="C292" s="3" t="s">
        <v>3131</v>
      </c>
      <c r="D292" s="3" t="s">
        <v>3132</v>
      </c>
      <c r="E292" s="3" t="s">
        <v>3133</v>
      </c>
      <c r="F292" s="3" t="s">
        <v>3134</v>
      </c>
      <c r="G292" s="3" t="s">
        <v>3135</v>
      </c>
      <c r="H292" s="3" t="s">
        <v>3136</v>
      </c>
      <c r="I292" s="3" t="s">
        <v>17</v>
      </c>
    </row>
    <row r="293" spans="1:9" x14ac:dyDescent="0.4">
      <c r="A293" s="9" t="s">
        <v>1474</v>
      </c>
      <c r="B293" s="3" t="s">
        <v>2844</v>
      </c>
      <c r="C293" s="3" t="s">
        <v>3137</v>
      </c>
      <c r="D293" s="3" t="s">
        <v>3138</v>
      </c>
      <c r="E293" s="3" t="s">
        <v>3139</v>
      </c>
      <c r="F293" s="3" t="s">
        <v>3140</v>
      </c>
      <c r="G293" s="3" t="s">
        <v>3141</v>
      </c>
      <c r="H293" s="3" t="s">
        <v>3142</v>
      </c>
      <c r="I293" s="3"/>
    </row>
    <row r="294" spans="1:9" x14ac:dyDescent="0.4">
      <c r="A294" s="9" t="s">
        <v>1474</v>
      </c>
      <c r="B294" s="3" t="s">
        <v>3143</v>
      </c>
      <c r="C294" s="3" t="s">
        <v>713</v>
      </c>
      <c r="D294" s="3" t="s">
        <v>3144</v>
      </c>
      <c r="E294" s="3" t="s">
        <v>3145</v>
      </c>
      <c r="F294" s="3" t="s">
        <v>3146</v>
      </c>
      <c r="G294" s="3" t="s">
        <v>3147</v>
      </c>
      <c r="H294" s="3" t="s">
        <v>3148</v>
      </c>
      <c r="I294" s="3"/>
    </row>
    <row r="295" spans="1:9" x14ac:dyDescent="0.4">
      <c r="A295" s="9" t="s">
        <v>1474</v>
      </c>
      <c r="B295" s="3" t="s">
        <v>3143</v>
      </c>
      <c r="C295" s="3" t="s">
        <v>3149</v>
      </c>
      <c r="D295" s="3" t="s">
        <v>3150</v>
      </c>
      <c r="E295" s="3" t="s">
        <v>3151</v>
      </c>
      <c r="F295" s="3" t="s">
        <v>3152</v>
      </c>
      <c r="G295" s="3" t="s">
        <v>3153</v>
      </c>
      <c r="H295" s="3" t="s">
        <v>3154</v>
      </c>
      <c r="I295" s="3"/>
    </row>
    <row r="296" spans="1:9" x14ac:dyDescent="0.4">
      <c r="A296" s="9" t="s">
        <v>1474</v>
      </c>
      <c r="B296" s="3" t="s">
        <v>3143</v>
      </c>
      <c r="C296" s="3" t="s">
        <v>3155</v>
      </c>
      <c r="D296" s="3" t="s">
        <v>3156</v>
      </c>
      <c r="E296" s="3" t="s">
        <v>3157</v>
      </c>
      <c r="F296" s="3" t="s">
        <v>3158</v>
      </c>
      <c r="G296" s="3" t="s">
        <v>3159</v>
      </c>
      <c r="H296" s="3" t="s">
        <v>3160</v>
      </c>
      <c r="I296" s="3"/>
    </row>
    <row r="297" spans="1:9" x14ac:dyDescent="0.4">
      <c r="A297" s="9" t="s">
        <v>1474</v>
      </c>
      <c r="B297" s="3" t="s">
        <v>3161</v>
      </c>
      <c r="C297" s="3" t="s">
        <v>1388</v>
      </c>
      <c r="D297" s="3" t="s">
        <v>3162</v>
      </c>
      <c r="E297" s="3" t="s">
        <v>3163</v>
      </c>
      <c r="F297" s="3" t="s">
        <v>3164</v>
      </c>
      <c r="G297" s="3" t="s">
        <v>3165</v>
      </c>
      <c r="H297" s="3" t="s">
        <v>3166</v>
      </c>
      <c r="I297" s="3"/>
    </row>
    <row r="298" spans="1:9" x14ac:dyDescent="0.4">
      <c r="A298" s="9" t="s">
        <v>1474</v>
      </c>
      <c r="B298" s="3" t="s">
        <v>3161</v>
      </c>
      <c r="C298" s="3" t="s">
        <v>3167</v>
      </c>
      <c r="D298" s="3" t="s">
        <v>3168</v>
      </c>
      <c r="E298" s="3" t="s">
        <v>3169</v>
      </c>
      <c r="F298" s="3" t="s">
        <v>3170</v>
      </c>
      <c r="G298" s="3" t="s">
        <v>3171</v>
      </c>
      <c r="H298" s="3" t="s">
        <v>3172</v>
      </c>
      <c r="I298" s="3" t="s">
        <v>17</v>
      </c>
    </row>
    <row r="299" spans="1:9" x14ac:dyDescent="0.4">
      <c r="A299" s="9" t="s">
        <v>1474</v>
      </c>
      <c r="B299" s="3" t="s">
        <v>3161</v>
      </c>
      <c r="C299" s="3" t="s">
        <v>3173</v>
      </c>
      <c r="D299" s="3" t="s">
        <v>3174</v>
      </c>
      <c r="E299" s="3" t="s">
        <v>3175</v>
      </c>
      <c r="F299" s="3" t="s">
        <v>3176</v>
      </c>
      <c r="G299" s="3" t="s">
        <v>3177</v>
      </c>
      <c r="H299" s="3" t="s">
        <v>3178</v>
      </c>
      <c r="I299" s="3" t="s">
        <v>17</v>
      </c>
    </row>
    <row r="300" spans="1:9" x14ac:dyDescent="0.4">
      <c r="A300" s="9" t="s">
        <v>1474</v>
      </c>
      <c r="B300" s="3" t="s">
        <v>3161</v>
      </c>
      <c r="C300" s="3" t="s">
        <v>286</v>
      </c>
      <c r="D300" s="3" t="s">
        <v>3179</v>
      </c>
      <c r="E300" s="3" t="s">
        <v>3180</v>
      </c>
      <c r="F300" s="3" t="s">
        <v>3181</v>
      </c>
      <c r="G300" s="3" t="s">
        <v>3182</v>
      </c>
      <c r="H300" s="3" t="s">
        <v>3183</v>
      </c>
      <c r="I300" s="3"/>
    </row>
    <row r="301" spans="1:9" x14ac:dyDescent="0.4">
      <c r="A301" s="9" t="s">
        <v>1474</v>
      </c>
      <c r="B301" s="3" t="s">
        <v>3161</v>
      </c>
      <c r="C301" s="3" t="s">
        <v>3184</v>
      </c>
      <c r="D301" s="3" t="s">
        <v>3185</v>
      </c>
      <c r="E301" s="3" t="s">
        <v>3186</v>
      </c>
      <c r="F301" s="3" t="s">
        <v>3187</v>
      </c>
      <c r="G301" s="3" t="s">
        <v>3188</v>
      </c>
      <c r="H301" s="3" t="s">
        <v>3189</v>
      </c>
      <c r="I301" s="3"/>
    </row>
    <row r="302" spans="1:9" x14ac:dyDescent="0.4">
      <c r="A302" s="9" t="s">
        <v>1474</v>
      </c>
      <c r="B302" s="3" t="s">
        <v>3190</v>
      </c>
      <c r="C302" s="3" t="s">
        <v>3191</v>
      </c>
      <c r="D302" s="3" t="s">
        <v>3192</v>
      </c>
      <c r="E302" s="3" t="s">
        <v>3193</v>
      </c>
      <c r="F302" s="3" t="s">
        <v>3194</v>
      </c>
      <c r="G302" s="3" t="s">
        <v>3195</v>
      </c>
      <c r="H302" s="3" t="s">
        <v>3196</v>
      </c>
      <c r="I302" s="3" t="s">
        <v>17</v>
      </c>
    </row>
    <row r="303" spans="1:9" x14ac:dyDescent="0.4">
      <c r="A303" s="9" t="s">
        <v>1474</v>
      </c>
      <c r="B303" s="3" t="s">
        <v>3190</v>
      </c>
      <c r="C303" s="3" t="s">
        <v>3197</v>
      </c>
      <c r="D303" s="3" t="s">
        <v>3198</v>
      </c>
      <c r="E303" s="3" t="s">
        <v>3199</v>
      </c>
      <c r="F303" s="3" t="s">
        <v>3200</v>
      </c>
      <c r="G303" s="3" t="s">
        <v>3201</v>
      </c>
      <c r="H303" s="3" t="s">
        <v>3202</v>
      </c>
      <c r="I303" s="3" t="s">
        <v>17</v>
      </c>
    </row>
    <row r="304" spans="1:9" x14ac:dyDescent="0.4">
      <c r="A304" s="9" t="s">
        <v>1474</v>
      </c>
      <c r="B304" s="3" t="s">
        <v>3190</v>
      </c>
      <c r="C304" s="3" t="s">
        <v>3203</v>
      </c>
      <c r="D304" s="3" t="s">
        <v>3204</v>
      </c>
      <c r="E304" s="3" t="s">
        <v>3205</v>
      </c>
      <c r="F304" s="3" t="s">
        <v>3206</v>
      </c>
      <c r="G304" s="3" t="s">
        <v>3207</v>
      </c>
      <c r="H304" s="3" t="s">
        <v>3208</v>
      </c>
      <c r="I304" s="3"/>
    </row>
    <row r="305" spans="1:9" x14ac:dyDescent="0.4">
      <c r="A305" s="9" t="s">
        <v>1474</v>
      </c>
      <c r="B305" s="3" t="s">
        <v>3209</v>
      </c>
      <c r="C305" s="3" t="s">
        <v>441</v>
      </c>
      <c r="D305" s="3" t="s">
        <v>3210</v>
      </c>
      <c r="E305" s="3" t="s">
        <v>3211</v>
      </c>
      <c r="F305" s="3" t="s">
        <v>3212</v>
      </c>
      <c r="G305" s="3" t="s">
        <v>3213</v>
      </c>
      <c r="H305" s="3" t="s">
        <v>3214</v>
      </c>
      <c r="I305" s="3"/>
    </row>
    <row r="306" spans="1:9" x14ac:dyDescent="0.4">
      <c r="A306" s="9" t="s">
        <v>1474</v>
      </c>
      <c r="B306" s="3" t="s">
        <v>3209</v>
      </c>
      <c r="C306" s="3" t="s">
        <v>3215</v>
      </c>
      <c r="D306" s="3" t="s">
        <v>3216</v>
      </c>
      <c r="E306" s="3" t="s">
        <v>3217</v>
      </c>
      <c r="F306" s="3" t="s">
        <v>3218</v>
      </c>
      <c r="G306" s="3" t="s">
        <v>3219</v>
      </c>
      <c r="H306" s="3" t="s">
        <v>3220</v>
      </c>
      <c r="I306" s="3" t="s">
        <v>17</v>
      </c>
    </row>
    <row r="307" spans="1:9" x14ac:dyDescent="0.4">
      <c r="A307" s="9" t="s">
        <v>1474</v>
      </c>
      <c r="B307" s="3" t="s">
        <v>3209</v>
      </c>
      <c r="C307" s="3" t="s">
        <v>3221</v>
      </c>
      <c r="D307" s="3" t="s">
        <v>3222</v>
      </c>
      <c r="E307" s="3" t="s">
        <v>3223</v>
      </c>
      <c r="F307" s="3" t="s">
        <v>3224</v>
      </c>
      <c r="G307" s="3" t="s">
        <v>3225</v>
      </c>
      <c r="H307" s="3" t="s">
        <v>3226</v>
      </c>
      <c r="I307" s="3" t="s">
        <v>17</v>
      </c>
    </row>
    <row r="308" spans="1:9" x14ac:dyDescent="0.4">
      <c r="A308" s="9" t="s">
        <v>1474</v>
      </c>
      <c r="B308" s="3" t="s">
        <v>3227</v>
      </c>
      <c r="C308" s="3" t="s">
        <v>3228</v>
      </c>
      <c r="D308" s="3" t="s">
        <v>3229</v>
      </c>
      <c r="E308" s="3" t="s">
        <v>3230</v>
      </c>
      <c r="F308" s="3" t="s">
        <v>3231</v>
      </c>
      <c r="G308" s="3" t="s">
        <v>3232</v>
      </c>
      <c r="H308" s="3" t="s">
        <v>3233</v>
      </c>
      <c r="I308" s="3" t="s">
        <v>17</v>
      </c>
    </row>
    <row r="309" spans="1:9" x14ac:dyDescent="0.4">
      <c r="A309" s="9" t="s">
        <v>1474</v>
      </c>
      <c r="B309" s="3" t="s">
        <v>3227</v>
      </c>
      <c r="C309" s="3" t="s">
        <v>3234</v>
      </c>
      <c r="D309" s="3" t="s">
        <v>3235</v>
      </c>
      <c r="E309" s="3" t="s">
        <v>3236</v>
      </c>
      <c r="F309" s="3" t="s">
        <v>3237</v>
      </c>
      <c r="G309" s="3" t="s">
        <v>3238</v>
      </c>
      <c r="H309" s="3" t="s">
        <v>3239</v>
      </c>
      <c r="I309" s="3" t="s">
        <v>17</v>
      </c>
    </row>
    <row r="310" spans="1:9" x14ac:dyDescent="0.4">
      <c r="A310" s="9" t="s">
        <v>1474</v>
      </c>
      <c r="B310" s="3" t="s">
        <v>3240</v>
      </c>
      <c r="C310" s="3" t="s">
        <v>3241</v>
      </c>
      <c r="D310" s="3" t="s">
        <v>3242</v>
      </c>
      <c r="E310" s="3" t="s">
        <v>3243</v>
      </c>
      <c r="F310" s="3" t="s">
        <v>3244</v>
      </c>
      <c r="G310" s="3" t="s">
        <v>3245</v>
      </c>
      <c r="H310" s="3" t="s">
        <v>3246</v>
      </c>
      <c r="I310" s="3" t="s">
        <v>17</v>
      </c>
    </row>
    <row r="311" spans="1:9" x14ac:dyDescent="0.4">
      <c r="A311" s="9" t="s">
        <v>1474</v>
      </c>
      <c r="B311" s="3" t="s">
        <v>3240</v>
      </c>
      <c r="C311" s="3" t="s">
        <v>286</v>
      </c>
      <c r="D311" s="3" t="s">
        <v>3247</v>
      </c>
      <c r="E311" s="3" t="s">
        <v>3248</v>
      </c>
      <c r="F311" s="3" t="s">
        <v>3249</v>
      </c>
      <c r="G311" s="3" t="s">
        <v>3250</v>
      </c>
      <c r="H311" s="3"/>
      <c r="I311" s="3" t="s">
        <v>17</v>
      </c>
    </row>
    <row r="312" spans="1:9" x14ac:dyDescent="0.4">
      <c r="A312" s="9" t="s">
        <v>1474</v>
      </c>
      <c r="B312" s="3" t="s">
        <v>3251</v>
      </c>
      <c r="C312" s="3" t="s">
        <v>3252</v>
      </c>
      <c r="D312" s="3" t="s">
        <v>3253</v>
      </c>
      <c r="E312" s="3" t="s">
        <v>3254</v>
      </c>
      <c r="F312" s="3" t="s">
        <v>3255</v>
      </c>
      <c r="G312" s="3" t="s">
        <v>3256</v>
      </c>
      <c r="H312" s="3" t="s">
        <v>3257</v>
      </c>
      <c r="I312" s="3" t="s">
        <v>17</v>
      </c>
    </row>
    <row r="313" spans="1:9" x14ac:dyDescent="0.4">
      <c r="A313" s="9" t="s">
        <v>1474</v>
      </c>
      <c r="B313" s="3" t="s">
        <v>3251</v>
      </c>
      <c r="C313" s="3" t="s">
        <v>3258</v>
      </c>
      <c r="D313" s="3" t="s">
        <v>3259</v>
      </c>
      <c r="E313" s="3" t="s">
        <v>3260</v>
      </c>
      <c r="F313" s="3" t="s">
        <v>3261</v>
      </c>
      <c r="G313" s="3" t="s">
        <v>3262</v>
      </c>
      <c r="H313" s="3" t="s">
        <v>3263</v>
      </c>
      <c r="I313" s="3"/>
    </row>
    <row r="314" spans="1:9" x14ac:dyDescent="0.4">
      <c r="A314" s="9" t="s">
        <v>1474</v>
      </c>
      <c r="B314" s="3" t="s">
        <v>3251</v>
      </c>
      <c r="C314" s="3" t="s">
        <v>652</v>
      </c>
      <c r="D314" s="3" t="s">
        <v>3264</v>
      </c>
      <c r="E314" s="3" t="s">
        <v>3265</v>
      </c>
      <c r="F314" s="3" t="s">
        <v>3266</v>
      </c>
      <c r="G314" s="3" t="s">
        <v>3267</v>
      </c>
      <c r="H314" s="3" t="s">
        <v>3268</v>
      </c>
      <c r="I314" s="3" t="s">
        <v>17</v>
      </c>
    </row>
    <row r="315" spans="1:9" x14ac:dyDescent="0.4">
      <c r="A315" s="9" t="s">
        <v>1474</v>
      </c>
      <c r="B315" s="3" t="s">
        <v>3251</v>
      </c>
      <c r="C315" s="3" t="s">
        <v>3269</v>
      </c>
      <c r="D315" s="3" t="s">
        <v>3270</v>
      </c>
      <c r="E315" s="3" t="s">
        <v>3271</v>
      </c>
      <c r="F315" s="3" t="s">
        <v>3272</v>
      </c>
      <c r="G315" s="3" t="s">
        <v>3273</v>
      </c>
      <c r="H315" s="3" t="s">
        <v>3274</v>
      </c>
      <c r="I315" s="3" t="s">
        <v>17</v>
      </c>
    </row>
    <row r="316" spans="1:9" x14ac:dyDescent="0.4">
      <c r="A316" s="9" t="s">
        <v>1474</v>
      </c>
      <c r="B316" s="3" t="s">
        <v>3251</v>
      </c>
      <c r="C316" s="3" t="s">
        <v>3275</v>
      </c>
      <c r="D316" s="3" t="s">
        <v>3276</v>
      </c>
      <c r="E316" s="3" t="s">
        <v>3277</v>
      </c>
      <c r="F316" s="3" t="s">
        <v>3278</v>
      </c>
      <c r="G316" s="3" t="s">
        <v>3279</v>
      </c>
      <c r="H316" s="3" t="s">
        <v>799</v>
      </c>
      <c r="I316" s="3" t="s">
        <v>17</v>
      </c>
    </row>
    <row r="317" spans="1:9" x14ac:dyDescent="0.4">
      <c r="A317" s="9" t="s">
        <v>1474</v>
      </c>
      <c r="B317" s="3" t="s">
        <v>3251</v>
      </c>
      <c r="C317" s="3" t="s">
        <v>3280</v>
      </c>
      <c r="D317" s="3" t="s">
        <v>3281</v>
      </c>
      <c r="E317" s="3" t="s">
        <v>3282</v>
      </c>
      <c r="F317" s="3" t="s">
        <v>3283</v>
      </c>
      <c r="G317" s="3" t="s">
        <v>3284</v>
      </c>
      <c r="H317" s="3" t="s">
        <v>3285</v>
      </c>
      <c r="I317" s="3"/>
    </row>
    <row r="318" spans="1:9" x14ac:dyDescent="0.4">
      <c r="A318" s="9" t="s">
        <v>1474</v>
      </c>
      <c r="B318" s="3" t="s">
        <v>3286</v>
      </c>
      <c r="C318" s="3" t="s">
        <v>3287</v>
      </c>
      <c r="D318" s="3" t="s">
        <v>3288</v>
      </c>
      <c r="E318" s="3" t="s">
        <v>3289</v>
      </c>
      <c r="F318" s="3" t="s">
        <v>3290</v>
      </c>
      <c r="G318" s="3" t="s">
        <v>3291</v>
      </c>
      <c r="H318" s="3" t="s">
        <v>3292</v>
      </c>
      <c r="I318" s="3" t="s">
        <v>17</v>
      </c>
    </row>
    <row r="319" spans="1:9" x14ac:dyDescent="0.4">
      <c r="A319" s="9" t="s">
        <v>1474</v>
      </c>
      <c r="B319" s="3" t="s">
        <v>3286</v>
      </c>
      <c r="C319" s="3" t="s">
        <v>310</v>
      </c>
      <c r="D319" s="3" t="s">
        <v>3293</v>
      </c>
      <c r="E319" s="3" t="s">
        <v>3294</v>
      </c>
      <c r="F319" s="3" t="s">
        <v>3295</v>
      </c>
      <c r="G319" s="3" t="s">
        <v>3296</v>
      </c>
      <c r="H319" s="3" t="s">
        <v>3297</v>
      </c>
      <c r="I319" s="3" t="s">
        <v>17</v>
      </c>
    </row>
    <row r="320" spans="1:9" x14ac:dyDescent="0.4">
      <c r="A320" s="9" t="s">
        <v>1474</v>
      </c>
      <c r="B320" s="3" t="s">
        <v>3286</v>
      </c>
      <c r="C320" s="3" t="s">
        <v>3298</v>
      </c>
      <c r="D320" s="3" t="s">
        <v>3299</v>
      </c>
      <c r="E320" s="3" t="s">
        <v>3300</v>
      </c>
      <c r="F320" s="3" t="s">
        <v>3301</v>
      </c>
      <c r="G320" s="3" t="s">
        <v>3302</v>
      </c>
      <c r="H320" s="3" t="s">
        <v>3303</v>
      </c>
      <c r="I320" s="3" t="s">
        <v>17</v>
      </c>
    </row>
    <row r="321" spans="1:9" x14ac:dyDescent="0.4">
      <c r="A321" s="9" t="s">
        <v>1474</v>
      </c>
      <c r="B321" s="3" t="s">
        <v>3286</v>
      </c>
      <c r="C321" s="3" t="s">
        <v>3304</v>
      </c>
      <c r="D321" s="3" t="s">
        <v>3305</v>
      </c>
      <c r="E321" s="3" t="s">
        <v>3306</v>
      </c>
      <c r="F321" s="3" t="s">
        <v>3307</v>
      </c>
      <c r="G321" s="3" t="s">
        <v>3308</v>
      </c>
      <c r="H321" s="3" t="s">
        <v>3309</v>
      </c>
      <c r="I321" s="3" t="s">
        <v>17</v>
      </c>
    </row>
    <row r="322" spans="1:9" x14ac:dyDescent="0.4">
      <c r="A322" s="9" t="s">
        <v>1474</v>
      </c>
      <c r="B322" s="3" t="s">
        <v>3286</v>
      </c>
      <c r="C322" s="3" t="s">
        <v>3310</v>
      </c>
      <c r="D322" s="3" t="s">
        <v>3311</v>
      </c>
      <c r="E322" s="3" t="s">
        <v>3312</v>
      </c>
      <c r="F322" s="3" t="s">
        <v>3313</v>
      </c>
      <c r="G322" s="3" t="s">
        <v>3314</v>
      </c>
      <c r="H322" s="3" t="s">
        <v>3315</v>
      </c>
      <c r="I322" s="3" t="s">
        <v>17</v>
      </c>
    </row>
    <row r="323" spans="1:9" x14ac:dyDescent="0.4">
      <c r="A323" s="9" t="s">
        <v>1474</v>
      </c>
      <c r="B323" s="3" t="s">
        <v>3286</v>
      </c>
      <c r="C323" s="3" t="s">
        <v>808</v>
      </c>
      <c r="D323" s="3" t="s">
        <v>3316</v>
      </c>
      <c r="E323" s="3" t="s">
        <v>3317</v>
      </c>
      <c r="F323" s="3" t="s">
        <v>3318</v>
      </c>
      <c r="G323" s="3" t="s">
        <v>3319</v>
      </c>
      <c r="H323" s="3" t="s">
        <v>3320</v>
      </c>
      <c r="I323" s="3" t="s">
        <v>17</v>
      </c>
    </row>
    <row r="324" spans="1:9" x14ac:dyDescent="0.4">
      <c r="A324" s="9" t="s">
        <v>1474</v>
      </c>
      <c r="B324" s="3" t="s">
        <v>3286</v>
      </c>
      <c r="C324" s="3" t="s">
        <v>3321</v>
      </c>
      <c r="D324" s="3" t="s">
        <v>3322</v>
      </c>
      <c r="E324" s="3" t="s">
        <v>3323</v>
      </c>
      <c r="F324" s="3" t="s">
        <v>3324</v>
      </c>
      <c r="G324" s="3" t="s">
        <v>3325</v>
      </c>
      <c r="H324" s="3" t="s">
        <v>3326</v>
      </c>
      <c r="I324" s="3" t="s">
        <v>17</v>
      </c>
    </row>
    <row r="325" spans="1:9" x14ac:dyDescent="0.4">
      <c r="A325" s="9" t="s">
        <v>1474</v>
      </c>
      <c r="B325" s="3" t="s">
        <v>3286</v>
      </c>
      <c r="C325" s="3" t="s">
        <v>3327</v>
      </c>
      <c r="D325" s="3" t="s">
        <v>3328</v>
      </c>
      <c r="E325" s="3" t="s">
        <v>3329</v>
      </c>
      <c r="F325" s="3" t="s">
        <v>3330</v>
      </c>
      <c r="G325" s="3" t="s">
        <v>3331</v>
      </c>
      <c r="H325" s="3" t="s">
        <v>3332</v>
      </c>
      <c r="I325" s="3" t="s">
        <v>17</v>
      </c>
    </row>
    <row r="326" spans="1:9" x14ac:dyDescent="0.4">
      <c r="A326" s="9" t="s">
        <v>1474</v>
      </c>
      <c r="B326" s="3" t="s">
        <v>3286</v>
      </c>
      <c r="C326" s="3" t="s">
        <v>3333</v>
      </c>
      <c r="D326" s="3" t="s">
        <v>3334</v>
      </c>
      <c r="E326" s="3" t="s">
        <v>605</v>
      </c>
      <c r="F326" s="3" t="s">
        <v>3335</v>
      </c>
      <c r="G326" s="3" t="s">
        <v>3336</v>
      </c>
      <c r="H326" s="3" t="s">
        <v>3135</v>
      </c>
      <c r="I326" s="3" t="s">
        <v>17</v>
      </c>
    </row>
    <row r="327" spans="1:9" x14ac:dyDescent="0.4">
      <c r="A327" s="9" t="s">
        <v>1474</v>
      </c>
      <c r="B327" s="3" t="s">
        <v>3286</v>
      </c>
      <c r="C327" s="3" t="s">
        <v>3337</v>
      </c>
      <c r="D327" s="3" t="s">
        <v>3338</v>
      </c>
      <c r="E327" s="3" t="s">
        <v>3339</v>
      </c>
      <c r="F327" s="3" t="s">
        <v>3340</v>
      </c>
      <c r="G327" s="3" t="s">
        <v>3341</v>
      </c>
      <c r="H327" s="3" t="s">
        <v>3342</v>
      </c>
      <c r="I327" s="3" t="s">
        <v>17</v>
      </c>
    </row>
    <row r="328" spans="1:9" x14ac:dyDescent="0.4">
      <c r="A328" s="9" t="s">
        <v>1474</v>
      </c>
      <c r="B328" s="3" t="s">
        <v>3286</v>
      </c>
      <c r="C328" s="3" t="s">
        <v>1121</v>
      </c>
      <c r="D328" s="3" t="s">
        <v>3343</v>
      </c>
      <c r="E328" s="3" t="s">
        <v>3344</v>
      </c>
      <c r="F328" s="3" t="s">
        <v>3345</v>
      </c>
      <c r="G328" s="3" t="s">
        <v>3346</v>
      </c>
      <c r="H328" s="3" t="s">
        <v>3347</v>
      </c>
      <c r="I328" s="3" t="s">
        <v>17</v>
      </c>
    </row>
    <row r="329" spans="1:9" x14ac:dyDescent="0.4">
      <c r="A329" s="9" t="s">
        <v>1474</v>
      </c>
      <c r="B329" s="3" t="s">
        <v>3286</v>
      </c>
      <c r="C329" s="3" t="s">
        <v>3348</v>
      </c>
      <c r="D329" s="3" t="s">
        <v>3349</v>
      </c>
      <c r="E329" s="3" t="s">
        <v>3350</v>
      </c>
      <c r="F329" s="3" t="s">
        <v>3351</v>
      </c>
      <c r="G329" s="3" t="s">
        <v>3352</v>
      </c>
      <c r="H329" s="3" t="s">
        <v>3353</v>
      </c>
      <c r="I329" s="3"/>
    </row>
    <row r="330" spans="1:9" x14ac:dyDescent="0.4">
      <c r="A330" s="9" t="s">
        <v>1474</v>
      </c>
      <c r="B330" s="3" t="s">
        <v>3286</v>
      </c>
      <c r="C330" s="3" t="s">
        <v>3354</v>
      </c>
      <c r="D330" s="3" t="s">
        <v>3355</v>
      </c>
      <c r="E330" s="3" t="s">
        <v>3356</v>
      </c>
      <c r="F330" s="3" t="s">
        <v>3357</v>
      </c>
      <c r="G330" s="3" t="s">
        <v>3358</v>
      </c>
      <c r="H330" s="3" t="s">
        <v>3359</v>
      </c>
      <c r="I330" s="3" t="s">
        <v>17</v>
      </c>
    </row>
    <row r="331" spans="1:9" x14ac:dyDescent="0.4">
      <c r="A331" s="9" t="s">
        <v>1474</v>
      </c>
      <c r="B331" s="3" t="s">
        <v>3286</v>
      </c>
      <c r="C331" s="3" t="s">
        <v>3360</v>
      </c>
      <c r="D331" s="3" t="s">
        <v>3361</v>
      </c>
      <c r="E331" s="3" t="s">
        <v>66</v>
      </c>
      <c r="F331" s="3" t="s">
        <v>3362</v>
      </c>
      <c r="G331" s="3" t="s">
        <v>3363</v>
      </c>
      <c r="H331" s="3"/>
      <c r="I331" s="3" t="s">
        <v>17</v>
      </c>
    </row>
    <row r="332" spans="1:9" x14ac:dyDescent="0.4">
      <c r="A332" s="9" t="s">
        <v>1474</v>
      </c>
      <c r="B332" s="3" t="s">
        <v>3286</v>
      </c>
      <c r="C332" s="3" t="s">
        <v>3364</v>
      </c>
      <c r="D332" s="3" t="s">
        <v>3365</v>
      </c>
      <c r="E332" s="3" t="s">
        <v>3366</v>
      </c>
      <c r="F332" s="3" t="s">
        <v>3367</v>
      </c>
      <c r="G332" s="3" t="s">
        <v>3368</v>
      </c>
      <c r="H332" s="3" t="s">
        <v>1855</v>
      </c>
      <c r="I332" s="3" t="s">
        <v>17</v>
      </c>
    </row>
    <row r="333" spans="1:9" x14ac:dyDescent="0.4">
      <c r="A333" s="9" t="s">
        <v>1474</v>
      </c>
      <c r="B333" s="3" t="s">
        <v>3286</v>
      </c>
      <c r="C333" s="3" t="s">
        <v>98</v>
      </c>
      <c r="D333" s="3" t="s">
        <v>3369</v>
      </c>
      <c r="E333" s="3" t="s">
        <v>3370</v>
      </c>
      <c r="F333" s="3" t="s">
        <v>3371</v>
      </c>
      <c r="G333" s="3" t="s">
        <v>3372</v>
      </c>
      <c r="H333" s="3" t="s">
        <v>3373</v>
      </c>
      <c r="I333" s="3" t="s">
        <v>17</v>
      </c>
    </row>
    <row r="334" spans="1:9" x14ac:dyDescent="0.4">
      <c r="A334" s="9" t="s">
        <v>1474</v>
      </c>
      <c r="B334" s="3" t="s">
        <v>3286</v>
      </c>
      <c r="C334" s="3" t="s">
        <v>3374</v>
      </c>
      <c r="D334" s="3" t="s">
        <v>3375</v>
      </c>
      <c r="E334" s="3" t="s">
        <v>2903</v>
      </c>
      <c r="F334" s="3" t="s">
        <v>3376</v>
      </c>
      <c r="G334" s="3" t="s">
        <v>3377</v>
      </c>
      <c r="H334" s="3" t="s">
        <v>3378</v>
      </c>
      <c r="I334" s="3" t="s">
        <v>17</v>
      </c>
    </row>
    <row r="335" spans="1:9" x14ac:dyDescent="0.4">
      <c r="A335" s="9" t="s">
        <v>1474</v>
      </c>
      <c r="B335" s="3" t="s">
        <v>3286</v>
      </c>
      <c r="C335" s="3" t="s">
        <v>652</v>
      </c>
      <c r="D335" s="3" t="s">
        <v>3379</v>
      </c>
      <c r="E335" s="3" t="s">
        <v>3380</v>
      </c>
      <c r="F335" s="3" t="s">
        <v>3381</v>
      </c>
      <c r="G335" s="3" t="s">
        <v>3382</v>
      </c>
      <c r="H335" s="3" t="s">
        <v>3383</v>
      </c>
      <c r="I335" s="3" t="s">
        <v>17</v>
      </c>
    </row>
    <row r="336" spans="1:9" x14ac:dyDescent="0.4">
      <c r="A336" s="9" t="s">
        <v>1474</v>
      </c>
      <c r="B336" s="3" t="s">
        <v>3286</v>
      </c>
      <c r="C336" s="3" t="s">
        <v>3384</v>
      </c>
      <c r="D336" s="3" t="s">
        <v>3385</v>
      </c>
      <c r="E336" s="3" t="s">
        <v>3386</v>
      </c>
      <c r="F336" s="3" t="s">
        <v>3387</v>
      </c>
      <c r="G336" s="3" t="s">
        <v>3388</v>
      </c>
      <c r="H336" s="3" t="s">
        <v>3389</v>
      </c>
      <c r="I336" s="3"/>
    </row>
    <row r="337" spans="1:9" x14ac:dyDescent="0.4">
      <c r="A337" s="9" t="s">
        <v>1474</v>
      </c>
      <c r="B337" s="3" t="s">
        <v>3286</v>
      </c>
      <c r="C337" s="3" t="s">
        <v>3390</v>
      </c>
      <c r="D337" s="3" t="s">
        <v>3391</v>
      </c>
      <c r="E337" s="3" t="s">
        <v>3392</v>
      </c>
      <c r="F337" s="3" t="s">
        <v>3393</v>
      </c>
      <c r="G337" s="3" t="s">
        <v>3394</v>
      </c>
      <c r="H337" s="3" t="s">
        <v>3395</v>
      </c>
      <c r="I337" s="3" t="s">
        <v>17</v>
      </c>
    </row>
    <row r="338" spans="1:9" x14ac:dyDescent="0.4">
      <c r="A338" s="9" t="s">
        <v>1474</v>
      </c>
      <c r="B338" s="3" t="s">
        <v>3286</v>
      </c>
      <c r="C338" s="3" t="s">
        <v>3396</v>
      </c>
      <c r="D338" s="3" t="s">
        <v>3397</v>
      </c>
      <c r="E338" s="3" t="s">
        <v>3398</v>
      </c>
      <c r="F338" s="3" t="s">
        <v>3399</v>
      </c>
      <c r="G338" s="3" t="s">
        <v>3400</v>
      </c>
      <c r="H338" s="3" t="s">
        <v>3401</v>
      </c>
      <c r="I338" s="3" t="s">
        <v>17</v>
      </c>
    </row>
    <row r="339" spans="1:9" x14ac:dyDescent="0.4">
      <c r="A339" s="9" t="s">
        <v>1474</v>
      </c>
      <c r="B339" s="3" t="s">
        <v>3286</v>
      </c>
      <c r="C339" s="3" t="s">
        <v>3402</v>
      </c>
      <c r="D339" s="3" t="s">
        <v>3403</v>
      </c>
      <c r="E339" s="3" t="s">
        <v>3404</v>
      </c>
      <c r="F339" s="3" t="s">
        <v>3405</v>
      </c>
      <c r="G339" s="3" t="s">
        <v>3406</v>
      </c>
      <c r="H339" s="3" t="s">
        <v>3407</v>
      </c>
      <c r="I339" s="3" t="s">
        <v>17</v>
      </c>
    </row>
    <row r="340" spans="1:9" x14ac:dyDescent="0.4">
      <c r="A340" s="9" t="s">
        <v>1474</v>
      </c>
      <c r="B340" s="3" t="s">
        <v>3286</v>
      </c>
      <c r="C340" s="3" t="s">
        <v>3408</v>
      </c>
      <c r="D340" s="3" t="s">
        <v>3409</v>
      </c>
      <c r="E340" s="3" t="s">
        <v>3410</v>
      </c>
      <c r="F340" s="3" t="s">
        <v>3411</v>
      </c>
      <c r="G340" s="3" t="s">
        <v>3412</v>
      </c>
      <c r="H340" s="3" t="s">
        <v>3413</v>
      </c>
      <c r="I340" s="3" t="s">
        <v>17</v>
      </c>
    </row>
    <row r="341" spans="1:9" x14ac:dyDescent="0.4">
      <c r="A341" s="9" t="s">
        <v>1474</v>
      </c>
      <c r="B341" s="3" t="s">
        <v>3286</v>
      </c>
      <c r="C341" s="3" t="s">
        <v>3414</v>
      </c>
      <c r="D341" s="3" t="s">
        <v>3415</v>
      </c>
      <c r="E341" s="3" t="s">
        <v>3416</v>
      </c>
      <c r="F341" s="3" t="s">
        <v>3417</v>
      </c>
      <c r="G341" s="3" t="s">
        <v>3418</v>
      </c>
      <c r="H341" s="3" t="s">
        <v>3419</v>
      </c>
      <c r="I341" s="3" t="s">
        <v>17</v>
      </c>
    </row>
    <row r="342" spans="1:9" x14ac:dyDescent="0.4">
      <c r="A342" s="9" t="s">
        <v>1474</v>
      </c>
      <c r="B342" s="3" t="s">
        <v>3286</v>
      </c>
      <c r="C342" s="3" t="s">
        <v>2095</v>
      </c>
      <c r="D342" s="3" t="s">
        <v>3420</v>
      </c>
      <c r="E342" s="3" t="s">
        <v>3421</v>
      </c>
      <c r="F342" s="3" t="s">
        <v>455</v>
      </c>
      <c r="G342" s="3" t="s">
        <v>3422</v>
      </c>
      <c r="H342" s="3" t="s">
        <v>3423</v>
      </c>
      <c r="I342" s="3" t="s">
        <v>17</v>
      </c>
    </row>
    <row r="343" spans="1:9" x14ac:dyDescent="0.4">
      <c r="A343" s="9" t="s">
        <v>1474</v>
      </c>
      <c r="B343" s="3" t="s">
        <v>3286</v>
      </c>
      <c r="C343" s="3" t="s">
        <v>3424</v>
      </c>
      <c r="D343" s="3" t="s">
        <v>3425</v>
      </c>
      <c r="E343" s="3" t="s">
        <v>3426</v>
      </c>
      <c r="F343" s="3" t="s">
        <v>3427</v>
      </c>
      <c r="G343" s="3" t="s">
        <v>3428</v>
      </c>
      <c r="H343" s="3" t="s">
        <v>3429</v>
      </c>
      <c r="I343" s="3" t="s">
        <v>17</v>
      </c>
    </row>
    <row r="344" spans="1:9" x14ac:dyDescent="0.4">
      <c r="A344" s="9" t="s">
        <v>1474</v>
      </c>
      <c r="B344" s="3" t="s">
        <v>3286</v>
      </c>
      <c r="C344" s="3" t="s">
        <v>3430</v>
      </c>
      <c r="D344" s="3" t="s">
        <v>2651</v>
      </c>
      <c r="E344" s="3" t="s">
        <v>3431</v>
      </c>
      <c r="F344" s="3" t="s">
        <v>3432</v>
      </c>
      <c r="G344" s="3" t="s">
        <v>3433</v>
      </c>
      <c r="H344" s="3" t="s">
        <v>3434</v>
      </c>
      <c r="I344" s="3" t="s">
        <v>17</v>
      </c>
    </row>
    <row r="345" spans="1:9" x14ac:dyDescent="0.4">
      <c r="A345" s="9" t="s">
        <v>1474</v>
      </c>
      <c r="B345" s="3" t="s">
        <v>3286</v>
      </c>
      <c r="C345" s="3" t="s">
        <v>3435</v>
      </c>
      <c r="D345" s="3" t="s">
        <v>3436</v>
      </c>
      <c r="E345" s="3" t="s">
        <v>3437</v>
      </c>
      <c r="F345" s="3" t="s">
        <v>3438</v>
      </c>
      <c r="G345" s="3" t="s">
        <v>3439</v>
      </c>
      <c r="H345" s="3" t="s">
        <v>3440</v>
      </c>
      <c r="I345" s="3" t="s">
        <v>17</v>
      </c>
    </row>
    <row r="346" spans="1:9" x14ac:dyDescent="0.4">
      <c r="A346" s="9" t="s">
        <v>1474</v>
      </c>
      <c r="B346" s="3" t="s">
        <v>3286</v>
      </c>
      <c r="C346" s="3" t="s">
        <v>3441</v>
      </c>
      <c r="D346" s="3" t="s">
        <v>257</v>
      </c>
      <c r="E346" s="3" t="s">
        <v>3442</v>
      </c>
      <c r="F346" s="3" t="s">
        <v>3443</v>
      </c>
      <c r="G346" s="3" t="s">
        <v>3444</v>
      </c>
      <c r="H346" s="3" t="s">
        <v>3445</v>
      </c>
      <c r="I346" s="3" t="s">
        <v>17</v>
      </c>
    </row>
    <row r="347" spans="1:9" x14ac:dyDescent="0.4">
      <c r="A347" s="9" t="s">
        <v>1474</v>
      </c>
      <c r="B347" s="3" t="s">
        <v>3446</v>
      </c>
      <c r="C347" s="3" t="s">
        <v>3447</v>
      </c>
      <c r="D347" s="3" t="s">
        <v>3448</v>
      </c>
      <c r="E347" s="3" t="s">
        <v>3449</v>
      </c>
      <c r="F347" s="3" t="s">
        <v>3450</v>
      </c>
      <c r="G347" s="3" t="s">
        <v>3451</v>
      </c>
      <c r="H347" s="3" t="s">
        <v>3452</v>
      </c>
      <c r="I347" s="3"/>
    </row>
    <row r="348" spans="1:9" x14ac:dyDescent="0.4">
      <c r="A348" s="9" t="s">
        <v>1474</v>
      </c>
      <c r="B348" s="3" t="s">
        <v>3446</v>
      </c>
      <c r="C348" s="3" t="s">
        <v>3453</v>
      </c>
      <c r="D348" s="3" t="s">
        <v>3454</v>
      </c>
      <c r="E348" s="3" t="s">
        <v>3455</v>
      </c>
      <c r="F348" s="3" t="s">
        <v>3456</v>
      </c>
      <c r="G348" s="3" t="s">
        <v>3457</v>
      </c>
      <c r="H348" s="3" t="s">
        <v>3458</v>
      </c>
      <c r="I348" s="3"/>
    </row>
    <row r="349" spans="1:9" x14ac:dyDescent="0.4">
      <c r="A349" s="9" t="s">
        <v>1474</v>
      </c>
      <c r="B349" s="3" t="s">
        <v>3446</v>
      </c>
      <c r="C349" s="3" t="s">
        <v>3459</v>
      </c>
      <c r="D349" s="3" t="s">
        <v>3460</v>
      </c>
      <c r="E349" s="3" t="s">
        <v>3461</v>
      </c>
      <c r="F349" s="3" t="s">
        <v>3462</v>
      </c>
      <c r="G349" s="3" t="s">
        <v>3463</v>
      </c>
      <c r="H349" s="3" t="s">
        <v>3464</v>
      </c>
      <c r="I349" s="3"/>
    </row>
    <row r="350" spans="1:9" x14ac:dyDescent="0.4">
      <c r="A350" s="9" t="s">
        <v>1474</v>
      </c>
      <c r="B350" s="3" t="s">
        <v>3446</v>
      </c>
      <c r="C350" s="3" t="s">
        <v>3465</v>
      </c>
      <c r="D350" s="3" t="s">
        <v>3466</v>
      </c>
      <c r="E350" s="3" t="s">
        <v>3467</v>
      </c>
      <c r="F350" s="3" t="s">
        <v>2699</v>
      </c>
      <c r="G350" s="3" t="s">
        <v>3468</v>
      </c>
      <c r="H350" s="3" t="s">
        <v>3469</v>
      </c>
      <c r="I350" s="3"/>
    </row>
    <row r="351" spans="1:9" x14ac:dyDescent="0.4">
      <c r="A351" s="9" t="s">
        <v>1474</v>
      </c>
      <c r="B351" s="3" t="s">
        <v>3446</v>
      </c>
      <c r="C351" s="3" t="s">
        <v>3470</v>
      </c>
      <c r="D351" s="3" t="s">
        <v>2937</v>
      </c>
      <c r="E351" s="3" t="s">
        <v>3471</v>
      </c>
      <c r="F351" s="3" t="s">
        <v>3472</v>
      </c>
      <c r="G351" s="3" t="s">
        <v>3473</v>
      </c>
      <c r="H351" s="3" t="s">
        <v>3474</v>
      </c>
      <c r="I351" s="3"/>
    </row>
    <row r="352" spans="1:9" x14ac:dyDescent="0.4">
      <c r="A352" s="9" t="s">
        <v>1474</v>
      </c>
      <c r="B352" s="3" t="s">
        <v>3446</v>
      </c>
      <c r="C352" s="3" t="s">
        <v>3475</v>
      </c>
      <c r="D352" s="3" t="s">
        <v>3476</v>
      </c>
      <c r="E352" s="3" t="s">
        <v>3477</v>
      </c>
      <c r="F352" s="3" t="s">
        <v>3478</v>
      </c>
      <c r="G352" s="3" t="s">
        <v>3479</v>
      </c>
      <c r="H352" s="3" t="s">
        <v>3480</v>
      </c>
      <c r="I352" s="3"/>
    </row>
    <row r="353" spans="1:9" x14ac:dyDescent="0.4">
      <c r="A353" s="9" t="s">
        <v>1474</v>
      </c>
      <c r="B353" s="3" t="s">
        <v>3446</v>
      </c>
      <c r="C353" s="3" t="s">
        <v>3481</v>
      </c>
      <c r="D353" s="3" t="s">
        <v>3482</v>
      </c>
      <c r="E353" s="3" t="s">
        <v>3483</v>
      </c>
      <c r="F353" s="3" t="s">
        <v>3484</v>
      </c>
      <c r="G353" s="3" t="s">
        <v>3485</v>
      </c>
      <c r="H353" s="3" t="s">
        <v>3486</v>
      </c>
      <c r="I353" s="3"/>
    </row>
    <row r="354" spans="1:9" x14ac:dyDescent="0.4">
      <c r="A354" s="9" t="s">
        <v>1474</v>
      </c>
      <c r="B354" s="3" t="s">
        <v>3446</v>
      </c>
      <c r="C354" s="3" t="s">
        <v>3487</v>
      </c>
      <c r="D354" s="3" t="s">
        <v>3488</v>
      </c>
      <c r="E354" s="3" t="s">
        <v>3489</v>
      </c>
      <c r="F354" s="3" t="s">
        <v>3490</v>
      </c>
      <c r="G354" s="3" t="s">
        <v>3491</v>
      </c>
      <c r="H354" s="3" t="s">
        <v>3492</v>
      </c>
      <c r="I354" s="3"/>
    </row>
    <row r="355" spans="1:9" x14ac:dyDescent="0.4">
      <c r="A355" s="9" t="s">
        <v>1474</v>
      </c>
      <c r="B355" s="3" t="s">
        <v>3446</v>
      </c>
      <c r="C355" s="3" t="s">
        <v>3493</v>
      </c>
      <c r="D355" s="3" t="s">
        <v>3494</v>
      </c>
      <c r="E355" s="3" t="s">
        <v>3495</v>
      </c>
      <c r="F355" s="3" t="s">
        <v>3496</v>
      </c>
      <c r="G355" s="3" t="s">
        <v>3325</v>
      </c>
      <c r="H355" s="3" t="s">
        <v>3497</v>
      </c>
      <c r="I355" s="3"/>
    </row>
    <row r="356" spans="1:9" x14ac:dyDescent="0.4">
      <c r="A356" s="9" t="s">
        <v>1474</v>
      </c>
      <c r="B356" s="3" t="s">
        <v>3446</v>
      </c>
      <c r="C356" s="3" t="s">
        <v>3498</v>
      </c>
      <c r="D356" s="3" t="s">
        <v>3499</v>
      </c>
      <c r="E356" s="3" t="s">
        <v>3500</v>
      </c>
      <c r="F356" s="3" t="s">
        <v>3501</v>
      </c>
      <c r="G356" s="3" t="s">
        <v>3502</v>
      </c>
      <c r="H356" s="3" t="s">
        <v>3503</v>
      </c>
      <c r="I356" s="3"/>
    </row>
    <row r="357" spans="1:9" x14ac:dyDescent="0.4">
      <c r="A357" s="9" t="s">
        <v>1474</v>
      </c>
      <c r="B357" s="3" t="s">
        <v>3446</v>
      </c>
      <c r="C357" s="3" t="s">
        <v>3504</v>
      </c>
      <c r="D357" s="3" t="s">
        <v>3505</v>
      </c>
      <c r="E357" s="3" t="s">
        <v>3506</v>
      </c>
      <c r="F357" s="3" t="s">
        <v>3507</v>
      </c>
      <c r="G357" s="3" t="s">
        <v>3508</v>
      </c>
      <c r="H357" s="3" t="s">
        <v>3509</v>
      </c>
      <c r="I357" s="3"/>
    </row>
    <row r="358" spans="1:9" x14ac:dyDescent="0.4">
      <c r="A358" s="9" t="s">
        <v>1474</v>
      </c>
      <c r="B358" s="3" t="s">
        <v>3446</v>
      </c>
      <c r="C358" s="3" t="s">
        <v>3510</v>
      </c>
      <c r="D358" s="3" t="s">
        <v>3511</v>
      </c>
      <c r="E358" s="3" t="s">
        <v>3512</v>
      </c>
      <c r="F358" s="3" t="s">
        <v>3513</v>
      </c>
      <c r="G358" s="3" t="s">
        <v>3514</v>
      </c>
      <c r="H358" s="3" t="s">
        <v>621</v>
      </c>
      <c r="I358" s="3"/>
    </row>
    <row r="359" spans="1:9" x14ac:dyDescent="0.4">
      <c r="A359" s="9" t="s">
        <v>1474</v>
      </c>
      <c r="B359" s="3" t="s">
        <v>3446</v>
      </c>
      <c r="C359" s="3" t="s">
        <v>790</v>
      </c>
      <c r="D359" s="3" t="s">
        <v>3515</v>
      </c>
      <c r="E359" s="3" t="s">
        <v>3516</v>
      </c>
      <c r="F359" s="3" t="s">
        <v>3517</v>
      </c>
      <c r="G359" s="3" t="s">
        <v>3518</v>
      </c>
      <c r="H359" s="3" t="s">
        <v>3519</v>
      </c>
      <c r="I359" s="3"/>
    </row>
    <row r="360" spans="1:9" x14ac:dyDescent="0.4">
      <c r="A360" s="9" t="s">
        <v>1474</v>
      </c>
      <c r="B360" s="3" t="s">
        <v>3446</v>
      </c>
      <c r="C360" s="3" t="s">
        <v>3520</v>
      </c>
      <c r="D360" s="3" t="s">
        <v>3521</v>
      </c>
      <c r="E360" s="3" t="s">
        <v>3522</v>
      </c>
      <c r="F360" s="3" t="s">
        <v>2402</v>
      </c>
      <c r="G360" s="3" t="s">
        <v>3523</v>
      </c>
      <c r="H360" s="3" t="s">
        <v>3524</v>
      </c>
      <c r="I360" s="3" t="s">
        <v>17</v>
      </c>
    </row>
    <row r="361" spans="1:9" x14ac:dyDescent="0.4">
      <c r="A361" s="9" t="s">
        <v>1474</v>
      </c>
      <c r="B361" s="3" t="s">
        <v>3446</v>
      </c>
      <c r="C361" s="3" t="s">
        <v>3525</v>
      </c>
      <c r="D361" s="3" t="s">
        <v>3526</v>
      </c>
      <c r="E361" s="3" t="s">
        <v>3527</v>
      </c>
      <c r="F361" s="3" t="s">
        <v>3528</v>
      </c>
      <c r="G361" s="3" t="s">
        <v>3529</v>
      </c>
      <c r="H361" s="3" t="s">
        <v>3530</v>
      </c>
      <c r="I361" s="3" t="s">
        <v>17</v>
      </c>
    </row>
    <row r="362" spans="1:9" x14ac:dyDescent="0.4">
      <c r="A362" s="9" t="s">
        <v>1474</v>
      </c>
      <c r="B362" s="3" t="s">
        <v>3446</v>
      </c>
      <c r="C362" s="3" t="s">
        <v>3531</v>
      </c>
      <c r="D362" s="3" t="s">
        <v>3532</v>
      </c>
      <c r="E362" s="3" t="s">
        <v>3533</v>
      </c>
      <c r="F362" s="3" t="s">
        <v>3534</v>
      </c>
      <c r="G362" s="3" t="s">
        <v>3535</v>
      </c>
      <c r="H362" s="3" t="s">
        <v>3536</v>
      </c>
      <c r="I362" s="3"/>
    </row>
    <row r="363" spans="1:9" x14ac:dyDescent="0.4">
      <c r="A363" s="9" t="s">
        <v>1474</v>
      </c>
      <c r="B363" s="3" t="s">
        <v>3446</v>
      </c>
      <c r="C363" s="3" t="s">
        <v>141</v>
      </c>
      <c r="D363" s="3" t="s">
        <v>3537</v>
      </c>
      <c r="E363" s="3" t="s">
        <v>3538</v>
      </c>
      <c r="F363" s="3" t="s">
        <v>3539</v>
      </c>
      <c r="G363" s="3" t="s">
        <v>3540</v>
      </c>
      <c r="H363" s="3" t="s">
        <v>3541</v>
      </c>
      <c r="I363" s="3" t="s">
        <v>17</v>
      </c>
    </row>
    <row r="364" spans="1:9" x14ac:dyDescent="0.4">
      <c r="A364" s="9" t="s">
        <v>1474</v>
      </c>
      <c r="B364" s="3" t="s">
        <v>3446</v>
      </c>
      <c r="C364" s="3" t="s">
        <v>3542</v>
      </c>
      <c r="D364" s="3" t="s">
        <v>3543</v>
      </c>
      <c r="E364" s="3" t="s">
        <v>3544</v>
      </c>
      <c r="F364" s="3" t="s">
        <v>3545</v>
      </c>
      <c r="G364" s="3" t="s">
        <v>3546</v>
      </c>
      <c r="H364" s="3" t="s">
        <v>3547</v>
      </c>
      <c r="I364" s="3"/>
    </row>
    <row r="365" spans="1:9" x14ac:dyDescent="0.4">
      <c r="A365" s="9" t="s">
        <v>1474</v>
      </c>
      <c r="B365" s="3" t="s">
        <v>3446</v>
      </c>
      <c r="C365" s="3" t="s">
        <v>201</v>
      </c>
      <c r="D365" s="3" t="s">
        <v>3548</v>
      </c>
      <c r="E365" s="3" t="s">
        <v>3549</v>
      </c>
      <c r="F365" s="3" t="s">
        <v>3550</v>
      </c>
      <c r="G365" s="3" t="s">
        <v>3551</v>
      </c>
      <c r="H365" s="3" t="s">
        <v>3552</v>
      </c>
      <c r="I365" s="3"/>
    </row>
    <row r="366" spans="1:9" x14ac:dyDescent="0.4">
      <c r="A366" s="9" t="s">
        <v>1474</v>
      </c>
      <c r="B366" s="3" t="s">
        <v>3446</v>
      </c>
      <c r="C366" s="3" t="s">
        <v>1429</v>
      </c>
      <c r="D366" s="3" t="s">
        <v>3553</v>
      </c>
      <c r="E366" s="3" t="s">
        <v>3554</v>
      </c>
      <c r="F366" s="3" t="s">
        <v>3555</v>
      </c>
      <c r="G366" s="3" t="s">
        <v>2030</v>
      </c>
      <c r="H366" s="3" t="s">
        <v>370</v>
      </c>
      <c r="I366" s="3"/>
    </row>
    <row r="367" spans="1:9" x14ac:dyDescent="0.4">
      <c r="A367" s="9" t="s">
        <v>1474</v>
      </c>
      <c r="B367" s="3" t="s">
        <v>3446</v>
      </c>
      <c r="C367" s="3" t="s">
        <v>3556</v>
      </c>
      <c r="D367" s="3" t="s">
        <v>3557</v>
      </c>
      <c r="E367" s="3" t="s">
        <v>3558</v>
      </c>
      <c r="F367" s="3" t="s">
        <v>3559</v>
      </c>
      <c r="G367" s="3" t="s">
        <v>3560</v>
      </c>
      <c r="H367" s="3" t="s">
        <v>3561</v>
      </c>
      <c r="I367" s="3"/>
    </row>
    <row r="368" spans="1:9" x14ac:dyDescent="0.4">
      <c r="A368" s="9" t="s">
        <v>1474</v>
      </c>
      <c r="B368" s="3" t="s">
        <v>3446</v>
      </c>
      <c r="C368" s="3" t="s">
        <v>3562</v>
      </c>
      <c r="D368" s="3" t="s">
        <v>3563</v>
      </c>
      <c r="E368" s="3" t="s">
        <v>3564</v>
      </c>
      <c r="F368" s="3" t="s">
        <v>3325</v>
      </c>
      <c r="G368" s="3" t="s">
        <v>3565</v>
      </c>
      <c r="H368" s="3" t="s">
        <v>3566</v>
      </c>
      <c r="I368" s="3"/>
    </row>
    <row r="369" spans="1:9" x14ac:dyDescent="0.4">
      <c r="A369" s="9" t="s">
        <v>1474</v>
      </c>
      <c r="B369" s="3" t="s">
        <v>3446</v>
      </c>
      <c r="C369" s="3" t="s">
        <v>3567</v>
      </c>
      <c r="D369" s="3" t="s">
        <v>3568</v>
      </c>
      <c r="E369" s="3" t="s">
        <v>3569</v>
      </c>
      <c r="F369" s="3" t="s">
        <v>3570</v>
      </c>
      <c r="G369" s="3" t="s">
        <v>3571</v>
      </c>
      <c r="H369" s="3" t="s">
        <v>3572</v>
      </c>
      <c r="I369" s="3"/>
    </row>
    <row r="370" spans="1:9" x14ac:dyDescent="0.4">
      <c r="A370" s="9" t="s">
        <v>1474</v>
      </c>
      <c r="B370" s="3" t="s">
        <v>3446</v>
      </c>
      <c r="C370" s="3" t="s">
        <v>2095</v>
      </c>
      <c r="D370" s="3" t="s">
        <v>3573</v>
      </c>
      <c r="E370" s="3" t="s">
        <v>3574</v>
      </c>
      <c r="F370" s="3" t="s">
        <v>3575</v>
      </c>
      <c r="G370" s="3" t="s">
        <v>3576</v>
      </c>
      <c r="H370" s="3" t="s">
        <v>3577</v>
      </c>
      <c r="I370" s="3"/>
    </row>
    <row r="371" spans="1:9" x14ac:dyDescent="0.4">
      <c r="A371" s="9" t="s">
        <v>1474</v>
      </c>
      <c r="B371" s="3" t="s">
        <v>3446</v>
      </c>
      <c r="C371" s="3" t="s">
        <v>3578</v>
      </c>
      <c r="D371" s="3" t="s">
        <v>3579</v>
      </c>
      <c r="E371" s="3" t="s">
        <v>3580</v>
      </c>
      <c r="F371" s="3" t="s">
        <v>3581</v>
      </c>
      <c r="G371" s="3" t="s">
        <v>3582</v>
      </c>
      <c r="H371" s="3" t="s">
        <v>3583</v>
      </c>
      <c r="I371" s="3"/>
    </row>
    <row r="372" spans="1:9" x14ac:dyDescent="0.4">
      <c r="A372" s="9" t="s">
        <v>1474</v>
      </c>
      <c r="B372" s="3" t="s">
        <v>3446</v>
      </c>
      <c r="C372" s="3" t="s">
        <v>3584</v>
      </c>
      <c r="D372" s="3" t="s">
        <v>3585</v>
      </c>
      <c r="E372" s="3" t="s">
        <v>3586</v>
      </c>
      <c r="F372" s="3" t="s">
        <v>3587</v>
      </c>
      <c r="G372" s="3" t="s">
        <v>3588</v>
      </c>
      <c r="H372" s="3" t="s">
        <v>3589</v>
      </c>
      <c r="I372" s="3" t="s">
        <v>17</v>
      </c>
    </row>
    <row r="373" spans="1:9" x14ac:dyDescent="0.4">
      <c r="A373" s="9" t="s">
        <v>1474</v>
      </c>
      <c r="B373" s="3" t="s">
        <v>3446</v>
      </c>
      <c r="C373" s="3" t="s">
        <v>1353</v>
      </c>
      <c r="D373" s="3" t="s">
        <v>3590</v>
      </c>
      <c r="E373" s="3" t="s">
        <v>3591</v>
      </c>
      <c r="F373" s="3" t="s">
        <v>3592</v>
      </c>
      <c r="G373" s="3" t="s">
        <v>3593</v>
      </c>
      <c r="H373" s="3" t="s">
        <v>3594</v>
      </c>
      <c r="I373" s="3"/>
    </row>
    <row r="374" spans="1:9" x14ac:dyDescent="0.4">
      <c r="A374" s="9" t="s">
        <v>1474</v>
      </c>
      <c r="B374" s="3" t="s">
        <v>3446</v>
      </c>
      <c r="C374" s="3" t="s">
        <v>3595</v>
      </c>
      <c r="D374" s="3" t="s">
        <v>3596</v>
      </c>
      <c r="E374" s="3" t="s">
        <v>3597</v>
      </c>
      <c r="F374" s="3" t="s">
        <v>1408</v>
      </c>
      <c r="G374" s="3" t="s">
        <v>3598</v>
      </c>
      <c r="H374" s="3" t="s">
        <v>3599</v>
      </c>
      <c r="I374" s="3"/>
    </row>
    <row r="375" spans="1:9" x14ac:dyDescent="0.4">
      <c r="A375" s="9" t="s">
        <v>1474</v>
      </c>
      <c r="B375" s="3" t="s">
        <v>3446</v>
      </c>
      <c r="C375" s="3" t="s">
        <v>3600</v>
      </c>
      <c r="D375" s="3" t="s">
        <v>3601</v>
      </c>
      <c r="E375" s="3" t="s">
        <v>3602</v>
      </c>
      <c r="F375" s="3" t="s">
        <v>3603</v>
      </c>
      <c r="G375" s="3" t="s">
        <v>3604</v>
      </c>
      <c r="H375" s="3" t="s">
        <v>3605</v>
      </c>
      <c r="I375" s="3"/>
    </row>
    <row r="376" spans="1:9" x14ac:dyDescent="0.4">
      <c r="A376" s="9" t="s">
        <v>1474</v>
      </c>
      <c r="B376" s="3" t="s">
        <v>3606</v>
      </c>
      <c r="C376" s="3" t="s">
        <v>3607</v>
      </c>
      <c r="D376" s="3" t="s">
        <v>3608</v>
      </c>
      <c r="E376" s="3" t="s">
        <v>3609</v>
      </c>
      <c r="F376" s="3" t="s">
        <v>3610</v>
      </c>
      <c r="G376" s="3" t="s">
        <v>3611</v>
      </c>
      <c r="H376" s="3" t="s">
        <v>3612</v>
      </c>
      <c r="I376" s="3" t="s">
        <v>17</v>
      </c>
    </row>
    <row r="377" spans="1:9" x14ac:dyDescent="0.4">
      <c r="A377" s="9" t="s">
        <v>1474</v>
      </c>
      <c r="B377" s="3" t="s">
        <v>3613</v>
      </c>
      <c r="C377" s="3" t="s">
        <v>3614</v>
      </c>
      <c r="D377" s="3" t="s">
        <v>3615</v>
      </c>
      <c r="E377" s="3" t="s">
        <v>3616</v>
      </c>
      <c r="F377" s="3" t="s">
        <v>1052</v>
      </c>
      <c r="G377" s="3" t="s">
        <v>3617</v>
      </c>
      <c r="H377" s="3" t="s">
        <v>3618</v>
      </c>
      <c r="I377" s="3" t="s">
        <v>17</v>
      </c>
    </row>
    <row r="378" spans="1:9" x14ac:dyDescent="0.4">
      <c r="A378" s="9" t="s">
        <v>1474</v>
      </c>
      <c r="B378" s="3" t="s">
        <v>3619</v>
      </c>
      <c r="C378" s="3" t="s">
        <v>3620</v>
      </c>
      <c r="D378" s="3" t="s">
        <v>3621</v>
      </c>
      <c r="E378" s="3" t="s">
        <v>3622</v>
      </c>
      <c r="F378" s="3" t="s">
        <v>3623</v>
      </c>
      <c r="G378" s="3" t="s">
        <v>3624</v>
      </c>
      <c r="H378" s="3" t="s">
        <v>3625</v>
      </c>
      <c r="I378" s="3" t="s">
        <v>17</v>
      </c>
    </row>
    <row r="379" spans="1:9" x14ac:dyDescent="0.4">
      <c r="A379" s="9" t="s">
        <v>1474</v>
      </c>
      <c r="B379" s="3" t="s">
        <v>3626</v>
      </c>
      <c r="C379" s="3" t="s">
        <v>652</v>
      </c>
      <c r="D379" s="3" t="s">
        <v>3627</v>
      </c>
      <c r="E379" s="3" t="s">
        <v>3628</v>
      </c>
      <c r="F379" s="3" t="s">
        <v>101</v>
      </c>
      <c r="G379" s="3" t="s">
        <v>3629</v>
      </c>
      <c r="H379" s="3" t="s">
        <v>3630</v>
      </c>
      <c r="I379" s="3" t="s">
        <v>17</v>
      </c>
    </row>
    <row r="380" spans="1:9" x14ac:dyDescent="0.4">
      <c r="A380" s="9" t="s">
        <v>1474</v>
      </c>
      <c r="B380" s="3" t="s">
        <v>3631</v>
      </c>
      <c r="C380" s="3" t="s">
        <v>3632</v>
      </c>
      <c r="D380" s="3" t="s">
        <v>3633</v>
      </c>
      <c r="E380" s="3" t="s">
        <v>3634</v>
      </c>
      <c r="F380" s="3" t="s">
        <v>3635</v>
      </c>
      <c r="G380" s="3" t="s">
        <v>3636</v>
      </c>
      <c r="H380" s="3" t="s">
        <v>3637</v>
      </c>
      <c r="I380" s="3" t="s">
        <v>17</v>
      </c>
    </row>
    <row r="381" spans="1:9" x14ac:dyDescent="0.4">
      <c r="A381" s="9" t="s">
        <v>1474</v>
      </c>
      <c r="B381" s="3" t="s">
        <v>3631</v>
      </c>
      <c r="C381" s="3" t="s">
        <v>3638</v>
      </c>
      <c r="D381" s="3" t="s">
        <v>1667</v>
      </c>
      <c r="E381" s="3" t="s">
        <v>3639</v>
      </c>
      <c r="F381" s="3" t="s">
        <v>3640</v>
      </c>
      <c r="G381" s="3" t="s">
        <v>3641</v>
      </c>
      <c r="H381" s="3" t="s">
        <v>3642</v>
      </c>
      <c r="I381" s="3" t="s">
        <v>17</v>
      </c>
    </row>
    <row r="382" spans="1:9" x14ac:dyDescent="0.4">
      <c r="A382" s="9" t="s">
        <v>1474</v>
      </c>
      <c r="B382" s="3" t="s">
        <v>3631</v>
      </c>
      <c r="C382" s="3" t="s">
        <v>3643</v>
      </c>
      <c r="D382" s="3" t="s">
        <v>1410</v>
      </c>
      <c r="E382" s="3" t="s">
        <v>3644</v>
      </c>
      <c r="F382" s="3" t="s">
        <v>3645</v>
      </c>
      <c r="G382" s="3" t="s">
        <v>3646</v>
      </c>
      <c r="H382" s="3" t="s">
        <v>3647</v>
      </c>
      <c r="I382" s="3" t="s">
        <v>17</v>
      </c>
    </row>
    <row r="383" spans="1:9" x14ac:dyDescent="0.4">
      <c r="A383" s="9" t="s">
        <v>1474</v>
      </c>
      <c r="B383" s="3" t="s">
        <v>3648</v>
      </c>
      <c r="C383" s="3" t="s">
        <v>3649</v>
      </c>
      <c r="D383" s="3" t="s">
        <v>3650</v>
      </c>
      <c r="E383" s="3" t="s">
        <v>3651</v>
      </c>
      <c r="F383" s="3" t="s">
        <v>3652</v>
      </c>
      <c r="G383" s="3" t="s">
        <v>3653</v>
      </c>
      <c r="H383" s="3" t="s">
        <v>3654</v>
      </c>
      <c r="I383" s="3" t="s">
        <v>17</v>
      </c>
    </row>
    <row r="384" spans="1:9" x14ac:dyDescent="0.4">
      <c r="A384" s="9" t="s">
        <v>1474</v>
      </c>
      <c r="B384" s="3" t="s">
        <v>3648</v>
      </c>
      <c r="C384" s="3" t="s">
        <v>3655</v>
      </c>
      <c r="D384" s="3" t="s">
        <v>3656</v>
      </c>
      <c r="E384" s="3" t="s">
        <v>3657</v>
      </c>
      <c r="F384" s="3" t="s">
        <v>3658</v>
      </c>
      <c r="G384" s="3" t="s">
        <v>3659</v>
      </c>
      <c r="H384" s="3" t="s">
        <v>3660</v>
      </c>
      <c r="I384" s="3"/>
    </row>
    <row r="385" spans="1:9" x14ac:dyDescent="0.4">
      <c r="A385" s="9" t="s">
        <v>1474</v>
      </c>
      <c r="B385" s="3" t="s">
        <v>3648</v>
      </c>
      <c r="C385" s="3" t="s">
        <v>3661</v>
      </c>
      <c r="D385" s="3" t="s">
        <v>3662</v>
      </c>
      <c r="E385" s="3" t="s">
        <v>3663</v>
      </c>
      <c r="F385" s="3" t="s">
        <v>3664</v>
      </c>
      <c r="G385" s="3" t="s">
        <v>3665</v>
      </c>
      <c r="H385" s="3" t="s">
        <v>3666</v>
      </c>
      <c r="I385" s="3"/>
    </row>
    <row r="386" spans="1:9" x14ac:dyDescent="0.4">
      <c r="A386" s="9" t="s">
        <v>1474</v>
      </c>
      <c r="B386" s="3" t="s">
        <v>3648</v>
      </c>
      <c r="C386" s="3" t="s">
        <v>3667</v>
      </c>
      <c r="D386" s="3" t="s">
        <v>3668</v>
      </c>
      <c r="E386" s="3" t="s">
        <v>3669</v>
      </c>
      <c r="F386" s="3" t="s">
        <v>3670</v>
      </c>
      <c r="G386" s="3" t="s">
        <v>3671</v>
      </c>
      <c r="H386" s="3" t="s">
        <v>3672</v>
      </c>
      <c r="I386" s="3"/>
    </row>
    <row r="387" spans="1:9" x14ac:dyDescent="0.4">
      <c r="A387" s="9" t="s">
        <v>1474</v>
      </c>
      <c r="B387" s="3" t="s">
        <v>3648</v>
      </c>
      <c r="C387" s="3" t="s">
        <v>3673</v>
      </c>
      <c r="D387" s="3" t="s">
        <v>3325</v>
      </c>
      <c r="E387" s="3" t="s">
        <v>3674</v>
      </c>
      <c r="F387" s="3" t="s">
        <v>3675</v>
      </c>
      <c r="G387" s="3" t="s">
        <v>3676</v>
      </c>
      <c r="H387" s="3" t="s">
        <v>3677</v>
      </c>
      <c r="I387" s="3" t="s">
        <v>17</v>
      </c>
    </row>
    <row r="388" spans="1:9" x14ac:dyDescent="0.4">
      <c r="A388" s="9" t="s">
        <v>1474</v>
      </c>
      <c r="B388" s="3" t="s">
        <v>3648</v>
      </c>
      <c r="C388" s="3" t="s">
        <v>896</v>
      </c>
      <c r="D388" s="3" t="s">
        <v>3678</v>
      </c>
      <c r="E388" s="3" t="s">
        <v>3679</v>
      </c>
      <c r="F388" s="3" t="s">
        <v>3680</v>
      </c>
      <c r="G388" s="3" t="s">
        <v>3681</v>
      </c>
      <c r="H388" s="3" t="s">
        <v>3682</v>
      </c>
      <c r="I388" s="3"/>
    </row>
    <row r="389" spans="1:9" x14ac:dyDescent="0.4">
      <c r="A389" s="9" t="s">
        <v>1474</v>
      </c>
      <c r="B389" s="3" t="s">
        <v>3648</v>
      </c>
      <c r="C389" s="3" t="s">
        <v>3683</v>
      </c>
      <c r="D389" s="3" t="s">
        <v>3684</v>
      </c>
      <c r="E389" s="3" t="s">
        <v>3685</v>
      </c>
      <c r="F389" s="3" t="s">
        <v>3686</v>
      </c>
      <c r="G389" s="3" t="s">
        <v>3687</v>
      </c>
      <c r="H389" s="3" t="s">
        <v>2368</v>
      </c>
      <c r="I389" s="3"/>
    </row>
    <row r="390" spans="1:9" x14ac:dyDescent="0.4">
      <c r="A390" s="9" t="s">
        <v>1474</v>
      </c>
      <c r="B390" s="3" t="s">
        <v>3648</v>
      </c>
      <c r="C390" s="3" t="s">
        <v>1745</v>
      </c>
      <c r="D390" s="3" t="s">
        <v>3688</v>
      </c>
      <c r="E390" s="3" t="s">
        <v>3689</v>
      </c>
      <c r="F390" s="3" t="s">
        <v>3690</v>
      </c>
      <c r="G390" s="3" t="s">
        <v>3691</v>
      </c>
      <c r="H390" s="3" t="s">
        <v>3692</v>
      </c>
      <c r="I390" s="3"/>
    </row>
    <row r="391" spans="1:9" x14ac:dyDescent="0.4">
      <c r="A391" s="9" t="s">
        <v>1474</v>
      </c>
      <c r="B391" s="3" t="s">
        <v>3648</v>
      </c>
      <c r="C391" s="3" t="s">
        <v>3693</v>
      </c>
      <c r="D391" s="3" t="s">
        <v>3694</v>
      </c>
      <c r="E391" s="3" t="s">
        <v>3695</v>
      </c>
      <c r="F391" s="3" t="s">
        <v>3696</v>
      </c>
      <c r="G391" s="3" t="s">
        <v>3697</v>
      </c>
      <c r="H391" s="3" t="s">
        <v>3698</v>
      </c>
      <c r="I391" s="3"/>
    </row>
    <row r="392" spans="1:9" x14ac:dyDescent="0.4">
      <c r="A392" s="9" t="s">
        <v>1474</v>
      </c>
      <c r="B392" s="3" t="s">
        <v>3648</v>
      </c>
      <c r="C392" s="3" t="s">
        <v>3699</v>
      </c>
      <c r="D392" s="3" t="s">
        <v>3700</v>
      </c>
      <c r="E392" s="3" t="s">
        <v>3701</v>
      </c>
      <c r="F392" s="3" t="s">
        <v>3702</v>
      </c>
      <c r="G392" s="3" t="s">
        <v>3703</v>
      </c>
      <c r="H392" s="3" t="s">
        <v>3704</v>
      </c>
      <c r="I392" s="3"/>
    </row>
    <row r="393" spans="1:9" x14ac:dyDescent="0.4">
      <c r="A393" s="9" t="s">
        <v>1474</v>
      </c>
      <c r="B393" s="3" t="s">
        <v>3648</v>
      </c>
      <c r="C393" s="3" t="s">
        <v>286</v>
      </c>
      <c r="D393" s="3" t="s">
        <v>3705</v>
      </c>
      <c r="E393" s="3" t="s">
        <v>3706</v>
      </c>
      <c r="F393" s="3" t="s">
        <v>3707</v>
      </c>
      <c r="G393" s="3" t="s">
        <v>3708</v>
      </c>
      <c r="H393" s="3" t="s">
        <v>3709</v>
      </c>
      <c r="I393" s="3"/>
    </row>
    <row r="394" spans="1:9" x14ac:dyDescent="0.4">
      <c r="A394" s="9" t="s">
        <v>1474</v>
      </c>
      <c r="B394" s="3" t="s">
        <v>3648</v>
      </c>
      <c r="C394" s="3" t="s">
        <v>3710</v>
      </c>
      <c r="D394" s="3" t="s">
        <v>3711</v>
      </c>
      <c r="E394" s="3" t="s">
        <v>3712</v>
      </c>
      <c r="F394" s="3" t="s">
        <v>3713</v>
      </c>
      <c r="G394" s="3" t="s">
        <v>3714</v>
      </c>
      <c r="H394" s="3" t="s">
        <v>3715</v>
      </c>
      <c r="I394" s="3" t="s">
        <v>17</v>
      </c>
    </row>
    <row r="395" spans="1:9" x14ac:dyDescent="0.4">
      <c r="A395" s="9" t="s">
        <v>1474</v>
      </c>
      <c r="B395" s="3" t="s">
        <v>3716</v>
      </c>
      <c r="C395" s="3" t="s">
        <v>1370</v>
      </c>
      <c r="D395" s="3" t="s">
        <v>3717</v>
      </c>
      <c r="E395" s="3" t="s">
        <v>3718</v>
      </c>
      <c r="F395" s="3" t="s">
        <v>3719</v>
      </c>
      <c r="G395" s="3" t="s">
        <v>3720</v>
      </c>
      <c r="H395" s="3" t="s">
        <v>3721</v>
      </c>
      <c r="I395" s="3" t="s">
        <v>17</v>
      </c>
    </row>
    <row r="396" spans="1:9" x14ac:dyDescent="0.4">
      <c r="A396" s="9" t="s">
        <v>1474</v>
      </c>
      <c r="B396" s="3" t="s">
        <v>3722</v>
      </c>
      <c r="C396" s="3" t="s">
        <v>3723</v>
      </c>
      <c r="D396" s="3" t="s">
        <v>3724</v>
      </c>
      <c r="E396" s="3" t="s">
        <v>3725</v>
      </c>
      <c r="F396" s="3" t="s">
        <v>3726</v>
      </c>
      <c r="G396" s="3" t="s">
        <v>3727</v>
      </c>
      <c r="H396" s="3" t="s">
        <v>3728</v>
      </c>
      <c r="I396" s="3" t="s">
        <v>17</v>
      </c>
    </row>
    <row r="397" spans="1:9" x14ac:dyDescent="0.4">
      <c r="A397" s="9" t="s">
        <v>1474</v>
      </c>
      <c r="B397" s="3" t="s">
        <v>3729</v>
      </c>
      <c r="C397" s="3" t="s">
        <v>3730</v>
      </c>
      <c r="D397" s="3" t="s">
        <v>3731</v>
      </c>
      <c r="E397" s="3" t="s">
        <v>3732</v>
      </c>
      <c r="F397" s="3" t="s">
        <v>3733</v>
      </c>
      <c r="G397" s="3" t="s">
        <v>3734</v>
      </c>
      <c r="H397" s="3" t="s">
        <v>3735</v>
      </c>
      <c r="I397" s="3" t="s">
        <v>17</v>
      </c>
    </row>
    <row r="398" spans="1:9" x14ac:dyDescent="0.4">
      <c r="A398" s="9" t="s">
        <v>1474</v>
      </c>
      <c r="B398" s="3" t="s">
        <v>3729</v>
      </c>
      <c r="C398" s="3" t="s">
        <v>3736</v>
      </c>
      <c r="D398" s="3" t="s">
        <v>3737</v>
      </c>
      <c r="E398" s="3" t="s">
        <v>3738</v>
      </c>
      <c r="F398" s="3" t="s">
        <v>3739</v>
      </c>
      <c r="G398" s="3" t="s">
        <v>3740</v>
      </c>
      <c r="H398" s="3" t="s">
        <v>3741</v>
      </c>
      <c r="I398" s="3" t="s">
        <v>17</v>
      </c>
    </row>
    <row r="399" spans="1:9" x14ac:dyDescent="0.4">
      <c r="A399" s="9" t="s">
        <v>1474</v>
      </c>
      <c r="B399" s="3" t="s">
        <v>3729</v>
      </c>
      <c r="C399" s="3" t="s">
        <v>3742</v>
      </c>
      <c r="D399" s="3" t="s">
        <v>3743</v>
      </c>
      <c r="E399" s="3" t="s">
        <v>3744</v>
      </c>
      <c r="F399" s="3" t="s">
        <v>3745</v>
      </c>
      <c r="G399" s="3" t="s">
        <v>3746</v>
      </c>
      <c r="H399" s="3" t="s">
        <v>3747</v>
      </c>
      <c r="I399" s="3" t="s">
        <v>17</v>
      </c>
    </row>
    <row r="400" spans="1:9" x14ac:dyDescent="0.4">
      <c r="A400" s="9" t="s">
        <v>1474</v>
      </c>
      <c r="B400" s="3" t="s">
        <v>3729</v>
      </c>
      <c r="C400" s="3" t="s">
        <v>3748</v>
      </c>
      <c r="D400" s="3" t="s">
        <v>3749</v>
      </c>
      <c r="E400" s="3" t="s">
        <v>3750</v>
      </c>
      <c r="F400" s="3" t="s">
        <v>3751</v>
      </c>
      <c r="G400" s="3" t="s">
        <v>3752</v>
      </c>
      <c r="H400" s="3" t="s">
        <v>3753</v>
      </c>
      <c r="I400" s="3" t="s">
        <v>17</v>
      </c>
    </row>
    <row r="401" spans="1:9" x14ac:dyDescent="0.4">
      <c r="A401" s="9" t="s">
        <v>1474</v>
      </c>
      <c r="B401" s="3" t="s">
        <v>3729</v>
      </c>
      <c r="C401" s="3" t="s">
        <v>3754</v>
      </c>
      <c r="D401" s="3" t="s">
        <v>3755</v>
      </c>
      <c r="E401" s="3" t="s">
        <v>3756</v>
      </c>
      <c r="F401" s="3" t="s">
        <v>3757</v>
      </c>
      <c r="G401" s="3" t="s">
        <v>3758</v>
      </c>
      <c r="H401" s="3" t="s">
        <v>3759</v>
      </c>
      <c r="I401" s="3"/>
    </row>
    <row r="402" spans="1:9" x14ac:dyDescent="0.4">
      <c r="A402" s="9" t="s">
        <v>1474</v>
      </c>
      <c r="B402" s="3" t="s">
        <v>3760</v>
      </c>
      <c r="C402" s="3" t="s">
        <v>3761</v>
      </c>
      <c r="D402" s="3" t="s">
        <v>3762</v>
      </c>
      <c r="E402" s="3" t="s">
        <v>3763</v>
      </c>
      <c r="F402" s="3" t="s">
        <v>3764</v>
      </c>
      <c r="G402" s="3" t="s">
        <v>3765</v>
      </c>
      <c r="H402" s="3" t="s">
        <v>3766</v>
      </c>
      <c r="I402" s="3" t="s">
        <v>17</v>
      </c>
    </row>
    <row r="403" spans="1:9" x14ac:dyDescent="0.4">
      <c r="A403" s="9" t="s">
        <v>1474</v>
      </c>
      <c r="B403" s="3" t="s">
        <v>3767</v>
      </c>
      <c r="C403" s="3" t="s">
        <v>3768</v>
      </c>
      <c r="D403" s="3" t="s">
        <v>3769</v>
      </c>
      <c r="E403" s="3" t="s">
        <v>3770</v>
      </c>
      <c r="F403" s="3" t="s">
        <v>3771</v>
      </c>
      <c r="G403" s="3" t="s">
        <v>3772</v>
      </c>
      <c r="H403" s="3" t="s">
        <v>3773</v>
      </c>
      <c r="I403" s="3"/>
    </row>
    <row r="404" spans="1:9" x14ac:dyDescent="0.4">
      <c r="A404" s="9" t="s">
        <v>1474</v>
      </c>
      <c r="B404" s="3" t="s">
        <v>3767</v>
      </c>
      <c r="C404" s="3" t="s">
        <v>1215</v>
      </c>
      <c r="D404" s="3" t="s">
        <v>3774</v>
      </c>
      <c r="E404" s="3" t="s">
        <v>3775</v>
      </c>
      <c r="F404" s="3" t="s">
        <v>3776</v>
      </c>
      <c r="G404" s="3" t="s">
        <v>3416</v>
      </c>
      <c r="H404" s="3" t="s">
        <v>3777</v>
      </c>
      <c r="I404" s="3"/>
    </row>
    <row r="405" spans="1:9" x14ac:dyDescent="0.4">
      <c r="A405" s="9" t="s">
        <v>1474</v>
      </c>
      <c r="B405" s="3" t="s">
        <v>3767</v>
      </c>
      <c r="C405" s="3" t="s">
        <v>3778</v>
      </c>
      <c r="D405" s="3" t="s">
        <v>3779</v>
      </c>
      <c r="E405" s="3" t="s">
        <v>3780</v>
      </c>
      <c r="F405" s="3" t="s">
        <v>3781</v>
      </c>
      <c r="G405" s="3" t="s">
        <v>3782</v>
      </c>
      <c r="H405" s="3" t="s">
        <v>3783</v>
      </c>
      <c r="I405" s="3"/>
    </row>
    <row r="406" spans="1:9" x14ac:dyDescent="0.4">
      <c r="A406" s="9" t="s">
        <v>1474</v>
      </c>
      <c r="B406" s="3" t="s">
        <v>3767</v>
      </c>
      <c r="C406" s="3" t="s">
        <v>3784</v>
      </c>
      <c r="D406" s="3" t="s">
        <v>3785</v>
      </c>
      <c r="E406" s="3" t="s">
        <v>3786</v>
      </c>
      <c r="F406" s="3" t="s">
        <v>3787</v>
      </c>
      <c r="G406" s="3" t="s">
        <v>3788</v>
      </c>
      <c r="H406" s="3" t="s">
        <v>3789</v>
      </c>
      <c r="I406" s="3"/>
    </row>
    <row r="407" spans="1:9" x14ac:dyDescent="0.4">
      <c r="A407" s="9" t="s">
        <v>1474</v>
      </c>
      <c r="B407" s="3" t="s">
        <v>3767</v>
      </c>
      <c r="C407" s="3" t="s">
        <v>3790</v>
      </c>
      <c r="D407" s="3" t="s">
        <v>3791</v>
      </c>
      <c r="E407" s="3" t="s">
        <v>3792</v>
      </c>
      <c r="F407" s="3" t="s">
        <v>3793</v>
      </c>
      <c r="G407" s="3" t="s">
        <v>3794</v>
      </c>
      <c r="H407" s="3" t="s">
        <v>3795</v>
      </c>
      <c r="I407" s="3" t="s">
        <v>17</v>
      </c>
    </row>
    <row r="408" spans="1:9" x14ac:dyDescent="0.4">
      <c r="A408" s="9" t="s">
        <v>1474</v>
      </c>
      <c r="B408" s="3" t="s">
        <v>3796</v>
      </c>
      <c r="C408" s="3" t="s">
        <v>3797</v>
      </c>
      <c r="D408" s="3" t="s">
        <v>3798</v>
      </c>
      <c r="E408" s="3" t="s">
        <v>3799</v>
      </c>
      <c r="F408" s="3" t="s">
        <v>3800</v>
      </c>
      <c r="G408" s="3" t="s">
        <v>3801</v>
      </c>
      <c r="H408" s="3" t="s">
        <v>3802</v>
      </c>
      <c r="I408" s="3" t="s">
        <v>17</v>
      </c>
    </row>
    <row r="409" spans="1:9" x14ac:dyDescent="0.4">
      <c r="A409" s="9" t="s">
        <v>1474</v>
      </c>
      <c r="B409" s="3" t="s">
        <v>3796</v>
      </c>
      <c r="C409" s="3" t="s">
        <v>3803</v>
      </c>
      <c r="D409" s="3" t="s">
        <v>3804</v>
      </c>
      <c r="E409" s="3" t="s">
        <v>3805</v>
      </c>
      <c r="F409" s="3" t="s">
        <v>3806</v>
      </c>
      <c r="G409" s="3" t="s">
        <v>3807</v>
      </c>
      <c r="H409" s="3" t="s">
        <v>3808</v>
      </c>
      <c r="I409" s="3" t="s">
        <v>17</v>
      </c>
    </row>
    <row r="410" spans="1:9" x14ac:dyDescent="0.4">
      <c r="A410" s="9" t="s">
        <v>1474</v>
      </c>
      <c r="B410" s="3" t="s">
        <v>3796</v>
      </c>
      <c r="C410" s="3" t="s">
        <v>1745</v>
      </c>
      <c r="D410" s="3" t="s">
        <v>1986</v>
      </c>
      <c r="E410" s="3" t="s">
        <v>1540</v>
      </c>
      <c r="F410" s="3" t="s">
        <v>3809</v>
      </c>
      <c r="G410" s="3" t="s">
        <v>3810</v>
      </c>
      <c r="H410" s="3" t="s">
        <v>3811</v>
      </c>
      <c r="I410" s="3" t="s">
        <v>17</v>
      </c>
    </row>
    <row r="411" spans="1:9" x14ac:dyDescent="0.4">
      <c r="A411" s="9" t="s">
        <v>1474</v>
      </c>
      <c r="B411" s="3" t="s">
        <v>3796</v>
      </c>
      <c r="C411" s="3" t="s">
        <v>1370</v>
      </c>
      <c r="D411" s="3" t="s">
        <v>3812</v>
      </c>
      <c r="E411" s="3" t="s">
        <v>3813</v>
      </c>
      <c r="F411" s="3" t="s">
        <v>3814</v>
      </c>
      <c r="G411" s="3" t="s">
        <v>3815</v>
      </c>
      <c r="H411" s="3" t="s">
        <v>3816</v>
      </c>
      <c r="I411" s="3" t="s">
        <v>17</v>
      </c>
    </row>
    <row r="412" spans="1:9" x14ac:dyDescent="0.4">
      <c r="A412" s="9" t="s">
        <v>1474</v>
      </c>
      <c r="B412" s="3" t="s">
        <v>3817</v>
      </c>
      <c r="C412" s="3" t="s">
        <v>3818</v>
      </c>
      <c r="D412" s="3" t="s">
        <v>3819</v>
      </c>
      <c r="E412" s="3" t="s">
        <v>3820</v>
      </c>
      <c r="F412" s="3" t="s">
        <v>3821</v>
      </c>
      <c r="G412" s="3" t="s">
        <v>3822</v>
      </c>
      <c r="H412" s="3" t="s">
        <v>105</v>
      </c>
      <c r="I412" s="3" t="s">
        <v>17</v>
      </c>
    </row>
    <row r="413" spans="1:9" x14ac:dyDescent="0.4">
      <c r="A413" s="9" t="s">
        <v>1474</v>
      </c>
      <c r="B413" s="3" t="s">
        <v>3817</v>
      </c>
      <c r="C413" s="3" t="s">
        <v>2107</v>
      </c>
      <c r="D413" s="3" t="s">
        <v>3823</v>
      </c>
      <c r="E413" s="3" t="s">
        <v>3824</v>
      </c>
      <c r="F413" s="3" t="s">
        <v>3825</v>
      </c>
      <c r="G413" s="3" t="s">
        <v>3826</v>
      </c>
      <c r="H413" s="3" t="s">
        <v>3827</v>
      </c>
      <c r="I413" s="3"/>
    </row>
    <row r="414" spans="1:9" x14ac:dyDescent="0.4">
      <c r="A414" s="9" t="s">
        <v>1474</v>
      </c>
      <c r="B414" s="3" t="s">
        <v>3828</v>
      </c>
      <c r="C414" s="3" t="s">
        <v>3829</v>
      </c>
      <c r="D414" s="3" t="s">
        <v>3830</v>
      </c>
      <c r="E414" s="3" t="s">
        <v>3831</v>
      </c>
      <c r="F414" s="3" t="s">
        <v>3832</v>
      </c>
      <c r="G414" s="3" t="s">
        <v>1444</v>
      </c>
      <c r="H414" s="3" t="s">
        <v>3833</v>
      </c>
      <c r="I414" s="3"/>
    </row>
    <row r="415" spans="1:9" x14ac:dyDescent="0.4">
      <c r="A415" s="9" t="s">
        <v>1474</v>
      </c>
      <c r="B415" s="3" t="s">
        <v>3828</v>
      </c>
      <c r="C415" s="3" t="s">
        <v>3834</v>
      </c>
      <c r="D415" s="3" t="s">
        <v>3835</v>
      </c>
      <c r="E415" s="3" t="s">
        <v>3836</v>
      </c>
      <c r="F415" s="3" t="s">
        <v>3837</v>
      </c>
      <c r="G415" s="3" t="s">
        <v>3838</v>
      </c>
      <c r="H415" s="3" t="s">
        <v>3839</v>
      </c>
      <c r="I415" s="3"/>
    </row>
    <row r="416" spans="1:9" x14ac:dyDescent="0.4">
      <c r="A416" s="9" t="s">
        <v>1474</v>
      </c>
      <c r="B416" s="3" t="s">
        <v>3828</v>
      </c>
      <c r="C416" s="3" t="s">
        <v>3840</v>
      </c>
      <c r="D416" s="3" t="s">
        <v>3841</v>
      </c>
      <c r="E416" s="3" t="s">
        <v>3842</v>
      </c>
      <c r="F416" s="3" t="s">
        <v>3843</v>
      </c>
      <c r="G416" s="3" t="s">
        <v>3844</v>
      </c>
      <c r="H416" s="3" t="s">
        <v>3845</v>
      </c>
      <c r="I416" s="3"/>
    </row>
    <row r="417" spans="1:9" x14ac:dyDescent="0.4">
      <c r="A417" s="9" t="s">
        <v>1474</v>
      </c>
      <c r="B417" s="3" t="s">
        <v>3828</v>
      </c>
      <c r="C417" s="3" t="s">
        <v>2602</v>
      </c>
      <c r="D417" s="3" t="s">
        <v>3846</v>
      </c>
      <c r="E417" s="3" t="s">
        <v>3847</v>
      </c>
      <c r="F417" s="3" t="s">
        <v>3848</v>
      </c>
      <c r="G417" s="3" t="s">
        <v>3849</v>
      </c>
      <c r="H417" s="3" t="s">
        <v>3850</v>
      </c>
      <c r="I417" s="3"/>
    </row>
    <row r="418" spans="1:9" x14ac:dyDescent="0.4">
      <c r="A418" s="9" t="s">
        <v>1474</v>
      </c>
      <c r="B418" s="3" t="s">
        <v>3828</v>
      </c>
      <c r="C418" s="3" t="s">
        <v>3851</v>
      </c>
      <c r="D418" s="3" t="s">
        <v>3852</v>
      </c>
      <c r="E418" s="3" t="s">
        <v>3853</v>
      </c>
      <c r="F418" s="3" t="s">
        <v>3854</v>
      </c>
      <c r="G418" s="3" t="s">
        <v>3855</v>
      </c>
      <c r="H418" s="3" t="s">
        <v>3856</v>
      </c>
      <c r="I418" s="3" t="s">
        <v>17</v>
      </c>
    </row>
    <row r="419" spans="1:9" x14ac:dyDescent="0.4">
      <c r="A419" s="9" t="s">
        <v>1474</v>
      </c>
      <c r="B419" s="3" t="s">
        <v>3828</v>
      </c>
      <c r="C419" s="3" t="s">
        <v>3857</v>
      </c>
      <c r="D419" s="3" t="s">
        <v>3858</v>
      </c>
      <c r="E419" s="3" t="s">
        <v>3859</v>
      </c>
      <c r="F419" s="3" t="s">
        <v>3860</v>
      </c>
      <c r="G419" s="3" t="s">
        <v>3861</v>
      </c>
      <c r="H419" s="3" t="s">
        <v>3862</v>
      </c>
      <c r="I419" s="3"/>
    </row>
    <row r="420" spans="1:9" x14ac:dyDescent="0.4">
      <c r="A420" s="9" t="s">
        <v>1474</v>
      </c>
      <c r="B420" s="3" t="s">
        <v>3828</v>
      </c>
      <c r="C420" s="3" t="s">
        <v>3863</v>
      </c>
      <c r="D420" s="3" t="s">
        <v>3864</v>
      </c>
      <c r="E420" s="3" t="s">
        <v>3865</v>
      </c>
      <c r="F420" s="3" t="s">
        <v>3554</v>
      </c>
      <c r="G420" s="3" t="s">
        <v>3866</v>
      </c>
      <c r="H420" s="3" t="s">
        <v>3867</v>
      </c>
      <c r="I420" s="3"/>
    </row>
    <row r="421" spans="1:9" x14ac:dyDescent="0.4">
      <c r="A421" s="9" t="s">
        <v>1474</v>
      </c>
      <c r="B421" s="3" t="s">
        <v>3828</v>
      </c>
      <c r="C421" s="3" t="s">
        <v>3868</v>
      </c>
      <c r="D421" s="3" t="s">
        <v>3869</v>
      </c>
      <c r="E421" s="3" t="s">
        <v>3870</v>
      </c>
      <c r="F421" s="3" t="s">
        <v>3871</v>
      </c>
      <c r="G421" s="3" t="s">
        <v>3872</v>
      </c>
      <c r="H421" s="3" t="s">
        <v>3873</v>
      </c>
      <c r="I421" s="3"/>
    </row>
    <row r="422" spans="1:9" x14ac:dyDescent="0.4">
      <c r="A422" s="9" t="s">
        <v>1474</v>
      </c>
      <c r="B422" s="3" t="s">
        <v>3828</v>
      </c>
      <c r="C422" s="3" t="s">
        <v>1436</v>
      </c>
      <c r="D422" s="3" t="s">
        <v>3874</v>
      </c>
      <c r="E422" s="3" t="s">
        <v>3875</v>
      </c>
      <c r="F422" s="3" t="s">
        <v>3876</v>
      </c>
      <c r="G422" s="3" t="s">
        <v>3877</v>
      </c>
      <c r="H422" s="3" t="s">
        <v>3878</v>
      </c>
      <c r="I422" s="3" t="s">
        <v>17</v>
      </c>
    </row>
    <row r="423" spans="1:9" x14ac:dyDescent="0.4">
      <c r="A423" s="9" t="s">
        <v>1474</v>
      </c>
      <c r="B423" s="3" t="s">
        <v>3828</v>
      </c>
      <c r="C423" s="3" t="s">
        <v>3879</v>
      </c>
      <c r="D423" s="3" t="s">
        <v>3880</v>
      </c>
      <c r="E423" s="3" t="s">
        <v>3881</v>
      </c>
      <c r="F423" s="3" t="s">
        <v>3882</v>
      </c>
      <c r="G423" s="3" t="s">
        <v>3883</v>
      </c>
      <c r="H423" s="3" t="s">
        <v>3884</v>
      </c>
      <c r="I423" s="3" t="s">
        <v>17</v>
      </c>
    </row>
    <row r="424" spans="1:9" x14ac:dyDescent="0.4">
      <c r="A424" s="9" t="s">
        <v>1474</v>
      </c>
      <c r="B424" s="3" t="s">
        <v>3828</v>
      </c>
      <c r="C424" s="3" t="s">
        <v>3885</v>
      </c>
      <c r="D424" s="3" t="s">
        <v>2669</v>
      </c>
      <c r="E424" s="3" t="s">
        <v>3886</v>
      </c>
      <c r="F424" s="3" t="s">
        <v>3887</v>
      </c>
      <c r="G424" s="3" t="s">
        <v>3888</v>
      </c>
      <c r="H424" s="3" t="s">
        <v>3889</v>
      </c>
      <c r="I424" s="3" t="s">
        <v>17</v>
      </c>
    </row>
    <row r="425" spans="1:9" x14ac:dyDescent="0.4">
      <c r="A425" s="9" t="s">
        <v>1474</v>
      </c>
      <c r="B425" s="3" t="s">
        <v>3828</v>
      </c>
      <c r="C425" s="3" t="s">
        <v>393</v>
      </c>
      <c r="D425" s="3" t="s">
        <v>3890</v>
      </c>
      <c r="E425" s="3" t="s">
        <v>3891</v>
      </c>
      <c r="F425" s="3" t="s">
        <v>3892</v>
      </c>
      <c r="G425" s="3" t="s">
        <v>3893</v>
      </c>
      <c r="H425" s="3" t="s">
        <v>3894</v>
      </c>
      <c r="I425" s="3" t="s">
        <v>17</v>
      </c>
    </row>
    <row r="426" spans="1:9" x14ac:dyDescent="0.4">
      <c r="A426" s="9" t="s">
        <v>1474</v>
      </c>
      <c r="B426" s="3" t="s">
        <v>3828</v>
      </c>
      <c r="C426" s="3" t="s">
        <v>3895</v>
      </c>
      <c r="D426" s="3" t="s">
        <v>3896</v>
      </c>
      <c r="E426" s="3" t="s">
        <v>3897</v>
      </c>
      <c r="F426" s="3" t="s">
        <v>3898</v>
      </c>
      <c r="G426" s="3" t="s">
        <v>3899</v>
      </c>
      <c r="H426" s="3" t="s">
        <v>3900</v>
      </c>
      <c r="I426" s="3"/>
    </row>
    <row r="427" spans="1:9" x14ac:dyDescent="0.4">
      <c r="A427" s="9" t="s">
        <v>1474</v>
      </c>
      <c r="B427" s="3" t="s">
        <v>3828</v>
      </c>
      <c r="C427" s="3" t="s">
        <v>3901</v>
      </c>
      <c r="D427" s="3" t="s">
        <v>3902</v>
      </c>
      <c r="E427" s="3" t="s">
        <v>3903</v>
      </c>
      <c r="F427" s="3" t="s">
        <v>3904</v>
      </c>
      <c r="G427" s="3" t="s">
        <v>3905</v>
      </c>
      <c r="H427" s="3" t="s">
        <v>3906</v>
      </c>
      <c r="I427" s="3"/>
    </row>
    <row r="428" spans="1:9" x14ac:dyDescent="0.4">
      <c r="A428" s="9" t="s">
        <v>1474</v>
      </c>
      <c r="B428" s="3" t="s">
        <v>3828</v>
      </c>
      <c r="C428" s="3" t="s">
        <v>3907</v>
      </c>
      <c r="D428" s="3" t="s">
        <v>3908</v>
      </c>
      <c r="E428" s="3" t="s">
        <v>3909</v>
      </c>
      <c r="F428" s="3" t="s">
        <v>3910</v>
      </c>
      <c r="G428" s="3" t="s">
        <v>3911</v>
      </c>
      <c r="H428" s="3" t="s">
        <v>3912</v>
      </c>
      <c r="I428" s="3" t="s">
        <v>17</v>
      </c>
    </row>
    <row r="429" spans="1:9" x14ac:dyDescent="0.4">
      <c r="A429" s="9" t="s">
        <v>1474</v>
      </c>
      <c r="B429" s="3" t="s">
        <v>3828</v>
      </c>
      <c r="C429" s="3" t="s">
        <v>3913</v>
      </c>
      <c r="D429" s="3" t="s">
        <v>3914</v>
      </c>
      <c r="E429" s="3" t="s">
        <v>3915</v>
      </c>
      <c r="F429" s="3" t="s">
        <v>3916</v>
      </c>
      <c r="G429" s="3" t="s">
        <v>3917</v>
      </c>
      <c r="H429" s="3"/>
      <c r="I429" s="3"/>
    </row>
    <row r="430" spans="1:9" x14ac:dyDescent="0.4">
      <c r="A430" s="9" t="s">
        <v>1474</v>
      </c>
      <c r="B430" s="3" t="s">
        <v>3828</v>
      </c>
      <c r="C430" s="3" t="s">
        <v>3918</v>
      </c>
      <c r="D430" s="3" t="s">
        <v>3919</v>
      </c>
      <c r="E430" s="3" t="s">
        <v>3920</v>
      </c>
      <c r="F430" s="3" t="s">
        <v>3921</v>
      </c>
      <c r="G430" s="3" t="s">
        <v>3922</v>
      </c>
      <c r="H430" s="3" t="s">
        <v>3923</v>
      </c>
      <c r="I430" s="3"/>
    </row>
    <row r="431" spans="1:9" x14ac:dyDescent="0.4">
      <c r="A431" s="9" t="s">
        <v>1474</v>
      </c>
      <c r="B431" s="3" t="s">
        <v>3828</v>
      </c>
      <c r="C431" s="3" t="s">
        <v>3924</v>
      </c>
      <c r="D431" s="3" t="s">
        <v>3925</v>
      </c>
      <c r="E431" s="3" t="s">
        <v>3926</v>
      </c>
      <c r="F431" s="3" t="s">
        <v>3927</v>
      </c>
      <c r="G431" s="3" t="s">
        <v>3928</v>
      </c>
      <c r="H431" s="3" t="s">
        <v>3929</v>
      </c>
      <c r="I431" s="3"/>
    </row>
    <row r="432" spans="1:9" x14ac:dyDescent="0.4">
      <c r="A432" s="9" t="s">
        <v>1474</v>
      </c>
      <c r="B432" s="3" t="s">
        <v>3828</v>
      </c>
      <c r="C432" s="3" t="s">
        <v>3930</v>
      </c>
      <c r="D432" s="3" t="s">
        <v>3931</v>
      </c>
      <c r="E432" s="3" t="s">
        <v>3932</v>
      </c>
      <c r="F432" s="3" t="s">
        <v>3933</v>
      </c>
      <c r="G432" s="3" t="s">
        <v>3934</v>
      </c>
      <c r="H432" s="3" t="s">
        <v>3935</v>
      </c>
      <c r="I432" s="3"/>
    </row>
    <row r="433" spans="1:9" x14ac:dyDescent="0.4">
      <c r="A433" s="9" t="s">
        <v>1474</v>
      </c>
      <c r="B433" s="3" t="s">
        <v>3828</v>
      </c>
      <c r="C433" s="3" t="s">
        <v>3936</v>
      </c>
      <c r="D433" s="3" t="s">
        <v>493</v>
      </c>
      <c r="E433" s="3" t="s">
        <v>3937</v>
      </c>
      <c r="F433" s="3" t="s">
        <v>3938</v>
      </c>
      <c r="G433" s="3" t="s">
        <v>3939</v>
      </c>
      <c r="H433" s="3" t="s">
        <v>3940</v>
      </c>
      <c r="I433" s="3" t="s">
        <v>17</v>
      </c>
    </row>
    <row r="434" spans="1:9" x14ac:dyDescent="0.4">
      <c r="A434" s="9" t="s">
        <v>1474</v>
      </c>
      <c r="B434" s="3" t="s">
        <v>3828</v>
      </c>
      <c r="C434" s="3" t="s">
        <v>3941</v>
      </c>
      <c r="D434" s="3" t="s">
        <v>3942</v>
      </c>
      <c r="E434" s="3" t="s">
        <v>3943</v>
      </c>
      <c r="F434" s="3" t="s">
        <v>3944</v>
      </c>
      <c r="G434" s="3" t="s">
        <v>3945</v>
      </c>
      <c r="H434" s="3" t="s">
        <v>3946</v>
      </c>
      <c r="I434" s="3"/>
    </row>
    <row r="435" spans="1:9" x14ac:dyDescent="0.4">
      <c r="A435" s="9" t="s">
        <v>1474</v>
      </c>
      <c r="B435" s="3" t="s">
        <v>3828</v>
      </c>
      <c r="C435" s="3" t="s">
        <v>3947</v>
      </c>
      <c r="D435" s="3" t="s">
        <v>3948</v>
      </c>
      <c r="E435" s="3" t="s">
        <v>3949</v>
      </c>
      <c r="F435" s="3" t="s">
        <v>3950</v>
      </c>
      <c r="G435" s="3" t="s">
        <v>3951</v>
      </c>
      <c r="H435" s="3" t="s">
        <v>3952</v>
      </c>
      <c r="I435" s="3" t="s">
        <v>17</v>
      </c>
    </row>
    <row r="436" spans="1:9" x14ac:dyDescent="0.4">
      <c r="A436" s="9" t="s">
        <v>1474</v>
      </c>
      <c r="B436" s="3" t="s">
        <v>3828</v>
      </c>
      <c r="C436" s="3" t="s">
        <v>3953</v>
      </c>
      <c r="D436" s="3" t="s">
        <v>3954</v>
      </c>
      <c r="E436" s="3" t="s">
        <v>3955</v>
      </c>
      <c r="F436" s="3" t="s">
        <v>3956</v>
      </c>
      <c r="G436" s="3" t="s">
        <v>3957</v>
      </c>
      <c r="H436" s="3" t="s">
        <v>3958</v>
      </c>
      <c r="I436" s="3"/>
    </row>
    <row r="437" spans="1:9" x14ac:dyDescent="0.4">
      <c r="A437" s="9" t="s">
        <v>1474</v>
      </c>
      <c r="B437" s="3" t="s">
        <v>3828</v>
      </c>
      <c r="C437" s="3" t="s">
        <v>286</v>
      </c>
      <c r="D437" s="3" t="s">
        <v>3959</v>
      </c>
      <c r="E437" s="3" t="s">
        <v>3960</v>
      </c>
      <c r="F437" s="3" t="s">
        <v>3961</v>
      </c>
      <c r="G437" s="3" t="s">
        <v>3788</v>
      </c>
      <c r="H437" s="3" t="s">
        <v>3962</v>
      </c>
      <c r="I437" s="3"/>
    </row>
    <row r="438" spans="1:9" x14ac:dyDescent="0.4">
      <c r="A438" s="9" t="s">
        <v>1474</v>
      </c>
      <c r="B438" s="3" t="s">
        <v>3828</v>
      </c>
      <c r="C438" s="3" t="s">
        <v>3963</v>
      </c>
      <c r="D438" s="3" t="s">
        <v>3964</v>
      </c>
      <c r="E438" s="3" t="s">
        <v>3965</v>
      </c>
      <c r="F438" s="3" t="s">
        <v>3966</v>
      </c>
      <c r="G438" s="3" t="s">
        <v>3967</v>
      </c>
      <c r="H438" s="3" t="s">
        <v>3968</v>
      </c>
      <c r="I438" s="3"/>
    </row>
    <row r="439" spans="1:9" x14ac:dyDescent="0.4">
      <c r="A439" s="9" t="s">
        <v>1474</v>
      </c>
      <c r="B439" s="3" t="s">
        <v>3969</v>
      </c>
      <c r="C439" s="3" t="s">
        <v>2749</v>
      </c>
      <c r="D439" s="3" t="s">
        <v>3970</v>
      </c>
      <c r="E439" s="3" t="s">
        <v>3971</v>
      </c>
      <c r="F439" s="3" t="s">
        <v>3972</v>
      </c>
      <c r="G439" s="3" t="s">
        <v>3973</v>
      </c>
      <c r="H439" s="3" t="s">
        <v>3974</v>
      </c>
      <c r="I439" s="3" t="s">
        <v>17</v>
      </c>
    </row>
    <row r="440" spans="1:9" x14ac:dyDescent="0.4">
      <c r="A440" s="9" t="s">
        <v>1474</v>
      </c>
      <c r="B440" s="3" t="s">
        <v>3969</v>
      </c>
      <c r="C440" s="3" t="s">
        <v>3975</v>
      </c>
      <c r="D440" s="3" t="s">
        <v>3976</v>
      </c>
      <c r="E440" s="3" t="s">
        <v>3977</v>
      </c>
      <c r="F440" s="3" t="s">
        <v>3978</v>
      </c>
      <c r="G440" s="3" t="s">
        <v>3979</v>
      </c>
      <c r="H440" s="3" t="s">
        <v>3980</v>
      </c>
      <c r="I440" s="3" t="s">
        <v>17</v>
      </c>
    </row>
    <row r="441" spans="1:9" x14ac:dyDescent="0.4">
      <c r="A441" s="9" t="s">
        <v>1474</v>
      </c>
      <c r="B441" s="3" t="s">
        <v>3969</v>
      </c>
      <c r="C441" s="3" t="s">
        <v>3981</v>
      </c>
      <c r="D441" s="3" t="s">
        <v>3982</v>
      </c>
      <c r="E441" s="3" t="s">
        <v>3983</v>
      </c>
      <c r="F441" s="3" t="s">
        <v>3984</v>
      </c>
      <c r="G441" s="3" t="s">
        <v>3985</v>
      </c>
      <c r="H441" s="3" t="s">
        <v>3986</v>
      </c>
      <c r="I441" s="3"/>
    </row>
    <row r="442" spans="1:9" x14ac:dyDescent="0.4">
      <c r="A442" s="9" t="s">
        <v>1474</v>
      </c>
      <c r="B442" s="3" t="s">
        <v>3969</v>
      </c>
      <c r="C442" s="3" t="s">
        <v>3987</v>
      </c>
      <c r="D442" s="3" t="s">
        <v>3988</v>
      </c>
      <c r="E442" s="3" t="s">
        <v>3989</v>
      </c>
      <c r="F442" s="3" t="s">
        <v>3990</v>
      </c>
      <c r="G442" s="3" t="s">
        <v>3991</v>
      </c>
      <c r="H442" s="3" t="s">
        <v>3992</v>
      </c>
      <c r="I442" s="3"/>
    </row>
    <row r="443" spans="1:9" x14ac:dyDescent="0.4">
      <c r="A443" s="9" t="s">
        <v>1474</v>
      </c>
      <c r="B443" s="3" t="s">
        <v>3969</v>
      </c>
      <c r="C443" s="3" t="s">
        <v>3993</v>
      </c>
      <c r="D443" s="3" t="s">
        <v>3994</v>
      </c>
      <c r="E443" s="3" t="s">
        <v>3995</v>
      </c>
      <c r="F443" s="3" t="s">
        <v>3996</v>
      </c>
      <c r="G443" s="3" t="s">
        <v>3997</v>
      </c>
      <c r="H443" s="3" t="s">
        <v>3998</v>
      </c>
      <c r="I443" s="3" t="s">
        <v>17</v>
      </c>
    </row>
    <row r="444" spans="1:9" x14ac:dyDescent="0.4">
      <c r="A444" s="9" t="s">
        <v>1474</v>
      </c>
      <c r="B444" s="3" t="s">
        <v>3969</v>
      </c>
      <c r="C444" s="3" t="s">
        <v>3999</v>
      </c>
      <c r="D444" s="3" t="s">
        <v>4000</v>
      </c>
      <c r="E444" s="3" t="s">
        <v>4001</v>
      </c>
      <c r="F444" s="3" t="s">
        <v>4002</v>
      </c>
      <c r="G444" s="3" t="s">
        <v>4003</v>
      </c>
      <c r="H444" s="3" t="s">
        <v>4004</v>
      </c>
      <c r="I444" s="3" t="s">
        <v>17</v>
      </c>
    </row>
    <row r="445" spans="1:9" x14ac:dyDescent="0.4">
      <c r="A445" s="9" t="s">
        <v>1474</v>
      </c>
      <c r="B445" s="3" t="s">
        <v>3969</v>
      </c>
      <c r="C445" s="3" t="s">
        <v>927</v>
      </c>
      <c r="D445" s="3" t="s">
        <v>4005</v>
      </c>
      <c r="E445" s="3" t="s">
        <v>4006</v>
      </c>
      <c r="F445" s="3" t="s">
        <v>4007</v>
      </c>
      <c r="G445" s="3" t="s">
        <v>4008</v>
      </c>
      <c r="H445" s="3" t="s">
        <v>4009</v>
      </c>
      <c r="I445" s="3" t="s">
        <v>17</v>
      </c>
    </row>
    <row r="446" spans="1:9" x14ac:dyDescent="0.4">
      <c r="A446" s="9" t="s">
        <v>1474</v>
      </c>
      <c r="B446" s="3" t="s">
        <v>3969</v>
      </c>
      <c r="C446" s="3" t="s">
        <v>4010</v>
      </c>
      <c r="D446" s="3" t="s">
        <v>4011</v>
      </c>
      <c r="E446" s="3" t="s">
        <v>4012</v>
      </c>
      <c r="F446" s="3" t="s">
        <v>4013</v>
      </c>
      <c r="G446" s="3" t="s">
        <v>4014</v>
      </c>
      <c r="H446" s="3" t="s">
        <v>4015</v>
      </c>
      <c r="I446" s="3"/>
    </row>
    <row r="447" spans="1:9" x14ac:dyDescent="0.4">
      <c r="A447" s="9" t="s">
        <v>1474</v>
      </c>
      <c r="B447" s="3" t="s">
        <v>4016</v>
      </c>
      <c r="C447" s="3" t="s">
        <v>1388</v>
      </c>
      <c r="D447" s="3" t="s">
        <v>4017</v>
      </c>
      <c r="E447" s="3" t="s">
        <v>4018</v>
      </c>
      <c r="F447" s="3" t="s">
        <v>4019</v>
      </c>
      <c r="G447" s="3" t="s">
        <v>4020</v>
      </c>
      <c r="H447" s="3" t="s">
        <v>4021</v>
      </c>
      <c r="I447" s="3" t="s">
        <v>17</v>
      </c>
    </row>
    <row r="448" spans="1:9" x14ac:dyDescent="0.4">
      <c r="A448" s="9" t="s">
        <v>1474</v>
      </c>
      <c r="B448" s="3" t="s">
        <v>4022</v>
      </c>
      <c r="C448" s="3" t="s">
        <v>4023</v>
      </c>
      <c r="D448" s="3" t="s">
        <v>4024</v>
      </c>
      <c r="E448" s="3" t="s">
        <v>4025</v>
      </c>
      <c r="F448" s="3" t="s">
        <v>4026</v>
      </c>
      <c r="G448" s="3" t="s">
        <v>4027</v>
      </c>
      <c r="H448" s="3" t="s">
        <v>4028</v>
      </c>
      <c r="I448" s="3" t="s">
        <v>17</v>
      </c>
    </row>
    <row r="449" spans="1:9" x14ac:dyDescent="0.4">
      <c r="A449" s="9" t="s">
        <v>1474</v>
      </c>
      <c r="B449" s="3" t="s">
        <v>4029</v>
      </c>
      <c r="C449" s="3" t="s">
        <v>4030</v>
      </c>
      <c r="D449" s="3" t="s">
        <v>4031</v>
      </c>
      <c r="E449" s="3" t="s">
        <v>4032</v>
      </c>
      <c r="F449" s="3" t="s">
        <v>4033</v>
      </c>
      <c r="G449" s="3" t="s">
        <v>4034</v>
      </c>
      <c r="H449" s="3" t="s">
        <v>4035</v>
      </c>
      <c r="I449" s="3" t="s">
        <v>17</v>
      </c>
    </row>
    <row r="450" spans="1:9" x14ac:dyDescent="0.4">
      <c r="A450" s="9" t="s">
        <v>1474</v>
      </c>
      <c r="B450" s="3" t="s">
        <v>4029</v>
      </c>
      <c r="C450" s="3" t="s">
        <v>1729</v>
      </c>
      <c r="D450" s="3" t="s">
        <v>4036</v>
      </c>
      <c r="E450" s="3" t="s">
        <v>4037</v>
      </c>
      <c r="F450" s="3" t="s">
        <v>4038</v>
      </c>
      <c r="G450" s="3" t="s">
        <v>4039</v>
      </c>
      <c r="H450" s="3" t="s">
        <v>4040</v>
      </c>
      <c r="I450" s="3" t="s">
        <v>17</v>
      </c>
    </row>
    <row r="451" spans="1:9" x14ac:dyDescent="0.4">
      <c r="A451" s="9" t="s">
        <v>1474</v>
      </c>
      <c r="B451" s="3" t="s">
        <v>4041</v>
      </c>
      <c r="C451" s="3" t="s">
        <v>4042</v>
      </c>
      <c r="D451" s="3" t="s">
        <v>4043</v>
      </c>
      <c r="E451" s="3" t="s">
        <v>4044</v>
      </c>
      <c r="F451" s="3" t="s">
        <v>4045</v>
      </c>
      <c r="G451" s="3" t="s">
        <v>4046</v>
      </c>
      <c r="H451" s="3" t="s">
        <v>4047</v>
      </c>
      <c r="I451" s="3" t="s">
        <v>17</v>
      </c>
    </row>
    <row r="452" spans="1:9" x14ac:dyDescent="0.4">
      <c r="A452" s="9" t="s">
        <v>1474</v>
      </c>
      <c r="B452" s="3" t="s">
        <v>4041</v>
      </c>
      <c r="C452" s="3" t="s">
        <v>4048</v>
      </c>
      <c r="D452" s="3" t="s">
        <v>4049</v>
      </c>
      <c r="E452" s="3" t="s">
        <v>4050</v>
      </c>
      <c r="F452" s="3" t="s">
        <v>4051</v>
      </c>
      <c r="G452" s="3" t="s">
        <v>4052</v>
      </c>
      <c r="H452" s="3" t="s">
        <v>4053</v>
      </c>
      <c r="I452" s="3" t="s">
        <v>17</v>
      </c>
    </row>
    <row r="453" spans="1:9" x14ac:dyDescent="0.4">
      <c r="A453" s="9" t="s">
        <v>1474</v>
      </c>
      <c r="B453" s="3" t="s">
        <v>4054</v>
      </c>
      <c r="C453" s="3" t="s">
        <v>4055</v>
      </c>
      <c r="D453" s="3" t="s">
        <v>4056</v>
      </c>
      <c r="E453" s="3" t="s">
        <v>4057</v>
      </c>
      <c r="F453" s="3" t="s">
        <v>4058</v>
      </c>
      <c r="G453" s="3" t="s">
        <v>4059</v>
      </c>
      <c r="H453" s="3" t="s">
        <v>4060</v>
      </c>
      <c r="I453" s="3" t="s">
        <v>17</v>
      </c>
    </row>
    <row r="454" spans="1:9" x14ac:dyDescent="0.4">
      <c r="A454" s="9" t="s">
        <v>1474</v>
      </c>
      <c r="B454" s="3" t="s">
        <v>4054</v>
      </c>
      <c r="C454" s="3" t="s">
        <v>4061</v>
      </c>
      <c r="D454" s="3" t="s">
        <v>4062</v>
      </c>
      <c r="E454" s="3" t="s">
        <v>4063</v>
      </c>
      <c r="F454" s="3" t="s">
        <v>4064</v>
      </c>
      <c r="G454" s="3" t="s">
        <v>4065</v>
      </c>
      <c r="H454" s="3" t="s">
        <v>4066</v>
      </c>
      <c r="I454" s="3" t="s">
        <v>17</v>
      </c>
    </row>
    <row r="455" spans="1:9" x14ac:dyDescent="0.4">
      <c r="A455" s="9" t="s">
        <v>1474</v>
      </c>
      <c r="B455" s="3" t="s">
        <v>4054</v>
      </c>
      <c r="C455" s="3" t="s">
        <v>3673</v>
      </c>
      <c r="D455" s="3" t="s">
        <v>4067</v>
      </c>
      <c r="E455" s="3" t="s">
        <v>4068</v>
      </c>
      <c r="F455" s="3" t="s">
        <v>4069</v>
      </c>
      <c r="G455" s="3" t="s">
        <v>4070</v>
      </c>
      <c r="H455" s="3" t="s">
        <v>4071</v>
      </c>
      <c r="I455" s="3" t="s">
        <v>17</v>
      </c>
    </row>
    <row r="456" spans="1:9" x14ac:dyDescent="0.4">
      <c r="A456" s="9" t="s">
        <v>1474</v>
      </c>
      <c r="B456" s="3" t="s">
        <v>4054</v>
      </c>
      <c r="C456" s="3" t="s">
        <v>4072</v>
      </c>
      <c r="D456" s="3" t="s">
        <v>4073</v>
      </c>
      <c r="E456" s="3" t="s">
        <v>4074</v>
      </c>
      <c r="F456" s="3" t="s">
        <v>4075</v>
      </c>
      <c r="G456" s="3" t="s">
        <v>4076</v>
      </c>
      <c r="H456" s="3" t="s">
        <v>4077</v>
      </c>
      <c r="I456" s="3" t="s">
        <v>17</v>
      </c>
    </row>
    <row r="457" spans="1:9" x14ac:dyDescent="0.4">
      <c r="A457" s="9" t="s">
        <v>1474</v>
      </c>
      <c r="B457" s="3" t="s">
        <v>4054</v>
      </c>
      <c r="C457" s="3" t="s">
        <v>682</v>
      </c>
      <c r="D457" s="3" t="s">
        <v>4078</v>
      </c>
      <c r="E457" s="3" t="s">
        <v>4079</v>
      </c>
      <c r="F457" s="3" t="s">
        <v>4080</v>
      </c>
      <c r="G457" s="3" t="s">
        <v>4081</v>
      </c>
      <c r="H457" s="3" t="s">
        <v>4082</v>
      </c>
      <c r="I457" s="3"/>
    </row>
    <row r="458" spans="1:9" x14ac:dyDescent="0.4">
      <c r="A458" s="9" t="s">
        <v>1474</v>
      </c>
      <c r="B458" s="3" t="s">
        <v>4054</v>
      </c>
      <c r="C458" s="3" t="s">
        <v>4083</v>
      </c>
      <c r="D458" s="3" t="s">
        <v>4084</v>
      </c>
      <c r="E458" s="3" t="s">
        <v>4085</v>
      </c>
      <c r="F458" s="3" t="s">
        <v>4086</v>
      </c>
      <c r="G458" s="3" t="s">
        <v>4087</v>
      </c>
      <c r="H458" s="3" t="s">
        <v>4088</v>
      </c>
      <c r="I458" s="3" t="s">
        <v>17</v>
      </c>
    </row>
    <row r="459" spans="1:9" x14ac:dyDescent="0.4">
      <c r="A459" s="9" t="s">
        <v>1474</v>
      </c>
      <c r="B459" s="3" t="s">
        <v>4089</v>
      </c>
      <c r="C459" s="3" t="s">
        <v>4090</v>
      </c>
      <c r="D459" s="3" t="s">
        <v>4091</v>
      </c>
      <c r="E459" s="3" t="s">
        <v>488</v>
      </c>
      <c r="F459" s="3" t="s">
        <v>4092</v>
      </c>
      <c r="G459" s="3" t="s">
        <v>4093</v>
      </c>
      <c r="H459" s="3" t="s">
        <v>4094</v>
      </c>
      <c r="I459" s="3" t="s">
        <v>17</v>
      </c>
    </row>
    <row r="460" spans="1:9" x14ac:dyDescent="0.4">
      <c r="A460" s="9" t="s">
        <v>1474</v>
      </c>
      <c r="B460" s="3" t="s">
        <v>4089</v>
      </c>
      <c r="C460" s="3" t="s">
        <v>4095</v>
      </c>
      <c r="D460" s="3" t="s">
        <v>4096</v>
      </c>
      <c r="E460" s="3" t="s">
        <v>4097</v>
      </c>
      <c r="F460" s="3" t="s">
        <v>4098</v>
      </c>
      <c r="G460" s="3" t="s">
        <v>4099</v>
      </c>
      <c r="H460" s="3" t="s">
        <v>4100</v>
      </c>
      <c r="I460" s="3"/>
    </row>
    <row r="461" spans="1:9" x14ac:dyDescent="0.4">
      <c r="A461" s="9" t="s">
        <v>1474</v>
      </c>
      <c r="B461" s="3" t="s">
        <v>4101</v>
      </c>
      <c r="C461" s="3" t="s">
        <v>4102</v>
      </c>
      <c r="D461" s="3" t="s">
        <v>4103</v>
      </c>
      <c r="E461" s="3" t="s">
        <v>4104</v>
      </c>
      <c r="F461" s="3" t="s">
        <v>4105</v>
      </c>
      <c r="G461" s="3" t="s">
        <v>4106</v>
      </c>
      <c r="H461" s="3" t="s">
        <v>4107</v>
      </c>
      <c r="I461" s="3" t="s">
        <v>17</v>
      </c>
    </row>
    <row r="462" spans="1:9" x14ac:dyDescent="0.4">
      <c r="A462" s="9" t="s">
        <v>1474</v>
      </c>
      <c r="B462" s="3" t="s">
        <v>4101</v>
      </c>
      <c r="C462" s="3" t="s">
        <v>4108</v>
      </c>
      <c r="D462" s="3" t="s">
        <v>4109</v>
      </c>
      <c r="E462" s="3" t="s">
        <v>4110</v>
      </c>
      <c r="F462" s="3" t="s">
        <v>4111</v>
      </c>
      <c r="G462" s="3" t="s">
        <v>4112</v>
      </c>
      <c r="H462" s="3" t="s">
        <v>4113</v>
      </c>
      <c r="I462" s="3" t="s">
        <v>17</v>
      </c>
    </row>
    <row r="463" spans="1:9" x14ac:dyDescent="0.4">
      <c r="A463" s="9" t="s">
        <v>1474</v>
      </c>
      <c r="B463" s="3" t="s">
        <v>4114</v>
      </c>
      <c r="C463" s="3" t="s">
        <v>4115</v>
      </c>
      <c r="D463" s="3" t="s">
        <v>3123</v>
      </c>
      <c r="E463" s="3" t="s">
        <v>4116</v>
      </c>
      <c r="F463" s="3" t="s">
        <v>4117</v>
      </c>
      <c r="G463" s="3" t="s">
        <v>4118</v>
      </c>
      <c r="H463" s="3" t="s">
        <v>4119</v>
      </c>
      <c r="I463" s="3" t="s">
        <v>17</v>
      </c>
    </row>
    <row r="464" spans="1:9" x14ac:dyDescent="0.4">
      <c r="A464" s="9" t="s">
        <v>1474</v>
      </c>
      <c r="B464" s="3" t="s">
        <v>4114</v>
      </c>
      <c r="C464" s="3" t="s">
        <v>4120</v>
      </c>
      <c r="D464" s="3" t="s">
        <v>4121</v>
      </c>
      <c r="E464" s="3" t="s">
        <v>4122</v>
      </c>
      <c r="F464" s="3" t="s">
        <v>4123</v>
      </c>
      <c r="G464" s="3" t="s">
        <v>4124</v>
      </c>
      <c r="H464" s="3" t="s">
        <v>4125</v>
      </c>
      <c r="I464" s="3"/>
    </row>
    <row r="465" spans="1:9" x14ac:dyDescent="0.4">
      <c r="A465" s="9" t="s">
        <v>1474</v>
      </c>
      <c r="B465" s="3" t="s">
        <v>4114</v>
      </c>
      <c r="C465" s="3" t="s">
        <v>387</v>
      </c>
      <c r="D465" s="3" t="s">
        <v>4126</v>
      </c>
      <c r="E465" s="3" t="s">
        <v>4127</v>
      </c>
      <c r="F465" s="3" t="s">
        <v>2338</v>
      </c>
      <c r="G465" s="3" t="s">
        <v>3950</v>
      </c>
      <c r="H465" s="3" t="s">
        <v>4128</v>
      </c>
      <c r="I465" s="3"/>
    </row>
    <row r="466" spans="1:9" x14ac:dyDescent="0.4">
      <c r="A466" s="9" t="s">
        <v>1474</v>
      </c>
      <c r="B466" s="3" t="s">
        <v>4114</v>
      </c>
      <c r="C466" s="3" t="s">
        <v>1729</v>
      </c>
      <c r="D466" s="3" t="s">
        <v>4129</v>
      </c>
      <c r="E466" s="3" t="s">
        <v>4130</v>
      </c>
      <c r="F466" s="3" t="s">
        <v>4131</v>
      </c>
      <c r="G466" s="3" t="s">
        <v>4132</v>
      </c>
      <c r="H466" s="3" t="s">
        <v>4133</v>
      </c>
      <c r="I466" s="3" t="s">
        <v>17</v>
      </c>
    </row>
    <row r="467" spans="1:9" x14ac:dyDescent="0.4">
      <c r="A467" s="9" t="s">
        <v>1474</v>
      </c>
      <c r="B467" s="3" t="s">
        <v>4114</v>
      </c>
      <c r="C467" s="3" t="s">
        <v>4134</v>
      </c>
      <c r="D467" s="3" t="s">
        <v>4135</v>
      </c>
      <c r="E467" s="3" t="s">
        <v>4136</v>
      </c>
      <c r="F467" s="3" t="s">
        <v>4137</v>
      </c>
      <c r="G467" s="3" t="s">
        <v>4138</v>
      </c>
      <c r="H467" s="3" t="s">
        <v>4139</v>
      </c>
      <c r="I467" s="3"/>
    </row>
    <row r="468" spans="1:9" x14ac:dyDescent="0.4">
      <c r="A468" s="9" t="s">
        <v>1474</v>
      </c>
      <c r="B468" s="3" t="s">
        <v>4114</v>
      </c>
      <c r="C468" s="3" t="s">
        <v>4140</v>
      </c>
      <c r="D468" s="3" t="s">
        <v>4141</v>
      </c>
      <c r="E468" s="3" t="s">
        <v>4142</v>
      </c>
      <c r="F468" s="3" t="s">
        <v>4143</v>
      </c>
      <c r="G468" s="3" t="s">
        <v>4144</v>
      </c>
      <c r="H468" s="3" t="s">
        <v>4145</v>
      </c>
      <c r="I468" s="3" t="s">
        <v>17</v>
      </c>
    </row>
    <row r="469" spans="1:9" x14ac:dyDescent="0.4">
      <c r="A469" s="9" t="s">
        <v>1474</v>
      </c>
      <c r="B469" s="3" t="s">
        <v>4146</v>
      </c>
      <c r="C469" s="3" t="s">
        <v>4147</v>
      </c>
      <c r="D469" s="3" t="s">
        <v>4148</v>
      </c>
      <c r="E469" s="3" t="s">
        <v>4149</v>
      </c>
      <c r="F469" s="3" t="s">
        <v>4150</v>
      </c>
      <c r="G469" s="3" t="s">
        <v>4151</v>
      </c>
      <c r="H469" s="3" t="s">
        <v>4152</v>
      </c>
      <c r="I469" s="3" t="s">
        <v>17</v>
      </c>
    </row>
    <row r="470" spans="1:9" x14ac:dyDescent="0.4">
      <c r="A470" s="9" t="s">
        <v>1474</v>
      </c>
      <c r="B470" s="3" t="s">
        <v>4146</v>
      </c>
      <c r="C470" s="3" t="s">
        <v>927</v>
      </c>
      <c r="D470" s="3" t="s">
        <v>4153</v>
      </c>
      <c r="E470" s="3" t="s">
        <v>2030</v>
      </c>
      <c r="F470" s="3" t="s">
        <v>4154</v>
      </c>
      <c r="G470" s="3" t="s">
        <v>4155</v>
      </c>
      <c r="H470" s="3" t="s">
        <v>4156</v>
      </c>
      <c r="I470" s="3"/>
    </row>
    <row r="471" spans="1:9" x14ac:dyDescent="0.4">
      <c r="A471" s="9" t="s">
        <v>1474</v>
      </c>
      <c r="B471" s="3" t="s">
        <v>4157</v>
      </c>
      <c r="C471" s="3" t="s">
        <v>4158</v>
      </c>
      <c r="D471" s="3" t="s">
        <v>4159</v>
      </c>
      <c r="E471" s="3" t="s">
        <v>4160</v>
      </c>
      <c r="F471" s="3" t="s">
        <v>4161</v>
      </c>
      <c r="G471" s="3" t="s">
        <v>4162</v>
      </c>
      <c r="H471" s="3" t="s">
        <v>4163</v>
      </c>
      <c r="I471" s="3" t="s">
        <v>17</v>
      </c>
    </row>
    <row r="472" spans="1:9" x14ac:dyDescent="0.4">
      <c r="A472" s="9" t="s">
        <v>1474</v>
      </c>
      <c r="B472" s="3" t="s">
        <v>4157</v>
      </c>
      <c r="C472" s="3" t="s">
        <v>98</v>
      </c>
      <c r="D472" s="3" t="s">
        <v>4164</v>
      </c>
      <c r="E472" s="3" t="s">
        <v>4165</v>
      </c>
      <c r="F472" s="3" t="s">
        <v>4166</v>
      </c>
      <c r="G472" s="3" t="s">
        <v>4167</v>
      </c>
      <c r="H472" s="3" t="s">
        <v>4168</v>
      </c>
      <c r="I472" s="3" t="s">
        <v>17</v>
      </c>
    </row>
    <row r="473" spans="1:9" x14ac:dyDescent="0.4">
      <c r="A473" s="9" t="s">
        <v>1474</v>
      </c>
      <c r="B473" s="3" t="s">
        <v>4157</v>
      </c>
      <c r="C473" s="3" t="s">
        <v>4169</v>
      </c>
      <c r="D473" s="3" t="s">
        <v>4170</v>
      </c>
      <c r="E473" s="3" t="s">
        <v>4171</v>
      </c>
      <c r="F473" s="3" t="s">
        <v>4172</v>
      </c>
      <c r="G473" s="3" t="s">
        <v>4173</v>
      </c>
      <c r="H473" s="3" t="s">
        <v>4174</v>
      </c>
      <c r="I473" s="3" t="s">
        <v>17</v>
      </c>
    </row>
    <row r="474" spans="1:9" x14ac:dyDescent="0.4">
      <c r="A474" s="9" t="s">
        <v>1474</v>
      </c>
      <c r="B474" s="3" t="s">
        <v>4175</v>
      </c>
      <c r="C474" s="3" t="s">
        <v>4176</v>
      </c>
      <c r="D474" s="3" t="s">
        <v>4177</v>
      </c>
      <c r="E474" s="3" t="s">
        <v>4178</v>
      </c>
      <c r="F474" s="3" t="s">
        <v>4179</v>
      </c>
      <c r="G474" s="3" t="s">
        <v>4180</v>
      </c>
      <c r="H474" s="3" t="s">
        <v>4181</v>
      </c>
      <c r="I474" s="3" t="s">
        <v>17</v>
      </c>
    </row>
    <row r="475" spans="1:9" x14ac:dyDescent="0.4">
      <c r="A475" s="9" t="s">
        <v>1474</v>
      </c>
      <c r="B475" s="3" t="s">
        <v>4175</v>
      </c>
      <c r="C475" s="3" t="s">
        <v>4182</v>
      </c>
      <c r="D475" s="3" t="s">
        <v>4183</v>
      </c>
      <c r="E475" s="3" t="s">
        <v>4184</v>
      </c>
      <c r="F475" s="3" t="s">
        <v>1383</v>
      </c>
      <c r="G475" s="3" t="s">
        <v>4185</v>
      </c>
      <c r="H475" s="3" t="s">
        <v>4186</v>
      </c>
      <c r="I475" s="3" t="s">
        <v>17</v>
      </c>
    </row>
    <row r="476" spans="1:9" x14ac:dyDescent="0.4">
      <c r="A476" s="9" t="s">
        <v>1474</v>
      </c>
      <c r="B476" s="3" t="s">
        <v>4175</v>
      </c>
      <c r="C476" s="3" t="s">
        <v>652</v>
      </c>
      <c r="D476" s="3" t="s">
        <v>4187</v>
      </c>
      <c r="E476" s="3" t="s">
        <v>4188</v>
      </c>
      <c r="F476" s="3" t="s">
        <v>4189</v>
      </c>
      <c r="G476" s="3" t="s">
        <v>4190</v>
      </c>
      <c r="H476" s="3" t="s">
        <v>4191</v>
      </c>
      <c r="I476" s="3" t="s">
        <v>17</v>
      </c>
    </row>
    <row r="477" spans="1:9" x14ac:dyDescent="0.4">
      <c r="A477" s="9" t="s">
        <v>1474</v>
      </c>
      <c r="B477" s="3" t="s">
        <v>4175</v>
      </c>
      <c r="C477" s="3" t="s">
        <v>2072</v>
      </c>
      <c r="D477" s="3" t="s">
        <v>4192</v>
      </c>
      <c r="E477" s="3" t="s">
        <v>4193</v>
      </c>
      <c r="F477" s="3" t="s">
        <v>4194</v>
      </c>
      <c r="G477" s="3" t="s">
        <v>4195</v>
      </c>
      <c r="H477" s="3" t="s">
        <v>4196</v>
      </c>
      <c r="I477" s="3" t="s">
        <v>17</v>
      </c>
    </row>
    <row r="478" spans="1:9" x14ac:dyDescent="0.4">
      <c r="A478" s="9" t="s">
        <v>1474</v>
      </c>
      <c r="B478" s="3" t="s">
        <v>4175</v>
      </c>
      <c r="C478" s="3" t="s">
        <v>4197</v>
      </c>
      <c r="D478" s="3" t="s">
        <v>4198</v>
      </c>
      <c r="E478" s="3" t="s">
        <v>4199</v>
      </c>
      <c r="F478" s="3" t="s">
        <v>4200</v>
      </c>
      <c r="G478" s="3" t="s">
        <v>4201</v>
      </c>
      <c r="H478" s="3" t="s">
        <v>4202</v>
      </c>
      <c r="I478" s="3" t="s">
        <v>17</v>
      </c>
    </row>
    <row r="479" spans="1:9" x14ac:dyDescent="0.4">
      <c r="A479" s="9" t="s">
        <v>1474</v>
      </c>
      <c r="B479" s="3" t="s">
        <v>4175</v>
      </c>
      <c r="C479" s="3" t="s">
        <v>4203</v>
      </c>
      <c r="D479" s="3" t="s">
        <v>4204</v>
      </c>
      <c r="E479" s="3" t="s">
        <v>4205</v>
      </c>
      <c r="F479" s="3" t="s">
        <v>4206</v>
      </c>
      <c r="G479" s="3" t="s">
        <v>4207</v>
      </c>
      <c r="H479" s="3" t="s">
        <v>4208</v>
      </c>
      <c r="I479" s="3" t="s">
        <v>17</v>
      </c>
    </row>
    <row r="480" spans="1:9" x14ac:dyDescent="0.4">
      <c r="A480" s="9" t="s">
        <v>1474</v>
      </c>
      <c r="B480" s="3" t="s">
        <v>4209</v>
      </c>
      <c r="C480" s="3" t="s">
        <v>4210</v>
      </c>
      <c r="D480" s="3" t="s">
        <v>4211</v>
      </c>
      <c r="E480" s="3" t="s">
        <v>4212</v>
      </c>
      <c r="F480" s="3" t="s">
        <v>3815</v>
      </c>
      <c r="G480" s="3" t="s">
        <v>4213</v>
      </c>
      <c r="H480" s="3" t="s">
        <v>4214</v>
      </c>
      <c r="I480" s="3" t="s">
        <v>17</v>
      </c>
    </row>
    <row r="481" spans="1:9" x14ac:dyDescent="0.4">
      <c r="A481" s="9" t="s">
        <v>1474</v>
      </c>
      <c r="B481" s="3" t="s">
        <v>4209</v>
      </c>
      <c r="C481" s="3" t="s">
        <v>2796</v>
      </c>
      <c r="D481" s="3" t="s">
        <v>4215</v>
      </c>
      <c r="E481" s="3" t="s">
        <v>4216</v>
      </c>
      <c r="F481" s="3" t="s">
        <v>4217</v>
      </c>
      <c r="G481" s="3" t="s">
        <v>4218</v>
      </c>
      <c r="H481" s="3" t="s">
        <v>4219</v>
      </c>
      <c r="I481" s="3" t="s">
        <v>17</v>
      </c>
    </row>
    <row r="482" spans="1:9" x14ac:dyDescent="0.4">
      <c r="A482" s="9" t="s">
        <v>1474</v>
      </c>
      <c r="B482" s="3" t="s">
        <v>4209</v>
      </c>
      <c r="C482" s="3" t="s">
        <v>1436</v>
      </c>
      <c r="D482" s="3" t="s">
        <v>4220</v>
      </c>
      <c r="E482" s="3" t="s">
        <v>4221</v>
      </c>
      <c r="F482" s="3" t="s">
        <v>4222</v>
      </c>
      <c r="G482" s="3" t="s">
        <v>4223</v>
      </c>
      <c r="H482" s="3" t="s">
        <v>4224</v>
      </c>
      <c r="I482" s="3"/>
    </row>
    <row r="483" spans="1:9" x14ac:dyDescent="0.4">
      <c r="A483" s="9" t="s">
        <v>1474</v>
      </c>
      <c r="B483" s="3" t="s">
        <v>4209</v>
      </c>
      <c r="C483" s="3" t="s">
        <v>1436</v>
      </c>
      <c r="D483" s="3" t="s">
        <v>4225</v>
      </c>
      <c r="E483" s="3" t="s">
        <v>4226</v>
      </c>
      <c r="F483" s="3" t="s">
        <v>4227</v>
      </c>
      <c r="G483" s="3" t="s">
        <v>4228</v>
      </c>
      <c r="H483" s="3" t="s">
        <v>4229</v>
      </c>
      <c r="I483" s="3"/>
    </row>
    <row r="484" spans="1:9" x14ac:dyDescent="0.4">
      <c r="A484" s="9" t="s">
        <v>1474</v>
      </c>
      <c r="B484" s="3" t="s">
        <v>4209</v>
      </c>
      <c r="C484" s="3" t="s">
        <v>1406</v>
      </c>
      <c r="D484" s="3" t="s">
        <v>4230</v>
      </c>
      <c r="E484" s="3" t="s">
        <v>4231</v>
      </c>
      <c r="F484" s="3" t="s">
        <v>4232</v>
      </c>
      <c r="G484" s="3" t="s">
        <v>4233</v>
      </c>
      <c r="H484" s="3" t="s">
        <v>4234</v>
      </c>
      <c r="I484" s="3" t="s">
        <v>17</v>
      </c>
    </row>
    <row r="485" spans="1:9" x14ac:dyDescent="0.4">
      <c r="A485" s="9" t="s">
        <v>1474</v>
      </c>
      <c r="B485" s="3" t="s">
        <v>4209</v>
      </c>
      <c r="C485" s="3" t="s">
        <v>4235</v>
      </c>
      <c r="D485" s="3" t="s">
        <v>4236</v>
      </c>
      <c r="E485" s="3" t="s">
        <v>4237</v>
      </c>
      <c r="F485" s="3" t="s">
        <v>4238</v>
      </c>
      <c r="G485" s="3" t="s">
        <v>4239</v>
      </c>
      <c r="H485" s="3" t="s">
        <v>4240</v>
      </c>
      <c r="I485" s="3" t="s">
        <v>17</v>
      </c>
    </row>
    <row r="486" spans="1:9" x14ac:dyDescent="0.4">
      <c r="A486" s="9" t="s">
        <v>1474</v>
      </c>
      <c r="B486" s="3" t="s">
        <v>4209</v>
      </c>
      <c r="C486" s="3" t="s">
        <v>4241</v>
      </c>
      <c r="D486" s="3" t="s">
        <v>4242</v>
      </c>
      <c r="E486" s="3" t="s">
        <v>4243</v>
      </c>
      <c r="F486" s="3" t="s">
        <v>4244</v>
      </c>
      <c r="G486" s="3" t="s">
        <v>4245</v>
      </c>
      <c r="H486" s="3" t="s">
        <v>4246</v>
      </c>
      <c r="I486" s="3" t="s">
        <v>17</v>
      </c>
    </row>
    <row r="487" spans="1:9" x14ac:dyDescent="0.4">
      <c r="A487" s="9" t="s">
        <v>1474</v>
      </c>
      <c r="B487" s="3" t="s">
        <v>4247</v>
      </c>
      <c r="C487" s="3" t="s">
        <v>1785</v>
      </c>
      <c r="D487" s="3" t="s">
        <v>4248</v>
      </c>
      <c r="E487" s="3" t="s">
        <v>4249</v>
      </c>
      <c r="F487" s="3" t="s">
        <v>4250</v>
      </c>
      <c r="G487" s="3" t="s">
        <v>4251</v>
      </c>
      <c r="H487" s="3" t="s">
        <v>4252</v>
      </c>
      <c r="I487" s="3" t="s">
        <v>17</v>
      </c>
    </row>
    <row r="488" spans="1:9" x14ac:dyDescent="0.4">
      <c r="A488" s="9" t="s">
        <v>1474</v>
      </c>
      <c r="B488" s="3" t="s">
        <v>4247</v>
      </c>
      <c r="C488" s="3" t="s">
        <v>4253</v>
      </c>
      <c r="D488" s="3" t="s">
        <v>4254</v>
      </c>
      <c r="E488" s="3" t="s">
        <v>4255</v>
      </c>
      <c r="F488" s="3" t="s">
        <v>4256</v>
      </c>
      <c r="G488" s="3" t="s">
        <v>4257</v>
      </c>
      <c r="H488" s="3" t="s">
        <v>4258</v>
      </c>
      <c r="I488" s="3" t="s">
        <v>17</v>
      </c>
    </row>
    <row r="489" spans="1:9" x14ac:dyDescent="0.4">
      <c r="A489" s="9" t="s">
        <v>1474</v>
      </c>
      <c r="B489" s="3" t="s">
        <v>4259</v>
      </c>
      <c r="C489" s="3" t="s">
        <v>4260</v>
      </c>
      <c r="D489" s="3" t="s">
        <v>4261</v>
      </c>
      <c r="E489" s="3" t="s">
        <v>4262</v>
      </c>
      <c r="F489" s="3" t="s">
        <v>4263</v>
      </c>
      <c r="G489" s="3" t="s">
        <v>4264</v>
      </c>
      <c r="H489" s="3" t="s">
        <v>4265</v>
      </c>
      <c r="I489" s="3"/>
    </row>
    <row r="490" spans="1:9" x14ac:dyDescent="0.4">
      <c r="A490" s="9" t="s">
        <v>1474</v>
      </c>
      <c r="B490" s="3" t="s">
        <v>4259</v>
      </c>
      <c r="C490" s="3" t="s">
        <v>4266</v>
      </c>
      <c r="D490" s="3" t="s">
        <v>1366</v>
      </c>
      <c r="E490" s="3" t="s">
        <v>4267</v>
      </c>
      <c r="F490" s="3" t="s">
        <v>4268</v>
      </c>
      <c r="G490" s="3" t="s">
        <v>4269</v>
      </c>
      <c r="H490" s="3" t="s">
        <v>4270</v>
      </c>
      <c r="I490" s="3"/>
    </row>
    <row r="491" spans="1:9" x14ac:dyDescent="0.4">
      <c r="A491" s="9" t="s">
        <v>1474</v>
      </c>
      <c r="B491" s="3" t="s">
        <v>4259</v>
      </c>
      <c r="C491" s="3" t="s">
        <v>525</v>
      </c>
      <c r="D491" s="3" t="s">
        <v>4271</v>
      </c>
      <c r="E491" s="3" t="s">
        <v>4272</v>
      </c>
      <c r="F491" s="3" t="s">
        <v>4273</v>
      </c>
      <c r="G491" s="3" t="s">
        <v>4274</v>
      </c>
      <c r="H491" s="3" t="s">
        <v>1782</v>
      </c>
      <c r="I491" s="3"/>
    </row>
    <row r="492" spans="1:9" x14ac:dyDescent="0.4">
      <c r="A492" s="9" t="s">
        <v>1474</v>
      </c>
      <c r="B492" s="3" t="s">
        <v>4259</v>
      </c>
      <c r="C492" s="3" t="s">
        <v>4275</v>
      </c>
      <c r="D492" s="3" t="s">
        <v>4276</v>
      </c>
      <c r="E492" s="3" t="s">
        <v>4277</v>
      </c>
      <c r="F492" s="3" t="s">
        <v>1667</v>
      </c>
      <c r="G492" s="3" t="s">
        <v>4278</v>
      </c>
      <c r="H492" s="3" t="s">
        <v>4279</v>
      </c>
      <c r="I492" s="3" t="s">
        <v>17</v>
      </c>
    </row>
    <row r="493" spans="1:9" x14ac:dyDescent="0.4">
      <c r="A493" s="9" t="s">
        <v>1474</v>
      </c>
      <c r="B493" s="3" t="s">
        <v>4259</v>
      </c>
      <c r="C493" s="3" t="s">
        <v>4280</v>
      </c>
      <c r="D493" s="3" t="s">
        <v>4281</v>
      </c>
      <c r="E493" s="3" t="s">
        <v>4282</v>
      </c>
      <c r="F493" s="3" t="s">
        <v>4283</v>
      </c>
      <c r="G493" s="3" t="s">
        <v>4284</v>
      </c>
      <c r="H493" s="3" t="s">
        <v>4285</v>
      </c>
      <c r="I493" s="3" t="s">
        <v>17</v>
      </c>
    </row>
    <row r="494" spans="1:9" x14ac:dyDescent="0.4">
      <c r="A494" s="9" t="s">
        <v>1474</v>
      </c>
      <c r="B494" s="3" t="s">
        <v>4259</v>
      </c>
      <c r="C494" s="3" t="s">
        <v>4286</v>
      </c>
      <c r="D494" s="3" t="s">
        <v>4287</v>
      </c>
      <c r="E494" s="3" t="s">
        <v>4288</v>
      </c>
      <c r="F494" s="3" t="s">
        <v>4289</v>
      </c>
      <c r="G494" s="3" t="s">
        <v>4290</v>
      </c>
      <c r="H494" s="3" t="s">
        <v>2902</v>
      </c>
      <c r="I494" s="3"/>
    </row>
    <row r="495" spans="1:9" x14ac:dyDescent="0.4">
      <c r="A495" s="9" t="s">
        <v>1474</v>
      </c>
      <c r="B495" s="3" t="s">
        <v>4259</v>
      </c>
      <c r="C495" s="3" t="s">
        <v>4291</v>
      </c>
      <c r="D495" s="3" t="s">
        <v>4292</v>
      </c>
      <c r="E495" s="3" t="s">
        <v>4293</v>
      </c>
      <c r="F495" s="3" t="s">
        <v>4294</v>
      </c>
      <c r="G495" s="3" t="s">
        <v>4295</v>
      </c>
      <c r="H495" s="3" t="s">
        <v>4296</v>
      </c>
      <c r="I495" s="3"/>
    </row>
    <row r="496" spans="1:9" x14ac:dyDescent="0.4">
      <c r="A496" s="9" t="s">
        <v>1474</v>
      </c>
      <c r="B496" s="3" t="s">
        <v>4259</v>
      </c>
      <c r="C496" s="3" t="s">
        <v>4297</v>
      </c>
      <c r="D496" s="3" t="s">
        <v>4298</v>
      </c>
      <c r="E496" s="3" t="s">
        <v>4299</v>
      </c>
      <c r="F496" s="3" t="s">
        <v>4300</v>
      </c>
      <c r="G496" s="3" t="s">
        <v>4301</v>
      </c>
      <c r="H496" s="3" t="s">
        <v>4302</v>
      </c>
      <c r="I496" s="3"/>
    </row>
    <row r="497" spans="1:9" x14ac:dyDescent="0.4">
      <c r="A497" s="9" t="s">
        <v>1474</v>
      </c>
      <c r="B497" s="3" t="s">
        <v>4259</v>
      </c>
      <c r="C497" s="3" t="s">
        <v>652</v>
      </c>
      <c r="D497" s="3" t="s">
        <v>4303</v>
      </c>
      <c r="E497" s="3" t="s">
        <v>4304</v>
      </c>
      <c r="F497" s="3" t="s">
        <v>4305</v>
      </c>
      <c r="G497" s="3" t="s">
        <v>4306</v>
      </c>
      <c r="H497" s="3" t="s">
        <v>4307</v>
      </c>
      <c r="I497" s="3"/>
    </row>
    <row r="498" spans="1:9" x14ac:dyDescent="0.4">
      <c r="A498" s="9" t="s">
        <v>1474</v>
      </c>
      <c r="B498" s="3" t="s">
        <v>4259</v>
      </c>
      <c r="C498" s="3" t="s">
        <v>4308</v>
      </c>
      <c r="D498" s="3" t="s">
        <v>4309</v>
      </c>
      <c r="E498" s="3" t="s">
        <v>4310</v>
      </c>
      <c r="F498" s="3" t="s">
        <v>4311</v>
      </c>
      <c r="G498" s="3" t="s">
        <v>4312</v>
      </c>
      <c r="H498" s="3" t="s">
        <v>4313</v>
      </c>
      <c r="I498" s="3" t="s">
        <v>17</v>
      </c>
    </row>
    <row r="499" spans="1:9" x14ac:dyDescent="0.4">
      <c r="A499" s="9" t="s">
        <v>1474</v>
      </c>
      <c r="B499" s="3" t="s">
        <v>4259</v>
      </c>
      <c r="C499" s="3" t="s">
        <v>4314</v>
      </c>
      <c r="D499" s="3" t="s">
        <v>4315</v>
      </c>
      <c r="E499" s="3" t="s">
        <v>4316</v>
      </c>
      <c r="F499" s="3" t="s">
        <v>4317</v>
      </c>
      <c r="G499" s="3" t="s">
        <v>4318</v>
      </c>
      <c r="H499" s="3" t="s">
        <v>4319</v>
      </c>
      <c r="I499" s="3" t="s">
        <v>17</v>
      </c>
    </row>
    <row r="500" spans="1:9" x14ac:dyDescent="0.4">
      <c r="A500" s="9" t="s">
        <v>1474</v>
      </c>
      <c r="B500" s="3" t="s">
        <v>4320</v>
      </c>
      <c r="C500" s="3" t="s">
        <v>525</v>
      </c>
      <c r="D500" s="3" t="s">
        <v>4321</v>
      </c>
      <c r="E500" s="3" t="s">
        <v>4322</v>
      </c>
      <c r="F500" s="3" t="s">
        <v>4323</v>
      </c>
      <c r="G500" s="3" t="s">
        <v>4324</v>
      </c>
      <c r="H500" s="3" t="s">
        <v>4325</v>
      </c>
      <c r="I500" s="3"/>
    </row>
    <row r="501" spans="1:9" x14ac:dyDescent="0.4">
      <c r="A501" s="9" t="s">
        <v>1474</v>
      </c>
      <c r="B501" s="3" t="s">
        <v>4320</v>
      </c>
      <c r="C501" s="3" t="s">
        <v>4326</v>
      </c>
      <c r="D501" s="3" t="s">
        <v>4327</v>
      </c>
      <c r="E501" s="3" t="s">
        <v>4328</v>
      </c>
      <c r="F501" s="3" t="s">
        <v>4329</v>
      </c>
      <c r="G501" s="3" t="s">
        <v>4330</v>
      </c>
      <c r="H501" s="3" t="s">
        <v>4331</v>
      </c>
      <c r="I501" s="3" t="s">
        <v>17</v>
      </c>
    </row>
    <row r="502" spans="1:9" x14ac:dyDescent="0.4">
      <c r="A502" s="9" t="s">
        <v>1474</v>
      </c>
      <c r="B502" s="3" t="s">
        <v>4320</v>
      </c>
      <c r="C502" s="3" t="s">
        <v>286</v>
      </c>
      <c r="D502" s="3" t="s">
        <v>4332</v>
      </c>
      <c r="E502" s="3" t="s">
        <v>4333</v>
      </c>
      <c r="F502" s="3" t="s">
        <v>4334</v>
      </c>
      <c r="G502" s="3" t="s">
        <v>4335</v>
      </c>
      <c r="H502" s="3" t="s">
        <v>1416</v>
      </c>
      <c r="I502" s="3" t="s">
        <v>17</v>
      </c>
    </row>
    <row r="503" spans="1:9" x14ac:dyDescent="0.4">
      <c r="A503" s="9" t="s">
        <v>1474</v>
      </c>
      <c r="B503" s="3" t="s">
        <v>4336</v>
      </c>
      <c r="C503" s="3" t="s">
        <v>4337</v>
      </c>
      <c r="D503" s="3" t="s">
        <v>3920</v>
      </c>
      <c r="E503" s="3" t="s">
        <v>4338</v>
      </c>
      <c r="F503" s="3" t="s">
        <v>4339</v>
      </c>
      <c r="G503" s="3" t="s">
        <v>4340</v>
      </c>
      <c r="H503" s="3" t="s">
        <v>4341</v>
      </c>
      <c r="I503" s="3" t="s">
        <v>17</v>
      </c>
    </row>
    <row r="504" spans="1:9" x14ac:dyDescent="0.4">
      <c r="A504" s="9" t="s">
        <v>1474</v>
      </c>
      <c r="B504" s="3" t="s">
        <v>4336</v>
      </c>
      <c r="C504" s="3" t="s">
        <v>4342</v>
      </c>
      <c r="D504" s="3" t="s">
        <v>4343</v>
      </c>
      <c r="E504" s="3" t="s">
        <v>4344</v>
      </c>
      <c r="F504" s="3" t="s">
        <v>4345</v>
      </c>
      <c r="G504" s="3" t="s">
        <v>4346</v>
      </c>
      <c r="H504" s="3" t="s">
        <v>1957</v>
      </c>
      <c r="I504" s="3"/>
    </row>
    <row r="505" spans="1:9" x14ac:dyDescent="0.4">
      <c r="A505" s="9" t="s">
        <v>1474</v>
      </c>
      <c r="B505" s="3" t="s">
        <v>4336</v>
      </c>
      <c r="C505" s="3" t="s">
        <v>4347</v>
      </c>
      <c r="D505" s="3" t="s">
        <v>4348</v>
      </c>
      <c r="E505" s="3" t="s">
        <v>3886</v>
      </c>
      <c r="F505" s="3" t="s">
        <v>4349</v>
      </c>
      <c r="G505" s="3" t="s">
        <v>4350</v>
      </c>
      <c r="H505" s="3" t="s">
        <v>4351</v>
      </c>
      <c r="I505" s="3"/>
    </row>
    <row r="506" spans="1:9" x14ac:dyDescent="0.4">
      <c r="A506" s="9" t="s">
        <v>1474</v>
      </c>
      <c r="B506" s="3" t="s">
        <v>4336</v>
      </c>
      <c r="C506" s="3" t="s">
        <v>4352</v>
      </c>
      <c r="D506" s="3" t="s">
        <v>4353</v>
      </c>
      <c r="E506" s="3" t="s">
        <v>4354</v>
      </c>
      <c r="F506" s="3" t="s">
        <v>4355</v>
      </c>
      <c r="G506" s="3" t="s">
        <v>4356</v>
      </c>
      <c r="H506" s="3" t="s">
        <v>4357</v>
      </c>
      <c r="I506" s="3"/>
    </row>
    <row r="507" spans="1:9" x14ac:dyDescent="0.4">
      <c r="A507" s="9" t="s">
        <v>1474</v>
      </c>
      <c r="B507" s="3" t="s">
        <v>4336</v>
      </c>
      <c r="C507" s="3" t="s">
        <v>4358</v>
      </c>
      <c r="D507" s="3" t="s">
        <v>4359</v>
      </c>
      <c r="E507" s="3" t="s">
        <v>4360</v>
      </c>
      <c r="F507" s="3" t="s">
        <v>4361</v>
      </c>
      <c r="G507" s="3" t="s">
        <v>4362</v>
      </c>
      <c r="H507" s="3" t="s">
        <v>4363</v>
      </c>
      <c r="I507" s="3"/>
    </row>
    <row r="508" spans="1:9" x14ac:dyDescent="0.4">
      <c r="A508" s="9" t="s">
        <v>1474</v>
      </c>
      <c r="B508" s="3" t="s">
        <v>4336</v>
      </c>
      <c r="C508" s="3" t="s">
        <v>4364</v>
      </c>
      <c r="D508" s="3" t="s">
        <v>4365</v>
      </c>
      <c r="E508" s="3" t="s">
        <v>4366</v>
      </c>
      <c r="F508" s="3" t="s">
        <v>4367</v>
      </c>
      <c r="G508" s="3" t="s">
        <v>4368</v>
      </c>
      <c r="H508" s="3" t="s">
        <v>4369</v>
      </c>
      <c r="I508" s="3"/>
    </row>
    <row r="509" spans="1:9" x14ac:dyDescent="0.4">
      <c r="A509" s="9" t="s">
        <v>1474</v>
      </c>
      <c r="B509" s="3" t="s">
        <v>4336</v>
      </c>
      <c r="C509" s="3" t="s">
        <v>4370</v>
      </c>
      <c r="D509" s="3" t="s">
        <v>4371</v>
      </c>
      <c r="E509" s="3" t="s">
        <v>4372</v>
      </c>
      <c r="F509" s="3" t="s">
        <v>4373</v>
      </c>
      <c r="G509" s="3" t="s">
        <v>4374</v>
      </c>
      <c r="H509" s="3" t="s">
        <v>4375</v>
      </c>
      <c r="I509" s="3"/>
    </row>
    <row r="510" spans="1:9" x14ac:dyDescent="0.4">
      <c r="A510" s="9" t="s">
        <v>1474</v>
      </c>
      <c r="B510" s="3" t="s">
        <v>4376</v>
      </c>
      <c r="C510" s="3" t="s">
        <v>4377</v>
      </c>
      <c r="D510" s="3" t="s">
        <v>4378</v>
      </c>
      <c r="E510" s="3" t="s">
        <v>4379</v>
      </c>
      <c r="F510" s="3" t="s">
        <v>4380</v>
      </c>
      <c r="G510" s="3" t="s">
        <v>4381</v>
      </c>
      <c r="H510" s="3" t="s">
        <v>4382</v>
      </c>
      <c r="I510" s="3"/>
    </row>
    <row r="511" spans="1:9" x14ac:dyDescent="0.4">
      <c r="A511" s="9" t="s">
        <v>1474</v>
      </c>
      <c r="B511" s="3" t="s">
        <v>4376</v>
      </c>
      <c r="C511" s="3" t="s">
        <v>4383</v>
      </c>
      <c r="D511" s="3" t="s">
        <v>4384</v>
      </c>
      <c r="E511" s="3" t="s">
        <v>4385</v>
      </c>
      <c r="F511" s="3" t="s">
        <v>4386</v>
      </c>
      <c r="G511" s="3" t="s">
        <v>4387</v>
      </c>
      <c r="H511" s="3" t="s">
        <v>4388</v>
      </c>
      <c r="I511" s="3"/>
    </row>
    <row r="512" spans="1:9" x14ac:dyDescent="0.4">
      <c r="A512" s="9" t="s">
        <v>1474</v>
      </c>
      <c r="B512" s="3" t="s">
        <v>4376</v>
      </c>
      <c r="C512" s="3" t="s">
        <v>4389</v>
      </c>
      <c r="D512" s="3" t="s">
        <v>4390</v>
      </c>
      <c r="E512" s="3" t="s">
        <v>4391</v>
      </c>
      <c r="F512" s="3" t="s">
        <v>4392</v>
      </c>
      <c r="G512" s="3" t="s">
        <v>4393</v>
      </c>
      <c r="H512" s="3" t="s">
        <v>4394</v>
      </c>
      <c r="I512" s="3" t="s">
        <v>17</v>
      </c>
    </row>
    <row r="513" spans="1:9" x14ac:dyDescent="0.4">
      <c r="A513" s="9" t="s">
        <v>1474</v>
      </c>
      <c r="B513" s="3" t="s">
        <v>4376</v>
      </c>
      <c r="C513" s="3" t="s">
        <v>952</v>
      </c>
      <c r="D513" s="3" t="s">
        <v>4395</v>
      </c>
      <c r="E513" s="3" t="s">
        <v>4396</v>
      </c>
      <c r="F513" s="3" t="s">
        <v>4397</v>
      </c>
      <c r="G513" s="3" t="s">
        <v>4398</v>
      </c>
      <c r="H513" s="3" t="s">
        <v>4399</v>
      </c>
      <c r="I513" s="3"/>
    </row>
    <row r="514" spans="1:9" x14ac:dyDescent="0.4">
      <c r="A514" s="9" t="s">
        <v>1474</v>
      </c>
      <c r="B514" s="3" t="s">
        <v>4376</v>
      </c>
      <c r="C514" s="3" t="s">
        <v>1707</v>
      </c>
      <c r="D514" s="3" t="s">
        <v>4400</v>
      </c>
      <c r="E514" s="3" t="s">
        <v>4401</v>
      </c>
      <c r="F514" s="3" t="s">
        <v>4402</v>
      </c>
      <c r="G514" s="3" t="s">
        <v>4403</v>
      </c>
      <c r="H514" s="3" t="s">
        <v>4133</v>
      </c>
      <c r="I514" s="3" t="s">
        <v>17</v>
      </c>
    </row>
    <row r="515" spans="1:9" x14ac:dyDescent="0.4">
      <c r="A515" s="9" t="s">
        <v>1474</v>
      </c>
      <c r="B515" s="3" t="s">
        <v>4376</v>
      </c>
      <c r="C515" s="3" t="s">
        <v>4404</v>
      </c>
      <c r="D515" s="3" t="s">
        <v>4405</v>
      </c>
      <c r="E515" s="3" t="s">
        <v>4406</v>
      </c>
      <c r="F515" s="3" t="s">
        <v>4407</v>
      </c>
      <c r="G515" s="3" t="s">
        <v>4408</v>
      </c>
      <c r="H515" s="3" t="s">
        <v>4409</v>
      </c>
      <c r="I515" s="3" t="s">
        <v>17</v>
      </c>
    </row>
    <row r="516" spans="1:9" x14ac:dyDescent="0.4">
      <c r="A516" s="9" t="s">
        <v>1474</v>
      </c>
      <c r="B516" s="3" t="s">
        <v>4376</v>
      </c>
      <c r="C516" s="3" t="s">
        <v>4410</v>
      </c>
      <c r="D516" s="3" t="s">
        <v>4411</v>
      </c>
      <c r="E516" s="3" t="s">
        <v>4412</v>
      </c>
      <c r="F516" s="3" t="s">
        <v>4413</v>
      </c>
      <c r="G516" s="3" t="s">
        <v>4414</v>
      </c>
      <c r="H516" s="3" t="s">
        <v>4415</v>
      </c>
      <c r="I516" s="3" t="s">
        <v>17</v>
      </c>
    </row>
    <row r="517" spans="1:9" x14ac:dyDescent="0.4">
      <c r="A517" s="9" t="s">
        <v>1474</v>
      </c>
      <c r="B517" s="3" t="s">
        <v>4376</v>
      </c>
      <c r="C517" s="3" t="s">
        <v>4416</v>
      </c>
      <c r="D517" s="3" t="s">
        <v>4417</v>
      </c>
      <c r="E517" s="3" t="s">
        <v>4418</v>
      </c>
      <c r="F517" s="3" t="s">
        <v>4419</v>
      </c>
      <c r="G517" s="3" t="s">
        <v>4420</v>
      </c>
      <c r="H517" s="3" t="s">
        <v>4421</v>
      </c>
      <c r="I517" s="3" t="s">
        <v>17</v>
      </c>
    </row>
    <row r="518" spans="1:9" x14ac:dyDescent="0.4">
      <c r="A518" s="9" t="s">
        <v>1474</v>
      </c>
      <c r="B518" s="3" t="s">
        <v>4376</v>
      </c>
      <c r="C518" s="3" t="s">
        <v>4422</v>
      </c>
      <c r="D518" s="3" t="s">
        <v>4423</v>
      </c>
      <c r="E518" s="3" t="s">
        <v>4424</v>
      </c>
      <c r="F518" s="3" t="s">
        <v>4425</v>
      </c>
      <c r="G518" s="3" t="s">
        <v>4426</v>
      </c>
      <c r="H518" s="3" t="s">
        <v>4427</v>
      </c>
      <c r="I518" s="3"/>
    </row>
    <row r="519" spans="1:9" x14ac:dyDescent="0.4">
      <c r="A519" s="9" t="s">
        <v>1474</v>
      </c>
      <c r="B519" s="3" t="s">
        <v>4376</v>
      </c>
      <c r="C519" s="3" t="s">
        <v>4428</v>
      </c>
      <c r="D519" s="3" t="s">
        <v>4429</v>
      </c>
      <c r="E519" s="3" t="s">
        <v>4430</v>
      </c>
      <c r="F519" s="3" t="s">
        <v>4431</v>
      </c>
      <c r="G519" s="3" t="s">
        <v>4432</v>
      </c>
      <c r="H519" s="3" t="s">
        <v>4433</v>
      </c>
      <c r="I519" s="3"/>
    </row>
    <row r="520" spans="1:9" x14ac:dyDescent="0.4">
      <c r="A520" s="9" t="s">
        <v>1474</v>
      </c>
      <c r="B520" s="3" t="s">
        <v>4434</v>
      </c>
      <c r="C520" s="3" t="s">
        <v>4203</v>
      </c>
      <c r="D520" s="3" t="s">
        <v>4435</v>
      </c>
      <c r="E520" s="3" t="s">
        <v>4436</v>
      </c>
      <c r="F520" s="3" t="s">
        <v>4437</v>
      </c>
      <c r="G520" s="3" t="s">
        <v>4438</v>
      </c>
      <c r="H520" s="3" t="s">
        <v>4439</v>
      </c>
      <c r="I520" s="3" t="s">
        <v>17</v>
      </c>
    </row>
    <row r="521" spans="1:9" x14ac:dyDescent="0.4">
      <c r="A521" s="9" t="s">
        <v>1474</v>
      </c>
      <c r="B521" s="3" t="s">
        <v>4440</v>
      </c>
      <c r="C521" s="3" t="s">
        <v>4441</v>
      </c>
      <c r="D521" s="3" t="s">
        <v>4442</v>
      </c>
      <c r="E521" s="3" t="s">
        <v>4443</v>
      </c>
      <c r="F521" s="3" t="s">
        <v>4444</v>
      </c>
      <c r="G521" s="3" t="s">
        <v>4445</v>
      </c>
      <c r="H521" s="3" t="s">
        <v>4446</v>
      </c>
      <c r="I521" s="3"/>
    </row>
    <row r="522" spans="1:9" x14ac:dyDescent="0.4">
      <c r="A522" s="9" t="s">
        <v>1474</v>
      </c>
      <c r="B522" s="3" t="s">
        <v>4440</v>
      </c>
      <c r="C522" s="3" t="s">
        <v>4447</v>
      </c>
      <c r="D522" s="3" t="s">
        <v>4448</v>
      </c>
      <c r="E522" s="3" t="s">
        <v>4449</v>
      </c>
      <c r="F522" s="3" t="s">
        <v>4450</v>
      </c>
      <c r="G522" s="3" t="s">
        <v>4451</v>
      </c>
      <c r="H522" s="3" t="s">
        <v>4452</v>
      </c>
      <c r="I522" s="3"/>
    </row>
    <row r="523" spans="1:9" x14ac:dyDescent="0.4">
      <c r="A523" s="9" t="s">
        <v>1474</v>
      </c>
      <c r="B523" s="3" t="s">
        <v>4440</v>
      </c>
      <c r="C523" s="3" t="s">
        <v>4453</v>
      </c>
      <c r="D523" s="3" t="s">
        <v>4454</v>
      </c>
      <c r="E523" s="3" t="s">
        <v>4455</v>
      </c>
      <c r="F523" s="3" t="s">
        <v>4456</v>
      </c>
      <c r="G523" s="3" t="s">
        <v>4457</v>
      </c>
      <c r="H523" s="3" t="s">
        <v>4458</v>
      </c>
      <c r="I523" s="3"/>
    </row>
    <row r="524" spans="1:9" x14ac:dyDescent="0.4">
      <c r="A524" s="9" t="s">
        <v>1474</v>
      </c>
      <c r="B524" s="3" t="s">
        <v>4440</v>
      </c>
      <c r="C524" s="3" t="s">
        <v>4459</v>
      </c>
      <c r="D524" s="3" t="s">
        <v>4460</v>
      </c>
      <c r="E524" s="3" t="s">
        <v>4461</v>
      </c>
      <c r="F524" s="3" t="s">
        <v>4462</v>
      </c>
      <c r="G524" s="3" t="s">
        <v>4463</v>
      </c>
      <c r="H524" s="3" t="s">
        <v>4464</v>
      </c>
      <c r="I524" s="3"/>
    </row>
    <row r="525" spans="1:9" x14ac:dyDescent="0.4">
      <c r="A525" s="9" t="s">
        <v>1474</v>
      </c>
      <c r="B525" s="3" t="s">
        <v>4440</v>
      </c>
      <c r="C525" s="3" t="s">
        <v>4465</v>
      </c>
      <c r="D525" s="3" t="s">
        <v>4466</v>
      </c>
      <c r="E525" s="3" t="s">
        <v>4467</v>
      </c>
      <c r="F525" s="3" t="s">
        <v>4468</v>
      </c>
      <c r="G525" s="3" t="s">
        <v>4469</v>
      </c>
      <c r="H525" s="3" t="s">
        <v>4470</v>
      </c>
      <c r="I525" s="3" t="s">
        <v>17</v>
      </c>
    </row>
    <row r="526" spans="1:9" x14ac:dyDescent="0.4">
      <c r="A526" s="9" t="s">
        <v>1474</v>
      </c>
      <c r="B526" s="3" t="s">
        <v>4440</v>
      </c>
      <c r="C526" s="3" t="s">
        <v>4260</v>
      </c>
      <c r="D526" s="3" t="s">
        <v>4471</v>
      </c>
      <c r="E526" s="3" t="s">
        <v>4472</v>
      </c>
      <c r="F526" s="3" t="s">
        <v>4473</v>
      </c>
      <c r="G526" s="3" t="s">
        <v>4474</v>
      </c>
      <c r="H526" s="3" t="s">
        <v>4475</v>
      </c>
      <c r="I526" s="3"/>
    </row>
    <row r="527" spans="1:9" x14ac:dyDescent="0.4">
      <c r="A527" s="9" t="s">
        <v>1474</v>
      </c>
      <c r="B527" s="3" t="s">
        <v>4440</v>
      </c>
      <c r="C527" s="3" t="s">
        <v>4476</v>
      </c>
      <c r="D527" s="3" t="s">
        <v>4477</v>
      </c>
      <c r="E527" s="3" t="s">
        <v>4478</v>
      </c>
      <c r="F527" s="3" t="s">
        <v>4479</v>
      </c>
      <c r="G527" s="3" t="s">
        <v>4480</v>
      </c>
      <c r="H527" s="3" t="s">
        <v>4481</v>
      </c>
      <c r="I527" s="3"/>
    </row>
    <row r="528" spans="1:9" x14ac:dyDescent="0.4">
      <c r="A528" s="9" t="s">
        <v>1474</v>
      </c>
      <c r="B528" s="3" t="s">
        <v>4440</v>
      </c>
      <c r="C528" s="3" t="s">
        <v>2749</v>
      </c>
      <c r="D528" s="3" t="s">
        <v>4482</v>
      </c>
      <c r="E528" s="3" t="s">
        <v>4483</v>
      </c>
      <c r="F528" s="3" t="s">
        <v>4484</v>
      </c>
      <c r="G528" s="3" t="s">
        <v>4485</v>
      </c>
      <c r="H528" s="3" t="s">
        <v>4486</v>
      </c>
      <c r="I528" s="3"/>
    </row>
    <row r="529" spans="1:9" x14ac:dyDescent="0.4">
      <c r="A529" s="9" t="s">
        <v>1474</v>
      </c>
      <c r="B529" s="3" t="s">
        <v>4440</v>
      </c>
      <c r="C529" s="3" t="s">
        <v>3310</v>
      </c>
      <c r="D529" s="3" t="s">
        <v>4487</v>
      </c>
      <c r="E529" s="3" t="s">
        <v>4488</v>
      </c>
      <c r="F529" s="3" t="s">
        <v>4489</v>
      </c>
      <c r="G529" s="3" t="s">
        <v>4490</v>
      </c>
      <c r="H529" s="3" t="s">
        <v>4491</v>
      </c>
      <c r="I529" s="3"/>
    </row>
    <row r="530" spans="1:9" x14ac:dyDescent="0.4">
      <c r="A530" s="9" t="s">
        <v>1474</v>
      </c>
      <c r="B530" s="3" t="s">
        <v>4440</v>
      </c>
      <c r="C530" s="3" t="s">
        <v>4492</v>
      </c>
      <c r="D530" s="3" t="s">
        <v>4493</v>
      </c>
      <c r="E530" s="3" t="s">
        <v>4494</v>
      </c>
      <c r="F530" s="3" t="s">
        <v>4495</v>
      </c>
      <c r="G530" s="3" t="s">
        <v>4496</v>
      </c>
      <c r="H530" s="3" t="s">
        <v>4497</v>
      </c>
      <c r="I530" s="3"/>
    </row>
    <row r="531" spans="1:9" x14ac:dyDescent="0.4">
      <c r="A531" s="9" t="s">
        <v>1474</v>
      </c>
      <c r="B531" s="3" t="s">
        <v>4440</v>
      </c>
      <c r="C531" s="3" t="s">
        <v>4498</v>
      </c>
      <c r="D531" s="3" t="s">
        <v>4499</v>
      </c>
      <c r="E531" s="3" t="s">
        <v>4500</v>
      </c>
      <c r="F531" s="3" t="s">
        <v>4501</v>
      </c>
      <c r="G531" s="3" t="s">
        <v>4502</v>
      </c>
      <c r="H531" s="3" t="s">
        <v>4503</v>
      </c>
      <c r="I531" s="3"/>
    </row>
    <row r="532" spans="1:9" x14ac:dyDescent="0.4">
      <c r="A532" s="9" t="s">
        <v>1474</v>
      </c>
      <c r="B532" s="3" t="s">
        <v>4440</v>
      </c>
      <c r="C532" s="3" t="s">
        <v>4504</v>
      </c>
      <c r="D532" s="3" t="s">
        <v>4505</v>
      </c>
      <c r="E532" s="3" t="s">
        <v>4506</v>
      </c>
      <c r="F532" s="3" t="s">
        <v>4507</v>
      </c>
      <c r="G532" s="3" t="s">
        <v>4508</v>
      </c>
      <c r="H532" s="3" t="s">
        <v>4509</v>
      </c>
      <c r="I532" s="3"/>
    </row>
    <row r="533" spans="1:9" x14ac:dyDescent="0.4">
      <c r="A533" s="9" t="s">
        <v>1474</v>
      </c>
      <c r="B533" s="3" t="s">
        <v>4440</v>
      </c>
      <c r="C533" s="3" t="s">
        <v>4510</v>
      </c>
      <c r="D533" s="3" t="s">
        <v>4511</v>
      </c>
      <c r="E533" s="3" t="s">
        <v>4512</v>
      </c>
      <c r="F533" s="3" t="s">
        <v>4513</v>
      </c>
      <c r="G533" s="3" t="s">
        <v>4514</v>
      </c>
      <c r="H533" s="3" t="s">
        <v>4515</v>
      </c>
      <c r="I533" s="3"/>
    </row>
    <row r="534" spans="1:9" x14ac:dyDescent="0.4">
      <c r="A534" s="9" t="s">
        <v>1474</v>
      </c>
      <c r="B534" s="3" t="s">
        <v>4440</v>
      </c>
      <c r="C534" s="3" t="s">
        <v>1221</v>
      </c>
      <c r="D534" s="3" t="s">
        <v>4516</v>
      </c>
      <c r="E534" s="3" t="s">
        <v>4517</v>
      </c>
      <c r="F534" s="3" t="s">
        <v>4518</v>
      </c>
      <c r="G534" s="3" t="s">
        <v>4519</v>
      </c>
      <c r="H534" s="3" t="s">
        <v>3884</v>
      </c>
      <c r="I534" s="3"/>
    </row>
    <row r="535" spans="1:9" x14ac:dyDescent="0.4">
      <c r="A535" s="9" t="s">
        <v>1474</v>
      </c>
      <c r="B535" s="3" t="s">
        <v>4440</v>
      </c>
      <c r="C535" s="3" t="s">
        <v>3321</v>
      </c>
      <c r="D535" s="3" t="s">
        <v>4520</v>
      </c>
      <c r="E535" s="3" t="s">
        <v>4521</v>
      </c>
      <c r="F535" s="3" t="s">
        <v>4522</v>
      </c>
      <c r="G535" s="3" t="s">
        <v>4523</v>
      </c>
      <c r="H535" s="3" t="s">
        <v>4524</v>
      </c>
      <c r="I535" s="3"/>
    </row>
    <row r="536" spans="1:9" x14ac:dyDescent="0.4">
      <c r="A536" s="9" t="s">
        <v>1474</v>
      </c>
      <c r="B536" s="3" t="s">
        <v>4440</v>
      </c>
      <c r="C536" s="3" t="s">
        <v>4525</v>
      </c>
      <c r="D536" s="3" t="s">
        <v>4526</v>
      </c>
      <c r="E536" s="3" t="s">
        <v>4527</v>
      </c>
      <c r="F536" s="3" t="s">
        <v>4528</v>
      </c>
      <c r="G536" s="3" t="s">
        <v>4529</v>
      </c>
      <c r="H536" s="3" t="s">
        <v>4530</v>
      </c>
      <c r="I536" s="3"/>
    </row>
    <row r="537" spans="1:9" x14ac:dyDescent="0.4">
      <c r="A537" s="9" t="s">
        <v>1474</v>
      </c>
      <c r="B537" s="3" t="s">
        <v>4440</v>
      </c>
      <c r="C537" s="3" t="s">
        <v>4531</v>
      </c>
      <c r="D537" s="3" t="s">
        <v>4532</v>
      </c>
      <c r="E537" s="3" t="s">
        <v>4533</v>
      </c>
      <c r="F537" s="3" t="s">
        <v>4534</v>
      </c>
      <c r="G537" s="3" t="s">
        <v>4535</v>
      </c>
      <c r="H537" s="3" t="s">
        <v>4536</v>
      </c>
      <c r="I537" s="3"/>
    </row>
    <row r="538" spans="1:9" x14ac:dyDescent="0.4">
      <c r="A538" s="9" t="s">
        <v>1474</v>
      </c>
      <c r="B538" s="3" t="s">
        <v>4440</v>
      </c>
      <c r="C538" s="3" t="s">
        <v>4537</v>
      </c>
      <c r="D538" s="3" t="s">
        <v>4538</v>
      </c>
      <c r="E538" s="3" t="s">
        <v>4539</v>
      </c>
      <c r="F538" s="3" t="s">
        <v>4540</v>
      </c>
      <c r="G538" s="3" t="s">
        <v>4541</v>
      </c>
      <c r="H538" s="3" t="s">
        <v>4542</v>
      </c>
      <c r="I538" s="3" t="s">
        <v>17</v>
      </c>
    </row>
    <row r="539" spans="1:9" x14ac:dyDescent="0.4">
      <c r="A539" s="9" t="s">
        <v>1474</v>
      </c>
      <c r="B539" s="3" t="s">
        <v>4440</v>
      </c>
      <c r="C539" s="3" t="s">
        <v>4543</v>
      </c>
      <c r="D539" s="3" t="s">
        <v>4544</v>
      </c>
      <c r="E539" s="3" t="s">
        <v>4545</v>
      </c>
      <c r="F539" s="3" t="s">
        <v>4546</v>
      </c>
      <c r="G539" s="3" t="s">
        <v>4547</v>
      </c>
      <c r="H539" s="3" t="s">
        <v>4548</v>
      </c>
      <c r="I539" s="3"/>
    </row>
    <row r="540" spans="1:9" x14ac:dyDescent="0.4">
      <c r="A540" s="9" t="s">
        <v>1474</v>
      </c>
      <c r="B540" s="3" t="s">
        <v>4440</v>
      </c>
      <c r="C540" s="3" t="s">
        <v>4549</v>
      </c>
      <c r="D540" s="3" t="s">
        <v>4550</v>
      </c>
      <c r="E540" s="3" t="s">
        <v>4551</v>
      </c>
      <c r="F540" s="3" t="s">
        <v>4552</v>
      </c>
      <c r="G540" s="3" t="s">
        <v>4553</v>
      </c>
      <c r="H540" s="3" t="s">
        <v>4554</v>
      </c>
      <c r="I540" s="3"/>
    </row>
    <row r="541" spans="1:9" x14ac:dyDescent="0.4">
      <c r="A541" s="9" t="s">
        <v>1474</v>
      </c>
      <c r="B541" s="3" t="s">
        <v>4440</v>
      </c>
      <c r="C541" s="3" t="s">
        <v>4555</v>
      </c>
      <c r="D541" s="3" t="s">
        <v>4556</v>
      </c>
      <c r="E541" s="3" t="s">
        <v>4557</v>
      </c>
      <c r="F541" s="3" t="s">
        <v>4558</v>
      </c>
      <c r="G541" s="3" t="s">
        <v>4559</v>
      </c>
      <c r="H541" s="3" t="s">
        <v>4560</v>
      </c>
      <c r="I541" s="3"/>
    </row>
    <row r="542" spans="1:9" x14ac:dyDescent="0.4">
      <c r="A542" s="9" t="s">
        <v>1474</v>
      </c>
      <c r="B542" s="3" t="s">
        <v>4440</v>
      </c>
      <c r="C542" s="3" t="s">
        <v>4561</v>
      </c>
      <c r="D542" s="3" t="s">
        <v>4562</v>
      </c>
      <c r="E542" s="3" t="s">
        <v>4563</v>
      </c>
      <c r="F542" s="3" t="s">
        <v>4564</v>
      </c>
      <c r="G542" s="3" t="s">
        <v>4565</v>
      </c>
      <c r="H542" s="3" t="s">
        <v>4566</v>
      </c>
      <c r="I542" s="3"/>
    </row>
    <row r="543" spans="1:9" x14ac:dyDescent="0.4">
      <c r="A543" s="9" t="s">
        <v>1474</v>
      </c>
      <c r="B543" s="3" t="s">
        <v>4440</v>
      </c>
      <c r="C543" s="3" t="s">
        <v>1400</v>
      </c>
      <c r="D543" s="3" t="s">
        <v>4567</v>
      </c>
      <c r="E543" s="3" t="s">
        <v>4568</v>
      </c>
      <c r="F543" s="3" t="s">
        <v>4569</v>
      </c>
      <c r="G543" s="3" t="s">
        <v>4570</v>
      </c>
      <c r="H543" s="3" t="s">
        <v>4571</v>
      </c>
      <c r="I543" s="3"/>
    </row>
    <row r="544" spans="1:9" x14ac:dyDescent="0.4">
      <c r="A544" s="9" t="s">
        <v>1474</v>
      </c>
      <c r="B544" s="3" t="s">
        <v>4440</v>
      </c>
      <c r="C544" s="3" t="s">
        <v>4072</v>
      </c>
      <c r="D544" s="3" t="s">
        <v>4572</v>
      </c>
      <c r="E544" s="3" t="s">
        <v>4573</v>
      </c>
      <c r="F544" s="3" t="s">
        <v>4574</v>
      </c>
      <c r="G544" s="3" t="s">
        <v>2576</v>
      </c>
      <c r="H544" s="3" t="s">
        <v>4575</v>
      </c>
      <c r="I544" s="3"/>
    </row>
    <row r="545" spans="1:9" x14ac:dyDescent="0.4">
      <c r="A545" s="9" t="s">
        <v>1474</v>
      </c>
      <c r="B545" s="3" t="s">
        <v>4440</v>
      </c>
      <c r="C545" s="3" t="s">
        <v>393</v>
      </c>
      <c r="D545" s="3" t="s">
        <v>4576</v>
      </c>
      <c r="E545" s="3" t="s">
        <v>4577</v>
      </c>
      <c r="F545" s="3" t="s">
        <v>4578</v>
      </c>
      <c r="G545" s="3" t="s">
        <v>4579</v>
      </c>
      <c r="H545" s="3" t="s">
        <v>4580</v>
      </c>
      <c r="I545" s="3"/>
    </row>
    <row r="546" spans="1:9" x14ac:dyDescent="0.4">
      <c r="A546" s="9" t="s">
        <v>1474</v>
      </c>
      <c r="B546" s="3" t="s">
        <v>4440</v>
      </c>
      <c r="C546" s="3" t="s">
        <v>4581</v>
      </c>
      <c r="D546" s="3" t="s">
        <v>799</v>
      </c>
      <c r="E546" s="3" t="s">
        <v>4582</v>
      </c>
      <c r="F546" s="3" t="s">
        <v>4583</v>
      </c>
      <c r="G546" s="3" t="s">
        <v>4584</v>
      </c>
      <c r="H546" s="3" t="s">
        <v>4585</v>
      </c>
      <c r="I546" s="3"/>
    </row>
    <row r="547" spans="1:9" x14ac:dyDescent="0.4">
      <c r="A547" s="9" t="s">
        <v>1474</v>
      </c>
      <c r="B547" s="3" t="s">
        <v>4440</v>
      </c>
      <c r="C547" s="3" t="s">
        <v>4586</v>
      </c>
      <c r="D547" s="3" t="s">
        <v>4587</v>
      </c>
      <c r="E547" s="3" t="s">
        <v>4588</v>
      </c>
      <c r="F547" s="3" t="s">
        <v>4589</v>
      </c>
      <c r="G547" s="3" t="s">
        <v>4590</v>
      </c>
      <c r="H547" s="3" t="s">
        <v>4591</v>
      </c>
      <c r="I547" s="3"/>
    </row>
    <row r="548" spans="1:9" x14ac:dyDescent="0.4">
      <c r="A548" s="9" t="s">
        <v>1474</v>
      </c>
      <c r="B548" s="3" t="s">
        <v>4440</v>
      </c>
      <c r="C548" s="3" t="s">
        <v>3542</v>
      </c>
      <c r="D548" s="3" t="s">
        <v>4592</v>
      </c>
      <c r="E548" s="3" t="s">
        <v>4593</v>
      </c>
      <c r="F548" s="3" t="s">
        <v>4594</v>
      </c>
      <c r="G548" s="3" t="s">
        <v>4595</v>
      </c>
      <c r="H548" s="3" t="s">
        <v>4596</v>
      </c>
      <c r="I548" s="3"/>
    </row>
    <row r="549" spans="1:9" x14ac:dyDescent="0.4">
      <c r="A549" s="9" t="s">
        <v>1474</v>
      </c>
      <c r="B549" s="3" t="s">
        <v>4440</v>
      </c>
      <c r="C549" s="3" t="s">
        <v>4597</v>
      </c>
      <c r="D549" s="3" t="s">
        <v>341</v>
      </c>
      <c r="E549" s="3" t="s">
        <v>4598</v>
      </c>
      <c r="F549" s="3" t="s">
        <v>4599</v>
      </c>
      <c r="G549" s="3" t="s">
        <v>4600</v>
      </c>
      <c r="H549" s="3" t="s">
        <v>4601</v>
      </c>
      <c r="I549" s="3"/>
    </row>
    <row r="550" spans="1:9" x14ac:dyDescent="0.4">
      <c r="A550" s="9" t="s">
        <v>1474</v>
      </c>
      <c r="B550" s="3" t="s">
        <v>4440</v>
      </c>
      <c r="C550" s="3" t="s">
        <v>4602</v>
      </c>
      <c r="D550" s="3" t="s">
        <v>4603</v>
      </c>
      <c r="E550" s="3" t="s">
        <v>4604</v>
      </c>
      <c r="F550" s="3" t="s">
        <v>4605</v>
      </c>
      <c r="G550" s="3" t="s">
        <v>4606</v>
      </c>
      <c r="H550" s="3" t="s">
        <v>4607</v>
      </c>
      <c r="I550" s="3"/>
    </row>
    <row r="551" spans="1:9" x14ac:dyDescent="0.4">
      <c r="A551" s="9" t="s">
        <v>1474</v>
      </c>
      <c r="B551" s="3" t="s">
        <v>4440</v>
      </c>
      <c r="C551" s="3" t="s">
        <v>4608</v>
      </c>
      <c r="D551" s="3" t="s">
        <v>4609</v>
      </c>
      <c r="E551" s="3" t="s">
        <v>4610</v>
      </c>
      <c r="F551" s="3" t="s">
        <v>4611</v>
      </c>
      <c r="G551" s="3" t="s">
        <v>4612</v>
      </c>
      <c r="H551" s="3" t="s">
        <v>4613</v>
      </c>
      <c r="I551" s="3"/>
    </row>
    <row r="552" spans="1:9" x14ac:dyDescent="0.4">
      <c r="A552" s="9" t="s">
        <v>1474</v>
      </c>
      <c r="B552" s="3" t="s">
        <v>4440</v>
      </c>
      <c r="C552" s="3" t="s">
        <v>4614</v>
      </c>
      <c r="D552" s="3" t="s">
        <v>4615</v>
      </c>
      <c r="E552" s="3" t="s">
        <v>4616</v>
      </c>
      <c r="F552" s="3" t="s">
        <v>4617</v>
      </c>
      <c r="G552" s="3" t="s">
        <v>4618</v>
      </c>
      <c r="H552" s="3" t="s">
        <v>3579</v>
      </c>
      <c r="I552" s="3"/>
    </row>
    <row r="553" spans="1:9" x14ac:dyDescent="0.4">
      <c r="A553" s="9" t="s">
        <v>1474</v>
      </c>
      <c r="B553" s="3" t="s">
        <v>4440</v>
      </c>
      <c r="C553" s="3" t="s">
        <v>4619</v>
      </c>
      <c r="D553" s="3" t="s">
        <v>4620</v>
      </c>
      <c r="E553" s="3" t="s">
        <v>4621</v>
      </c>
      <c r="F553" s="3" t="s">
        <v>4622</v>
      </c>
      <c r="G553" s="3" t="s">
        <v>4623</v>
      </c>
      <c r="H553" s="3" t="s">
        <v>4624</v>
      </c>
      <c r="I553" s="3"/>
    </row>
    <row r="554" spans="1:9" x14ac:dyDescent="0.4">
      <c r="A554" s="9" t="s">
        <v>1474</v>
      </c>
      <c r="B554" s="3" t="s">
        <v>4440</v>
      </c>
      <c r="C554" s="3" t="s">
        <v>1493</v>
      </c>
      <c r="D554" s="3" t="s">
        <v>4625</v>
      </c>
      <c r="E554" s="3" t="s">
        <v>4626</v>
      </c>
      <c r="F554" s="3" t="s">
        <v>4627</v>
      </c>
      <c r="G554" s="3" t="s">
        <v>4628</v>
      </c>
      <c r="H554" s="3" t="s">
        <v>4629</v>
      </c>
      <c r="I554" s="3"/>
    </row>
    <row r="555" spans="1:9" x14ac:dyDescent="0.4">
      <c r="A555" s="9" t="s">
        <v>1474</v>
      </c>
      <c r="B555" s="3" t="s">
        <v>4440</v>
      </c>
      <c r="C555" s="3" t="s">
        <v>4630</v>
      </c>
      <c r="D555" s="3" t="s">
        <v>4631</v>
      </c>
      <c r="E555" s="3" t="s">
        <v>4632</v>
      </c>
      <c r="F555" s="3" t="s">
        <v>4633</v>
      </c>
      <c r="G555" s="3" t="s">
        <v>4634</v>
      </c>
      <c r="H555" s="3" t="s">
        <v>4635</v>
      </c>
      <c r="I555" s="3"/>
    </row>
    <row r="556" spans="1:9" x14ac:dyDescent="0.4">
      <c r="A556" s="9" t="s">
        <v>1474</v>
      </c>
      <c r="B556" s="3" t="s">
        <v>4440</v>
      </c>
      <c r="C556" s="3" t="s">
        <v>4636</v>
      </c>
      <c r="D556" s="3" t="s">
        <v>4637</v>
      </c>
      <c r="E556" s="3" t="s">
        <v>4638</v>
      </c>
      <c r="F556" s="3" t="s">
        <v>4639</v>
      </c>
      <c r="G556" s="3" t="s">
        <v>4640</v>
      </c>
      <c r="H556" s="3" t="s">
        <v>4641</v>
      </c>
      <c r="I556" s="3"/>
    </row>
    <row r="557" spans="1:9" x14ac:dyDescent="0.4">
      <c r="A557" s="9" t="s">
        <v>1474</v>
      </c>
      <c r="B557" s="3" t="s">
        <v>4440</v>
      </c>
      <c r="C557" s="3" t="s">
        <v>4642</v>
      </c>
      <c r="D557" s="3" t="s">
        <v>4643</v>
      </c>
      <c r="E557" s="3" t="s">
        <v>4644</v>
      </c>
      <c r="F557" s="3" t="s">
        <v>4645</v>
      </c>
      <c r="G557" s="3" t="s">
        <v>4646</v>
      </c>
      <c r="H557" s="3" t="s">
        <v>4647</v>
      </c>
      <c r="I557" s="3"/>
    </row>
    <row r="558" spans="1:9" x14ac:dyDescent="0.4">
      <c r="A558" s="9" t="s">
        <v>1474</v>
      </c>
      <c r="B558" s="3" t="s">
        <v>4440</v>
      </c>
      <c r="C558" s="3" t="s">
        <v>578</v>
      </c>
      <c r="D558" s="3" t="s">
        <v>4648</v>
      </c>
      <c r="E558" s="3" t="s">
        <v>4649</v>
      </c>
      <c r="F558" s="3" t="s">
        <v>4650</v>
      </c>
      <c r="G558" s="3" t="s">
        <v>4651</v>
      </c>
      <c r="H558" s="3" t="s">
        <v>4652</v>
      </c>
      <c r="I558" s="3"/>
    </row>
    <row r="559" spans="1:9" x14ac:dyDescent="0.4">
      <c r="A559" s="9" t="s">
        <v>1474</v>
      </c>
      <c r="B559" s="3" t="s">
        <v>4440</v>
      </c>
      <c r="C559" s="3" t="s">
        <v>4653</v>
      </c>
      <c r="D559" s="3" t="s">
        <v>4654</v>
      </c>
      <c r="E559" s="3" t="s">
        <v>4655</v>
      </c>
      <c r="F559" s="3" t="s">
        <v>4656</v>
      </c>
      <c r="G559" s="3" t="s">
        <v>4657</v>
      </c>
      <c r="H559" s="3" t="s">
        <v>4658</v>
      </c>
      <c r="I559" s="3"/>
    </row>
    <row r="560" spans="1:9" x14ac:dyDescent="0.4">
      <c r="A560" s="9" t="s">
        <v>1474</v>
      </c>
      <c r="B560" s="3" t="s">
        <v>4440</v>
      </c>
      <c r="C560" s="3" t="s">
        <v>4659</v>
      </c>
      <c r="D560" s="3" t="s">
        <v>4660</v>
      </c>
      <c r="E560" s="3" t="s">
        <v>4661</v>
      </c>
      <c r="F560" s="3" t="s">
        <v>4662</v>
      </c>
      <c r="G560" s="3" t="s">
        <v>4663</v>
      </c>
      <c r="H560" s="3" t="s">
        <v>4664</v>
      </c>
      <c r="I560" s="3"/>
    </row>
    <row r="561" spans="1:9" x14ac:dyDescent="0.4">
      <c r="A561" s="9" t="s">
        <v>1474</v>
      </c>
      <c r="B561" s="3" t="s">
        <v>4440</v>
      </c>
      <c r="C561" s="3" t="s">
        <v>4665</v>
      </c>
      <c r="D561" s="3" t="s">
        <v>4666</v>
      </c>
      <c r="E561" s="3" t="s">
        <v>4667</v>
      </c>
      <c r="F561" s="3" t="s">
        <v>4668</v>
      </c>
      <c r="G561" s="3" t="s">
        <v>4669</v>
      </c>
      <c r="H561" s="3" t="s">
        <v>4670</v>
      </c>
      <c r="I561" s="3"/>
    </row>
    <row r="562" spans="1:9" x14ac:dyDescent="0.4">
      <c r="A562" s="9" t="s">
        <v>1474</v>
      </c>
      <c r="B562" s="3" t="s">
        <v>4440</v>
      </c>
      <c r="C562" s="3" t="s">
        <v>153</v>
      </c>
      <c r="D562" s="3" t="s">
        <v>4671</v>
      </c>
      <c r="E562" s="3" t="s">
        <v>4672</v>
      </c>
      <c r="F562" s="3" t="s">
        <v>4673</v>
      </c>
      <c r="G562" s="3" t="s">
        <v>4674</v>
      </c>
      <c r="H562" s="3" t="s">
        <v>4675</v>
      </c>
      <c r="I562" s="3"/>
    </row>
    <row r="563" spans="1:9" x14ac:dyDescent="0.4">
      <c r="A563" s="9" t="s">
        <v>1474</v>
      </c>
      <c r="B563" s="3" t="s">
        <v>4440</v>
      </c>
      <c r="C563" s="3" t="s">
        <v>4676</v>
      </c>
      <c r="D563" s="3" t="s">
        <v>4677</v>
      </c>
      <c r="E563" s="3" t="s">
        <v>4678</v>
      </c>
      <c r="F563" s="3" t="s">
        <v>4679</v>
      </c>
      <c r="G563" s="3" t="s">
        <v>4680</v>
      </c>
      <c r="H563" s="3" t="s">
        <v>4681</v>
      </c>
      <c r="I563" s="3"/>
    </row>
    <row r="564" spans="1:9" x14ac:dyDescent="0.4">
      <c r="A564" s="9" t="s">
        <v>1474</v>
      </c>
      <c r="B564" s="3" t="s">
        <v>4440</v>
      </c>
      <c r="C564" s="3" t="s">
        <v>927</v>
      </c>
      <c r="D564" s="3" t="s">
        <v>3579</v>
      </c>
      <c r="E564" s="3" t="s">
        <v>4682</v>
      </c>
      <c r="F564" s="3" t="s">
        <v>4683</v>
      </c>
      <c r="G564" s="3" t="s">
        <v>4684</v>
      </c>
      <c r="H564" s="3" t="s">
        <v>4685</v>
      </c>
      <c r="I564" s="3"/>
    </row>
    <row r="565" spans="1:9" x14ac:dyDescent="0.4">
      <c r="A565" s="9" t="s">
        <v>1474</v>
      </c>
      <c r="B565" s="3" t="s">
        <v>4440</v>
      </c>
      <c r="C565" s="3" t="s">
        <v>4686</v>
      </c>
      <c r="D565" s="3" t="s">
        <v>4687</v>
      </c>
      <c r="E565" s="3" t="s">
        <v>4688</v>
      </c>
      <c r="F565" s="3" t="s">
        <v>4689</v>
      </c>
      <c r="G565" s="3" t="s">
        <v>157</v>
      </c>
      <c r="H565" s="3" t="s">
        <v>4690</v>
      </c>
      <c r="I565" s="3"/>
    </row>
    <row r="566" spans="1:9" x14ac:dyDescent="0.4">
      <c r="A566" s="9" t="s">
        <v>1474</v>
      </c>
      <c r="B566" s="3" t="s">
        <v>4440</v>
      </c>
      <c r="C566" s="3" t="s">
        <v>4691</v>
      </c>
      <c r="D566" s="3" t="s">
        <v>4692</v>
      </c>
      <c r="E566" s="3" t="s">
        <v>4693</v>
      </c>
      <c r="F566" s="3" t="s">
        <v>4694</v>
      </c>
      <c r="G566" s="3" t="s">
        <v>4695</v>
      </c>
      <c r="H566" s="3" t="s">
        <v>4696</v>
      </c>
      <c r="I566" s="3"/>
    </row>
    <row r="567" spans="1:9" x14ac:dyDescent="0.4">
      <c r="A567" s="9" t="s">
        <v>1474</v>
      </c>
      <c r="B567" s="3" t="s">
        <v>4440</v>
      </c>
      <c r="C567" s="3" t="s">
        <v>4697</v>
      </c>
      <c r="D567" s="3" t="s">
        <v>4698</v>
      </c>
      <c r="E567" s="3" t="s">
        <v>4699</v>
      </c>
      <c r="F567" s="3" t="s">
        <v>4700</v>
      </c>
      <c r="G567" s="3" t="s">
        <v>4701</v>
      </c>
      <c r="H567" s="3" t="s">
        <v>4702</v>
      </c>
      <c r="I567" s="3"/>
    </row>
    <row r="568" spans="1:9" x14ac:dyDescent="0.4">
      <c r="A568" s="9" t="s">
        <v>1474</v>
      </c>
      <c r="B568" s="3" t="s">
        <v>4440</v>
      </c>
      <c r="C568" s="3" t="s">
        <v>356</v>
      </c>
      <c r="D568" s="3" t="s">
        <v>4703</v>
      </c>
      <c r="E568" s="3" t="s">
        <v>4704</v>
      </c>
      <c r="F568" s="3" t="s">
        <v>4705</v>
      </c>
      <c r="G568" s="3" t="s">
        <v>4706</v>
      </c>
      <c r="H568" s="3" t="s">
        <v>4707</v>
      </c>
      <c r="I568" s="3"/>
    </row>
    <row r="569" spans="1:9" x14ac:dyDescent="0.4">
      <c r="A569" s="9" t="s">
        <v>1474</v>
      </c>
      <c r="B569" s="3" t="s">
        <v>4708</v>
      </c>
      <c r="C569" s="3" t="s">
        <v>4709</v>
      </c>
      <c r="D569" s="3" t="s">
        <v>4710</v>
      </c>
      <c r="E569" s="3" t="s">
        <v>4711</v>
      </c>
      <c r="F569" s="3" t="s">
        <v>4712</v>
      </c>
      <c r="G569" s="3" t="s">
        <v>4713</v>
      </c>
      <c r="H569" s="3" t="s">
        <v>4714</v>
      </c>
      <c r="I569" s="3" t="s">
        <v>17</v>
      </c>
    </row>
    <row r="570" spans="1:9" x14ac:dyDescent="0.4">
      <c r="A570" s="9" t="s">
        <v>1474</v>
      </c>
      <c r="B570" s="3" t="s">
        <v>4708</v>
      </c>
      <c r="C570" s="3" t="s">
        <v>713</v>
      </c>
      <c r="D570" s="3" t="s">
        <v>4715</v>
      </c>
      <c r="E570" s="3" t="s">
        <v>4716</v>
      </c>
      <c r="F570" s="3" t="s">
        <v>4717</v>
      </c>
      <c r="G570" s="3" t="s">
        <v>4718</v>
      </c>
      <c r="H570" s="3" t="s">
        <v>4719</v>
      </c>
      <c r="I570" s="3" t="s">
        <v>17</v>
      </c>
    </row>
    <row r="571" spans="1:9" x14ac:dyDescent="0.4">
      <c r="A571" s="9" t="s">
        <v>1474</v>
      </c>
      <c r="B571" s="3" t="s">
        <v>4708</v>
      </c>
      <c r="C571" s="3" t="s">
        <v>4720</v>
      </c>
      <c r="D571" s="3" t="s">
        <v>4721</v>
      </c>
      <c r="E571" s="3" t="s">
        <v>4722</v>
      </c>
      <c r="F571" s="3" t="s">
        <v>4723</v>
      </c>
      <c r="G571" s="3" t="s">
        <v>4724</v>
      </c>
      <c r="H571" s="3" t="s">
        <v>4725</v>
      </c>
      <c r="I571" s="3" t="s">
        <v>17</v>
      </c>
    </row>
    <row r="572" spans="1:9" x14ac:dyDescent="0.4">
      <c r="A572" s="9" t="s">
        <v>1474</v>
      </c>
      <c r="B572" s="3" t="s">
        <v>4708</v>
      </c>
      <c r="C572" s="3" t="s">
        <v>1370</v>
      </c>
      <c r="D572" s="3" t="s">
        <v>4726</v>
      </c>
      <c r="E572" s="3" t="s">
        <v>4727</v>
      </c>
      <c r="F572" s="3" t="s">
        <v>4728</v>
      </c>
      <c r="G572" s="3" t="s">
        <v>4729</v>
      </c>
      <c r="H572" s="3" t="s">
        <v>4730</v>
      </c>
      <c r="I572" s="3"/>
    </row>
    <row r="573" spans="1:9" x14ac:dyDescent="0.4">
      <c r="A573" s="9" t="s">
        <v>1474</v>
      </c>
      <c r="B573" s="3" t="s">
        <v>4708</v>
      </c>
      <c r="C573" s="3" t="s">
        <v>4731</v>
      </c>
      <c r="D573" s="3" t="s">
        <v>4732</v>
      </c>
      <c r="E573" s="3" t="s">
        <v>4733</v>
      </c>
      <c r="F573" s="3" t="s">
        <v>4734</v>
      </c>
      <c r="G573" s="3" t="s">
        <v>4735</v>
      </c>
      <c r="H573" s="3" t="s">
        <v>4736</v>
      </c>
      <c r="I573" s="3" t="s">
        <v>17</v>
      </c>
    </row>
    <row r="574" spans="1:9" x14ac:dyDescent="0.4">
      <c r="A574" s="9" t="s">
        <v>1474</v>
      </c>
      <c r="B574" s="3" t="s">
        <v>4708</v>
      </c>
      <c r="C574" s="3" t="s">
        <v>4686</v>
      </c>
      <c r="D574" s="3" t="s">
        <v>4737</v>
      </c>
      <c r="E574" s="3" t="s">
        <v>4738</v>
      </c>
      <c r="F574" s="3" t="s">
        <v>4739</v>
      </c>
      <c r="G574" s="3" t="s">
        <v>4740</v>
      </c>
      <c r="H574" s="3" t="s">
        <v>4741</v>
      </c>
      <c r="I574" s="3" t="s">
        <v>17</v>
      </c>
    </row>
    <row r="575" spans="1:9" x14ac:dyDescent="0.4">
      <c r="A575" s="9" t="s">
        <v>1474</v>
      </c>
      <c r="B575" s="3" t="s">
        <v>4742</v>
      </c>
      <c r="C575" s="3" t="s">
        <v>4743</v>
      </c>
      <c r="D575" s="3" t="s">
        <v>4744</v>
      </c>
      <c r="E575" s="3" t="s">
        <v>4745</v>
      </c>
      <c r="F575" s="3" t="s">
        <v>4746</v>
      </c>
      <c r="G575" s="3" t="s">
        <v>3329</v>
      </c>
      <c r="H575" s="3" t="s">
        <v>4747</v>
      </c>
      <c r="I575" s="3"/>
    </row>
    <row r="576" spans="1:9" x14ac:dyDescent="0.4">
      <c r="A576" s="9" t="s">
        <v>1474</v>
      </c>
      <c r="B576" s="3" t="s">
        <v>4742</v>
      </c>
      <c r="C576" s="3" t="s">
        <v>4748</v>
      </c>
      <c r="D576" s="3" t="s">
        <v>4749</v>
      </c>
      <c r="E576" s="3" t="s">
        <v>4750</v>
      </c>
      <c r="F576" s="3" t="s">
        <v>4751</v>
      </c>
      <c r="G576" s="3" t="s">
        <v>4752</v>
      </c>
      <c r="H576" s="3" t="s">
        <v>4753</v>
      </c>
      <c r="I576" s="3"/>
    </row>
    <row r="577" spans="1:9" x14ac:dyDescent="0.4">
      <c r="A577" s="9" t="s">
        <v>1474</v>
      </c>
      <c r="B577" s="3" t="s">
        <v>4742</v>
      </c>
      <c r="C577" s="3" t="s">
        <v>4754</v>
      </c>
      <c r="D577" s="3" t="s">
        <v>4755</v>
      </c>
      <c r="E577" s="3" t="s">
        <v>3444</v>
      </c>
      <c r="F577" s="3" t="s">
        <v>4756</v>
      </c>
      <c r="G577" s="3" t="s">
        <v>4757</v>
      </c>
      <c r="H577" s="3" t="s">
        <v>4758</v>
      </c>
      <c r="I577" s="3"/>
    </row>
    <row r="578" spans="1:9" x14ac:dyDescent="0.4">
      <c r="A578" s="9" t="s">
        <v>1474</v>
      </c>
      <c r="B578" s="3" t="s">
        <v>4742</v>
      </c>
      <c r="C578" s="3" t="s">
        <v>2224</v>
      </c>
      <c r="D578" s="3" t="s">
        <v>4759</v>
      </c>
      <c r="E578" s="3" t="s">
        <v>4760</v>
      </c>
      <c r="F578" s="3" t="s">
        <v>4761</v>
      </c>
      <c r="G578" s="3" t="s">
        <v>4762</v>
      </c>
      <c r="H578" s="3" t="s">
        <v>4763</v>
      </c>
      <c r="I578" s="3"/>
    </row>
    <row r="579" spans="1:9" x14ac:dyDescent="0.4">
      <c r="A579" s="9" t="s">
        <v>1474</v>
      </c>
      <c r="B579" s="3" t="s">
        <v>4742</v>
      </c>
      <c r="C579" s="3" t="s">
        <v>4764</v>
      </c>
      <c r="D579" s="3" t="s">
        <v>4765</v>
      </c>
      <c r="E579" s="3" t="s">
        <v>4766</v>
      </c>
      <c r="F579" s="3" t="s">
        <v>4767</v>
      </c>
      <c r="G579" s="3" t="s">
        <v>4768</v>
      </c>
      <c r="H579" s="3" t="s">
        <v>4769</v>
      </c>
      <c r="I579" s="3"/>
    </row>
    <row r="580" spans="1:9" x14ac:dyDescent="0.4">
      <c r="A580" s="9" t="s">
        <v>1474</v>
      </c>
      <c r="B580" s="3" t="s">
        <v>4742</v>
      </c>
      <c r="C580" s="3" t="s">
        <v>3228</v>
      </c>
      <c r="D580" s="3" t="s">
        <v>4770</v>
      </c>
      <c r="E580" s="3" t="s">
        <v>4771</v>
      </c>
      <c r="F580" s="3" t="s">
        <v>4772</v>
      </c>
      <c r="G580" s="3" t="s">
        <v>4773</v>
      </c>
      <c r="H580" s="3" t="s">
        <v>4774</v>
      </c>
      <c r="I580" s="3" t="s">
        <v>17</v>
      </c>
    </row>
    <row r="581" spans="1:9" x14ac:dyDescent="0.4">
      <c r="A581" s="9" t="s">
        <v>1474</v>
      </c>
      <c r="B581" s="3" t="s">
        <v>4742</v>
      </c>
      <c r="C581" s="3" t="s">
        <v>4775</v>
      </c>
      <c r="D581" s="3" t="s">
        <v>4776</v>
      </c>
      <c r="E581" s="3" t="s">
        <v>4777</v>
      </c>
      <c r="F581" s="3" t="s">
        <v>4778</v>
      </c>
      <c r="G581" s="3" t="s">
        <v>4779</v>
      </c>
      <c r="H581" s="3" t="s">
        <v>4780</v>
      </c>
      <c r="I581" s="3"/>
    </row>
    <row r="582" spans="1:9" x14ac:dyDescent="0.4">
      <c r="A582" s="9" t="s">
        <v>1474</v>
      </c>
      <c r="B582" s="3" t="s">
        <v>4742</v>
      </c>
      <c r="C582" s="3" t="s">
        <v>4781</v>
      </c>
      <c r="D582" s="3" t="s">
        <v>4782</v>
      </c>
      <c r="E582" s="3" t="s">
        <v>4783</v>
      </c>
      <c r="F582" s="3" t="s">
        <v>4784</v>
      </c>
      <c r="G582" s="3" t="s">
        <v>4785</v>
      </c>
      <c r="H582" s="3" t="s">
        <v>4786</v>
      </c>
      <c r="I582" s="3"/>
    </row>
    <row r="583" spans="1:9" x14ac:dyDescent="0.4">
      <c r="A583" s="9" t="s">
        <v>1474</v>
      </c>
      <c r="B583" s="3" t="s">
        <v>4742</v>
      </c>
      <c r="C583" s="3" t="s">
        <v>4787</v>
      </c>
      <c r="D583" s="3" t="s">
        <v>4788</v>
      </c>
      <c r="E583" s="3" t="s">
        <v>4789</v>
      </c>
      <c r="F583" s="3" t="s">
        <v>4790</v>
      </c>
      <c r="G583" s="3" t="s">
        <v>4791</v>
      </c>
      <c r="H583" s="3" t="s">
        <v>4792</v>
      </c>
      <c r="I583" s="3"/>
    </row>
    <row r="584" spans="1:9" x14ac:dyDescent="0.4">
      <c r="A584" s="9" t="s">
        <v>1474</v>
      </c>
      <c r="B584" s="3" t="s">
        <v>4742</v>
      </c>
      <c r="C584" s="3" t="s">
        <v>2796</v>
      </c>
      <c r="D584" s="3" t="s">
        <v>4793</v>
      </c>
      <c r="E584" s="3" t="s">
        <v>4794</v>
      </c>
      <c r="F584" s="3" t="s">
        <v>4795</v>
      </c>
      <c r="G584" s="3" t="s">
        <v>4796</v>
      </c>
      <c r="H584" s="3" t="s">
        <v>4797</v>
      </c>
      <c r="I584" s="3"/>
    </row>
    <row r="585" spans="1:9" x14ac:dyDescent="0.4">
      <c r="A585" s="9" t="s">
        <v>1474</v>
      </c>
      <c r="B585" s="3" t="s">
        <v>4742</v>
      </c>
      <c r="C585" s="3" t="s">
        <v>4798</v>
      </c>
      <c r="D585" s="3" t="s">
        <v>4799</v>
      </c>
      <c r="E585" s="3" t="s">
        <v>4800</v>
      </c>
      <c r="F585" s="3" t="s">
        <v>4801</v>
      </c>
      <c r="G585" s="3" t="s">
        <v>4802</v>
      </c>
      <c r="H585" s="3" t="s">
        <v>4803</v>
      </c>
      <c r="I585" s="3"/>
    </row>
    <row r="586" spans="1:9" x14ac:dyDescent="0.4">
      <c r="A586" s="9" t="s">
        <v>1474</v>
      </c>
      <c r="B586" s="3" t="s">
        <v>4742</v>
      </c>
      <c r="C586" s="3" t="s">
        <v>4804</v>
      </c>
      <c r="D586" s="3" t="s">
        <v>4805</v>
      </c>
      <c r="E586" s="3" t="s">
        <v>4806</v>
      </c>
      <c r="F586" s="3" t="s">
        <v>4807</v>
      </c>
      <c r="G586" s="3" t="s">
        <v>4808</v>
      </c>
      <c r="H586" s="3" t="s">
        <v>4809</v>
      </c>
      <c r="I586" s="3"/>
    </row>
    <row r="587" spans="1:9" x14ac:dyDescent="0.4">
      <c r="A587" s="9" t="s">
        <v>1474</v>
      </c>
      <c r="B587" s="3" t="s">
        <v>4742</v>
      </c>
      <c r="C587" s="3" t="s">
        <v>4810</v>
      </c>
      <c r="D587" s="3" t="s">
        <v>4811</v>
      </c>
      <c r="E587" s="3" t="s">
        <v>4812</v>
      </c>
      <c r="F587" s="3" t="s">
        <v>4813</v>
      </c>
      <c r="G587" s="3" t="s">
        <v>4814</v>
      </c>
      <c r="H587" s="3" t="s">
        <v>4815</v>
      </c>
      <c r="I587" s="3"/>
    </row>
    <row r="588" spans="1:9" x14ac:dyDescent="0.4">
      <c r="A588" s="9" t="s">
        <v>1474</v>
      </c>
      <c r="B588" s="3" t="s">
        <v>4742</v>
      </c>
      <c r="C588" s="3" t="s">
        <v>1707</v>
      </c>
      <c r="D588" s="3" t="s">
        <v>4816</v>
      </c>
      <c r="E588" s="3" t="s">
        <v>4817</v>
      </c>
      <c r="F588" s="3" t="s">
        <v>4818</v>
      </c>
      <c r="G588" s="3" t="s">
        <v>4819</v>
      </c>
      <c r="H588" s="3" t="s">
        <v>4820</v>
      </c>
      <c r="I588" s="3"/>
    </row>
    <row r="589" spans="1:9" x14ac:dyDescent="0.4">
      <c r="A589" s="9" t="s">
        <v>1474</v>
      </c>
      <c r="B589" s="3" t="s">
        <v>4742</v>
      </c>
      <c r="C589" s="3" t="s">
        <v>1578</v>
      </c>
      <c r="D589" s="3" t="s">
        <v>4821</v>
      </c>
      <c r="E589" s="3" t="s">
        <v>4822</v>
      </c>
      <c r="F589" s="3" t="s">
        <v>4823</v>
      </c>
      <c r="G589" s="3" t="s">
        <v>4824</v>
      </c>
      <c r="H589" s="3" t="s">
        <v>4825</v>
      </c>
      <c r="I589" s="3"/>
    </row>
    <row r="590" spans="1:9" x14ac:dyDescent="0.4">
      <c r="A590" s="9" t="s">
        <v>1474</v>
      </c>
      <c r="B590" s="3" t="s">
        <v>4742</v>
      </c>
      <c r="C590" s="3" t="s">
        <v>4061</v>
      </c>
      <c r="D590" s="3" t="s">
        <v>4826</v>
      </c>
      <c r="E590" s="3" t="s">
        <v>4827</v>
      </c>
      <c r="F590" s="3" t="s">
        <v>4828</v>
      </c>
      <c r="G590" s="3" t="s">
        <v>4829</v>
      </c>
      <c r="H590" s="3" t="s">
        <v>4830</v>
      </c>
      <c r="I590" s="3"/>
    </row>
    <row r="591" spans="1:9" x14ac:dyDescent="0.4">
      <c r="A591" s="9" t="s">
        <v>1474</v>
      </c>
      <c r="B591" s="3" t="s">
        <v>4742</v>
      </c>
      <c r="C591" s="3" t="s">
        <v>1813</v>
      </c>
      <c r="D591" s="3" t="s">
        <v>4831</v>
      </c>
      <c r="E591" s="3" t="s">
        <v>4832</v>
      </c>
      <c r="F591" s="3" t="s">
        <v>4833</v>
      </c>
      <c r="G591" s="3" t="s">
        <v>4834</v>
      </c>
      <c r="H591" s="3" t="s">
        <v>4835</v>
      </c>
      <c r="I591" s="3"/>
    </row>
    <row r="592" spans="1:9" x14ac:dyDescent="0.4">
      <c r="A592" s="9" t="s">
        <v>1474</v>
      </c>
      <c r="B592" s="3" t="s">
        <v>4742</v>
      </c>
      <c r="C592" s="3" t="s">
        <v>4836</v>
      </c>
      <c r="D592" s="3" t="s">
        <v>4837</v>
      </c>
      <c r="E592" s="3" t="s">
        <v>4838</v>
      </c>
      <c r="F592" s="3" t="s">
        <v>4839</v>
      </c>
      <c r="G592" s="3" t="s">
        <v>4840</v>
      </c>
      <c r="H592" s="3" t="s">
        <v>4841</v>
      </c>
      <c r="I592" s="3"/>
    </row>
    <row r="593" spans="1:9" x14ac:dyDescent="0.4">
      <c r="A593" s="9" t="s">
        <v>1474</v>
      </c>
      <c r="B593" s="3" t="s">
        <v>4742</v>
      </c>
      <c r="C593" s="3" t="s">
        <v>4842</v>
      </c>
      <c r="D593" s="3" t="s">
        <v>4843</v>
      </c>
      <c r="E593" s="3" t="s">
        <v>4844</v>
      </c>
      <c r="F593" s="3" t="s">
        <v>4845</v>
      </c>
      <c r="G593" s="3" t="s">
        <v>4846</v>
      </c>
      <c r="H593" s="3" t="s">
        <v>4847</v>
      </c>
      <c r="I593" s="3"/>
    </row>
    <row r="594" spans="1:9" x14ac:dyDescent="0.4">
      <c r="A594" s="9" t="s">
        <v>1474</v>
      </c>
      <c r="B594" s="3" t="s">
        <v>4742</v>
      </c>
      <c r="C594" s="3" t="s">
        <v>4848</v>
      </c>
      <c r="D594" s="3" t="s">
        <v>4849</v>
      </c>
      <c r="E594" s="3" t="s">
        <v>4850</v>
      </c>
      <c r="F594" s="3" t="s">
        <v>4851</v>
      </c>
      <c r="G594" s="3" t="s">
        <v>4852</v>
      </c>
      <c r="H594" s="3" t="s">
        <v>4853</v>
      </c>
      <c r="I594" s="3"/>
    </row>
    <row r="595" spans="1:9" x14ac:dyDescent="0.4">
      <c r="A595" s="9" t="s">
        <v>1474</v>
      </c>
      <c r="B595" s="3" t="s">
        <v>4742</v>
      </c>
      <c r="C595" s="3" t="s">
        <v>4854</v>
      </c>
      <c r="D595" s="3" t="s">
        <v>4855</v>
      </c>
      <c r="E595" s="3" t="s">
        <v>4856</v>
      </c>
      <c r="F595" s="3" t="s">
        <v>4857</v>
      </c>
      <c r="G595" s="3" t="s">
        <v>4858</v>
      </c>
      <c r="H595" s="3" t="s">
        <v>4859</v>
      </c>
      <c r="I595" s="3"/>
    </row>
    <row r="596" spans="1:9" x14ac:dyDescent="0.4">
      <c r="A596" s="9" t="s">
        <v>1474</v>
      </c>
      <c r="B596" s="3" t="s">
        <v>4742</v>
      </c>
      <c r="C596" s="3" t="s">
        <v>3879</v>
      </c>
      <c r="D596" s="3" t="s">
        <v>4860</v>
      </c>
      <c r="E596" s="3" t="s">
        <v>4861</v>
      </c>
      <c r="F596" s="3" t="s">
        <v>4862</v>
      </c>
      <c r="G596" s="3" t="s">
        <v>4863</v>
      </c>
      <c r="H596" s="3" t="s">
        <v>4864</v>
      </c>
      <c r="I596" s="3"/>
    </row>
    <row r="597" spans="1:9" x14ac:dyDescent="0.4">
      <c r="A597" s="9" t="s">
        <v>1474</v>
      </c>
      <c r="B597" s="3" t="s">
        <v>4742</v>
      </c>
      <c r="C597" s="3" t="s">
        <v>4865</v>
      </c>
      <c r="D597" s="3" t="s">
        <v>4866</v>
      </c>
      <c r="E597" s="3" t="s">
        <v>4867</v>
      </c>
      <c r="F597" s="3" t="s">
        <v>4868</v>
      </c>
      <c r="G597" s="3" t="s">
        <v>4869</v>
      </c>
      <c r="H597" s="3" t="s">
        <v>4870</v>
      </c>
      <c r="I597" s="3"/>
    </row>
    <row r="598" spans="1:9" x14ac:dyDescent="0.4">
      <c r="A598" s="9" t="s">
        <v>1474</v>
      </c>
      <c r="B598" s="3" t="s">
        <v>4742</v>
      </c>
      <c r="C598" s="3" t="s">
        <v>1729</v>
      </c>
      <c r="D598" s="3" t="s">
        <v>4871</v>
      </c>
      <c r="E598" s="3" t="s">
        <v>4872</v>
      </c>
      <c r="F598" s="3" t="s">
        <v>4873</v>
      </c>
      <c r="G598" s="3" t="s">
        <v>4874</v>
      </c>
      <c r="H598" s="3" t="s">
        <v>4875</v>
      </c>
      <c r="I598" s="3"/>
    </row>
    <row r="599" spans="1:9" x14ac:dyDescent="0.4">
      <c r="A599" s="9" t="s">
        <v>1474</v>
      </c>
      <c r="B599" s="3" t="s">
        <v>4742</v>
      </c>
      <c r="C599" s="3" t="s">
        <v>4876</v>
      </c>
      <c r="D599" s="3" t="s">
        <v>4877</v>
      </c>
      <c r="E599" s="3" t="s">
        <v>4878</v>
      </c>
      <c r="F599" s="3" t="s">
        <v>4879</v>
      </c>
      <c r="G599" s="3" t="s">
        <v>4880</v>
      </c>
      <c r="H599" s="3" t="s">
        <v>4881</v>
      </c>
      <c r="I599" s="3"/>
    </row>
    <row r="600" spans="1:9" x14ac:dyDescent="0.4">
      <c r="A600" s="9" t="s">
        <v>1474</v>
      </c>
      <c r="B600" s="3" t="s">
        <v>4742</v>
      </c>
      <c r="C600" s="3" t="s">
        <v>393</v>
      </c>
      <c r="D600" s="3" t="s">
        <v>4882</v>
      </c>
      <c r="E600" s="3" t="s">
        <v>4883</v>
      </c>
      <c r="F600" s="3" t="s">
        <v>1708</v>
      </c>
      <c r="G600" s="3" t="s">
        <v>4884</v>
      </c>
      <c r="H600" s="3" t="s">
        <v>4885</v>
      </c>
      <c r="I600" s="3" t="s">
        <v>17</v>
      </c>
    </row>
    <row r="601" spans="1:9" x14ac:dyDescent="0.4">
      <c r="A601" s="9" t="s">
        <v>1474</v>
      </c>
      <c r="B601" s="3" t="s">
        <v>4742</v>
      </c>
      <c r="C601" s="3" t="s">
        <v>3542</v>
      </c>
      <c r="D601" s="3" t="s">
        <v>4886</v>
      </c>
      <c r="E601" s="3" t="s">
        <v>4887</v>
      </c>
      <c r="F601" s="3" t="s">
        <v>4888</v>
      </c>
      <c r="G601" s="3" t="s">
        <v>4889</v>
      </c>
      <c r="H601" s="3" t="s">
        <v>4890</v>
      </c>
      <c r="I601" s="3"/>
    </row>
    <row r="602" spans="1:9" x14ac:dyDescent="0.4">
      <c r="A602" s="9" t="s">
        <v>1474</v>
      </c>
      <c r="B602" s="3" t="s">
        <v>4742</v>
      </c>
      <c r="C602" s="3" t="s">
        <v>2061</v>
      </c>
      <c r="D602" s="3" t="s">
        <v>4891</v>
      </c>
      <c r="E602" s="3" t="s">
        <v>4892</v>
      </c>
      <c r="F602" s="3" t="s">
        <v>4893</v>
      </c>
      <c r="G602" s="3" t="s">
        <v>4894</v>
      </c>
      <c r="H602" s="3" t="s">
        <v>4895</v>
      </c>
      <c r="I602" s="3"/>
    </row>
    <row r="603" spans="1:9" x14ac:dyDescent="0.4">
      <c r="A603" s="9" t="s">
        <v>1474</v>
      </c>
      <c r="B603" s="3" t="s">
        <v>4742</v>
      </c>
      <c r="C603" s="3" t="s">
        <v>4896</v>
      </c>
      <c r="D603" s="3" t="s">
        <v>4897</v>
      </c>
      <c r="E603" s="3" t="s">
        <v>4898</v>
      </c>
      <c r="F603" s="3" t="s">
        <v>4899</v>
      </c>
      <c r="G603" s="3" t="s">
        <v>4900</v>
      </c>
      <c r="H603" s="3" t="s">
        <v>4901</v>
      </c>
      <c r="I603" s="3" t="s">
        <v>17</v>
      </c>
    </row>
    <row r="604" spans="1:9" x14ac:dyDescent="0.4">
      <c r="A604" s="9" t="s">
        <v>1474</v>
      </c>
      <c r="B604" s="3" t="s">
        <v>4742</v>
      </c>
      <c r="C604" s="3" t="s">
        <v>2715</v>
      </c>
      <c r="D604" s="3" t="s">
        <v>4902</v>
      </c>
      <c r="E604" s="3" t="s">
        <v>4903</v>
      </c>
      <c r="F604" s="3" t="s">
        <v>4904</v>
      </c>
      <c r="G604" s="3" t="s">
        <v>4905</v>
      </c>
      <c r="H604" s="3" t="s">
        <v>4906</v>
      </c>
      <c r="I604" s="3"/>
    </row>
    <row r="605" spans="1:9" x14ac:dyDescent="0.4">
      <c r="A605" s="9" t="s">
        <v>1474</v>
      </c>
      <c r="B605" s="3" t="s">
        <v>4742</v>
      </c>
      <c r="C605" s="3" t="s">
        <v>4907</v>
      </c>
      <c r="D605" s="3" t="s">
        <v>4908</v>
      </c>
      <c r="E605" s="3" t="s">
        <v>4909</v>
      </c>
      <c r="F605" s="3" t="s">
        <v>4910</v>
      </c>
      <c r="G605" s="3" t="s">
        <v>4911</v>
      </c>
      <c r="H605" s="3" t="s">
        <v>4912</v>
      </c>
      <c r="I605" s="3"/>
    </row>
    <row r="606" spans="1:9" x14ac:dyDescent="0.4">
      <c r="A606" s="9" t="s">
        <v>1474</v>
      </c>
      <c r="B606" s="3" t="s">
        <v>4742</v>
      </c>
      <c r="C606" s="3" t="s">
        <v>4913</v>
      </c>
      <c r="D606" s="3" t="s">
        <v>4914</v>
      </c>
      <c r="E606" s="3" t="s">
        <v>4915</v>
      </c>
      <c r="F606" s="3" t="s">
        <v>4916</v>
      </c>
      <c r="G606" s="3" t="s">
        <v>4917</v>
      </c>
      <c r="H606" s="3" t="s">
        <v>4918</v>
      </c>
      <c r="I606" s="3"/>
    </row>
    <row r="607" spans="1:9" x14ac:dyDescent="0.4">
      <c r="A607" s="9" t="s">
        <v>1474</v>
      </c>
      <c r="B607" s="3" t="s">
        <v>4742</v>
      </c>
      <c r="C607" s="3" t="s">
        <v>4919</v>
      </c>
      <c r="D607" s="3" t="s">
        <v>4920</v>
      </c>
      <c r="E607" s="3" t="s">
        <v>4921</v>
      </c>
      <c r="F607" s="3" t="s">
        <v>4922</v>
      </c>
      <c r="G607" s="3" t="s">
        <v>4923</v>
      </c>
      <c r="H607" s="3" t="s">
        <v>4924</v>
      </c>
      <c r="I607" s="3"/>
    </row>
    <row r="608" spans="1:9" x14ac:dyDescent="0.4">
      <c r="A608" s="9" t="s">
        <v>1474</v>
      </c>
      <c r="B608" s="3" t="s">
        <v>4742</v>
      </c>
      <c r="C608" s="3" t="s">
        <v>4925</v>
      </c>
      <c r="D608" s="3" t="s">
        <v>4926</v>
      </c>
      <c r="E608" s="3" t="s">
        <v>4927</v>
      </c>
      <c r="F608" s="3" t="s">
        <v>4928</v>
      </c>
      <c r="G608" s="3" t="s">
        <v>4929</v>
      </c>
      <c r="H608" s="3" t="s">
        <v>4930</v>
      </c>
      <c r="I608" s="3"/>
    </row>
    <row r="609" spans="1:9" x14ac:dyDescent="0.4">
      <c r="A609" s="9" t="s">
        <v>1474</v>
      </c>
      <c r="B609" s="3" t="s">
        <v>4742</v>
      </c>
      <c r="C609" s="3" t="s">
        <v>4931</v>
      </c>
      <c r="D609" s="3" t="s">
        <v>4932</v>
      </c>
      <c r="E609" s="3" t="s">
        <v>4933</v>
      </c>
      <c r="F609" s="3" t="s">
        <v>4934</v>
      </c>
      <c r="G609" s="3" t="s">
        <v>4935</v>
      </c>
      <c r="H609" s="3" t="s">
        <v>4936</v>
      </c>
      <c r="I609" s="3"/>
    </row>
    <row r="610" spans="1:9" x14ac:dyDescent="0.4">
      <c r="A610" s="9" t="s">
        <v>1474</v>
      </c>
      <c r="B610" s="3" t="s">
        <v>4742</v>
      </c>
      <c r="C610" s="3" t="s">
        <v>153</v>
      </c>
      <c r="D610" s="3" t="s">
        <v>4937</v>
      </c>
      <c r="E610" s="3" t="s">
        <v>4938</v>
      </c>
      <c r="F610" s="3" t="s">
        <v>4939</v>
      </c>
      <c r="G610" s="3" t="s">
        <v>4940</v>
      </c>
      <c r="H610" s="3" t="s">
        <v>4941</v>
      </c>
      <c r="I610" s="3"/>
    </row>
    <row r="611" spans="1:9" x14ac:dyDescent="0.4">
      <c r="A611" s="9" t="s">
        <v>1474</v>
      </c>
      <c r="B611" s="3" t="s">
        <v>4742</v>
      </c>
      <c r="C611" s="3" t="s">
        <v>3081</v>
      </c>
      <c r="D611" s="3" t="s">
        <v>4942</v>
      </c>
      <c r="E611" s="3" t="s">
        <v>4943</v>
      </c>
      <c r="F611" s="3" t="s">
        <v>4944</v>
      </c>
      <c r="G611" s="3" t="s">
        <v>4945</v>
      </c>
      <c r="H611" s="3" t="s">
        <v>4946</v>
      </c>
      <c r="I611" s="3"/>
    </row>
    <row r="612" spans="1:9" x14ac:dyDescent="0.4">
      <c r="A612" s="9" t="s">
        <v>1474</v>
      </c>
      <c r="B612" s="3" t="s">
        <v>4742</v>
      </c>
      <c r="C612" s="3" t="s">
        <v>2101</v>
      </c>
      <c r="D612" s="3" t="s">
        <v>4947</v>
      </c>
      <c r="E612" s="3" t="s">
        <v>4948</v>
      </c>
      <c r="F612" s="3" t="s">
        <v>4949</v>
      </c>
      <c r="G612" s="3" t="s">
        <v>4950</v>
      </c>
      <c r="H612" s="3" t="s">
        <v>4951</v>
      </c>
      <c r="I612" s="3" t="s">
        <v>17</v>
      </c>
    </row>
    <row r="613" spans="1:9" x14ac:dyDescent="0.4">
      <c r="A613" s="9" t="s">
        <v>1474</v>
      </c>
      <c r="B613" s="3" t="s">
        <v>4742</v>
      </c>
      <c r="C613" s="3" t="s">
        <v>670</v>
      </c>
      <c r="D613" s="3" t="s">
        <v>4952</v>
      </c>
      <c r="E613" s="3" t="s">
        <v>4953</v>
      </c>
      <c r="F613" s="3" t="s">
        <v>4954</v>
      </c>
      <c r="G613" s="3" t="s">
        <v>4955</v>
      </c>
      <c r="H613" s="3" t="s">
        <v>4956</v>
      </c>
      <c r="I613" s="3"/>
    </row>
    <row r="614" spans="1:9" x14ac:dyDescent="0.4">
      <c r="A614" s="9" t="s">
        <v>1474</v>
      </c>
      <c r="B614" s="3" t="s">
        <v>4742</v>
      </c>
      <c r="C614" s="3" t="s">
        <v>927</v>
      </c>
      <c r="D614" s="3" t="s">
        <v>4957</v>
      </c>
      <c r="E614" s="3" t="s">
        <v>4958</v>
      </c>
      <c r="F614" s="3" t="s">
        <v>4959</v>
      </c>
      <c r="G614" s="3" t="s">
        <v>4960</v>
      </c>
      <c r="H614" s="3" t="s">
        <v>4961</v>
      </c>
      <c r="I614" s="3"/>
    </row>
    <row r="615" spans="1:9" x14ac:dyDescent="0.4">
      <c r="A615" s="9" t="s">
        <v>1474</v>
      </c>
      <c r="B615" s="3" t="s">
        <v>4742</v>
      </c>
      <c r="C615" s="3" t="s">
        <v>4962</v>
      </c>
      <c r="D615" s="3" t="s">
        <v>4963</v>
      </c>
      <c r="E615" s="3" t="s">
        <v>4964</v>
      </c>
      <c r="F615" s="3" t="s">
        <v>4965</v>
      </c>
      <c r="G615" s="3" t="s">
        <v>4966</v>
      </c>
      <c r="H615" s="3" t="s">
        <v>4967</v>
      </c>
      <c r="I615" s="3"/>
    </row>
    <row r="616" spans="1:9" x14ac:dyDescent="0.4">
      <c r="A616" s="9" t="s">
        <v>1474</v>
      </c>
      <c r="B616" s="3" t="s">
        <v>4742</v>
      </c>
      <c r="C616" s="3" t="s">
        <v>4968</v>
      </c>
      <c r="D616" s="3" t="s">
        <v>4969</v>
      </c>
      <c r="E616" s="3" t="s">
        <v>4970</v>
      </c>
      <c r="F616" s="3" t="s">
        <v>4971</v>
      </c>
      <c r="G616" s="3" t="s">
        <v>4972</v>
      </c>
      <c r="H616" s="3" t="s">
        <v>4973</v>
      </c>
      <c r="I616" s="3" t="s">
        <v>17</v>
      </c>
    </row>
    <row r="617" spans="1:9" x14ac:dyDescent="0.4">
      <c r="A617" s="9" t="s">
        <v>1474</v>
      </c>
      <c r="B617" s="3" t="s">
        <v>4974</v>
      </c>
      <c r="C617" s="3">
        <v>440</v>
      </c>
      <c r="D617" s="3" t="s">
        <v>4975</v>
      </c>
      <c r="E617" s="3" t="s">
        <v>4976</v>
      </c>
      <c r="F617" s="3" t="s">
        <v>4977</v>
      </c>
      <c r="G617" s="3" t="s">
        <v>4978</v>
      </c>
      <c r="H617" s="3" t="s">
        <v>4979</v>
      </c>
      <c r="I617" s="3"/>
    </row>
    <row r="618" spans="1:9" x14ac:dyDescent="0.4">
      <c r="A618" s="9" t="s">
        <v>1474</v>
      </c>
      <c r="B618" s="3" t="s">
        <v>4974</v>
      </c>
      <c r="C618" s="3" t="s">
        <v>4980</v>
      </c>
      <c r="D618" s="3" t="s">
        <v>4981</v>
      </c>
      <c r="E618" s="3" t="s">
        <v>4982</v>
      </c>
      <c r="F618" s="3" t="s">
        <v>1705</v>
      </c>
      <c r="G618" s="3" t="s">
        <v>4983</v>
      </c>
      <c r="H618" s="3" t="s">
        <v>4984</v>
      </c>
      <c r="I618" s="3"/>
    </row>
    <row r="619" spans="1:9" x14ac:dyDescent="0.4">
      <c r="A619" s="9" t="s">
        <v>1474</v>
      </c>
      <c r="B619" s="3" t="s">
        <v>4974</v>
      </c>
      <c r="C619" s="3" t="s">
        <v>4985</v>
      </c>
      <c r="D619" s="3" t="s">
        <v>3318</v>
      </c>
      <c r="E619" s="3" t="s">
        <v>4986</v>
      </c>
      <c r="F619" s="3" t="s">
        <v>4987</v>
      </c>
      <c r="G619" s="3" t="s">
        <v>4988</v>
      </c>
      <c r="H619" s="3" t="s">
        <v>4989</v>
      </c>
      <c r="I619" s="3" t="s">
        <v>17</v>
      </c>
    </row>
    <row r="620" spans="1:9" x14ac:dyDescent="0.4">
      <c r="A620" s="9" t="s">
        <v>1474</v>
      </c>
      <c r="B620" s="3" t="s">
        <v>4974</v>
      </c>
      <c r="C620" s="3" t="s">
        <v>626</v>
      </c>
      <c r="D620" s="3" t="s">
        <v>4990</v>
      </c>
      <c r="E620" s="3" t="s">
        <v>4991</v>
      </c>
      <c r="F620" s="3" t="s">
        <v>4992</v>
      </c>
      <c r="G620" s="3" t="s">
        <v>4993</v>
      </c>
      <c r="H620" s="3" t="s">
        <v>4994</v>
      </c>
      <c r="I620" s="3" t="s">
        <v>17</v>
      </c>
    </row>
    <row r="621" spans="1:9" x14ac:dyDescent="0.4">
      <c r="A621" s="9" t="s">
        <v>1474</v>
      </c>
      <c r="B621" s="3" t="s">
        <v>4974</v>
      </c>
      <c r="C621" s="3" t="s">
        <v>4995</v>
      </c>
      <c r="D621" s="3" t="s">
        <v>4996</v>
      </c>
      <c r="E621" s="3" t="s">
        <v>4997</v>
      </c>
      <c r="F621" s="3" t="s">
        <v>4998</v>
      </c>
      <c r="G621" s="3" t="s">
        <v>4999</v>
      </c>
      <c r="H621" s="3" t="s">
        <v>5000</v>
      </c>
      <c r="I621" s="3"/>
    </row>
    <row r="622" spans="1:9" x14ac:dyDescent="0.4">
      <c r="A622" s="9" t="s">
        <v>1474</v>
      </c>
      <c r="B622" s="3" t="s">
        <v>4974</v>
      </c>
      <c r="C622" s="3" t="s">
        <v>5001</v>
      </c>
      <c r="D622" s="3" t="s">
        <v>5002</v>
      </c>
      <c r="E622" s="3" t="s">
        <v>5003</v>
      </c>
      <c r="F622" s="3" t="s">
        <v>5004</v>
      </c>
      <c r="G622" s="3" t="s">
        <v>5005</v>
      </c>
      <c r="H622" s="3" t="s">
        <v>5006</v>
      </c>
      <c r="I622" s="3"/>
    </row>
    <row r="623" spans="1:9" x14ac:dyDescent="0.4">
      <c r="A623" s="9" t="s">
        <v>1474</v>
      </c>
      <c r="B623" s="3" t="s">
        <v>4974</v>
      </c>
      <c r="C623" s="3" t="s">
        <v>5007</v>
      </c>
      <c r="D623" s="3" t="s">
        <v>5008</v>
      </c>
      <c r="E623" s="3" t="s">
        <v>5009</v>
      </c>
      <c r="F623" s="3" t="s">
        <v>5010</v>
      </c>
      <c r="G623" s="3" t="s">
        <v>5011</v>
      </c>
      <c r="H623" s="3" t="s">
        <v>5012</v>
      </c>
      <c r="I623" s="3"/>
    </row>
    <row r="624" spans="1:9" x14ac:dyDescent="0.4">
      <c r="A624" s="9" t="s">
        <v>1474</v>
      </c>
      <c r="B624" s="3" t="s">
        <v>4974</v>
      </c>
      <c r="C624" s="3" t="s">
        <v>5013</v>
      </c>
      <c r="D624" s="3" t="s">
        <v>5014</v>
      </c>
      <c r="E624" s="3" t="s">
        <v>5015</v>
      </c>
      <c r="F624" s="3" t="s">
        <v>5016</v>
      </c>
      <c r="G624" s="3" t="s">
        <v>5017</v>
      </c>
      <c r="H624" s="3" t="s">
        <v>5018</v>
      </c>
      <c r="I624" s="3"/>
    </row>
    <row r="625" spans="1:9" x14ac:dyDescent="0.4">
      <c r="A625" s="9" t="s">
        <v>1474</v>
      </c>
      <c r="B625" s="3" t="s">
        <v>4974</v>
      </c>
      <c r="C625" s="3" t="s">
        <v>5019</v>
      </c>
      <c r="D625" s="3" t="s">
        <v>5020</v>
      </c>
      <c r="E625" s="3" t="s">
        <v>5021</v>
      </c>
      <c r="F625" s="3" t="s">
        <v>5022</v>
      </c>
      <c r="G625" s="3" t="s">
        <v>5023</v>
      </c>
      <c r="H625" s="3" t="s">
        <v>5024</v>
      </c>
      <c r="I625" s="3"/>
    </row>
    <row r="626" spans="1:9" x14ac:dyDescent="0.4">
      <c r="A626" s="9" t="s">
        <v>1474</v>
      </c>
      <c r="B626" s="3" t="s">
        <v>4974</v>
      </c>
      <c r="C626" s="3" t="s">
        <v>5025</v>
      </c>
      <c r="D626" s="3" t="s">
        <v>5026</v>
      </c>
      <c r="E626" s="3" t="s">
        <v>5027</v>
      </c>
      <c r="F626" s="3" t="s">
        <v>5028</v>
      </c>
      <c r="G626" s="3" t="s">
        <v>5029</v>
      </c>
      <c r="H626" s="3" t="s">
        <v>5030</v>
      </c>
      <c r="I626" s="3"/>
    </row>
    <row r="627" spans="1:9" x14ac:dyDescent="0.4">
      <c r="A627" s="9" t="s">
        <v>1474</v>
      </c>
      <c r="B627" s="3" t="s">
        <v>4974</v>
      </c>
      <c r="C627" s="3" t="s">
        <v>5031</v>
      </c>
      <c r="D627" s="3" t="s">
        <v>5032</v>
      </c>
      <c r="E627" s="3" t="s">
        <v>5033</v>
      </c>
      <c r="F627" s="3" t="s">
        <v>5034</v>
      </c>
      <c r="G627" s="3" t="s">
        <v>5035</v>
      </c>
      <c r="H627" s="3" t="s">
        <v>5036</v>
      </c>
      <c r="I627" s="3"/>
    </row>
    <row r="628" spans="1:9" x14ac:dyDescent="0.4">
      <c r="A628" s="9" t="s">
        <v>1474</v>
      </c>
      <c r="B628" s="3" t="s">
        <v>5037</v>
      </c>
      <c r="C628" s="3" t="s">
        <v>5038</v>
      </c>
      <c r="D628" s="3" t="s">
        <v>3671</v>
      </c>
      <c r="E628" s="3" t="s">
        <v>5039</v>
      </c>
      <c r="F628" s="3" t="s">
        <v>5040</v>
      </c>
      <c r="G628" s="3" t="s">
        <v>5041</v>
      </c>
      <c r="H628" s="3" t="s">
        <v>5042</v>
      </c>
      <c r="I628" s="3"/>
    </row>
    <row r="629" spans="1:9" x14ac:dyDescent="0.4">
      <c r="A629" s="9" t="s">
        <v>1474</v>
      </c>
      <c r="B629" s="3" t="s">
        <v>5037</v>
      </c>
      <c r="C629" s="3" t="s">
        <v>5043</v>
      </c>
      <c r="D629" s="3" t="s">
        <v>5044</v>
      </c>
      <c r="E629" s="3" t="s">
        <v>5045</v>
      </c>
      <c r="F629" s="3" t="s">
        <v>5046</v>
      </c>
      <c r="G629" s="3" t="s">
        <v>5047</v>
      </c>
      <c r="H629" s="3" t="s">
        <v>5048</v>
      </c>
      <c r="I629" s="3" t="s">
        <v>17</v>
      </c>
    </row>
    <row r="630" spans="1:9" x14ac:dyDescent="0.4">
      <c r="A630" s="9" t="s">
        <v>1474</v>
      </c>
      <c r="B630" s="3" t="s">
        <v>5049</v>
      </c>
      <c r="C630" s="3" t="s">
        <v>5050</v>
      </c>
      <c r="D630" s="3" t="s">
        <v>5051</v>
      </c>
      <c r="E630" s="3" t="s">
        <v>5052</v>
      </c>
      <c r="F630" s="3" t="s">
        <v>5053</v>
      </c>
      <c r="G630" s="3" t="s">
        <v>5054</v>
      </c>
      <c r="H630" s="3" t="s">
        <v>5055</v>
      </c>
      <c r="I630" s="3" t="s">
        <v>17</v>
      </c>
    </row>
    <row r="631" spans="1:9" x14ac:dyDescent="0.4">
      <c r="A631" s="9" t="s">
        <v>1474</v>
      </c>
      <c r="B631" s="3" t="s">
        <v>5056</v>
      </c>
      <c r="C631" s="3" t="s">
        <v>5057</v>
      </c>
      <c r="D631" s="3" t="s">
        <v>5058</v>
      </c>
      <c r="E631" s="3" t="s">
        <v>5059</v>
      </c>
      <c r="F631" s="3" t="s">
        <v>5060</v>
      </c>
      <c r="G631" s="3" t="s">
        <v>5061</v>
      </c>
      <c r="H631" s="3" t="s">
        <v>5062</v>
      </c>
      <c r="I631" s="3" t="s">
        <v>17</v>
      </c>
    </row>
    <row r="632" spans="1:9" x14ac:dyDescent="0.4">
      <c r="A632" s="9" t="s">
        <v>1474</v>
      </c>
      <c r="B632" s="3" t="s">
        <v>5056</v>
      </c>
      <c r="C632" s="3" t="s">
        <v>5063</v>
      </c>
      <c r="D632" s="3" t="s">
        <v>5064</v>
      </c>
      <c r="E632" s="3" t="s">
        <v>5065</v>
      </c>
      <c r="F632" s="3" t="s">
        <v>5066</v>
      </c>
      <c r="G632" s="3" t="s">
        <v>5067</v>
      </c>
      <c r="H632" s="3" t="s">
        <v>5068</v>
      </c>
      <c r="I632" s="3"/>
    </row>
    <row r="633" spans="1:9" x14ac:dyDescent="0.4">
      <c r="A633" s="9" t="s">
        <v>1474</v>
      </c>
      <c r="B633" s="3" t="s">
        <v>5056</v>
      </c>
      <c r="C633" s="3" t="s">
        <v>5069</v>
      </c>
      <c r="D633" s="3" t="s">
        <v>5070</v>
      </c>
      <c r="E633" s="3" t="s">
        <v>5071</v>
      </c>
      <c r="F633" s="3" t="s">
        <v>5072</v>
      </c>
      <c r="G633" s="3" t="s">
        <v>5073</v>
      </c>
      <c r="H633" s="3" t="s">
        <v>5074</v>
      </c>
      <c r="I633" s="3"/>
    </row>
    <row r="634" spans="1:9" x14ac:dyDescent="0.4">
      <c r="A634" s="9" t="s">
        <v>1474</v>
      </c>
      <c r="B634" s="3" t="s">
        <v>5056</v>
      </c>
      <c r="C634" s="3" t="s">
        <v>5075</v>
      </c>
      <c r="D634" s="3" t="s">
        <v>5076</v>
      </c>
      <c r="E634" s="3" t="s">
        <v>5077</v>
      </c>
      <c r="F634" s="3" t="s">
        <v>5078</v>
      </c>
      <c r="G634" s="3" t="s">
        <v>5079</v>
      </c>
      <c r="H634" s="3" t="s">
        <v>5080</v>
      </c>
      <c r="I634" s="3" t="s">
        <v>17</v>
      </c>
    </row>
    <row r="635" spans="1:9" x14ac:dyDescent="0.4">
      <c r="A635" s="9" t="s">
        <v>1474</v>
      </c>
      <c r="B635" s="3" t="s">
        <v>5056</v>
      </c>
      <c r="C635" s="3" t="s">
        <v>5081</v>
      </c>
      <c r="D635" s="3" t="s">
        <v>5082</v>
      </c>
      <c r="E635" s="3" t="s">
        <v>5083</v>
      </c>
      <c r="F635" s="3" t="s">
        <v>5084</v>
      </c>
      <c r="G635" s="3" t="s">
        <v>5085</v>
      </c>
      <c r="H635" s="3" t="s">
        <v>5086</v>
      </c>
      <c r="I635" s="3"/>
    </row>
    <row r="636" spans="1:9" x14ac:dyDescent="0.4">
      <c r="A636" s="9" t="s">
        <v>1474</v>
      </c>
      <c r="B636" s="3" t="s">
        <v>5056</v>
      </c>
      <c r="C636" s="3" t="s">
        <v>5087</v>
      </c>
      <c r="D636" s="3" t="s">
        <v>5088</v>
      </c>
      <c r="E636" s="3" t="s">
        <v>5089</v>
      </c>
      <c r="F636" s="3" t="s">
        <v>5090</v>
      </c>
      <c r="G636" s="3" t="s">
        <v>5091</v>
      </c>
      <c r="H636" s="3" t="s">
        <v>5092</v>
      </c>
      <c r="I636" s="3" t="s">
        <v>17</v>
      </c>
    </row>
    <row r="637" spans="1:9" x14ac:dyDescent="0.4">
      <c r="A637" s="9" t="s">
        <v>1474</v>
      </c>
      <c r="B637" s="3" t="s">
        <v>5056</v>
      </c>
      <c r="C637" s="3" t="s">
        <v>5093</v>
      </c>
      <c r="D637" s="3" t="s">
        <v>5094</v>
      </c>
      <c r="E637" s="3" t="s">
        <v>5095</v>
      </c>
      <c r="F637" s="3" t="s">
        <v>5096</v>
      </c>
      <c r="G637" s="3" t="s">
        <v>5097</v>
      </c>
      <c r="H637" s="3" t="s">
        <v>5098</v>
      </c>
      <c r="I637" s="3" t="s">
        <v>17</v>
      </c>
    </row>
    <row r="638" spans="1:9" x14ac:dyDescent="0.4">
      <c r="A638" s="9" t="s">
        <v>1474</v>
      </c>
      <c r="B638" s="3" t="s">
        <v>5056</v>
      </c>
      <c r="C638" s="3" t="s">
        <v>5099</v>
      </c>
      <c r="D638" s="3" t="s">
        <v>5100</v>
      </c>
      <c r="E638" s="3" t="s">
        <v>5101</v>
      </c>
      <c r="F638" s="3" t="s">
        <v>5102</v>
      </c>
      <c r="G638" s="3" t="s">
        <v>5103</v>
      </c>
      <c r="H638" s="3" t="s">
        <v>5104</v>
      </c>
      <c r="I638" s="3" t="s">
        <v>17</v>
      </c>
    </row>
    <row r="639" spans="1:9" x14ac:dyDescent="0.4">
      <c r="A639" s="9" t="s">
        <v>1474</v>
      </c>
      <c r="B639" s="3" t="s">
        <v>5105</v>
      </c>
      <c r="C639" s="3" t="s">
        <v>5106</v>
      </c>
      <c r="D639" s="3" t="s">
        <v>5107</v>
      </c>
      <c r="E639" s="3" t="s">
        <v>5108</v>
      </c>
      <c r="F639" s="3" t="s">
        <v>5109</v>
      </c>
      <c r="G639" s="3" t="s">
        <v>5110</v>
      </c>
      <c r="H639" s="3" t="s">
        <v>5111</v>
      </c>
      <c r="I639" s="3" t="s">
        <v>17</v>
      </c>
    </row>
    <row r="640" spans="1:9" x14ac:dyDescent="0.4">
      <c r="A640" s="9" t="s">
        <v>1474</v>
      </c>
      <c r="B640" s="3" t="s">
        <v>5105</v>
      </c>
      <c r="C640" s="3" t="s">
        <v>1330</v>
      </c>
      <c r="D640" s="3" t="s">
        <v>5112</v>
      </c>
      <c r="E640" s="3" t="s">
        <v>5113</v>
      </c>
      <c r="F640" s="3" t="s">
        <v>5114</v>
      </c>
      <c r="G640" s="3" t="s">
        <v>5115</v>
      </c>
      <c r="H640" s="3" t="s">
        <v>761</v>
      </c>
      <c r="I640" s="3"/>
    </row>
    <row r="641" spans="1:9" x14ac:dyDescent="0.4">
      <c r="A641" s="9" t="s">
        <v>1474</v>
      </c>
      <c r="B641" s="3" t="s">
        <v>5105</v>
      </c>
      <c r="C641" s="3" t="s">
        <v>141</v>
      </c>
      <c r="D641" s="3" t="s">
        <v>5116</v>
      </c>
      <c r="E641" s="3" t="s">
        <v>5117</v>
      </c>
      <c r="F641" s="3" t="s">
        <v>5118</v>
      </c>
      <c r="G641" s="3" t="s">
        <v>5119</v>
      </c>
      <c r="H641" s="3" t="s">
        <v>5120</v>
      </c>
      <c r="I641" s="3"/>
    </row>
    <row r="642" spans="1:9" x14ac:dyDescent="0.4">
      <c r="A642" s="9" t="s">
        <v>1474</v>
      </c>
      <c r="B642" s="3" t="s">
        <v>5105</v>
      </c>
      <c r="C642" s="3" t="s">
        <v>5121</v>
      </c>
      <c r="D642" s="3" t="s">
        <v>5122</v>
      </c>
      <c r="E642" s="3" t="s">
        <v>5123</v>
      </c>
      <c r="F642" s="3" t="s">
        <v>5124</v>
      </c>
      <c r="G642" s="3" t="s">
        <v>5125</v>
      </c>
      <c r="H642" s="3" t="s">
        <v>5126</v>
      </c>
      <c r="I642" s="3"/>
    </row>
    <row r="643" spans="1:9" x14ac:dyDescent="0.4">
      <c r="A643" s="9" t="s">
        <v>1474</v>
      </c>
      <c r="B643" s="3" t="s">
        <v>5127</v>
      </c>
      <c r="C643" s="3" t="s">
        <v>5128</v>
      </c>
      <c r="D643" s="3" t="s">
        <v>5129</v>
      </c>
      <c r="E643" s="3" t="s">
        <v>5130</v>
      </c>
      <c r="F643" s="3" t="s">
        <v>5131</v>
      </c>
      <c r="G643" s="3" t="s">
        <v>3217</v>
      </c>
      <c r="H643" s="3" t="s">
        <v>5132</v>
      </c>
      <c r="I643" s="3" t="s">
        <v>17</v>
      </c>
    </row>
    <row r="644" spans="1:9" x14ac:dyDescent="0.4">
      <c r="A644" s="9" t="s">
        <v>1474</v>
      </c>
      <c r="B644" s="3" t="s">
        <v>5127</v>
      </c>
      <c r="C644" s="3" t="s">
        <v>5133</v>
      </c>
      <c r="D644" s="3" t="s">
        <v>5134</v>
      </c>
      <c r="E644" s="3" t="s">
        <v>5135</v>
      </c>
      <c r="F644" s="3" t="s">
        <v>5136</v>
      </c>
      <c r="G644" s="3" t="s">
        <v>5137</v>
      </c>
      <c r="H644" s="3" t="s">
        <v>5138</v>
      </c>
      <c r="I644" s="3"/>
    </row>
    <row r="645" spans="1:9" x14ac:dyDescent="0.4">
      <c r="A645" s="9" t="s">
        <v>1474</v>
      </c>
      <c r="B645" s="3" t="s">
        <v>5127</v>
      </c>
      <c r="C645" s="3" t="s">
        <v>5139</v>
      </c>
      <c r="D645" s="3" t="s">
        <v>5140</v>
      </c>
      <c r="E645" s="3" t="s">
        <v>5141</v>
      </c>
      <c r="F645" s="3" t="s">
        <v>5142</v>
      </c>
      <c r="G645" s="3" t="s">
        <v>5143</v>
      </c>
      <c r="H645" s="3" t="s">
        <v>5144</v>
      </c>
      <c r="I645" s="3" t="s">
        <v>17</v>
      </c>
    </row>
    <row r="646" spans="1:9" x14ac:dyDescent="0.4">
      <c r="A646" s="9" t="s">
        <v>1474</v>
      </c>
      <c r="B646" s="3" t="s">
        <v>5127</v>
      </c>
      <c r="C646" s="3" t="s">
        <v>5145</v>
      </c>
      <c r="D646" s="3" t="s">
        <v>5146</v>
      </c>
      <c r="E646" s="3" t="s">
        <v>5147</v>
      </c>
      <c r="F646" s="3" t="s">
        <v>5148</v>
      </c>
      <c r="G646" s="3" t="s">
        <v>5149</v>
      </c>
      <c r="H646" s="3" t="s">
        <v>5150</v>
      </c>
      <c r="I646" s="3"/>
    </row>
    <row r="647" spans="1:9" x14ac:dyDescent="0.4">
      <c r="A647" s="9" t="s">
        <v>1474</v>
      </c>
      <c r="B647" s="3" t="s">
        <v>5127</v>
      </c>
      <c r="C647" s="3" t="s">
        <v>5151</v>
      </c>
      <c r="D647" s="3" t="s">
        <v>5152</v>
      </c>
      <c r="E647" s="3" t="s">
        <v>5153</v>
      </c>
      <c r="F647" s="3" t="s">
        <v>5154</v>
      </c>
      <c r="G647" s="3" t="s">
        <v>5155</v>
      </c>
      <c r="H647" s="3" t="s">
        <v>5156</v>
      </c>
      <c r="I647" s="3" t="s">
        <v>17</v>
      </c>
    </row>
    <row r="648" spans="1:9" x14ac:dyDescent="0.4">
      <c r="A648" s="9" t="s">
        <v>1474</v>
      </c>
      <c r="B648" s="3" t="s">
        <v>5127</v>
      </c>
      <c r="C648" s="3" t="s">
        <v>896</v>
      </c>
      <c r="D648" s="3" t="s">
        <v>5157</v>
      </c>
      <c r="E648" s="3" t="s">
        <v>5158</v>
      </c>
      <c r="F648" s="3" t="s">
        <v>5159</v>
      </c>
      <c r="G648" s="3" t="s">
        <v>5160</v>
      </c>
      <c r="H648" s="3" t="s">
        <v>5161</v>
      </c>
      <c r="I648" s="3"/>
    </row>
    <row r="649" spans="1:9" x14ac:dyDescent="0.4">
      <c r="A649" s="9" t="s">
        <v>1474</v>
      </c>
      <c r="B649" s="3" t="s">
        <v>5127</v>
      </c>
      <c r="C649" s="3" t="s">
        <v>652</v>
      </c>
      <c r="D649" s="3" t="s">
        <v>5162</v>
      </c>
      <c r="E649" s="3" t="s">
        <v>5163</v>
      </c>
      <c r="F649" s="3" t="s">
        <v>5164</v>
      </c>
      <c r="G649" s="3" t="s">
        <v>5165</v>
      </c>
      <c r="H649" s="3" t="s">
        <v>5166</v>
      </c>
      <c r="I649" s="3" t="s">
        <v>17</v>
      </c>
    </row>
    <row r="650" spans="1:9" x14ac:dyDescent="0.4">
      <c r="A650" s="9" t="s">
        <v>1474</v>
      </c>
      <c r="B650" s="3" t="s">
        <v>5127</v>
      </c>
      <c r="C650" s="3" t="s">
        <v>5167</v>
      </c>
      <c r="D650" s="3" t="s">
        <v>3507</v>
      </c>
      <c r="E650" s="3" t="s">
        <v>5168</v>
      </c>
      <c r="F650" s="3" t="s">
        <v>5169</v>
      </c>
      <c r="G650" s="3" t="s">
        <v>5170</v>
      </c>
      <c r="H650" s="3" t="s">
        <v>5171</v>
      </c>
      <c r="I650" s="3" t="s">
        <v>17</v>
      </c>
    </row>
    <row r="651" spans="1:9" x14ac:dyDescent="0.4">
      <c r="A651" s="9" t="s">
        <v>1474</v>
      </c>
      <c r="B651" s="3" t="s">
        <v>5127</v>
      </c>
      <c r="C651" s="3" t="s">
        <v>5172</v>
      </c>
      <c r="D651" s="3" t="s">
        <v>5173</v>
      </c>
      <c r="E651" s="3" t="s">
        <v>5174</v>
      </c>
      <c r="F651" s="3" t="s">
        <v>5175</v>
      </c>
      <c r="G651" s="3" t="s">
        <v>5176</v>
      </c>
      <c r="H651" s="3" t="s">
        <v>5177</v>
      </c>
      <c r="I651" s="3" t="s">
        <v>17</v>
      </c>
    </row>
    <row r="652" spans="1:9" x14ac:dyDescent="0.4">
      <c r="A652" s="9" t="s">
        <v>1474</v>
      </c>
      <c r="B652" s="3" t="s">
        <v>5127</v>
      </c>
      <c r="C652" s="3" t="s">
        <v>5178</v>
      </c>
      <c r="D652" s="3" t="s">
        <v>5179</v>
      </c>
      <c r="E652" s="3" t="s">
        <v>5180</v>
      </c>
      <c r="F652" s="3" t="s">
        <v>5181</v>
      </c>
      <c r="G652" s="3" t="s">
        <v>5182</v>
      </c>
      <c r="H652" s="3" t="s">
        <v>5183</v>
      </c>
      <c r="I652" s="3" t="s">
        <v>17</v>
      </c>
    </row>
    <row r="653" spans="1:9" x14ac:dyDescent="0.4">
      <c r="A653" s="9" t="s">
        <v>1474</v>
      </c>
      <c r="B653" s="3" t="s">
        <v>5127</v>
      </c>
      <c r="C653" s="3" t="s">
        <v>5184</v>
      </c>
      <c r="D653" s="3" t="s">
        <v>5185</v>
      </c>
      <c r="E653" s="3" t="s">
        <v>5186</v>
      </c>
      <c r="F653" s="3" t="s">
        <v>5187</v>
      </c>
      <c r="G653" s="3" t="s">
        <v>5188</v>
      </c>
      <c r="H653" s="3" t="s">
        <v>5189</v>
      </c>
      <c r="I653" s="3" t="s">
        <v>17</v>
      </c>
    </row>
    <row r="654" spans="1:9" x14ac:dyDescent="0.4">
      <c r="A654" s="9" t="s">
        <v>1474</v>
      </c>
      <c r="B654" s="3" t="s">
        <v>5127</v>
      </c>
      <c r="C654" s="3" t="s">
        <v>5190</v>
      </c>
      <c r="D654" s="3" t="s">
        <v>5191</v>
      </c>
      <c r="E654" s="3" t="s">
        <v>5192</v>
      </c>
      <c r="F654" s="3" t="s">
        <v>5193</v>
      </c>
      <c r="G654" s="3" t="s">
        <v>5194</v>
      </c>
      <c r="H654" s="3" t="s">
        <v>5195</v>
      </c>
      <c r="I654" s="3" t="s">
        <v>17</v>
      </c>
    </row>
    <row r="655" spans="1:9" x14ac:dyDescent="0.4">
      <c r="A655" s="9" t="s">
        <v>1474</v>
      </c>
      <c r="B655" s="3" t="s">
        <v>5127</v>
      </c>
      <c r="C655" s="3" t="s">
        <v>5196</v>
      </c>
      <c r="D655" s="3" t="s">
        <v>5197</v>
      </c>
      <c r="E655" s="3" t="s">
        <v>5198</v>
      </c>
      <c r="F655" s="3" t="s">
        <v>5199</v>
      </c>
      <c r="G655" s="3" t="s">
        <v>5200</v>
      </c>
      <c r="H655" s="3" t="s">
        <v>5201</v>
      </c>
      <c r="I655" s="3" t="s">
        <v>17</v>
      </c>
    </row>
    <row r="656" spans="1:9" x14ac:dyDescent="0.4">
      <c r="A656" s="9" t="s">
        <v>1474</v>
      </c>
      <c r="B656" s="3" t="s">
        <v>5127</v>
      </c>
      <c r="C656" s="3" t="s">
        <v>5202</v>
      </c>
      <c r="D656" s="3" t="s">
        <v>5203</v>
      </c>
      <c r="E656" s="3" t="s">
        <v>5204</v>
      </c>
      <c r="F656" s="3" t="s">
        <v>5205</v>
      </c>
      <c r="G656" s="3" t="s">
        <v>5206</v>
      </c>
      <c r="H656" s="3" t="s">
        <v>5207</v>
      </c>
      <c r="I656" s="3" t="s">
        <v>17</v>
      </c>
    </row>
    <row r="659" spans="2:2" ht="13.9" x14ac:dyDescent="0.4">
      <c r="B659"/>
    </row>
  </sheetData>
  <phoneticPr fontId="4" type="noConversion"/>
  <dataValidations count="1">
    <dataValidation type="list" allowBlank="1" showInputMessage="1" showErrorMessage="1" sqref="I2:I656" xr:uid="{FAB0EC94-9949-4E99-84A2-18598B99428A}">
      <formula1>"是,是"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67840-5C4B-4FCD-A7F4-E60984A86538}">
  <dimension ref="A1:I590"/>
  <sheetViews>
    <sheetView topLeftCell="A450" zoomScale="70" zoomScaleNormal="70" workbookViewId="0">
      <selection activeCell="I481" sqref="I481"/>
    </sheetView>
  </sheetViews>
  <sheetFormatPr defaultColWidth="9" defaultRowHeight="13.5" x14ac:dyDescent="0.4"/>
  <cols>
    <col min="1" max="1" width="13.46484375" style="1" customWidth="1"/>
    <col min="2" max="2" width="26.86328125" style="1" customWidth="1"/>
    <col min="3" max="3" width="18.73046875" style="1" customWidth="1"/>
    <col min="4" max="8" width="12.59765625" style="1" customWidth="1"/>
    <col min="9" max="9" width="15.3984375" style="5" customWidth="1"/>
    <col min="10" max="16384" width="9" style="1"/>
  </cols>
  <sheetData>
    <row r="1" spans="1:9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6997</v>
      </c>
    </row>
    <row r="2" spans="1:9" x14ac:dyDescent="0.4">
      <c r="A2" s="3" t="s">
        <v>6998</v>
      </c>
      <c r="B2" s="3" t="s">
        <v>6999</v>
      </c>
      <c r="C2" s="3" t="s">
        <v>310</v>
      </c>
      <c r="D2" s="3" t="s">
        <v>7000</v>
      </c>
      <c r="E2" s="3" t="s">
        <v>7001</v>
      </c>
      <c r="F2" s="3" t="s">
        <v>7002</v>
      </c>
      <c r="G2" s="3" t="s">
        <v>7003</v>
      </c>
      <c r="H2" s="3" t="s">
        <v>7004</v>
      </c>
      <c r="I2" s="3" t="s">
        <v>17</v>
      </c>
    </row>
    <row r="3" spans="1:9" x14ac:dyDescent="0.4">
      <c r="A3" s="3" t="s">
        <v>6998</v>
      </c>
      <c r="B3" s="3" t="s">
        <v>6999</v>
      </c>
      <c r="C3" s="3" t="s">
        <v>7005</v>
      </c>
      <c r="D3" s="3" t="s">
        <v>7006</v>
      </c>
      <c r="E3" s="3" t="s">
        <v>7007</v>
      </c>
      <c r="F3" s="3" t="s">
        <v>7008</v>
      </c>
      <c r="G3" s="3" t="s">
        <v>7009</v>
      </c>
      <c r="H3" s="3" t="s">
        <v>7010</v>
      </c>
      <c r="I3" s="3" t="s">
        <v>7011</v>
      </c>
    </row>
    <row r="4" spans="1:9" x14ac:dyDescent="0.4">
      <c r="A4" s="3" t="s">
        <v>6998</v>
      </c>
      <c r="B4" s="3" t="s">
        <v>6999</v>
      </c>
      <c r="C4" s="3" t="s">
        <v>7012</v>
      </c>
      <c r="D4" s="3" t="s">
        <v>7013</v>
      </c>
      <c r="E4" s="3" t="s">
        <v>7014</v>
      </c>
      <c r="F4" s="3" t="s">
        <v>7015</v>
      </c>
      <c r="G4" s="3" t="s">
        <v>7016</v>
      </c>
      <c r="H4" s="3" t="s">
        <v>7017</v>
      </c>
      <c r="I4" s="3" t="s">
        <v>17</v>
      </c>
    </row>
    <row r="5" spans="1:9" x14ac:dyDescent="0.4">
      <c r="A5" s="3" t="s">
        <v>6998</v>
      </c>
      <c r="B5" s="3" t="s">
        <v>6999</v>
      </c>
      <c r="C5" s="3" t="s">
        <v>7018</v>
      </c>
      <c r="D5" s="3" t="s">
        <v>7019</v>
      </c>
      <c r="E5" s="3" t="s">
        <v>7020</v>
      </c>
      <c r="F5" s="3" t="s">
        <v>7021</v>
      </c>
      <c r="G5" s="3" t="s">
        <v>7022</v>
      </c>
      <c r="H5" s="3" t="s">
        <v>7023</v>
      </c>
      <c r="I5" s="3" t="s">
        <v>17</v>
      </c>
    </row>
    <row r="6" spans="1:9" x14ac:dyDescent="0.4">
      <c r="A6" s="3" t="s">
        <v>6998</v>
      </c>
      <c r="B6" s="3" t="s">
        <v>6999</v>
      </c>
      <c r="C6" s="3" t="s">
        <v>7024</v>
      </c>
      <c r="D6" s="3" t="s">
        <v>7025</v>
      </c>
      <c r="E6" s="3" t="s">
        <v>7026</v>
      </c>
      <c r="F6" s="3" t="s">
        <v>7027</v>
      </c>
      <c r="G6" s="3" t="s">
        <v>7028</v>
      </c>
      <c r="H6" s="3" t="s">
        <v>7029</v>
      </c>
      <c r="I6" s="3" t="s">
        <v>7011</v>
      </c>
    </row>
    <row r="7" spans="1:9" x14ac:dyDescent="0.4">
      <c r="A7" s="3" t="s">
        <v>6998</v>
      </c>
      <c r="B7" s="3" t="s">
        <v>6999</v>
      </c>
      <c r="C7" s="3" t="s">
        <v>7030</v>
      </c>
      <c r="D7" s="3" t="s">
        <v>7031</v>
      </c>
      <c r="E7" s="3" t="s">
        <v>7032</v>
      </c>
      <c r="F7" s="3" t="s">
        <v>7033</v>
      </c>
      <c r="G7" s="3" t="s">
        <v>1255</v>
      </c>
      <c r="H7" s="3" t="s">
        <v>7034</v>
      </c>
      <c r="I7" s="3" t="s">
        <v>17</v>
      </c>
    </row>
    <row r="8" spans="1:9" x14ac:dyDescent="0.4">
      <c r="A8" s="3" t="s">
        <v>6998</v>
      </c>
      <c r="B8" s="3" t="s">
        <v>6999</v>
      </c>
      <c r="C8" s="3" t="s">
        <v>7035</v>
      </c>
      <c r="D8" s="3" t="s">
        <v>7036</v>
      </c>
      <c r="E8" s="3" t="s">
        <v>7037</v>
      </c>
      <c r="F8" s="3" t="s">
        <v>7038</v>
      </c>
      <c r="G8" s="3" t="s">
        <v>7039</v>
      </c>
      <c r="H8" s="3" t="s">
        <v>7040</v>
      </c>
      <c r="I8" s="3" t="s">
        <v>17</v>
      </c>
    </row>
    <row r="9" spans="1:9" x14ac:dyDescent="0.4">
      <c r="A9" s="3" t="s">
        <v>6998</v>
      </c>
      <c r="B9" s="3" t="s">
        <v>6999</v>
      </c>
      <c r="C9" s="3" t="s">
        <v>2796</v>
      </c>
      <c r="D9" s="3" t="s">
        <v>7041</v>
      </c>
      <c r="E9" s="3" t="s">
        <v>7042</v>
      </c>
      <c r="F9" s="3" t="s">
        <v>7043</v>
      </c>
      <c r="G9" s="3" t="s">
        <v>7044</v>
      </c>
      <c r="H9" s="3" t="s">
        <v>7045</v>
      </c>
      <c r="I9" s="3" t="s">
        <v>17</v>
      </c>
    </row>
    <row r="10" spans="1:9" x14ac:dyDescent="0.4">
      <c r="A10" s="3" t="s">
        <v>6998</v>
      </c>
      <c r="B10" s="3" t="s">
        <v>6999</v>
      </c>
      <c r="C10" s="3" t="s">
        <v>1400</v>
      </c>
      <c r="D10" s="3" t="s">
        <v>7046</v>
      </c>
      <c r="E10" s="3" t="s">
        <v>7047</v>
      </c>
      <c r="F10" s="3" t="s">
        <v>7048</v>
      </c>
      <c r="G10" s="3" t="s">
        <v>7049</v>
      </c>
      <c r="H10" s="3" t="s">
        <v>7050</v>
      </c>
      <c r="I10" s="3" t="s">
        <v>17</v>
      </c>
    </row>
    <row r="11" spans="1:9" x14ac:dyDescent="0.4">
      <c r="A11" s="3" t="s">
        <v>6998</v>
      </c>
      <c r="B11" s="3" t="s">
        <v>6999</v>
      </c>
      <c r="C11" s="3" t="s">
        <v>5270</v>
      </c>
      <c r="D11" s="3" t="s">
        <v>7051</v>
      </c>
      <c r="E11" s="3" t="s">
        <v>7052</v>
      </c>
      <c r="F11" s="3" t="s">
        <v>7053</v>
      </c>
      <c r="G11" s="3" t="s">
        <v>7054</v>
      </c>
      <c r="H11" s="3" t="s">
        <v>7055</v>
      </c>
      <c r="I11" s="3" t="s">
        <v>17</v>
      </c>
    </row>
    <row r="12" spans="1:9" x14ac:dyDescent="0.4">
      <c r="A12" s="3" t="s">
        <v>6998</v>
      </c>
      <c r="B12" s="3" t="s">
        <v>6999</v>
      </c>
      <c r="C12" s="3" t="s">
        <v>98</v>
      </c>
      <c r="D12" s="3" t="s">
        <v>7056</v>
      </c>
      <c r="E12" s="3" t="s">
        <v>7057</v>
      </c>
      <c r="F12" s="3" t="s">
        <v>7058</v>
      </c>
      <c r="G12" s="3" t="s">
        <v>7059</v>
      </c>
      <c r="H12" s="3" t="s">
        <v>7060</v>
      </c>
      <c r="I12" s="3" t="s">
        <v>17</v>
      </c>
    </row>
    <row r="13" spans="1:9" x14ac:dyDescent="0.4">
      <c r="A13" s="3" t="s">
        <v>6998</v>
      </c>
      <c r="B13" s="3" t="s">
        <v>6999</v>
      </c>
      <c r="C13" s="3" t="s">
        <v>7061</v>
      </c>
      <c r="D13" s="3" t="s">
        <v>7062</v>
      </c>
      <c r="E13" s="3" t="s">
        <v>7063</v>
      </c>
      <c r="F13" s="3" t="s">
        <v>7064</v>
      </c>
      <c r="G13" s="3" t="s">
        <v>7065</v>
      </c>
      <c r="H13" s="3" t="s">
        <v>6004</v>
      </c>
      <c r="I13" s="3" t="s">
        <v>7011</v>
      </c>
    </row>
    <row r="14" spans="1:9" x14ac:dyDescent="0.4">
      <c r="A14" s="3" t="s">
        <v>6998</v>
      </c>
      <c r="B14" s="3" t="s">
        <v>6999</v>
      </c>
      <c r="C14" s="3" t="s">
        <v>7066</v>
      </c>
      <c r="D14" s="3" t="s">
        <v>7067</v>
      </c>
      <c r="E14" s="3" t="s">
        <v>7068</v>
      </c>
      <c r="F14" s="3" t="s">
        <v>7069</v>
      </c>
      <c r="G14" s="3" t="s">
        <v>4439</v>
      </c>
      <c r="H14" s="3" t="s">
        <v>7070</v>
      </c>
      <c r="I14" s="3" t="s">
        <v>17</v>
      </c>
    </row>
    <row r="15" spans="1:9" x14ac:dyDescent="0.4">
      <c r="A15" s="3" t="s">
        <v>6998</v>
      </c>
      <c r="B15" s="3" t="s">
        <v>6999</v>
      </c>
      <c r="C15" s="3" t="s">
        <v>7071</v>
      </c>
      <c r="D15" s="3" t="s">
        <v>7072</v>
      </c>
      <c r="E15" s="3" t="s">
        <v>7073</v>
      </c>
      <c r="F15" s="3" t="s">
        <v>7074</v>
      </c>
      <c r="G15" s="3" t="s">
        <v>7075</v>
      </c>
      <c r="H15" s="3" t="s">
        <v>7076</v>
      </c>
      <c r="I15" s="3" t="s">
        <v>17</v>
      </c>
    </row>
    <row r="16" spans="1:9" x14ac:dyDescent="0.4">
      <c r="A16" s="3" t="s">
        <v>6998</v>
      </c>
      <c r="B16" s="3" t="s">
        <v>6999</v>
      </c>
      <c r="C16" s="3" t="s">
        <v>327</v>
      </c>
      <c r="D16" s="3" t="s">
        <v>7077</v>
      </c>
      <c r="E16" s="3" t="s">
        <v>7078</v>
      </c>
      <c r="F16" s="3" t="s">
        <v>7079</v>
      </c>
      <c r="G16" s="3" t="s">
        <v>7080</v>
      </c>
      <c r="H16" s="3" t="s">
        <v>7081</v>
      </c>
      <c r="I16" s="3" t="s">
        <v>17</v>
      </c>
    </row>
    <row r="17" spans="1:9" x14ac:dyDescent="0.4">
      <c r="A17" s="3" t="s">
        <v>6998</v>
      </c>
      <c r="B17" s="3" t="s">
        <v>6999</v>
      </c>
      <c r="C17" s="3" t="s">
        <v>7082</v>
      </c>
      <c r="D17" s="3" t="s">
        <v>7083</v>
      </c>
      <c r="E17" s="3" t="s">
        <v>7084</v>
      </c>
      <c r="F17" s="3" t="s">
        <v>7085</v>
      </c>
      <c r="G17" s="3" t="s">
        <v>7086</v>
      </c>
      <c r="H17" s="3" t="s">
        <v>7087</v>
      </c>
      <c r="I17" s="3" t="s">
        <v>17</v>
      </c>
    </row>
    <row r="18" spans="1:9" x14ac:dyDescent="0.4">
      <c r="A18" s="3" t="s">
        <v>6998</v>
      </c>
      <c r="B18" s="3" t="s">
        <v>6999</v>
      </c>
      <c r="C18" s="3" t="s">
        <v>7088</v>
      </c>
      <c r="D18" s="3" t="s">
        <v>7089</v>
      </c>
      <c r="E18" s="3" t="s">
        <v>7090</v>
      </c>
      <c r="F18" s="3" t="s">
        <v>7091</v>
      </c>
      <c r="G18" s="3" t="s">
        <v>7092</v>
      </c>
      <c r="H18" s="3" t="s">
        <v>7093</v>
      </c>
      <c r="I18" s="3" t="s">
        <v>17</v>
      </c>
    </row>
    <row r="19" spans="1:9" x14ac:dyDescent="0.4">
      <c r="A19" s="3" t="s">
        <v>6998</v>
      </c>
      <c r="B19" s="3" t="s">
        <v>6999</v>
      </c>
      <c r="C19" s="3" t="s">
        <v>7094</v>
      </c>
      <c r="D19" s="3" t="s">
        <v>7095</v>
      </c>
      <c r="E19" s="3" t="s">
        <v>7096</v>
      </c>
      <c r="F19" s="3" t="s">
        <v>7097</v>
      </c>
      <c r="G19" s="3" t="s">
        <v>7098</v>
      </c>
      <c r="H19" s="3" t="s">
        <v>7099</v>
      </c>
      <c r="I19" s="3" t="s">
        <v>7011</v>
      </c>
    </row>
    <row r="20" spans="1:9" x14ac:dyDescent="0.4">
      <c r="A20" s="3" t="s">
        <v>6998</v>
      </c>
      <c r="B20" s="3" t="s">
        <v>6999</v>
      </c>
      <c r="C20" s="3" t="s">
        <v>7100</v>
      </c>
      <c r="D20" s="3" t="s">
        <v>7101</v>
      </c>
      <c r="E20" s="3" t="s">
        <v>7102</v>
      </c>
      <c r="F20" s="3" t="s">
        <v>7103</v>
      </c>
      <c r="G20" s="3" t="s">
        <v>7104</v>
      </c>
      <c r="H20" s="3" t="s">
        <v>7105</v>
      </c>
      <c r="I20" s="3" t="s">
        <v>17</v>
      </c>
    </row>
    <row r="21" spans="1:9" x14ac:dyDescent="0.4">
      <c r="A21" s="3" t="s">
        <v>6998</v>
      </c>
      <c r="B21" s="3" t="s">
        <v>6999</v>
      </c>
      <c r="C21" s="3" t="s">
        <v>7106</v>
      </c>
      <c r="D21" s="3" t="s">
        <v>7107</v>
      </c>
      <c r="E21" s="3" t="s">
        <v>7108</v>
      </c>
      <c r="F21" s="3" t="s">
        <v>7109</v>
      </c>
      <c r="G21" s="3" t="s">
        <v>7110</v>
      </c>
      <c r="H21" s="3" t="s">
        <v>7111</v>
      </c>
      <c r="I21" s="3" t="s">
        <v>17</v>
      </c>
    </row>
    <row r="22" spans="1:9" x14ac:dyDescent="0.4">
      <c r="A22" s="3" t="s">
        <v>6998</v>
      </c>
      <c r="B22" s="3" t="s">
        <v>6999</v>
      </c>
      <c r="C22" s="3" t="s">
        <v>7112</v>
      </c>
      <c r="D22" s="3" t="s">
        <v>7113</v>
      </c>
      <c r="E22" s="3" t="s">
        <v>7114</v>
      </c>
      <c r="F22" s="3" t="s">
        <v>7115</v>
      </c>
      <c r="G22" s="3" t="s">
        <v>7116</v>
      </c>
      <c r="H22" s="3" t="s">
        <v>7117</v>
      </c>
      <c r="I22" s="3" t="s">
        <v>17</v>
      </c>
    </row>
    <row r="23" spans="1:9" x14ac:dyDescent="0.4">
      <c r="A23" s="3" t="s">
        <v>6998</v>
      </c>
      <c r="B23" s="3" t="s">
        <v>6999</v>
      </c>
      <c r="C23" s="3" t="s">
        <v>7118</v>
      </c>
      <c r="D23" s="3" t="s">
        <v>1071</v>
      </c>
      <c r="E23" s="3" t="s">
        <v>7119</v>
      </c>
      <c r="F23" s="3" t="s">
        <v>7120</v>
      </c>
      <c r="G23" s="3" t="s">
        <v>7121</v>
      </c>
      <c r="H23" s="3" t="s">
        <v>7122</v>
      </c>
      <c r="I23" s="3" t="s">
        <v>17</v>
      </c>
    </row>
    <row r="24" spans="1:9" x14ac:dyDescent="0.4">
      <c r="A24" s="3" t="s">
        <v>6998</v>
      </c>
      <c r="B24" s="3" t="s">
        <v>6999</v>
      </c>
      <c r="C24" s="3" t="s">
        <v>7123</v>
      </c>
      <c r="D24" s="3" t="s">
        <v>7124</v>
      </c>
      <c r="E24" s="3" t="s">
        <v>7125</v>
      </c>
      <c r="F24" s="3" t="s">
        <v>5796</v>
      </c>
      <c r="G24" s="3" t="s">
        <v>7126</v>
      </c>
      <c r="H24" s="3" t="s">
        <v>7127</v>
      </c>
      <c r="I24" s="3" t="s">
        <v>17</v>
      </c>
    </row>
    <row r="25" spans="1:9" x14ac:dyDescent="0.4">
      <c r="A25" s="3" t="s">
        <v>6998</v>
      </c>
      <c r="B25" s="3" t="s">
        <v>6999</v>
      </c>
      <c r="C25" s="3" t="s">
        <v>7128</v>
      </c>
      <c r="D25" s="3" t="s">
        <v>7129</v>
      </c>
      <c r="E25" s="3" t="s">
        <v>7130</v>
      </c>
      <c r="F25" s="3" t="s">
        <v>7131</v>
      </c>
      <c r="G25" s="3" t="s">
        <v>7132</v>
      </c>
      <c r="H25" s="3" t="s">
        <v>7133</v>
      </c>
      <c r="I25" s="3" t="s">
        <v>17</v>
      </c>
    </row>
    <row r="26" spans="1:9" x14ac:dyDescent="0.4">
      <c r="A26" s="3" t="s">
        <v>6998</v>
      </c>
      <c r="B26" s="3" t="s">
        <v>6999</v>
      </c>
      <c r="C26" s="3" t="s">
        <v>7134</v>
      </c>
      <c r="D26" s="3" t="s">
        <v>7135</v>
      </c>
      <c r="E26" s="3" t="s">
        <v>7136</v>
      </c>
      <c r="F26" s="3" t="s">
        <v>7137</v>
      </c>
      <c r="G26" s="3" t="s">
        <v>7138</v>
      </c>
      <c r="H26" s="3" t="s">
        <v>7139</v>
      </c>
      <c r="I26" s="3" t="s">
        <v>17</v>
      </c>
    </row>
    <row r="27" spans="1:9" x14ac:dyDescent="0.4">
      <c r="A27" s="3" t="s">
        <v>6998</v>
      </c>
      <c r="B27" s="3" t="s">
        <v>6999</v>
      </c>
      <c r="C27" s="3" t="s">
        <v>7140</v>
      </c>
      <c r="D27" s="3" t="s">
        <v>7141</v>
      </c>
      <c r="E27" s="3" t="s">
        <v>7142</v>
      </c>
      <c r="F27" s="3" t="s">
        <v>7143</v>
      </c>
      <c r="G27" s="3" t="s">
        <v>7144</v>
      </c>
      <c r="H27" s="3" t="s">
        <v>7145</v>
      </c>
      <c r="I27" s="3" t="s">
        <v>7011</v>
      </c>
    </row>
    <row r="28" spans="1:9" x14ac:dyDescent="0.4">
      <c r="A28" s="3" t="s">
        <v>6998</v>
      </c>
      <c r="B28" s="3" t="s">
        <v>6999</v>
      </c>
      <c r="C28" s="3" t="s">
        <v>207</v>
      </c>
      <c r="D28" s="3" t="s">
        <v>7146</v>
      </c>
      <c r="E28" s="3" t="s">
        <v>7147</v>
      </c>
      <c r="F28" s="3" t="s">
        <v>7148</v>
      </c>
      <c r="G28" s="3" t="s">
        <v>2325</v>
      </c>
      <c r="H28" s="3" t="s">
        <v>7149</v>
      </c>
      <c r="I28" s="3" t="s">
        <v>17</v>
      </c>
    </row>
    <row r="29" spans="1:9" x14ac:dyDescent="0.4">
      <c r="A29" s="3" t="s">
        <v>6998</v>
      </c>
      <c r="B29" s="3" t="s">
        <v>6999</v>
      </c>
      <c r="C29" s="3" t="s">
        <v>7150</v>
      </c>
      <c r="D29" s="3" t="s">
        <v>7151</v>
      </c>
      <c r="E29" s="3" t="s">
        <v>7152</v>
      </c>
      <c r="F29" s="3" t="s">
        <v>7153</v>
      </c>
      <c r="G29" s="3" t="s">
        <v>7154</v>
      </c>
      <c r="H29" s="3" t="s">
        <v>7155</v>
      </c>
      <c r="I29" s="3" t="s">
        <v>17</v>
      </c>
    </row>
    <row r="30" spans="1:9" x14ac:dyDescent="0.4">
      <c r="A30" s="3" t="s">
        <v>6998</v>
      </c>
      <c r="B30" s="3" t="s">
        <v>6999</v>
      </c>
      <c r="C30" s="3" t="s">
        <v>7156</v>
      </c>
      <c r="D30" s="3" t="s">
        <v>7157</v>
      </c>
      <c r="E30" s="3" t="s">
        <v>7158</v>
      </c>
      <c r="F30" s="3" t="s">
        <v>7159</v>
      </c>
      <c r="G30" s="3" t="s">
        <v>7160</v>
      </c>
      <c r="H30" s="3" t="s">
        <v>7161</v>
      </c>
      <c r="I30" s="3" t="s">
        <v>17</v>
      </c>
    </row>
    <row r="31" spans="1:9" x14ac:dyDescent="0.4">
      <c r="A31" s="3" t="s">
        <v>6998</v>
      </c>
      <c r="B31" s="3" t="s">
        <v>6999</v>
      </c>
      <c r="C31" s="3" t="s">
        <v>7162</v>
      </c>
      <c r="D31" s="3" t="s">
        <v>4205</v>
      </c>
      <c r="E31" s="3" t="s">
        <v>7163</v>
      </c>
      <c r="F31" s="3" t="s">
        <v>7164</v>
      </c>
      <c r="G31" s="3" t="s">
        <v>7165</v>
      </c>
      <c r="H31" s="3" t="s">
        <v>7166</v>
      </c>
      <c r="I31" s="3" t="s">
        <v>17</v>
      </c>
    </row>
    <row r="32" spans="1:9" x14ac:dyDescent="0.4">
      <c r="A32" s="3" t="s">
        <v>6998</v>
      </c>
      <c r="B32" s="3" t="s">
        <v>6999</v>
      </c>
      <c r="C32" s="3" t="s">
        <v>4416</v>
      </c>
      <c r="D32" s="3" t="s">
        <v>7167</v>
      </c>
      <c r="E32" s="3" t="s">
        <v>7168</v>
      </c>
      <c r="F32" s="3" t="s">
        <v>7169</v>
      </c>
      <c r="G32" s="3" t="s">
        <v>7170</v>
      </c>
      <c r="H32" s="3" t="s">
        <v>7171</v>
      </c>
      <c r="I32" s="3" t="s">
        <v>7011</v>
      </c>
    </row>
    <row r="33" spans="1:9" x14ac:dyDescent="0.4">
      <c r="A33" s="3" t="s">
        <v>6998</v>
      </c>
      <c r="B33" s="3" t="s">
        <v>6999</v>
      </c>
      <c r="C33" s="3" t="s">
        <v>7172</v>
      </c>
      <c r="D33" s="3" t="s">
        <v>7173</v>
      </c>
      <c r="E33" s="3" t="s">
        <v>7174</v>
      </c>
      <c r="F33" s="3" t="s">
        <v>7175</v>
      </c>
      <c r="G33" s="3" t="s">
        <v>7176</v>
      </c>
      <c r="H33" s="3" t="s">
        <v>7177</v>
      </c>
      <c r="I33" s="3" t="s">
        <v>17</v>
      </c>
    </row>
    <row r="34" spans="1:9" x14ac:dyDescent="0.4">
      <c r="A34" s="3" t="s">
        <v>6998</v>
      </c>
      <c r="B34" s="3" t="s">
        <v>6999</v>
      </c>
      <c r="C34" s="3" t="s">
        <v>7178</v>
      </c>
      <c r="D34" s="3" t="s">
        <v>7179</v>
      </c>
      <c r="E34" s="3" t="s">
        <v>3819</v>
      </c>
      <c r="F34" s="3" t="s">
        <v>7180</v>
      </c>
      <c r="G34" s="3" t="s">
        <v>7181</v>
      </c>
      <c r="H34" s="3" t="s">
        <v>7182</v>
      </c>
      <c r="I34" s="3" t="s">
        <v>7011</v>
      </c>
    </row>
    <row r="35" spans="1:9" x14ac:dyDescent="0.4">
      <c r="A35" s="3" t="s">
        <v>6998</v>
      </c>
      <c r="B35" s="3" t="s">
        <v>6999</v>
      </c>
      <c r="C35" s="3" t="s">
        <v>6967</v>
      </c>
      <c r="D35" s="3" t="s">
        <v>7183</v>
      </c>
      <c r="E35" s="3" t="s">
        <v>7184</v>
      </c>
      <c r="F35" s="3" t="s">
        <v>7185</v>
      </c>
      <c r="G35" s="3" t="s">
        <v>4263</v>
      </c>
      <c r="H35" s="3" t="s">
        <v>7186</v>
      </c>
      <c r="I35" s="3" t="s">
        <v>17</v>
      </c>
    </row>
    <row r="36" spans="1:9" x14ac:dyDescent="0.4">
      <c r="A36" s="3" t="s">
        <v>6998</v>
      </c>
      <c r="B36" s="3" t="s">
        <v>6999</v>
      </c>
      <c r="C36" s="3" t="s">
        <v>7187</v>
      </c>
      <c r="D36" s="3" t="s">
        <v>7188</v>
      </c>
      <c r="E36" s="3" t="s">
        <v>7189</v>
      </c>
      <c r="F36" s="3" t="s">
        <v>7190</v>
      </c>
      <c r="G36" s="3" t="s">
        <v>7191</v>
      </c>
      <c r="H36" s="3" t="s">
        <v>7192</v>
      </c>
      <c r="I36" s="3" t="s">
        <v>17</v>
      </c>
    </row>
    <row r="37" spans="1:9" x14ac:dyDescent="0.4">
      <c r="A37" s="3" t="s">
        <v>6998</v>
      </c>
      <c r="B37" s="3" t="s">
        <v>6999</v>
      </c>
      <c r="C37" s="3" t="s">
        <v>7193</v>
      </c>
      <c r="D37" s="3" t="s">
        <v>7194</v>
      </c>
      <c r="E37" s="3" t="s">
        <v>7195</v>
      </c>
      <c r="F37" s="3" t="s">
        <v>7196</v>
      </c>
      <c r="G37" s="3" t="s">
        <v>7197</v>
      </c>
      <c r="H37" s="3" t="s">
        <v>7198</v>
      </c>
      <c r="I37" s="3" t="s">
        <v>17</v>
      </c>
    </row>
    <row r="38" spans="1:9" x14ac:dyDescent="0.4">
      <c r="A38" s="3" t="s">
        <v>6998</v>
      </c>
      <c r="B38" s="3" t="s">
        <v>7199</v>
      </c>
      <c r="C38" s="3" t="s">
        <v>7200</v>
      </c>
      <c r="D38" s="3" t="s">
        <v>7201</v>
      </c>
      <c r="E38" s="3" t="s">
        <v>7202</v>
      </c>
      <c r="F38" s="3" t="s">
        <v>7203</v>
      </c>
      <c r="G38" s="3" t="s">
        <v>7204</v>
      </c>
      <c r="H38" s="3" t="s">
        <v>7205</v>
      </c>
      <c r="I38" s="3" t="s">
        <v>17</v>
      </c>
    </row>
    <row r="39" spans="1:9" x14ac:dyDescent="0.4">
      <c r="A39" s="3" t="s">
        <v>6998</v>
      </c>
      <c r="B39" s="3" t="s">
        <v>7199</v>
      </c>
      <c r="C39" s="3" t="s">
        <v>7206</v>
      </c>
      <c r="D39" s="3" t="s">
        <v>7207</v>
      </c>
      <c r="E39" s="3" t="s">
        <v>7208</v>
      </c>
      <c r="F39" s="3" t="s">
        <v>7209</v>
      </c>
      <c r="G39" s="3" t="s">
        <v>7210</v>
      </c>
      <c r="H39" s="3" t="s">
        <v>7211</v>
      </c>
      <c r="I39" s="3" t="s">
        <v>7011</v>
      </c>
    </row>
    <row r="40" spans="1:9" x14ac:dyDescent="0.4">
      <c r="A40" s="3" t="s">
        <v>6998</v>
      </c>
      <c r="B40" s="3" t="s">
        <v>7199</v>
      </c>
      <c r="C40" s="3" t="s">
        <v>2767</v>
      </c>
      <c r="D40" s="3" t="s">
        <v>7212</v>
      </c>
      <c r="E40" s="3" t="s">
        <v>7213</v>
      </c>
      <c r="F40" s="3" t="s">
        <v>7214</v>
      </c>
      <c r="G40" s="3" t="s">
        <v>7215</v>
      </c>
      <c r="H40" s="3" t="s">
        <v>7216</v>
      </c>
      <c r="I40" s="3" t="s">
        <v>17</v>
      </c>
    </row>
    <row r="41" spans="1:9" x14ac:dyDescent="0.4">
      <c r="A41" s="3" t="s">
        <v>6998</v>
      </c>
      <c r="B41" s="3" t="s">
        <v>7199</v>
      </c>
      <c r="C41" s="3" t="s">
        <v>7217</v>
      </c>
      <c r="D41" s="3" t="s">
        <v>7218</v>
      </c>
      <c r="E41" s="3" t="s">
        <v>7219</v>
      </c>
      <c r="F41" s="3" t="s">
        <v>7220</v>
      </c>
      <c r="G41" s="3" t="s">
        <v>7221</v>
      </c>
      <c r="H41" s="3" t="s">
        <v>7222</v>
      </c>
      <c r="I41" s="3" t="s">
        <v>7011</v>
      </c>
    </row>
    <row r="42" spans="1:9" x14ac:dyDescent="0.4">
      <c r="A42" s="3" t="s">
        <v>6998</v>
      </c>
      <c r="B42" s="3" t="s">
        <v>7199</v>
      </c>
      <c r="C42" s="3" t="s">
        <v>7223</v>
      </c>
      <c r="D42" s="3" t="s">
        <v>7224</v>
      </c>
      <c r="E42" s="3" t="s">
        <v>7225</v>
      </c>
      <c r="F42" s="3" t="s">
        <v>7226</v>
      </c>
      <c r="G42" s="3" t="s">
        <v>7227</v>
      </c>
      <c r="H42" s="3" t="s">
        <v>7228</v>
      </c>
      <c r="I42" s="3" t="s">
        <v>17</v>
      </c>
    </row>
    <row r="43" spans="1:9" x14ac:dyDescent="0.4">
      <c r="A43" s="3" t="s">
        <v>6998</v>
      </c>
      <c r="B43" s="3" t="s">
        <v>7199</v>
      </c>
      <c r="C43" s="3" t="s">
        <v>7229</v>
      </c>
      <c r="D43" s="3" t="s">
        <v>7230</v>
      </c>
      <c r="E43" s="3" t="s">
        <v>7231</v>
      </c>
      <c r="F43" s="3" t="s">
        <v>7232</v>
      </c>
      <c r="G43" s="3" t="s">
        <v>7233</v>
      </c>
      <c r="H43" s="3" t="s">
        <v>7234</v>
      </c>
      <c r="I43" s="3" t="s">
        <v>17</v>
      </c>
    </row>
    <row r="44" spans="1:9" x14ac:dyDescent="0.4">
      <c r="A44" s="3" t="s">
        <v>6998</v>
      </c>
      <c r="B44" s="3" t="s">
        <v>7199</v>
      </c>
      <c r="C44" s="3" t="s">
        <v>1436</v>
      </c>
      <c r="D44" s="3" t="s">
        <v>7235</v>
      </c>
      <c r="E44" s="3" t="s">
        <v>7236</v>
      </c>
      <c r="F44" s="3" t="s">
        <v>7237</v>
      </c>
      <c r="G44" s="3" t="s">
        <v>7238</v>
      </c>
      <c r="H44" s="3" t="s">
        <v>7239</v>
      </c>
      <c r="I44" s="3" t="s">
        <v>17</v>
      </c>
    </row>
    <row r="45" spans="1:9" x14ac:dyDescent="0.4">
      <c r="A45" s="3" t="s">
        <v>6998</v>
      </c>
      <c r="B45" s="3" t="s">
        <v>7199</v>
      </c>
      <c r="C45" s="3" t="s">
        <v>7240</v>
      </c>
      <c r="D45" s="3" t="s">
        <v>7241</v>
      </c>
      <c r="E45" s="3" t="s">
        <v>7242</v>
      </c>
      <c r="F45" s="3" t="s">
        <v>7243</v>
      </c>
      <c r="G45" s="3" t="s">
        <v>7244</v>
      </c>
      <c r="H45" s="3" t="s">
        <v>7245</v>
      </c>
      <c r="I45" s="3" t="s">
        <v>17</v>
      </c>
    </row>
    <row r="46" spans="1:9" x14ac:dyDescent="0.4">
      <c r="A46" s="3" t="s">
        <v>6998</v>
      </c>
      <c r="B46" s="3" t="s">
        <v>7199</v>
      </c>
      <c r="C46" s="3" t="s">
        <v>7246</v>
      </c>
      <c r="D46" s="3" t="s">
        <v>7247</v>
      </c>
      <c r="E46" s="3" t="s">
        <v>7248</v>
      </c>
      <c r="F46" s="3" t="s">
        <v>7249</v>
      </c>
      <c r="G46" s="3" t="s">
        <v>7250</v>
      </c>
      <c r="H46" s="3" t="s">
        <v>7251</v>
      </c>
      <c r="I46" s="3" t="s">
        <v>17</v>
      </c>
    </row>
    <row r="47" spans="1:9" x14ac:dyDescent="0.4">
      <c r="A47" s="3" t="s">
        <v>6998</v>
      </c>
      <c r="B47" s="3" t="s">
        <v>7199</v>
      </c>
      <c r="C47" s="3" t="s">
        <v>7252</v>
      </c>
      <c r="D47" s="3" t="s">
        <v>7253</v>
      </c>
      <c r="E47" s="3" t="s">
        <v>7254</v>
      </c>
      <c r="F47" s="3" t="s">
        <v>7255</v>
      </c>
      <c r="G47" s="3" t="s">
        <v>7256</v>
      </c>
      <c r="H47" s="3" t="s">
        <v>7257</v>
      </c>
      <c r="I47" s="3" t="s">
        <v>7011</v>
      </c>
    </row>
    <row r="48" spans="1:9" x14ac:dyDescent="0.4">
      <c r="A48" s="3" t="s">
        <v>6998</v>
      </c>
      <c r="B48" s="3" t="s">
        <v>7199</v>
      </c>
      <c r="C48" s="3" t="s">
        <v>7258</v>
      </c>
      <c r="D48" s="3" t="s">
        <v>5220</v>
      </c>
      <c r="E48" s="3" t="s">
        <v>7259</v>
      </c>
      <c r="F48" s="3" t="s">
        <v>7260</v>
      </c>
      <c r="G48" s="3" t="s">
        <v>7261</v>
      </c>
      <c r="H48" s="3" t="s">
        <v>2748</v>
      </c>
      <c r="I48" s="3" t="s">
        <v>17</v>
      </c>
    </row>
    <row r="49" spans="1:9" x14ac:dyDescent="0.4">
      <c r="A49" s="3" t="s">
        <v>6998</v>
      </c>
      <c r="B49" s="3" t="s">
        <v>7199</v>
      </c>
      <c r="C49" s="3" t="s">
        <v>7262</v>
      </c>
      <c r="D49" s="3" t="s">
        <v>7263</v>
      </c>
      <c r="E49" s="3" t="s">
        <v>7264</v>
      </c>
      <c r="F49" s="3" t="s">
        <v>2911</v>
      </c>
      <c r="G49" s="3" t="s">
        <v>7265</v>
      </c>
      <c r="H49" s="3" t="s">
        <v>7266</v>
      </c>
      <c r="I49" s="3" t="s">
        <v>17</v>
      </c>
    </row>
    <row r="50" spans="1:9" x14ac:dyDescent="0.4">
      <c r="A50" s="3" t="s">
        <v>6998</v>
      </c>
      <c r="B50" s="3" t="s">
        <v>7199</v>
      </c>
      <c r="C50" s="3" t="s">
        <v>7267</v>
      </c>
      <c r="D50" s="3" t="s">
        <v>7268</v>
      </c>
      <c r="E50" s="3" t="s">
        <v>7269</v>
      </c>
      <c r="F50" s="3" t="s">
        <v>5114</v>
      </c>
      <c r="G50" s="3" t="s">
        <v>7270</v>
      </c>
      <c r="H50" s="3" t="s">
        <v>7271</v>
      </c>
      <c r="I50" s="3" t="s">
        <v>17</v>
      </c>
    </row>
    <row r="51" spans="1:9" x14ac:dyDescent="0.4">
      <c r="A51" s="3" t="s">
        <v>6998</v>
      </c>
      <c r="B51" s="3" t="s">
        <v>7199</v>
      </c>
      <c r="C51" s="3" t="s">
        <v>7272</v>
      </c>
      <c r="D51" s="3" t="s">
        <v>7273</v>
      </c>
      <c r="E51" s="3" t="s">
        <v>7274</v>
      </c>
      <c r="F51" s="3" t="s">
        <v>7275</v>
      </c>
      <c r="G51" s="3" t="s">
        <v>7276</v>
      </c>
      <c r="H51" s="3" t="s">
        <v>7277</v>
      </c>
      <c r="I51" s="3" t="s">
        <v>7011</v>
      </c>
    </row>
    <row r="52" spans="1:9" x14ac:dyDescent="0.4">
      <c r="A52" s="3" t="s">
        <v>6998</v>
      </c>
      <c r="B52" s="3" t="s">
        <v>7278</v>
      </c>
      <c r="C52" s="3" t="s">
        <v>5655</v>
      </c>
      <c r="D52" s="3" t="s">
        <v>7279</v>
      </c>
      <c r="E52" s="3" t="s">
        <v>7280</v>
      </c>
      <c r="F52" s="3" t="s">
        <v>7281</v>
      </c>
      <c r="G52" s="3" t="s">
        <v>7282</v>
      </c>
      <c r="H52" s="3" t="s">
        <v>7283</v>
      </c>
      <c r="I52" s="3" t="s">
        <v>17</v>
      </c>
    </row>
    <row r="53" spans="1:9" x14ac:dyDescent="0.4">
      <c r="A53" s="3" t="s">
        <v>6998</v>
      </c>
      <c r="B53" s="3" t="s">
        <v>7278</v>
      </c>
      <c r="C53" s="3" t="s">
        <v>7284</v>
      </c>
      <c r="D53" s="3" t="s">
        <v>7285</v>
      </c>
      <c r="E53" s="3" t="s">
        <v>7286</v>
      </c>
      <c r="F53" s="3" t="s">
        <v>7287</v>
      </c>
      <c r="G53" s="3" t="s">
        <v>7288</v>
      </c>
      <c r="H53" s="3" t="s">
        <v>7289</v>
      </c>
      <c r="I53" s="3" t="s">
        <v>17</v>
      </c>
    </row>
    <row r="54" spans="1:9" x14ac:dyDescent="0.4">
      <c r="A54" s="3" t="s">
        <v>6998</v>
      </c>
      <c r="B54" s="3" t="s">
        <v>7278</v>
      </c>
      <c r="C54" s="3" t="s">
        <v>7290</v>
      </c>
      <c r="D54" s="3" t="s">
        <v>7291</v>
      </c>
      <c r="E54" s="3" t="s">
        <v>7292</v>
      </c>
      <c r="F54" s="3" t="s">
        <v>7293</v>
      </c>
      <c r="G54" s="3" t="s">
        <v>7294</v>
      </c>
      <c r="H54" s="3" t="s">
        <v>7295</v>
      </c>
      <c r="I54" s="3" t="s">
        <v>17</v>
      </c>
    </row>
    <row r="55" spans="1:9" x14ac:dyDescent="0.4">
      <c r="A55" s="3" t="s">
        <v>6998</v>
      </c>
      <c r="B55" s="3" t="s">
        <v>7296</v>
      </c>
      <c r="C55" s="3" t="s">
        <v>7297</v>
      </c>
      <c r="D55" s="3" t="s">
        <v>7298</v>
      </c>
      <c r="E55" s="3" t="s">
        <v>7299</v>
      </c>
      <c r="F55" s="3" t="s">
        <v>7300</v>
      </c>
      <c r="G55" s="3" t="s">
        <v>7301</v>
      </c>
      <c r="H55" s="3" t="s">
        <v>7302</v>
      </c>
      <c r="I55" s="3" t="s">
        <v>17</v>
      </c>
    </row>
    <row r="56" spans="1:9" x14ac:dyDescent="0.4">
      <c r="A56" s="3" t="s">
        <v>6998</v>
      </c>
      <c r="B56" s="3" t="s">
        <v>7296</v>
      </c>
      <c r="C56" s="3" t="s">
        <v>7303</v>
      </c>
      <c r="D56" s="3" t="s">
        <v>7304</v>
      </c>
      <c r="E56" s="3" t="s">
        <v>7305</v>
      </c>
      <c r="F56" s="3" t="s">
        <v>7306</v>
      </c>
      <c r="G56" s="3" t="s">
        <v>7307</v>
      </c>
      <c r="H56" s="3" t="s">
        <v>7308</v>
      </c>
      <c r="I56" s="3" t="s">
        <v>7011</v>
      </c>
    </row>
    <row r="57" spans="1:9" x14ac:dyDescent="0.4">
      <c r="A57" s="3" t="s">
        <v>6998</v>
      </c>
      <c r="B57" s="3" t="s">
        <v>7296</v>
      </c>
      <c r="C57" s="3" t="s">
        <v>7309</v>
      </c>
      <c r="D57" s="3" t="s">
        <v>7310</v>
      </c>
      <c r="E57" s="3" t="s">
        <v>7311</v>
      </c>
      <c r="F57" s="3" t="s">
        <v>7312</v>
      </c>
      <c r="G57" s="3" t="s">
        <v>7313</v>
      </c>
      <c r="H57" s="3" t="s">
        <v>7314</v>
      </c>
      <c r="I57" s="3" t="s">
        <v>17</v>
      </c>
    </row>
    <row r="58" spans="1:9" x14ac:dyDescent="0.4">
      <c r="A58" s="3" t="s">
        <v>6998</v>
      </c>
      <c r="B58" s="3" t="s">
        <v>7296</v>
      </c>
      <c r="C58" s="3" t="s">
        <v>3520</v>
      </c>
      <c r="D58" s="3" t="s">
        <v>7315</v>
      </c>
      <c r="E58" s="3" t="s">
        <v>7316</v>
      </c>
      <c r="F58" s="3" t="s">
        <v>7317</v>
      </c>
      <c r="G58" s="3" t="s">
        <v>7318</v>
      </c>
      <c r="H58" s="3" t="s">
        <v>7319</v>
      </c>
      <c r="I58" s="3" t="s">
        <v>7011</v>
      </c>
    </row>
    <row r="59" spans="1:9" x14ac:dyDescent="0.4">
      <c r="A59" s="3" t="s">
        <v>6998</v>
      </c>
      <c r="B59" s="3" t="s">
        <v>7296</v>
      </c>
      <c r="C59" s="3" t="s">
        <v>7320</v>
      </c>
      <c r="D59" s="3" t="s">
        <v>7321</v>
      </c>
      <c r="E59" s="3" t="s">
        <v>7322</v>
      </c>
      <c r="F59" s="3" t="s">
        <v>7323</v>
      </c>
      <c r="G59" s="3" t="s">
        <v>7324</v>
      </c>
      <c r="H59" s="3" t="s">
        <v>7325</v>
      </c>
      <c r="I59" s="3" t="s">
        <v>17</v>
      </c>
    </row>
    <row r="60" spans="1:9" x14ac:dyDescent="0.4">
      <c r="A60" s="3" t="s">
        <v>6998</v>
      </c>
      <c r="B60" s="3" t="s">
        <v>7296</v>
      </c>
      <c r="C60" s="3" t="s">
        <v>7326</v>
      </c>
      <c r="D60" s="3" t="s">
        <v>7327</v>
      </c>
      <c r="E60" s="3" t="s">
        <v>7328</v>
      </c>
      <c r="F60" s="3" t="s">
        <v>7329</v>
      </c>
      <c r="G60" s="3" t="s">
        <v>7330</v>
      </c>
      <c r="H60" s="3" t="s">
        <v>7331</v>
      </c>
      <c r="I60" s="3" t="s">
        <v>17</v>
      </c>
    </row>
    <row r="61" spans="1:9" x14ac:dyDescent="0.4">
      <c r="A61" s="3" t="s">
        <v>6998</v>
      </c>
      <c r="B61" s="3" t="s">
        <v>7296</v>
      </c>
      <c r="C61" s="3" t="s">
        <v>7332</v>
      </c>
      <c r="D61" s="3" t="s">
        <v>3095</v>
      </c>
      <c r="E61" s="3" t="s">
        <v>7333</v>
      </c>
      <c r="F61" s="3" t="s">
        <v>7334</v>
      </c>
      <c r="G61" s="3" t="s">
        <v>6183</v>
      </c>
      <c r="H61" s="3" t="s">
        <v>7335</v>
      </c>
      <c r="I61" s="3" t="s">
        <v>7011</v>
      </c>
    </row>
    <row r="62" spans="1:9" x14ac:dyDescent="0.4">
      <c r="A62" s="3" t="s">
        <v>6998</v>
      </c>
      <c r="B62" s="3" t="s">
        <v>7296</v>
      </c>
      <c r="C62" s="3" t="s">
        <v>7336</v>
      </c>
      <c r="D62" s="3" t="s">
        <v>7337</v>
      </c>
      <c r="E62" s="3" t="s">
        <v>7338</v>
      </c>
      <c r="F62" s="3" t="s">
        <v>1062</v>
      </c>
      <c r="G62" s="3" t="s">
        <v>7339</v>
      </c>
      <c r="H62" s="3" t="s">
        <v>7340</v>
      </c>
      <c r="I62" s="3" t="s">
        <v>17</v>
      </c>
    </row>
    <row r="63" spans="1:9" x14ac:dyDescent="0.4">
      <c r="A63" s="3" t="s">
        <v>6998</v>
      </c>
      <c r="B63" s="3" t="s">
        <v>7296</v>
      </c>
      <c r="C63" s="3" t="s">
        <v>7341</v>
      </c>
      <c r="D63" s="3" t="s">
        <v>1563</v>
      </c>
      <c r="E63" s="3" t="s">
        <v>7342</v>
      </c>
      <c r="F63" s="3" t="s">
        <v>7343</v>
      </c>
      <c r="G63" s="3" t="s">
        <v>7344</v>
      </c>
      <c r="H63" s="3" t="s">
        <v>7345</v>
      </c>
      <c r="I63" s="3" t="s">
        <v>7011</v>
      </c>
    </row>
    <row r="64" spans="1:9" x14ac:dyDescent="0.4">
      <c r="A64" s="3" t="s">
        <v>6998</v>
      </c>
      <c r="B64" s="3" t="s">
        <v>7296</v>
      </c>
      <c r="C64" s="3" t="s">
        <v>7346</v>
      </c>
      <c r="D64" s="3" t="s">
        <v>2871</v>
      </c>
      <c r="E64" s="3" t="s">
        <v>7347</v>
      </c>
      <c r="F64" s="3" t="s">
        <v>3820</v>
      </c>
      <c r="G64" s="3" t="s">
        <v>7348</v>
      </c>
      <c r="H64" s="3" t="s">
        <v>7349</v>
      </c>
      <c r="I64" s="3" t="s">
        <v>7011</v>
      </c>
    </row>
    <row r="65" spans="1:9" x14ac:dyDescent="0.4">
      <c r="A65" s="3" t="s">
        <v>6998</v>
      </c>
      <c r="B65" s="3" t="s">
        <v>7350</v>
      </c>
      <c r="C65" s="3" t="s">
        <v>7351</v>
      </c>
      <c r="D65" s="3" t="s">
        <v>7352</v>
      </c>
      <c r="E65" s="3" t="s">
        <v>7353</v>
      </c>
      <c r="F65" s="3" t="s">
        <v>7354</v>
      </c>
      <c r="G65" s="3" t="s">
        <v>7355</v>
      </c>
      <c r="H65" s="3" t="s">
        <v>7356</v>
      </c>
      <c r="I65" s="3" t="s">
        <v>7011</v>
      </c>
    </row>
    <row r="66" spans="1:9" x14ac:dyDescent="0.4">
      <c r="A66" s="3" t="s">
        <v>6998</v>
      </c>
      <c r="B66" s="3" t="s">
        <v>7350</v>
      </c>
      <c r="C66" s="3" t="s">
        <v>7357</v>
      </c>
      <c r="D66" s="3" t="s">
        <v>7358</v>
      </c>
      <c r="E66" s="3" t="s">
        <v>7359</v>
      </c>
      <c r="F66" s="3" t="s">
        <v>7360</v>
      </c>
      <c r="G66" s="3" t="s">
        <v>7361</v>
      </c>
      <c r="H66" s="3" t="s">
        <v>7362</v>
      </c>
      <c r="I66" s="3" t="s">
        <v>7011</v>
      </c>
    </row>
    <row r="67" spans="1:9" x14ac:dyDescent="0.4">
      <c r="A67" s="3" t="s">
        <v>6998</v>
      </c>
      <c r="B67" s="3" t="s">
        <v>7350</v>
      </c>
      <c r="C67" s="3" t="s">
        <v>2749</v>
      </c>
      <c r="D67" s="3" t="s">
        <v>7363</v>
      </c>
      <c r="E67" s="3" t="s">
        <v>7364</v>
      </c>
      <c r="F67" s="3" t="s">
        <v>7365</v>
      </c>
      <c r="G67" s="3" t="s">
        <v>7366</v>
      </c>
      <c r="H67" s="3" t="s">
        <v>7367</v>
      </c>
      <c r="I67" s="3" t="s">
        <v>17</v>
      </c>
    </row>
    <row r="68" spans="1:9" x14ac:dyDescent="0.4">
      <c r="A68" s="3" t="s">
        <v>6998</v>
      </c>
      <c r="B68" s="3" t="s">
        <v>7350</v>
      </c>
      <c r="C68" s="3" t="s">
        <v>7368</v>
      </c>
      <c r="D68" s="3" t="s">
        <v>7369</v>
      </c>
      <c r="E68" s="3" t="s">
        <v>7370</v>
      </c>
      <c r="F68" s="3" t="s">
        <v>7371</v>
      </c>
      <c r="G68" s="3" t="s">
        <v>7372</v>
      </c>
      <c r="H68" s="3" t="s">
        <v>7373</v>
      </c>
      <c r="I68" s="3" t="s">
        <v>7011</v>
      </c>
    </row>
    <row r="69" spans="1:9" x14ac:dyDescent="0.4">
      <c r="A69" s="3" t="s">
        <v>6998</v>
      </c>
      <c r="B69" s="3" t="s">
        <v>7350</v>
      </c>
      <c r="C69" s="3" t="s">
        <v>713</v>
      </c>
      <c r="D69" s="3" t="s">
        <v>7374</v>
      </c>
      <c r="E69" s="3" t="s">
        <v>7375</v>
      </c>
      <c r="F69" s="3" t="s">
        <v>7376</v>
      </c>
      <c r="G69" s="3" t="s">
        <v>7377</v>
      </c>
      <c r="H69" s="3" t="s">
        <v>7378</v>
      </c>
      <c r="I69" s="3" t="s">
        <v>7011</v>
      </c>
    </row>
    <row r="70" spans="1:9" x14ac:dyDescent="0.4">
      <c r="A70" s="3" t="s">
        <v>6998</v>
      </c>
      <c r="B70" s="3" t="s">
        <v>7350</v>
      </c>
      <c r="C70" s="3" t="s">
        <v>7379</v>
      </c>
      <c r="D70" s="3" t="s">
        <v>7380</v>
      </c>
      <c r="E70" s="3" t="s">
        <v>7381</v>
      </c>
      <c r="F70" s="3" t="s">
        <v>7382</v>
      </c>
      <c r="G70" s="3" t="s">
        <v>7383</v>
      </c>
      <c r="H70" s="3" t="s">
        <v>7384</v>
      </c>
      <c r="I70" s="3" t="s">
        <v>17</v>
      </c>
    </row>
    <row r="71" spans="1:9" x14ac:dyDescent="0.4">
      <c r="A71" s="3" t="s">
        <v>6998</v>
      </c>
      <c r="B71" s="3" t="s">
        <v>7350</v>
      </c>
      <c r="C71" s="3" t="s">
        <v>7385</v>
      </c>
      <c r="D71" s="3" t="s">
        <v>7386</v>
      </c>
      <c r="E71" s="3" t="s">
        <v>7387</v>
      </c>
      <c r="F71" s="3" t="s">
        <v>7388</v>
      </c>
      <c r="G71" s="3" t="s">
        <v>7389</v>
      </c>
      <c r="H71" s="3" t="s">
        <v>799</v>
      </c>
      <c r="I71" s="3" t="s">
        <v>7011</v>
      </c>
    </row>
    <row r="72" spans="1:9" x14ac:dyDescent="0.4">
      <c r="A72" s="3" t="s">
        <v>6998</v>
      </c>
      <c r="B72" s="3" t="s">
        <v>7350</v>
      </c>
      <c r="C72" s="3" t="s">
        <v>7390</v>
      </c>
      <c r="D72" s="3" t="s">
        <v>7391</v>
      </c>
      <c r="E72" s="3" t="s">
        <v>7392</v>
      </c>
      <c r="F72" s="3" t="s">
        <v>7393</v>
      </c>
      <c r="G72" s="3" t="s">
        <v>7394</v>
      </c>
      <c r="H72" s="3" t="s">
        <v>7395</v>
      </c>
      <c r="I72" s="3" t="s">
        <v>7011</v>
      </c>
    </row>
    <row r="73" spans="1:9" x14ac:dyDescent="0.4">
      <c r="A73" s="3" t="s">
        <v>6998</v>
      </c>
      <c r="B73" s="3" t="s">
        <v>7350</v>
      </c>
      <c r="C73" s="3" t="s">
        <v>7396</v>
      </c>
      <c r="D73" s="3" t="s">
        <v>7397</v>
      </c>
      <c r="E73" s="3" t="s">
        <v>7398</v>
      </c>
      <c r="F73" s="3" t="s">
        <v>4205</v>
      </c>
      <c r="G73" s="3" t="s">
        <v>959</v>
      </c>
      <c r="H73" s="3" t="s">
        <v>7399</v>
      </c>
      <c r="I73" s="3" t="s">
        <v>7011</v>
      </c>
    </row>
    <row r="74" spans="1:9" x14ac:dyDescent="0.4">
      <c r="A74" s="3" t="s">
        <v>6998</v>
      </c>
      <c r="B74" s="3" t="s">
        <v>7350</v>
      </c>
      <c r="C74" s="3" t="s">
        <v>1707</v>
      </c>
      <c r="D74" s="3" t="s">
        <v>7400</v>
      </c>
      <c r="E74" s="3" t="s">
        <v>7401</v>
      </c>
      <c r="F74" s="3" t="s">
        <v>7402</v>
      </c>
      <c r="G74" s="3" t="s">
        <v>7403</v>
      </c>
      <c r="H74" s="3" t="s">
        <v>7404</v>
      </c>
      <c r="I74" s="3" t="s">
        <v>17</v>
      </c>
    </row>
    <row r="75" spans="1:9" x14ac:dyDescent="0.4">
      <c r="A75" s="3" t="s">
        <v>6998</v>
      </c>
      <c r="B75" s="3" t="s">
        <v>7350</v>
      </c>
      <c r="C75" s="3" t="s">
        <v>7405</v>
      </c>
      <c r="D75" s="3" t="s">
        <v>7406</v>
      </c>
      <c r="E75" s="3" t="s">
        <v>7407</v>
      </c>
      <c r="F75" s="3" t="s">
        <v>7408</v>
      </c>
      <c r="G75" s="3" t="s">
        <v>7409</v>
      </c>
      <c r="H75" s="3" t="s">
        <v>7410</v>
      </c>
      <c r="I75" s="3" t="s">
        <v>7011</v>
      </c>
    </row>
    <row r="76" spans="1:9" x14ac:dyDescent="0.4">
      <c r="A76" s="3" t="s">
        <v>6998</v>
      </c>
      <c r="B76" s="3" t="s">
        <v>7350</v>
      </c>
      <c r="C76" s="3" t="s">
        <v>7411</v>
      </c>
      <c r="D76" s="3" t="s">
        <v>7412</v>
      </c>
      <c r="E76" s="3" t="s">
        <v>7413</v>
      </c>
      <c r="F76" s="3" t="s">
        <v>7414</v>
      </c>
      <c r="G76" s="3" t="s">
        <v>7415</v>
      </c>
      <c r="H76" s="3" t="s">
        <v>7416</v>
      </c>
      <c r="I76" s="3" t="s">
        <v>7011</v>
      </c>
    </row>
    <row r="77" spans="1:9" x14ac:dyDescent="0.4">
      <c r="A77" s="3" t="s">
        <v>6998</v>
      </c>
      <c r="B77" s="3" t="s">
        <v>7350</v>
      </c>
      <c r="C77" s="3" t="s">
        <v>7417</v>
      </c>
      <c r="D77" s="3" t="s">
        <v>7418</v>
      </c>
      <c r="E77" s="3" t="s">
        <v>7419</v>
      </c>
      <c r="F77" s="3" t="s">
        <v>7420</v>
      </c>
      <c r="G77" s="3" t="s">
        <v>7421</v>
      </c>
      <c r="H77" s="3" t="s">
        <v>7422</v>
      </c>
      <c r="I77" s="3" t="s">
        <v>17</v>
      </c>
    </row>
    <row r="78" spans="1:9" x14ac:dyDescent="0.4">
      <c r="A78" s="3" t="s">
        <v>6998</v>
      </c>
      <c r="B78" s="3" t="s">
        <v>7350</v>
      </c>
      <c r="C78" s="3" t="s">
        <v>7423</v>
      </c>
      <c r="D78" s="3" t="s">
        <v>5400</v>
      </c>
      <c r="E78" s="3" t="s">
        <v>7424</v>
      </c>
      <c r="F78" s="3" t="s">
        <v>7425</v>
      </c>
      <c r="G78" s="3" t="s">
        <v>7426</v>
      </c>
      <c r="H78" s="3" t="s">
        <v>7427</v>
      </c>
      <c r="I78" s="3" t="s">
        <v>7011</v>
      </c>
    </row>
    <row r="79" spans="1:9" x14ac:dyDescent="0.4">
      <c r="A79" s="3" t="s">
        <v>6998</v>
      </c>
      <c r="B79" s="3" t="s">
        <v>7350</v>
      </c>
      <c r="C79" s="3" t="s">
        <v>7428</v>
      </c>
      <c r="D79" s="3" t="s">
        <v>7429</v>
      </c>
      <c r="E79" s="3" t="s">
        <v>7430</v>
      </c>
      <c r="F79" s="3" t="s">
        <v>7431</v>
      </c>
      <c r="G79" s="3" t="s">
        <v>7432</v>
      </c>
      <c r="H79" s="3" t="s">
        <v>7433</v>
      </c>
      <c r="I79" s="3" t="s">
        <v>17</v>
      </c>
    </row>
    <row r="80" spans="1:9" x14ac:dyDescent="0.4">
      <c r="A80" s="3" t="s">
        <v>6998</v>
      </c>
      <c r="B80" s="3" t="s">
        <v>7350</v>
      </c>
      <c r="C80" s="3" t="s">
        <v>7434</v>
      </c>
      <c r="D80" s="3" t="s">
        <v>7435</v>
      </c>
      <c r="E80" s="3" t="s">
        <v>7436</v>
      </c>
      <c r="F80" s="3" t="s">
        <v>7437</v>
      </c>
      <c r="G80" s="3" t="s">
        <v>7438</v>
      </c>
      <c r="H80" s="3" t="s">
        <v>7439</v>
      </c>
      <c r="I80" s="3" t="s">
        <v>7011</v>
      </c>
    </row>
    <row r="81" spans="1:9" x14ac:dyDescent="0.4">
      <c r="A81" s="3" t="s">
        <v>6998</v>
      </c>
      <c r="B81" s="3" t="s">
        <v>7350</v>
      </c>
      <c r="C81" s="3" t="s">
        <v>4203</v>
      </c>
      <c r="D81" s="3" t="s">
        <v>7440</v>
      </c>
      <c r="E81" s="3" t="s">
        <v>7441</v>
      </c>
      <c r="F81" s="3" t="s">
        <v>7442</v>
      </c>
      <c r="G81" s="3" t="s">
        <v>7443</v>
      </c>
      <c r="H81" s="3" t="s">
        <v>7444</v>
      </c>
      <c r="I81" s="3" t="s">
        <v>17</v>
      </c>
    </row>
    <row r="82" spans="1:9" x14ac:dyDescent="0.4">
      <c r="A82" s="3" t="s">
        <v>6998</v>
      </c>
      <c r="B82" s="3" t="s">
        <v>7350</v>
      </c>
      <c r="C82" s="3" t="s">
        <v>7445</v>
      </c>
      <c r="D82" s="3" t="s">
        <v>7446</v>
      </c>
      <c r="E82" s="3" t="s">
        <v>7447</v>
      </c>
      <c r="F82" s="3" t="s">
        <v>7448</v>
      </c>
      <c r="G82" s="3" t="s">
        <v>7449</v>
      </c>
      <c r="H82" s="3" t="s">
        <v>7450</v>
      </c>
      <c r="I82" s="3" t="s">
        <v>7011</v>
      </c>
    </row>
    <row r="83" spans="1:9" x14ac:dyDescent="0.4">
      <c r="A83" s="3" t="s">
        <v>6998</v>
      </c>
      <c r="B83" s="3" t="s">
        <v>7350</v>
      </c>
      <c r="C83" s="3" t="s">
        <v>7451</v>
      </c>
      <c r="D83" s="3" t="s">
        <v>7452</v>
      </c>
      <c r="E83" s="3" t="s">
        <v>7453</v>
      </c>
      <c r="F83" s="3" t="s">
        <v>7454</v>
      </c>
      <c r="G83" s="3" t="s">
        <v>7455</v>
      </c>
      <c r="H83" s="3" t="s">
        <v>7456</v>
      </c>
      <c r="I83" s="3" t="s">
        <v>17</v>
      </c>
    </row>
    <row r="84" spans="1:9" x14ac:dyDescent="0.4">
      <c r="A84" s="3" t="s">
        <v>6998</v>
      </c>
      <c r="B84" s="3" t="s">
        <v>7350</v>
      </c>
      <c r="C84" s="3" t="s">
        <v>7457</v>
      </c>
      <c r="D84" s="3" t="s">
        <v>7458</v>
      </c>
      <c r="E84" s="3" t="s">
        <v>2425</v>
      </c>
      <c r="F84" s="3" t="s">
        <v>7459</v>
      </c>
      <c r="G84" s="3" t="s">
        <v>7460</v>
      </c>
      <c r="H84" s="3" t="s">
        <v>7461</v>
      </c>
      <c r="I84" s="3" t="s">
        <v>17</v>
      </c>
    </row>
    <row r="85" spans="1:9" x14ac:dyDescent="0.4">
      <c r="A85" s="3" t="s">
        <v>6998</v>
      </c>
      <c r="B85" s="3" t="s">
        <v>7350</v>
      </c>
      <c r="C85" s="3" t="s">
        <v>7462</v>
      </c>
      <c r="D85" s="3" t="s">
        <v>7463</v>
      </c>
      <c r="E85" s="3" t="s">
        <v>7464</v>
      </c>
      <c r="F85" s="3" t="s">
        <v>7465</v>
      </c>
      <c r="G85" s="3" t="s">
        <v>7466</v>
      </c>
      <c r="H85" s="3" t="s">
        <v>7467</v>
      </c>
      <c r="I85" s="3" t="s">
        <v>7011</v>
      </c>
    </row>
    <row r="86" spans="1:9" x14ac:dyDescent="0.4">
      <c r="A86" s="3" t="s">
        <v>6998</v>
      </c>
      <c r="B86" s="3" t="s">
        <v>7468</v>
      </c>
      <c r="C86" s="3" t="s">
        <v>7469</v>
      </c>
      <c r="D86" s="3" t="s">
        <v>7470</v>
      </c>
      <c r="E86" s="3" t="s">
        <v>7471</v>
      </c>
      <c r="F86" s="3" t="s">
        <v>7472</v>
      </c>
      <c r="G86" s="3" t="s">
        <v>7473</v>
      </c>
      <c r="H86" s="3" t="s">
        <v>7474</v>
      </c>
      <c r="I86" s="3" t="s">
        <v>17</v>
      </c>
    </row>
    <row r="87" spans="1:9" x14ac:dyDescent="0.4">
      <c r="A87" s="3" t="s">
        <v>6998</v>
      </c>
      <c r="B87" s="3" t="s">
        <v>7468</v>
      </c>
      <c r="C87" s="3" t="s">
        <v>7475</v>
      </c>
      <c r="D87" s="3" t="s">
        <v>7476</v>
      </c>
      <c r="E87" s="3" t="s">
        <v>7477</v>
      </c>
      <c r="F87" s="3" t="s">
        <v>7478</v>
      </c>
      <c r="G87" s="3" t="s">
        <v>7479</v>
      </c>
      <c r="H87" s="3" t="s">
        <v>7480</v>
      </c>
      <c r="I87" s="3" t="s">
        <v>17</v>
      </c>
    </row>
    <row r="88" spans="1:9" x14ac:dyDescent="0.4">
      <c r="A88" s="3" t="s">
        <v>6998</v>
      </c>
      <c r="B88" s="3" t="s">
        <v>7468</v>
      </c>
      <c r="C88" s="3" t="s">
        <v>7481</v>
      </c>
      <c r="D88" s="3" t="s">
        <v>7482</v>
      </c>
      <c r="E88" s="3" t="s">
        <v>7483</v>
      </c>
      <c r="F88" s="3" t="s">
        <v>7484</v>
      </c>
      <c r="G88" s="3" t="s">
        <v>7485</v>
      </c>
      <c r="H88" s="3" t="s">
        <v>7486</v>
      </c>
      <c r="I88" s="3" t="s">
        <v>17</v>
      </c>
    </row>
    <row r="89" spans="1:9" x14ac:dyDescent="0.4">
      <c r="A89" s="3" t="s">
        <v>6998</v>
      </c>
      <c r="B89" s="3" t="s">
        <v>7487</v>
      </c>
      <c r="C89" s="3" t="s">
        <v>3321</v>
      </c>
      <c r="D89" s="3" t="s">
        <v>7488</v>
      </c>
      <c r="E89" s="3" t="s">
        <v>7489</v>
      </c>
      <c r="F89" s="3" t="s">
        <v>7490</v>
      </c>
      <c r="G89" s="3" t="s">
        <v>7491</v>
      </c>
      <c r="H89" s="3" t="s">
        <v>7492</v>
      </c>
      <c r="I89" s="3" t="s">
        <v>17</v>
      </c>
    </row>
    <row r="90" spans="1:9" x14ac:dyDescent="0.4">
      <c r="A90" s="3" t="s">
        <v>6998</v>
      </c>
      <c r="B90" s="3" t="s">
        <v>7487</v>
      </c>
      <c r="C90" s="3" t="s">
        <v>7493</v>
      </c>
      <c r="D90" s="3" t="s">
        <v>7494</v>
      </c>
      <c r="E90" s="3" t="s">
        <v>7495</v>
      </c>
      <c r="F90" s="3" t="s">
        <v>7496</v>
      </c>
      <c r="G90" s="3" t="s">
        <v>7497</v>
      </c>
      <c r="H90" s="3" t="s">
        <v>7498</v>
      </c>
      <c r="I90" s="3" t="s">
        <v>7011</v>
      </c>
    </row>
    <row r="91" spans="1:9" x14ac:dyDescent="0.4">
      <c r="A91" s="3" t="s">
        <v>6998</v>
      </c>
      <c r="B91" s="3" t="s">
        <v>7487</v>
      </c>
      <c r="C91" s="3" t="s">
        <v>7499</v>
      </c>
      <c r="D91" s="3" t="s">
        <v>7500</v>
      </c>
      <c r="E91" s="3" t="s">
        <v>7501</v>
      </c>
      <c r="F91" s="3" t="s">
        <v>7502</v>
      </c>
      <c r="G91" s="3" t="s">
        <v>7503</v>
      </c>
      <c r="H91" s="3" t="s">
        <v>7504</v>
      </c>
      <c r="I91" s="3" t="s">
        <v>17</v>
      </c>
    </row>
    <row r="92" spans="1:9" x14ac:dyDescent="0.4">
      <c r="A92" s="3" t="s">
        <v>6998</v>
      </c>
      <c r="B92" s="3" t="s">
        <v>7505</v>
      </c>
      <c r="C92" s="3" t="s">
        <v>7506</v>
      </c>
      <c r="D92" s="3" t="s">
        <v>7507</v>
      </c>
      <c r="E92" s="3" t="s">
        <v>7508</v>
      </c>
      <c r="F92" s="3" t="s">
        <v>7509</v>
      </c>
      <c r="G92" s="3" t="s">
        <v>7510</v>
      </c>
      <c r="H92" s="3" t="s">
        <v>7511</v>
      </c>
      <c r="I92" s="3" t="s">
        <v>7011</v>
      </c>
    </row>
    <row r="93" spans="1:9" x14ac:dyDescent="0.4">
      <c r="A93" s="3" t="s">
        <v>6998</v>
      </c>
      <c r="B93" s="3" t="s">
        <v>7505</v>
      </c>
      <c r="C93" s="3" t="s">
        <v>1707</v>
      </c>
      <c r="D93" s="3" t="s">
        <v>7512</v>
      </c>
      <c r="E93" s="3" t="s">
        <v>7513</v>
      </c>
      <c r="F93" s="3" t="s">
        <v>7514</v>
      </c>
      <c r="G93" s="3" t="s">
        <v>7515</v>
      </c>
      <c r="H93" s="3" t="s">
        <v>5748</v>
      </c>
      <c r="I93" s="3" t="s">
        <v>17</v>
      </c>
    </row>
    <row r="94" spans="1:9" x14ac:dyDescent="0.4">
      <c r="A94" s="3" t="s">
        <v>6998</v>
      </c>
      <c r="B94" s="3" t="s">
        <v>7505</v>
      </c>
      <c r="C94" s="3" t="s">
        <v>7516</v>
      </c>
      <c r="D94" s="3" t="s">
        <v>7517</v>
      </c>
      <c r="E94" s="3" t="s">
        <v>7518</v>
      </c>
      <c r="F94" s="3" t="s">
        <v>7519</v>
      </c>
      <c r="G94" s="3" t="s">
        <v>7520</v>
      </c>
      <c r="H94" s="3" t="s">
        <v>7521</v>
      </c>
      <c r="I94" s="3" t="s">
        <v>7011</v>
      </c>
    </row>
    <row r="95" spans="1:9" x14ac:dyDescent="0.4">
      <c r="A95" s="3" t="s">
        <v>6998</v>
      </c>
      <c r="B95" s="3" t="s">
        <v>7505</v>
      </c>
      <c r="C95" s="3" t="s">
        <v>7522</v>
      </c>
      <c r="D95" s="3" t="s">
        <v>7523</v>
      </c>
      <c r="E95" s="3" t="s">
        <v>7524</v>
      </c>
      <c r="F95" s="3" t="s">
        <v>7525</v>
      </c>
      <c r="G95" s="3" t="s">
        <v>7526</v>
      </c>
      <c r="H95" s="3" t="s">
        <v>7527</v>
      </c>
      <c r="I95" s="3" t="s">
        <v>7011</v>
      </c>
    </row>
    <row r="96" spans="1:9" x14ac:dyDescent="0.4">
      <c r="A96" s="3" t="s">
        <v>6998</v>
      </c>
      <c r="B96" s="3" t="s">
        <v>7505</v>
      </c>
      <c r="C96" s="3" t="s">
        <v>7528</v>
      </c>
      <c r="D96" s="3" t="s">
        <v>7529</v>
      </c>
      <c r="E96" s="3" t="s">
        <v>7530</v>
      </c>
      <c r="F96" s="3" t="s">
        <v>7531</v>
      </c>
      <c r="G96" s="3" t="s">
        <v>7532</v>
      </c>
      <c r="H96" s="3" t="s">
        <v>7533</v>
      </c>
      <c r="I96" s="3" t="s">
        <v>7011</v>
      </c>
    </row>
    <row r="97" spans="1:9" x14ac:dyDescent="0.4">
      <c r="A97" s="3" t="s">
        <v>6998</v>
      </c>
      <c r="B97" s="3" t="s">
        <v>7505</v>
      </c>
      <c r="C97" s="3" t="s">
        <v>7534</v>
      </c>
      <c r="D97" s="3" t="s">
        <v>6549</v>
      </c>
      <c r="E97" s="3" t="s">
        <v>7535</v>
      </c>
      <c r="F97" s="3" t="s">
        <v>7536</v>
      </c>
      <c r="G97" s="3" t="s">
        <v>7537</v>
      </c>
      <c r="H97" s="3" t="s">
        <v>7538</v>
      </c>
      <c r="I97" s="3" t="s">
        <v>7011</v>
      </c>
    </row>
    <row r="98" spans="1:9" x14ac:dyDescent="0.4">
      <c r="A98" s="3" t="s">
        <v>6998</v>
      </c>
      <c r="B98" s="3" t="s">
        <v>7505</v>
      </c>
      <c r="C98" s="3" t="s">
        <v>7539</v>
      </c>
      <c r="D98" s="3" t="s">
        <v>7540</v>
      </c>
      <c r="E98" s="3" t="s">
        <v>455</v>
      </c>
      <c r="F98" s="3" t="s">
        <v>7541</v>
      </c>
      <c r="G98" s="3" t="s">
        <v>7542</v>
      </c>
      <c r="H98" s="3" t="s">
        <v>354</v>
      </c>
      <c r="I98" s="3" t="s">
        <v>7011</v>
      </c>
    </row>
    <row r="99" spans="1:9" x14ac:dyDescent="0.4">
      <c r="A99" s="3" t="s">
        <v>6998</v>
      </c>
      <c r="B99" s="3" t="s">
        <v>7505</v>
      </c>
      <c r="C99" s="3" t="s">
        <v>7543</v>
      </c>
      <c r="D99" s="3" t="s">
        <v>7544</v>
      </c>
      <c r="E99" s="3" t="s">
        <v>7545</v>
      </c>
      <c r="F99" s="3" t="s">
        <v>7546</v>
      </c>
      <c r="G99" s="3" t="s">
        <v>7547</v>
      </c>
      <c r="H99" s="3" t="s">
        <v>7548</v>
      </c>
      <c r="I99" s="3" t="s">
        <v>7011</v>
      </c>
    </row>
    <row r="100" spans="1:9" x14ac:dyDescent="0.4">
      <c r="A100" s="3" t="s">
        <v>6998</v>
      </c>
      <c r="B100" s="3" t="s">
        <v>7549</v>
      </c>
      <c r="C100" s="3" t="s">
        <v>7550</v>
      </c>
      <c r="D100" s="3" t="s">
        <v>7551</v>
      </c>
      <c r="E100" s="3" t="s">
        <v>7552</v>
      </c>
      <c r="F100" s="3" t="s">
        <v>7553</v>
      </c>
      <c r="G100" s="3" t="s">
        <v>7554</v>
      </c>
      <c r="H100" s="3" t="s">
        <v>7555</v>
      </c>
      <c r="I100" s="3" t="s">
        <v>17</v>
      </c>
    </row>
    <row r="101" spans="1:9" x14ac:dyDescent="0.4">
      <c r="A101" s="3" t="s">
        <v>6998</v>
      </c>
      <c r="B101" s="3" t="s">
        <v>7549</v>
      </c>
      <c r="C101" s="3" t="s">
        <v>682</v>
      </c>
      <c r="D101" s="3" t="s">
        <v>7556</v>
      </c>
      <c r="E101" s="3" t="s">
        <v>7557</v>
      </c>
      <c r="F101" s="3" t="s">
        <v>7558</v>
      </c>
      <c r="G101" s="3" t="s">
        <v>7559</v>
      </c>
      <c r="H101" s="3" t="s">
        <v>7560</v>
      </c>
      <c r="I101" s="3" t="s">
        <v>7011</v>
      </c>
    </row>
    <row r="102" spans="1:9" x14ac:dyDescent="0.4">
      <c r="A102" s="3" t="s">
        <v>6998</v>
      </c>
      <c r="B102" s="3" t="s">
        <v>7561</v>
      </c>
      <c r="C102" s="3" t="s">
        <v>7562</v>
      </c>
      <c r="D102" s="3" t="s">
        <v>7563</v>
      </c>
      <c r="E102" s="3" t="s">
        <v>7564</v>
      </c>
      <c r="F102" s="3" t="s">
        <v>7565</v>
      </c>
      <c r="G102" s="3" t="s">
        <v>7566</v>
      </c>
      <c r="H102" s="3" t="s">
        <v>7567</v>
      </c>
      <c r="I102" s="3" t="s">
        <v>17</v>
      </c>
    </row>
    <row r="103" spans="1:9" x14ac:dyDescent="0.4">
      <c r="A103" s="3" t="s">
        <v>6998</v>
      </c>
      <c r="B103" s="3" t="s">
        <v>7561</v>
      </c>
      <c r="C103" s="3" t="s">
        <v>7568</v>
      </c>
      <c r="D103" s="3" t="s">
        <v>7569</v>
      </c>
      <c r="E103" s="3" t="s">
        <v>7570</v>
      </c>
      <c r="F103" s="3" t="s">
        <v>7571</v>
      </c>
      <c r="G103" s="3" t="s">
        <v>7572</v>
      </c>
      <c r="H103" s="3" t="s">
        <v>7573</v>
      </c>
      <c r="I103" s="3" t="s">
        <v>17</v>
      </c>
    </row>
    <row r="104" spans="1:9" x14ac:dyDescent="0.4">
      <c r="A104" s="3" t="s">
        <v>6998</v>
      </c>
      <c r="B104" s="3" t="s">
        <v>7561</v>
      </c>
      <c r="C104" s="3" t="s">
        <v>7574</v>
      </c>
      <c r="D104" s="3" t="s">
        <v>7575</v>
      </c>
      <c r="E104" s="3" t="s">
        <v>7576</v>
      </c>
      <c r="F104" s="3" t="s">
        <v>7577</v>
      </c>
      <c r="G104" s="3" t="s">
        <v>7578</v>
      </c>
      <c r="H104" s="3" t="s">
        <v>7579</v>
      </c>
      <c r="I104" s="3" t="s">
        <v>17</v>
      </c>
    </row>
    <row r="105" spans="1:9" x14ac:dyDescent="0.4">
      <c r="A105" s="3" t="s">
        <v>6998</v>
      </c>
      <c r="B105" s="3" t="s">
        <v>7561</v>
      </c>
      <c r="C105" s="3" t="s">
        <v>7580</v>
      </c>
      <c r="D105" s="3" t="s">
        <v>7581</v>
      </c>
      <c r="E105" s="3" t="s">
        <v>7582</v>
      </c>
      <c r="F105" s="3" t="s">
        <v>7583</v>
      </c>
      <c r="G105" s="3" t="s">
        <v>7584</v>
      </c>
      <c r="H105" s="3" t="s">
        <v>7585</v>
      </c>
      <c r="I105" s="3" t="s">
        <v>17</v>
      </c>
    </row>
    <row r="106" spans="1:9" x14ac:dyDescent="0.4">
      <c r="A106" s="3" t="s">
        <v>6998</v>
      </c>
      <c r="B106" s="3" t="s">
        <v>7561</v>
      </c>
      <c r="C106" s="3" t="s">
        <v>7586</v>
      </c>
      <c r="D106" s="3" t="s">
        <v>7587</v>
      </c>
      <c r="E106" s="3" t="s">
        <v>7588</v>
      </c>
      <c r="F106" s="3" t="s">
        <v>7589</v>
      </c>
      <c r="G106" s="3" t="s">
        <v>7590</v>
      </c>
      <c r="H106" s="3" t="s">
        <v>7591</v>
      </c>
      <c r="I106" s="3" t="s">
        <v>7011</v>
      </c>
    </row>
    <row r="107" spans="1:9" x14ac:dyDescent="0.4">
      <c r="A107" s="3" t="s">
        <v>6998</v>
      </c>
      <c r="B107" s="3" t="s">
        <v>7561</v>
      </c>
      <c r="C107" s="3" t="s">
        <v>7592</v>
      </c>
      <c r="D107" s="3" t="s">
        <v>7593</v>
      </c>
      <c r="E107" s="3" t="s">
        <v>7594</v>
      </c>
      <c r="F107" s="3" t="s">
        <v>7595</v>
      </c>
      <c r="G107" s="3" t="s">
        <v>7596</v>
      </c>
      <c r="H107" s="3" t="s">
        <v>7597</v>
      </c>
      <c r="I107" s="3" t="s">
        <v>7011</v>
      </c>
    </row>
    <row r="108" spans="1:9" x14ac:dyDescent="0.4">
      <c r="A108" s="3" t="s">
        <v>6998</v>
      </c>
      <c r="B108" s="3" t="s">
        <v>7561</v>
      </c>
      <c r="C108" s="3" t="s">
        <v>310</v>
      </c>
      <c r="D108" s="3" t="s">
        <v>7598</v>
      </c>
      <c r="E108" s="3" t="s">
        <v>7599</v>
      </c>
      <c r="F108" s="3" t="s">
        <v>7600</v>
      </c>
      <c r="G108" s="3" t="s">
        <v>7601</v>
      </c>
      <c r="H108" s="3" t="s">
        <v>7602</v>
      </c>
      <c r="I108" s="3" t="s">
        <v>7011</v>
      </c>
    </row>
    <row r="109" spans="1:9" x14ac:dyDescent="0.4">
      <c r="A109" s="3" t="s">
        <v>6998</v>
      </c>
      <c r="B109" s="3" t="s">
        <v>7561</v>
      </c>
      <c r="C109" s="3" t="s">
        <v>7603</v>
      </c>
      <c r="D109" s="3" t="s">
        <v>7604</v>
      </c>
      <c r="E109" s="3" t="s">
        <v>7605</v>
      </c>
      <c r="F109" s="3" t="s">
        <v>7606</v>
      </c>
      <c r="G109" s="3" t="s">
        <v>7607</v>
      </c>
      <c r="H109" s="3" t="s">
        <v>7608</v>
      </c>
      <c r="I109" s="3" t="s">
        <v>17</v>
      </c>
    </row>
    <row r="110" spans="1:9" x14ac:dyDescent="0.4">
      <c r="A110" s="3" t="s">
        <v>6998</v>
      </c>
      <c r="B110" s="3" t="s">
        <v>7561</v>
      </c>
      <c r="C110" s="3" t="s">
        <v>7609</v>
      </c>
      <c r="D110" s="3" t="s">
        <v>7610</v>
      </c>
      <c r="E110" s="3" t="s">
        <v>7611</v>
      </c>
      <c r="F110" s="3" t="s">
        <v>7612</v>
      </c>
      <c r="G110" s="3" t="s">
        <v>7613</v>
      </c>
      <c r="H110" s="3" t="s">
        <v>7614</v>
      </c>
      <c r="I110" s="3" t="s">
        <v>17</v>
      </c>
    </row>
    <row r="111" spans="1:9" x14ac:dyDescent="0.4">
      <c r="A111" s="3" t="s">
        <v>6998</v>
      </c>
      <c r="B111" s="3" t="s">
        <v>7561</v>
      </c>
      <c r="C111" s="3" t="s">
        <v>7615</v>
      </c>
      <c r="D111" s="3" t="s">
        <v>7616</v>
      </c>
      <c r="E111" s="3" t="s">
        <v>7617</v>
      </c>
      <c r="F111" s="3" t="s">
        <v>7618</v>
      </c>
      <c r="G111" s="3" t="s">
        <v>7619</v>
      </c>
      <c r="H111" s="3" t="s">
        <v>7620</v>
      </c>
      <c r="I111" s="3" t="s">
        <v>17</v>
      </c>
    </row>
    <row r="112" spans="1:9" x14ac:dyDescent="0.4">
      <c r="A112" s="3" t="s">
        <v>6998</v>
      </c>
      <c r="B112" s="3" t="s">
        <v>7561</v>
      </c>
      <c r="C112" s="3" t="s">
        <v>1448</v>
      </c>
      <c r="D112" s="3" t="s">
        <v>7621</v>
      </c>
      <c r="E112" s="3" t="s">
        <v>7622</v>
      </c>
      <c r="F112" s="3" t="s">
        <v>7623</v>
      </c>
      <c r="G112" s="3" t="s">
        <v>7624</v>
      </c>
      <c r="H112" s="3" t="s">
        <v>7625</v>
      </c>
      <c r="I112" s="3" t="s">
        <v>17</v>
      </c>
    </row>
    <row r="113" spans="1:9" x14ac:dyDescent="0.4">
      <c r="A113" s="3" t="s">
        <v>6998</v>
      </c>
      <c r="B113" s="3" t="s">
        <v>7561</v>
      </c>
      <c r="C113" s="3" t="s">
        <v>2290</v>
      </c>
      <c r="D113" s="3" t="s">
        <v>7626</v>
      </c>
      <c r="E113" s="3" t="s">
        <v>7627</v>
      </c>
      <c r="F113" s="3" t="s">
        <v>7628</v>
      </c>
      <c r="G113" s="3" t="s">
        <v>7629</v>
      </c>
      <c r="H113" s="3" t="s">
        <v>7630</v>
      </c>
      <c r="I113" s="3" t="s">
        <v>7011</v>
      </c>
    </row>
    <row r="114" spans="1:9" x14ac:dyDescent="0.4">
      <c r="A114" s="3" t="s">
        <v>6998</v>
      </c>
      <c r="B114" s="3" t="s">
        <v>7561</v>
      </c>
      <c r="C114" s="3" t="s">
        <v>7631</v>
      </c>
      <c r="D114" s="3" t="s">
        <v>7632</v>
      </c>
      <c r="E114" s="3" t="s">
        <v>7633</v>
      </c>
      <c r="F114" s="3" t="s">
        <v>7634</v>
      </c>
      <c r="G114" s="3" t="s">
        <v>7635</v>
      </c>
      <c r="H114" s="3" t="s">
        <v>7636</v>
      </c>
      <c r="I114" s="3" t="s">
        <v>17</v>
      </c>
    </row>
    <row r="115" spans="1:9" x14ac:dyDescent="0.4">
      <c r="A115" s="3" t="s">
        <v>6998</v>
      </c>
      <c r="B115" s="3" t="s">
        <v>7561</v>
      </c>
      <c r="C115" s="3" t="s">
        <v>4072</v>
      </c>
      <c r="D115" s="3" t="s">
        <v>7637</v>
      </c>
      <c r="E115" s="3" t="s">
        <v>7638</v>
      </c>
      <c r="F115" s="3" t="s">
        <v>7639</v>
      </c>
      <c r="G115" s="3" t="s">
        <v>7640</v>
      </c>
      <c r="H115" s="3" t="s">
        <v>7641</v>
      </c>
      <c r="I115" s="3" t="s">
        <v>17</v>
      </c>
    </row>
    <row r="116" spans="1:9" x14ac:dyDescent="0.4">
      <c r="A116" s="3" t="s">
        <v>6998</v>
      </c>
      <c r="B116" s="3" t="s">
        <v>7561</v>
      </c>
      <c r="C116" s="3" t="s">
        <v>7642</v>
      </c>
      <c r="D116" s="3" t="s">
        <v>7643</v>
      </c>
      <c r="E116" s="3" t="s">
        <v>7644</v>
      </c>
      <c r="F116" s="3" t="s">
        <v>7645</v>
      </c>
      <c r="G116" s="3" t="s">
        <v>7646</v>
      </c>
      <c r="H116" s="3" t="s">
        <v>7647</v>
      </c>
      <c r="I116" s="3" t="s">
        <v>7011</v>
      </c>
    </row>
    <row r="117" spans="1:9" x14ac:dyDescent="0.4">
      <c r="A117" s="3" t="s">
        <v>6998</v>
      </c>
      <c r="B117" s="3" t="s">
        <v>7561</v>
      </c>
      <c r="C117" s="3" t="s">
        <v>4720</v>
      </c>
      <c r="D117" s="3" t="s">
        <v>7648</v>
      </c>
      <c r="E117" s="3" t="s">
        <v>7649</v>
      </c>
      <c r="F117" s="3" t="s">
        <v>7650</v>
      </c>
      <c r="G117" s="3" t="s">
        <v>7651</v>
      </c>
      <c r="H117" s="3" t="s">
        <v>7652</v>
      </c>
      <c r="I117" s="3" t="s">
        <v>17</v>
      </c>
    </row>
    <row r="118" spans="1:9" x14ac:dyDescent="0.4">
      <c r="A118" s="3" t="s">
        <v>6998</v>
      </c>
      <c r="B118" s="3" t="s">
        <v>7561</v>
      </c>
      <c r="C118" s="3" t="s">
        <v>7653</v>
      </c>
      <c r="D118" s="3" t="s">
        <v>7654</v>
      </c>
      <c r="E118" s="3" t="s">
        <v>7655</v>
      </c>
      <c r="F118" s="3" t="s">
        <v>7656</v>
      </c>
      <c r="G118" s="3" t="s">
        <v>7657</v>
      </c>
      <c r="H118" s="3"/>
      <c r="I118" s="3" t="s">
        <v>7011</v>
      </c>
    </row>
    <row r="119" spans="1:9" x14ac:dyDescent="0.4">
      <c r="A119" s="3" t="s">
        <v>6998</v>
      </c>
      <c r="B119" s="3" t="s">
        <v>7561</v>
      </c>
      <c r="C119" s="3" t="s">
        <v>7658</v>
      </c>
      <c r="D119" s="3" t="s">
        <v>7659</v>
      </c>
      <c r="E119" s="3" t="s">
        <v>7660</v>
      </c>
      <c r="F119" s="3" t="s">
        <v>7661</v>
      </c>
      <c r="G119" s="3" t="s">
        <v>7662</v>
      </c>
      <c r="H119" s="3" t="s">
        <v>7663</v>
      </c>
      <c r="I119" s="3" t="s">
        <v>17</v>
      </c>
    </row>
    <row r="120" spans="1:9" x14ac:dyDescent="0.4">
      <c r="A120" s="3" t="s">
        <v>6998</v>
      </c>
      <c r="B120" s="3" t="s">
        <v>7561</v>
      </c>
      <c r="C120" s="3" t="s">
        <v>7664</v>
      </c>
      <c r="D120" s="3" t="s">
        <v>7665</v>
      </c>
      <c r="E120" s="3" t="s">
        <v>7666</v>
      </c>
      <c r="F120" s="3" t="s">
        <v>7667</v>
      </c>
      <c r="G120" s="3" t="s">
        <v>7668</v>
      </c>
      <c r="H120" s="3" t="s">
        <v>7669</v>
      </c>
      <c r="I120" s="3" t="s">
        <v>17</v>
      </c>
    </row>
    <row r="121" spans="1:9" x14ac:dyDescent="0.4">
      <c r="A121" s="3" t="s">
        <v>6998</v>
      </c>
      <c r="B121" s="3" t="s">
        <v>7561</v>
      </c>
      <c r="C121" s="3" t="s">
        <v>7670</v>
      </c>
      <c r="D121" s="3" t="s">
        <v>4065</v>
      </c>
      <c r="E121" s="3" t="s">
        <v>7671</v>
      </c>
      <c r="F121" s="3" t="s">
        <v>7672</v>
      </c>
      <c r="G121" s="3" t="s">
        <v>7673</v>
      </c>
      <c r="H121" s="3" t="s">
        <v>7674</v>
      </c>
      <c r="I121" s="3" t="s">
        <v>7011</v>
      </c>
    </row>
    <row r="122" spans="1:9" x14ac:dyDescent="0.4">
      <c r="A122" s="3" t="s">
        <v>6998</v>
      </c>
      <c r="B122" s="3" t="s">
        <v>7561</v>
      </c>
      <c r="C122" s="3" t="s">
        <v>7675</v>
      </c>
      <c r="D122" s="3" t="s">
        <v>7676</v>
      </c>
      <c r="E122" s="3" t="s">
        <v>7677</v>
      </c>
      <c r="F122" s="3" t="s">
        <v>7678</v>
      </c>
      <c r="G122" s="3" t="s">
        <v>7679</v>
      </c>
      <c r="H122" s="3" t="s">
        <v>7680</v>
      </c>
      <c r="I122" s="3" t="s">
        <v>17</v>
      </c>
    </row>
    <row r="123" spans="1:9" x14ac:dyDescent="0.4">
      <c r="A123" s="3" t="s">
        <v>6998</v>
      </c>
      <c r="B123" s="3" t="s">
        <v>7561</v>
      </c>
      <c r="C123" s="3" t="s">
        <v>7681</v>
      </c>
      <c r="D123" s="3" t="s">
        <v>7682</v>
      </c>
      <c r="E123" s="3" t="s">
        <v>7683</v>
      </c>
      <c r="F123" s="3" t="s">
        <v>7684</v>
      </c>
      <c r="G123" s="3" t="s">
        <v>7685</v>
      </c>
      <c r="H123" s="3" t="s">
        <v>7686</v>
      </c>
      <c r="I123" s="3" t="s">
        <v>17</v>
      </c>
    </row>
    <row r="124" spans="1:9" x14ac:dyDescent="0.4">
      <c r="A124" s="3" t="s">
        <v>6998</v>
      </c>
      <c r="B124" s="3" t="s">
        <v>7561</v>
      </c>
      <c r="C124" s="3" t="s">
        <v>7687</v>
      </c>
      <c r="D124" s="3" t="s">
        <v>7688</v>
      </c>
      <c r="E124" s="3" t="s">
        <v>7689</v>
      </c>
      <c r="F124" s="3" t="s">
        <v>7690</v>
      </c>
      <c r="G124" s="3" t="s">
        <v>7691</v>
      </c>
      <c r="H124" s="3" t="s">
        <v>7692</v>
      </c>
      <c r="I124" s="3" t="s">
        <v>17</v>
      </c>
    </row>
    <row r="125" spans="1:9" x14ac:dyDescent="0.4">
      <c r="A125" s="3" t="s">
        <v>6998</v>
      </c>
      <c r="B125" s="3" t="s">
        <v>7561</v>
      </c>
      <c r="C125" s="3" t="s">
        <v>7693</v>
      </c>
      <c r="D125" s="3" t="s">
        <v>7694</v>
      </c>
      <c r="E125" s="3" t="s">
        <v>7695</v>
      </c>
      <c r="F125" s="3" t="s">
        <v>7696</v>
      </c>
      <c r="G125" s="3" t="s">
        <v>7697</v>
      </c>
      <c r="H125" s="3" t="s">
        <v>7698</v>
      </c>
      <c r="I125" s="3" t="s">
        <v>17</v>
      </c>
    </row>
    <row r="126" spans="1:9" x14ac:dyDescent="0.4">
      <c r="A126" s="3" t="s">
        <v>6998</v>
      </c>
      <c r="B126" s="3" t="s">
        <v>7561</v>
      </c>
      <c r="C126" s="3" t="s">
        <v>7699</v>
      </c>
      <c r="D126" s="3" t="s">
        <v>7700</v>
      </c>
      <c r="E126" s="3" t="s">
        <v>7701</v>
      </c>
      <c r="F126" s="3" t="s">
        <v>7702</v>
      </c>
      <c r="G126" s="3" t="s">
        <v>7703</v>
      </c>
      <c r="H126" s="3" t="s">
        <v>7704</v>
      </c>
      <c r="I126" s="3" t="s">
        <v>7011</v>
      </c>
    </row>
    <row r="127" spans="1:9" x14ac:dyDescent="0.4">
      <c r="A127" s="3" t="s">
        <v>6998</v>
      </c>
      <c r="B127" s="3" t="s">
        <v>7561</v>
      </c>
      <c r="C127" s="3" t="s">
        <v>7705</v>
      </c>
      <c r="D127" s="3" t="s">
        <v>7706</v>
      </c>
      <c r="E127" s="3" t="s">
        <v>7707</v>
      </c>
      <c r="F127" s="3" t="s">
        <v>7708</v>
      </c>
      <c r="G127" s="3" t="s">
        <v>7709</v>
      </c>
      <c r="H127" s="3" t="s">
        <v>7710</v>
      </c>
      <c r="I127" s="3" t="s">
        <v>17</v>
      </c>
    </row>
    <row r="128" spans="1:9" x14ac:dyDescent="0.4">
      <c r="A128" s="3" t="s">
        <v>6998</v>
      </c>
      <c r="B128" s="3" t="s">
        <v>7711</v>
      </c>
      <c r="C128" s="3" t="s">
        <v>7712</v>
      </c>
      <c r="D128" s="3" t="s">
        <v>7713</v>
      </c>
      <c r="E128" s="3" t="s">
        <v>7714</v>
      </c>
      <c r="F128" s="3" t="s">
        <v>7715</v>
      </c>
      <c r="G128" s="3" t="s">
        <v>7716</v>
      </c>
      <c r="H128" s="3" t="s">
        <v>7717</v>
      </c>
      <c r="I128" s="3" t="s">
        <v>7011</v>
      </c>
    </row>
    <row r="129" spans="1:9" x14ac:dyDescent="0.4">
      <c r="A129" s="3" t="s">
        <v>6998</v>
      </c>
      <c r="B129" s="3" t="s">
        <v>7711</v>
      </c>
      <c r="C129" s="3" t="s">
        <v>6711</v>
      </c>
      <c r="D129" s="3" t="s">
        <v>7718</v>
      </c>
      <c r="E129" s="3" t="s">
        <v>7719</v>
      </c>
      <c r="F129" s="3" t="s">
        <v>7720</v>
      </c>
      <c r="G129" s="3" t="s">
        <v>7721</v>
      </c>
      <c r="H129" s="3" t="s">
        <v>7722</v>
      </c>
      <c r="I129" s="3" t="s">
        <v>17</v>
      </c>
    </row>
    <row r="130" spans="1:9" x14ac:dyDescent="0.4">
      <c r="A130" s="3" t="s">
        <v>6998</v>
      </c>
      <c r="B130" s="3" t="s">
        <v>7723</v>
      </c>
      <c r="C130" s="3" t="s">
        <v>7724</v>
      </c>
      <c r="D130" s="3" t="s">
        <v>7725</v>
      </c>
      <c r="E130" s="3" t="s">
        <v>7726</v>
      </c>
      <c r="F130" s="3" t="s">
        <v>7727</v>
      </c>
      <c r="G130" s="3" t="s">
        <v>7728</v>
      </c>
      <c r="H130" s="3" t="s">
        <v>7729</v>
      </c>
      <c r="I130" s="3" t="s">
        <v>17</v>
      </c>
    </row>
    <row r="131" spans="1:9" x14ac:dyDescent="0.4">
      <c r="A131" s="3" t="s">
        <v>6998</v>
      </c>
      <c r="B131" s="3" t="s">
        <v>7723</v>
      </c>
      <c r="C131" s="3" t="s">
        <v>7730</v>
      </c>
      <c r="D131" s="3" t="s">
        <v>7731</v>
      </c>
      <c r="E131" s="3" t="s">
        <v>7732</v>
      </c>
      <c r="F131" s="3" t="s">
        <v>7733</v>
      </c>
      <c r="G131" s="3" t="s">
        <v>7734</v>
      </c>
      <c r="H131" s="3" t="s">
        <v>7735</v>
      </c>
      <c r="I131" s="3" t="s">
        <v>17</v>
      </c>
    </row>
    <row r="132" spans="1:9" x14ac:dyDescent="0.4">
      <c r="A132" s="3" t="s">
        <v>6998</v>
      </c>
      <c r="B132" s="3" t="s">
        <v>7723</v>
      </c>
      <c r="C132" s="3" t="s">
        <v>5683</v>
      </c>
      <c r="D132" s="3" t="s">
        <v>7736</v>
      </c>
      <c r="E132" s="3" t="s">
        <v>7737</v>
      </c>
      <c r="F132" s="3" t="s">
        <v>7738</v>
      </c>
      <c r="G132" s="3" t="s">
        <v>7739</v>
      </c>
      <c r="H132" s="3" t="s">
        <v>1782</v>
      </c>
      <c r="I132" s="3" t="s">
        <v>17</v>
      </c>
    </row>
    <row r="133" spans="1:9" x14ac:dyDescent="0.4">
      <c r="A133" s="3" t="s">
        <v>6998</v>
      </c>
      <c r="B133" s="3" t="s">
        <v>7723</v>
      </c>
      <c r="C133" s="3" t="s">
        <v>1572</v>
      </c>
      <c r="D133" s="3" t="s">
        <v>7740</v>
      </c>
      <c r="E133" s="3" t="s">
        <v>7741</v>
      </c>
      <c r="F133" s="3" t="s">
        <v>7742</v>
      </c>
      <c r="G133" s="3" t="s">
        <v>7743</v>
      </c>
      <c r="H133" s="3" t="s">
        <v>7744</v>
      </c>
      <c r="I133" s="3" t="s">
        <v>17</v>
      </c>
    </row>
    <row r="134" spans="1:9" x14ac:dyDescent="0.4">
      <c r="A134" s="3" t="s">
        <v>6998</v>
      </c>
      <c r="B134" s="3" t="s">
        <v>7723</v>
      </c>
      <c r="C134" s="3" t="s">
        <v>7745</v>
      </c>
      <c r="D134" s="3" t="s">
        <v>6515</v>
      </c>
      <c r="E134" s="3" t="s">
        <v>7746</v>
      </c>
      <c r="F134" s="3" t="s">
        <v>7747</v>
      </c>
      <c r="G134" s="3" t="s">
        <v>7748</v>
      </c>
      <c r="H134" s="3" t="s">
        <v>7749</v>
      </c>
      <c r="I134" s="3" t="s">
        <v>17</v>
      </c>
    </row>
    <row r="135" spans="1:9" x14ac:dyDescent="0.4">
      <c r="A135" s="3" t="s">
        <v>6998</v>
      </c>
      <c r="B135" s="3" t="s">
        <v>7723</v>
      </c>
      <c r="C135" s="3" t="s">
        <v>7750</v>
      </c>
      <c r="D135" s="3" t="s">
        <v>7751</v>
      </c>
      <c r="E135" s="3" t="s">
        <v>7752</v>
      </c>
      <c r="F135" s="3" t="s">
        <v>7753</v>
      </c>
      <c r="G135" s="3" t="s">
        <v>3886</v>
      </c>
      <c r="H135" s="3" t="s">
        <v>7754</v>
      </c>
      <c r="I135" s="3" t="s">
        <v>17</v>
      </c>
    </row>
    <row r="136" spans="1:9" x14ac:dyDescent="0.4">
      <c r="A136" s="3" t="s">
        <v>6998</v>
      </c>
      <c r="B136" s="3" t="s">
        <v>7723</v>
      </c>
      <c r="C136" s="3" t="s">
        <v>7755</v>
      </c>
      <c r="D136" s="3" t="s">
        <v>7756</v>
      </c>
      <c r="E136" s="3" t="s">
        <v>7757</v>
      </c>
      <c r="F136" s="3" t="s">
        <v>7758</v>
      </c>
      <c r="G136" s="3" t="s">
        <v>7759</v>
      </c>
      <c r="H136" s="3" t="s">
        <v>7760</v>
      </c>
      <c r="I136" s="3" t="s">
        <v>17</v>
      </c>
    </row>
    <row r="137" spans="1:9" x14ac:dyDescent="0.4">
      <c r="A137" s="3" t="s">
        <v>6998</v>
      </c>
      <c r="B137" s="3" t="s">
        <v>7723</v>
      </c>
      <c r="C137" s="3" t="s">
        <v>7761</v>
      </c>
      <c r="D137" s="3" t="s">
        <v>7762</v>
      </c>
      <c r="E137" s="3" t="s">
        <v>7763</v>
      </c>
      <c r="F137" s="3" t="s">
        <v>7764</v>
      </c>
      <c r="G137" s="3" t="s">
        <v>7765</v>
      </c>
      <c r="H137" s="3" t="s">
        <v>7766</v>
      </c>
      <c r="I137" s="3" t="s">
        <v>17</v>
      </c>
    </row>
    <row r="138" spans="1:9" x14ac:dyDescent="0.4">
      <c r="A138" s="3" t="s">
        <v>6998</v>
      </c>
      <c r="B138" s="3" t="s">
        <v>7723</v>
      </c>
      <c r="C138" s="3" t="s">
        <v>6893</v>
      </c>
      <c r="D138" s="3" t="s">
        <v>7767</v>
      </c>
      <c r="E138" s="3" t="s">
        <v>7768</v>
      </c>
      <c r="F138" s="3" t="s">
        <v>7769</v>
      </c>
      <c r="G138" s="3" t="s">
        <v>7770</v>
      </c>
      <c r="H138" s="3" t="s">
        <v>7771</v>
      </c>
      <c r="I138" s="3" t="s">
        <v>17</v>
      </c>
    </row>
    <row r="139" spans="1:9" x14ac:dyDescent="0.4">
      <c r="A139" s="3" t="s">
        <v>6998</v>
      </c>
      <c r="B139" s="3" t="s">
        <v>7723</v>
      </c>
      <c r="C139" s="3" t="s">
        <v>7772</v>
      </c>
      <c r="D139" s="3" t="s">
        <v>7773</v>
      </c>
      <c r="E139" s="3" t="s">
        <v>7774</v>
      </c>
      <c r="F139" s="3" t="s">
        <v>7775</v>
      </c>
      <c r="G139" s="3" t="s">
        <v>7776</v>
      </c>
      <c r="H139" s="3" t="s">
        <v>7777</v>
      </c>
      <c r="I139" s="3" t="s">
        <v>17</v>
      </c>
    </row>
    <row r="140" spans="1:9" x14ac:dyDescent="0.4">
      <c r="A140" s="3" t="s">
        <v>6998</v>
      </c>
      <c r="B140" s="3" t="s">
        <v>7723</v>
      </c>
      <c r="C140" s="3" t="s">
        <v>1370</v>
      </c>
      <c r="D140" s="3" t="s">
        <v>7778</v>
      </c>
      <c r="E140" s="3" t="s">
        <v>7779</v>
      </c>
      <c r="F140" s="3" t="s">
        <v>7780</v>
      </c>
      <c r="G140" s="3" t="s">
        <v>3035</v>
      </c>
      <c r="H140" s="3" t="s">
        <v>7781</v>
      </c>
      <c r="I140" s="3" t="s">
        <v>17</v>
      </c>
    </row>
    <row r="141" spans="1:9" x14ac:dyDescent="0.4">
      <c r="A141" s="3" t="s">
        <v>6998</v>
      </c>
      <c r="B141" s="3" t="s">
        <v>7723</v>
      </c>
      <c r="C141" s="3" t="s">
        <v>7782</v>
      </c>
      <c r="D141" s="3" t="s">
        <v>7783</v>
      </c>
      <c r="E141" s="3" t="s">
        <v>7784</v>
      </c>
      <c r="F141" s="3" t="s">
        <v>7785</v>
      </c>
      <c r="G141" s="3" t="s">
        <v>7786</v>
      </c>
      <c r="H141" s="3" t="s">
        <v>7787</v>
      </c>
      <c r="I141" s="3" t="s">
        <v>17</v>
      </c>
    </row>
    <row r="142" spans="1:9" x14ac:dyDescent="0.4">
      <c r="A142" s="3" t="s">
        <v>6998</v>
      </c>
      <c r="B142" s="3" t="s">
        <v>7723</v>
      </c>
      <c r="C142" s="3" t="s">
        <v>7788</v>
      </c>
      <c r="D142" s="3" t="s">
        <v>7789</v>
      </c>
      <c r="E142" s="3" t="s">
        <v>7790</v>
      </c>
      <c r="F142" s="3" t="s">
        <v>7791</v>
      </c>
      <c r="G142" s="3" t="s">
        <v>2270</v>
      </c>
      <c r="H142" s="3" t="s">
        <v>7792</v>
      </c>
      <c r="I142" s="3" t="s">
        <v>17</v>
      </c>
    </row>
    <row r="143" spans="1:9" x14ac:dyDescent="0.4">
      <c r="A143" s="3" t="s">
        <v>6998</v>
      </c>
      <c r="B143" s="3" t="s">
        <v>7793</v>
      </c>
      <c r="C143" s="3" t="s">
        <v>7794</v>
      </c>
      <c r="D143" s="3" t="s">
        <v>7795</v>
      </c>
      <c r="E143" s="3" t="s">
        <v>7796</v>
      </c>
      <c r="F143" s="3" t="s">
        <v>7797</v>
      </c>
      <c r="G143" s="3" t="s">
        <v>2530</v>
      </c>
      <c r="H143" s="3" t="s">
        <v>7798</v>
      </c>
      <c r="I143" s="3" t="s">
        <v>17</v>
      </c>
    </row>
    <row r="144" spans="1:9" x14ac:dyDescent="0.4">
      <c r="A144" s="3" t="s">
        <v>6998</v>
      </c>
      <c r="B144" s="3" t="s">
        <v>7793</v>
      </c>
      <c r="C144" s="3" t="s">
        <v>7799</v>
      </c>
      <c r="D144" s="3" t="s">
        <v>7800</v>
      </c>
      <c r="E144" s="3" t="s">
        <v>7801</v>
      </c>
      <c r="F144" s="3" t="s">
        <v>7802</v>
      </c>
      <c r="G144" s="3" t="s">
        <v>7803</v>
      </c>
      <c r="H144" s="3" t="s">
        <v>7804</v>
      </c>
      <c r="I144" s="3" t="s">
        <v>17</v>
      </c>
    </row>
    <row r="145" spans="1:9" x14ac:dyDescent="0.4">
      <c r="A145" s="3" t="s">
        <v>6998</v>
      </c>
      <c r="B145" s="3" t="s">
        <v>7805</v>
      </c>
      <c r="C145" s="3" t="s">
        <v>7806</v>
      </c>
      <c r="D145" s="3" t="s">
        <v>2530</v>
      </c>
      <c r="E145" s="3" t="s">
        <v>7807</v>
      </c>
      <c r="F145" s="3" t="s">
        <v>7808</v>
      </c>
      <c r="G145" s="3" t="s">
        <v>7809</v>
      </c>
      <c r="H145" s="3" t="s">
        <v>7810</v>
      </c>
      <c r="I145" s="3" t="s">
        <v>17</v>
      </c>
    </row>
    <row r="146" spans="1:9" x14ac:dyDescent="0.4">
      <c r="A146" s="3" t="s">
        <v>6998</v>
      </c>
      <c r="B146" s="3" t="s">
        <v>7805</v>
      </c>
      <c r="C146" s="3" t="s">
        <v>7811</v>
      </c>
      <c r="D146" s="3" t="s">
        <v>7812</v>
      </c>
      <c r="E146" s="3" t="s">
        <v>7813</v>
      </c>
      <c r="F146" s="3" t="s">
        <v>7814</v>
      </c>
      <c r="G146" s="3" t="s">
        <v>7815</v>
      </c>
      <c r="H146" s="3" t="s">
        <v>4521</v>
      </c>
      <c r="I146" s="3" t="s">
        <v>7011</v>
      </c>
    </row>
    <row r="147" spans="1:9" x14ac:dyDescent="0.4">
      <c r="A147" s="3" t="s">
        <v>6998</v>
      </c>
      <c r="B147" s="3" t="s">
        <v>7805</v>
      </c>
      <c r="C147" s="3" t="s">
        <v>7816</v>
      </c>
      <c r="D147" s="3" t="s">
        <v>7817</v>
      </c>
      <c r="E147" s="3" t="s">
        <v>7818</v>
      </c>
      <c r="F147" s="3" t="s">
        <v>7819</v>
      </c>
      <c r="G147" s="3" t="s">
        <v>3920</v>
      </c>
      <c r="H147" s="3" t="s">
        <v>7820</v>
      </c>
      <c r="I147" s="3" t="s">
        <v>7011</v>
      </c>
    </row>
    <row r="148" spans="1:9" x14ac:dyDescent="0.4">
      <c r="A148" s="3" t="s">
        <v>6998</v>
      </c>
      <c r="B148" s="3" t="s">
        <v>7805</v>
      </c>
      <c r="C148" s="3" t="s">
        <v>7821</v>
      </c>
      <c r="D148" s="3" t="s">
        <v>7822</v>
      </c>
      <c r="E148" s="3" t="s">
        <v>7823</v>
      </c>
      <c r="F148" s="3" t="s">
        <v>7824</v>
      </c>
      <c r="G148" s="3" t="s">
        <v>7825</v>
      </c>
      <c r="H148" s="3" t="s">
        <v>7826</v>
      </c>
      <c r="I148" s="3" t="s">
        <v>17</v>
      </c>
    </row>
    <row r="149" spans="1:9" x14ac:dyDescent="0.4">
      <c r="A149" s="3" t="s">
        <v>6998</v>
      </c>
      <c r="B149" s="3" t="s">
        <v>7805</v>
      </c>
      <c r="C149" s="3" t="s">
        <v>7827</v>
      </c>
      <c r="D149" s="3" t="s">
        <v>7828</v>
      </c>
      <c r="E149" s="3" t="s">
        <v>7829</v>
      </c>
      <c r="F149" s="3" t="s">
        <v>7830</v>
      </c>
      <c r="G149" s="3" t="s">
        <v>7831</v>
      </c>
      <c r="H149" s="3" t="s">
        <v>7832</v>
      </c>
      <c r="I149" s="3" t="s">
        <v>17</v>
      </c>
    </row>
    <row r="150" spans="1:9" x14ac:dyDescent="0.4">
      <c r="A150" s="3" t="s">
        <v>6998</v>
      </c>
      <c r="B150" s="3" t="s">
        <v>7805</v>
      </c>
      <c r="C150" s="3" t="s">
        <v>7833</v>
      </c>
      <c r="D150" s="3" t="s">
        <v>7834</v>
      </c>
      <c r="E150" s="3" t="s">
        <v>7835</v>
      </c>
      <c r="F150" s="3" t="s">
        <v>7836</v>
      </c>
      <c r="G150" s="3" t="s">
        <v>7837</v>
      </c>
      <c r="H150" s="3" t="s">
        <v>7838</v>
      </c>
      <c r="I150" s="3" t="s">
        <v>7011</v>
      </c>
    </row>
    <row r="151" spans="1:9" x14ac:dyDescent="0.4">
      <c r="A151" s="3" t="s">
        <v>6998</v>
      </c>
      <c r="B151" s="3" t="s">
        <v>7805</v>
      </c>
      <c r="C151" s="3" t="s">
        <v>626</v>
      </c>
      <c r="D151" s="3" t="s">
        <v>7839</v>
      </c>
      <c r="E151" s="3" t="s">
        <v>7840</v>
      </c>
      <c r="F151" s="3" t="s">
        <v>7841</v>
      </c>
      <c r="G151" s="3" t="s">
        <v>7842</v>
      </c>
      <c r="H151" s="3" t="s">
        <v>7843</v>
      </c>
      <c r="I151" s="3" t="s">
        <v>7011</v>
      </c>
    </row>
    <row r="152" spans="1:9" x14ac:dyDescent="0.4">
      <c r="A152" s="3" t="s">
        <v>6998</v>
      </c>
      <c r="B152" s="3" t="s">
        <v>7805</v>
      </c>
      <c r="C152" s="3" t="s">
        <v>7844</v>
      </c>
      <c r="D152" s="3" t="s">
        <v>4620</v>
      </c>
      <c r="E152" s="3" t="s">
        <v>864</v>
      </c>
      <c r="F152" s="3" t="s">
        <v>7845</v>
      </c>
      <c r="G152" s="3" t="s">
        <v>7846</v>
      </c>
      <c r="H152" s="3" t="s">
        <v>7847</v>
      </c>
      <c r="I152" s="3" t="s">
        <v>7011</v>
      </c>
    </row>
    <row r="153" spans="1:9" x14ac:dyDescent="0.4">
      <c r="A153" s="3" t="s">
        <v>6998</v>
      </c>
      <c r="B153" s="3" t="s">
        <v>7805</v>
      </c>
      <c r="C153" s="3" t="s">
        <v>153</v>
      </c>
      <c r="D153" s="3" t="s">
        <v>7848</v>
      </c>
      <c r="E153" s="3" t="s">
        <v>7849</v>
      </c>
      <c r="F153" s="3" t="s">
        <v>7850</v>
      </c>
      <c r="G153" s="3" t="s">
        <v>7851</v>
      </c>
      <c r="H153" s="3" t="s">
        <v>7852</v>
      </c>
      <c r="I153" s="3" t="s">
        <v>7011</v>
      </c>
    </row>
    <row r="154" spans="1:9" x14ac:dyDescent="0.4">
      <c r="A154" s="3" t="s">
        <v>6998</v>
      </c>
      <c r="B154" s="3" t="s">
        <v>7805</v>
      </c>
      <c r="C154" s="3" t="s">
        <v>153</v>
      </c>
      <c r="D154" s="3" t="s">
        <v>7853</v>
      </c>
      <c r="E154" s="3" t="s">
        <v>7854</v>
      </c>
      <c r="F154" s="3" t="s">
        <v>7855</v>
      </c>
      <c r="G154" s="3" t="s">
        <v>7856</v>
      </c>
      <c r="H154" s="3" t="s">
        <v>7857</v>
      </c>
      <c r="I154" s="3" t="s">
        <v>17</v>
      </c>
    </row>
    <row r="155" spans="1:9" x14ac:dyDescent="0.4">
      <c r="A155" s="3" t="s">
        <v>6998</v>
      </c>
      <c r="B155" s="3" t="s">
        <v>7858</v>
      </c>
      <c r="C155" s="3" t="s">
        <v>7859</v>
      </c>
      <c r="D155" s="3" t="s">
        <v>4455</v>
      </c>
      <c r="E155" s="3" t="s">
        <v>7860</v>
      </c>
      <c r="F155" s="3" t="s">
        <v>7861</v>
      </c>
      <c r="G155" s="3" t="s">
        <v>7862</v>
      </c>
      <c r="H155" s="3" t="s">
        <v>7863</v>
      </c>
      <c r="I155" s="3" t="s">
        <v>17</v>
      </c>
    </row>
    <row r="156" spans="1:9" x14ac:dyDescent="0.4">
      <c r="A156" s="3" t="s">
        <v>6998</v>
      </c>
      <c r="B156" s="3" t="s">
        <v>7858</v>
      </c>
      <c r="C156" s="3" t="s">
        <v>7864</v>
      </c>
      <c r="D156" s="3" t="s">
        <v>7865</v>
      </c>
      <c r="E156" s="3" t="s">
        <v>7866</v>
      </c>
      <c r="F156" s="3" t="s">
        <v>7867</v>
      </c>
      <c r="G156" s="3" t="s">
        <v>3507</v>
      </c>
      <c r="H156" s="3" t="s">
        <v>7868</v>
      </c>
      <c r="I156" s="3" t="s">
        <v>17</v>
      </c>
    </row>
    <row r="157" spans="1:9" x14ac:dyDescent="0.4">
      <c r="A157" s="3" t="s">
        <v>6998</v>
      </c>
      <c r="B157" s="3" t="s">
        <v>7858</v>
      </c>
      <c r="C157" s="3" t="s">
        <v>7869</v>
      </c>
      <c r="D157" s="3" t="s">
        <v>7870</v>
      </c>
      <c r="E157" s="3" t="s">
        <v>7871</v>
      </c>
      <c r="F157" s="3" t="s">
        <v>7872</v>
      </c>
      <c r="G157" s="3" t="s">
        <v>7873</v>
      </c>
      <c r="H157" s="3" t="s">
        <v>7874</v>
      </c>
      <c r="I157" s="3" t="s">
        <v>17</v>
      </c>
    </row>
    <row r="158" spans="1:9" x14ac:dyDescent="0.4">
      <c r="A158" s="3" t="s">
        <v>6998</v>
      </c>
      <c r="B158" s="3" t="s">
        <v>7858</v>
      </c>
      <c r="C158" s="3" t="s">
        <v>5249</v>
      </c>
      <c r="D158" s="3" t="s">
        <v>7875</v>
      </c>
      <c r="E158" s="3" t="s">
        <v>7876</v>
      </c>
      <c r="F158" s="3" t="s">
        <v>7877</v>
      </c>
      <c r="G158" s="3" t="s">
        <v>7878</v>
      </c>
      <c r="H158" s="3" t="s">
        <v>7879</v>
      </c>
      <c r="I158" s="3" t="s">
        <v>17</v>
      </c>
    </row>
    <row r="159" spans="1:9" x14ac:dyDescent="0.4">
      <c r="A159" s="3" t="s">
        <v>6998</v>
      </c>
      <c r="B159" s="3" t="s">
        <v>7858</v>
      </c>
      <c r="C159" s="3" t="s">
        <v>7880</v>
      </c>
      <c r="D159" s="3" t="s">
        <v>7881</v>
      </c>
      <c r="E159" s="3" t="s">
        <v>7882</v>
      </c>
      <c r="F159" s="3" t="s">
        <v>7883</v>
      </c>
      <c r="G159" s="3" t="s">
        <v>7884</v>
      </c>
      <c r="H159" s="3" t="s">
        <v>7885</v>
      </c>
      <c r="I159" s="3" t="s">
        <v>17</v>
      </c>
    </row>
    <row r="160" spans="1:9" x14ac:dyDescent="0.4">
      <c r="A160" s="3" t="s">
        <v>6998</v>
      </c>
      <c r="B160" s="3" t="s">
        <v>7858</v>
      </c>
      <c r="C160" s="3" t="s">
        <v>7886</v>
      </c>
      <c r="D160" s="3" t="s">
        <v>7887</v>
      </c>
      <c r="E160" s="3" t="s">
        <v>7888</v>
      </c>
      <c r="F160" s="3" t="s">
        <v>7889</v>
      </c>
      <c r="G160" s="3" t="s">
        <v>7890</v>
      </c>
      <c r="H160" s="3" t="s">
        <v>7891</v>
      </c>
      <c r="I160" s="3" t="s">
        <v>17</v>
      </c>
    </row>
    <row r="161" spans="1:9" x14ac:dyDescent="0.4">
      <c r="A161" s="3" t="s">
        <v>6998</v>
      </c>
      <c r="B161" s="3" t="s">
        <v>7858</v>
      </c>
      <c r="C161" s="3" t="s">
        <v>7892</v>
      </c>
      <c r="D161" s="3" t="s">
        <v>7893</v>
      </c>
      <c r="E161" s="3" t="s">
        <v>7894</v>
      </c>
      <c r="F161" s="3" t="s">
        <v>7895</v>
      </c>
      <c r="G161" s="3" t="s">
        <v>7896</v>
      </c>
      <c r="H161" s="3" t="s">
        <v>7897</v>
      </c>
      <c r="I161" s="3" t="s">
        <v>17</v>
      </c>
    </row>
    <row r="162" spans="1:9" x14ac:dyDescent="0.4">
      <c r="A162" s="3" t="s">
        <v>6998</v>
      </c>
      <c r="B162" s="3" t="s">
        <v>7858</v>
      </c>
      <c r="C162" s="3" t="s">
        <v>7898</v>
      </c>
      <c r="D162" s="3" t="s">
        <v>7899</v>
      </c>
      <c r="E162" s="3" t="s">
        <v>7900</v>
      </c>
      <c r="F162" s="3" t="s">
        <v>7901</v>
      </c>
      <c r="G162" s="3" t="s">
        <v>7902</v>
      </c>
      <c r="H162" s="3" t="s">
        <v>7903</v>
      </c>
      <c r="I162" s="3" t="s">
        <v>17</v>
      </c>
    </row>
    <row r="163" spans="1:9" x14ac:dyDescent="0.4">
      <c r="A163" s="3" t="s">
        <v>6998</v>
      </c>
      <c r="B163" s="3" t="s">
        <v>7858</v>
      </c>
      <c r="C163" s="3" t="s">
        <v>7904</v>
      </c>
      <c r="D163" s="3" t="s">
        <v>7905</v>
      </c>
      <c r="E163" s="3" t="s">
        <v>7906</v>
      </c>
      <c r="F163" s="3" t="s">
        <v>7907</v>
      </c>
      <c r="G163" s="3" t="s">
        <v>7908</v>
      </c>
      <c r="H163" s="3" t="s">
        <v>7909</v>
      </c>
      <c r="I163" s="3" t="s">
        <v>17</v>
      </c>
    </row>
    <row r="164" spans="1:9" x14ac:dyDescent="0.4">
      <c r="A164" s="3" t="s">
        <v>6998</v>
      </c>
      <c r="B164" s="3" t="s">
        <v>7858</v>
      </c>
      <c r="C164" s="3" t="s">
        <v>7910</v>
      </c>
      <c r="D164" s="3" t="s">
        <v>7911</v>
      </c>
      <c r="E164" s="3" t="s">
        <v>7912</v>
      </c>
      <c r="F164" s="3" t="s">
        <v>7913</v>
      </c>
      <c r="G164" s="3" t="s">
        <v>7914</v>
      </c>
      <c r="H164" s="3" t="s">
        <v>7915</v>
      </c>
      <c r="I164" s="3" t="s">
        <v>17</v>
      </c>
    </row>
    <row r="165" spans="1:9" x14ac:dyDescent="0.4">
      <c r="A165" s="3" t="s">
        <v>6998</v>
      </c>
      <c r="B165" s="3" t="s">
        <v>7858</v>
      </c>
      <c r="C165" s="3" t="s">
        <v>7916</v>
      </c>
      <c r="D165" s="3" t="s">
        <v>7917</v>
      </c>
      <c r="E165" s="3" t="s">
        <v>7918</v>
      </c>
      <c r="F165" s="3" t="s">
        <v>7919</v>
      </c>
      <c r="G165" s="3" t="s">
        <v>7920</v>
      </c>
      <c r="H165" s="3" t="s">
        <v>7921</v>
      </c>
      <c r="I165" s="3" t="s">
        <v>17</v>
      </c>
    </row>
    <row r="166" spans="1:9" x14ac:dyDescent="0.4">
      <c r="A166" s="3" t="s">
        <v>6998</v>
      </c>
      <c r="B166" s="3" t="s">
        <v>7858</v>
      </c>
      <c r="C166" s="3" t="s">
        <v>387</v>
      </c>
      <c r="D166" s="3" t="s">
        <v>7922</v>
      </c>
      <c r="E166" s="3" t="s">
        <v>6219</v>
      </c>
      <c r="F166" s="3" t="s">
        <v>7923</v>
      </c>
      <c r="G166" s="3" t="s">
        <v>7924</v>
      </c>
      <c r="H166" s="3" t="s">
        <v>7925</v>
      </c>
      <c r="I166" s="3" t="s">
        <v>17</v>
      </c>
    </row>
    <row r="167" spans="1:9" x14ac:dyDescent="0.4">
      <c r="A167" s="3" t="s">
        <v>6998</v>
      </c>
      <c r="B167" s="3" t="s">
        <v>7858</v>
      </c>
      <c r="C167" s="3" t="s">
        <v>7926</v>
      </c>
      <c r="D167" s="3" t="s">
        <v>7927</v>
      </c>
      <c r="E167" s="3" t="s">
        <v>7928</v>
      </c>
      <c r="F167" s="3" t="s">
        <v>7929</v>
      </c>
      <c r="G167" s="3" t="s">
        <v>7930</v>
      </c>
      <c r="H167" s="3" t="s">
        <v>7931</v>
      </c>
      <c r="I167" s="3" t="s">
        <v>17</v>
      </c>
    </row>
    <row r="168" spans="1:9" x14ac:dyDescent="0.4">
      <c r="A168" s="3" t="s">
        <v>6998</v>
      </c>
      <c r="B168" s="3" t="s">
        <v>7858</v>
      </c>
      <c r="C168" s="3" t="s">
        <v>7932</v>
      </c>
      <c r="D168" s="3" t="s">
        <v>7933</v>
      </c>
      <c r="E168" s="3" t="s">
        <v>7934</v>
      </c>
      <c r="F168" s="3" t="s">
        <v>7935</v>
      </c>
      <c r="G168" s="3" t="s">
        <v>7936</v>
      </c>
      <c r="H168" s="3" t="s">
        <v>7937</v>
      </c>
      <c r="I168" s="3" t="s">
        <v>17</v>
      </c>
    </row>
    <row r="169" spans="1:9" x14ac:dyDescent="0.4">
      <c r="A169" s="3" t="s">
        <v>6998</v>
      </c>
      <c r="B169" s="3" t="s">
        <v>7858</v>
      </c>
      <c r="C169" s="3" t="s">
        <v>7938</v>
      </c>
      <c r="D169" s="3" t="s">
        <v>7939</v>
      </c>
      <c r="E169" s="3" t="s">
        <v>7940</v>
      </c>
      <c r="F169" s="3" t="s">
        <v>7941</v>
      </c>
      <c r="G169" s="3" t="s">
        <v>7942</v>
      </c>
      <c r="H169" s="3" t="s">
        <v>7943</v>
      </c>
      <c r="I169" s="3" t="s">
        <v>17</v>
      </c>
    </row>
    <row r="170" spans="1:9" x14ac:dyDescent="0.4">
      <c r="A170" s="3" t="s">
        <v>6998</v>
      </c>
      <c r="B170" s="3" t="s">
        <v>7858</v>
      </c>
      <c r="C170" s="3" t="s">
        <v>7944</v>
      </c>
      <c r="D170" s="3" t="s">
        <v>7945</v>
      </c>
      <c r="E170" s="3" t="s">
        <v>235</v>
      </c>
      <c r="F170" s="3" t="s">
        <v>7946</v>
      </c>
      <c r="G170" s="3" t="s">
        <v>7947</v>
      </c>
      <c r="H170" s="3" t="s">
        <v>7948</v>
      </c>
      <c r="I170" s="3" t="s">
        <v>17</v>
      </c>
    </row>
    <row r="171" spans="1:9" x14ac:dyDescent="0.4">
      <c r="A171" s="3" t="s">
        <v>6998</v>
      </c>
      <c r="B171" s="3" t="s">
        <v>7858</v>
      </c>
      <c r="C171" s="3" t="s">
        <v>7949</v>
      </c>
      <c r="D171" s="3" t="s">
        <v>7950</v>
      </c>
      <c r="E171" s="3" t="s">
        <v>7951</v>
      </c>
      <c r="F171" s="3" t="s">
        <v>7952</v>
      </c>
      <c r="G171" s="3" t="s">
        <v>7953</v>
      </c>
      <c r="H171" s="3" t="s">
        <v>7954</v>
      </c>
      <c r="I171" s="3" t="s">
        <v>17</v>
      </c>
    </row>
    <row r="172" spans="1:9" x14ac:dyDescent="0.4">
      <c r="A172" s="3" t="s">
        <v>6998</v>
      </c>
      <c r="B172" s="3" t="s">
        <v>7858</v>
      </c>
      <c r="C172" s="3" t="s">
        <v>7955</v>
      </c>
      <c r="D172" s="3" t="s">
        <v>7956</v>
      </c>
      <c r="E172" s="3" t="s">
        <v>7957</v>
      </c>
      <c r="F172" s="3" t="s">
        <v>7958</v>
      </c>
      <c r="G172" s="3" t="s">
        <v>7959</v>
      </c>
      <c r="H172" s="3" t="s">
        <v>7960</v>
      </c>
      <c r="I172" s="3" t="s">
        <v>17</v>
      </c>
    </row>
    <row r="173" spans="1:9" x14ac:dyDescent="0.4">
      <c r="A173" s="3" t="s">
        <v>6998</v>
      </c>
      <c r="B173" s="3" t="s">
        <v>7858</v>
      </c>
      <c r="C173" s="3" t="s">
        <v>7961</v>
      </c>
      <c r="D173" s="3" t="s">
        <v>7962</v>
      </c>
      <c r="E173" s="3" t="s">
        <v>7963</v>
      </c>
      <c r="F173" s="3" t="s">
        <v>7964</v>
      </c>
      <c r="G173" s="3" t="s">
        <v>7965</v>
      </c>
      <c r="H173" s="3"/>
      <c r="I173" s="3" t="s">
        <v>17</v>
      </c>
    </row>
    <row r="174" spans="1:9" x14ac:dyDescent="0.4">
      <c r="A174" s="3" t="s">
        <v>6998</v>
      </c>
      <c r="B174" s="3" t="s">
        <v>7966</v>
      </c>
      <c r="C174" s="3" t="s">
        <v>7967</v>
      </c>
      <c r="D174" s="3" t="s">
        <v>7968</v>
      </c>
      <c r="E174" s="3" t="s">
        <v>7969</v>
      </c>
      <c r="F174" s="3" t="s">
        <v>7970</v>
      </c>
      <c r="G174" s="3" t="s">
        <v>7971</v>
      </c>
      <c r="H174" s="3" t="s">
        <v>7972</v>
      </c>
      <c r="I174" s="3" t="s">
        <v>17</v>
      </c>
    </row>
    <row r="175" spans="1:9" x14ac:dyDescent="0.4">
      <c r="A175" s="3" t="s">
        <v>6998</v>
      </c>
      <c r="B175" s="3" t="s">
        <v>7966</v>
      </c>
      <c r="C175" s="3" t="s">
        <v>7973</v>
      </c>
      <c r="D175" s="3" t="s">
        <v>7974</v>
      </c>
      <c r="E175" s="3" t="s">
        <v>7975</v>
      </c>
      <c r="F175" s="3" t="s">
        <v>7976</v>
      </c>
      <c r="G175" s="3" t="s">
        <v>7977</v>
      </c>
      <c r="H175" s="3" t="s">
        <v>7978</v>
      </c>
      <c r="I175" s="3" t="s">
        <v>17</v>
      </c>
    </row>
    <row r="176" spans="1:9" x14ac:dyDescent="0.4">
      <c r="A176" s="3" t="s">
        <v>6998</v>
      </c>
      <c r="B176" s="3" t="s">
        <v>7966</v>
      </c>
      <c r="C176" s="3" t="s">
        <v>7979</v>
      </c>
      <c r="D176" s="3" t="s">
        <v>7980</v>
      </c>
      <c r="E176" s="3" t="s">
        <v>6183</v>
      </c>
      <c r="F176" s="3" t="s">
        <v>7981</v>
      </c>
      <c r="G176" s="3" t="s">
        <v>7982</v>
      </c>
      <c r="H176" s="3" t="s">
        <v>7983</v>
      </c>
      <c r="I176" s="3" t="s">
        <v>17</v>
      </c>
    </row>
    <row r="177" spans="1:9" x14ac:dyDescent="0.4">
      <c r="A177" s="3" t="s">
        <v>6998</v>
      </c>
      <c r="B177" s="3" t="s">
        <v>7966</v>
      </c>
      <c r="C177" s="3" t="s">
        <v>7984</v>
      </c>
      <c r="D177" s="3" t="s">
        <v>7985</v>
      </c>
      <c r="E177" s="3" t="s">
        <v>5199</v>
      </c>
      <c r="F177" s="3" t="s">
        <v>7986</v>
      </c>
      <c r="G177" s="3" t="s">
        <v>7987</v>
      </c>
      <c r="H177" s="3" t="s">
        <v>7988</v>
      </c>
      <c r="I177" s="3" t="s">
        <v>17</v>
      </c>
    </row>
    <row r="178" spans="1:9" x14ac:dyDescent="0.4">
      <c r="A178" s="3" t="s">
        <v>6998</v>
      </c>
      <c r="B178" s="3" t="s">
        <v>7966</v>
      </c>
      <c r="C178" s="3" t="s">
        <v>3520</v>
      </c>
      <c r="D178" s="3" t="s">
        <v>7989</v>
      </c>
      <c r="E178" s="3" t="s">
        <v>7990</v>
      </c>
      <c r="F178" s="3" t="s">
        <v>7991</v>
      </c>
      <c r="G178" s="3" t="s">
        <v>7992</v>
      </c>
      <c r="H178" s="3" t="s">
        <v>5244</v>
      </c>
      <c r="I178" s="3" t="s">
        <v>7011</v>
      </c>
    </row>
    <row r="179" spans="1:9" x14ac:dyDescent="0.4">
      <c r="A179" s="3" t="s">
        <v>6998</v>
      </c>
      <c r="B179" s="3" t="s">
        <v>7966</v>
      </c>
      <c r="C179" s="3" t="s">
        <v>7993</v>
      </c>
      <c r="D179" s="3" t="s">
        <v>5796</v>
      </c>
      <c r="E179" s="3" t="s">
        <v>7994</v>
      </c>
      <c r="F179" s="3" t="s">
        <v>7995</v>
      </c>
      <c r="G179" s="3" t="s">
        <v>7996</v>
      </c>
      <c r="H179" s="3" t="s">
        <v>7997</v>
      </c>
      <c r="I179" s="3" t="s">
        <v>17</v>
      </c>
    </row>
    <row r="180" spans="1:9" x14ac:dyDescent="0.4">
      <c r="A180" s="3" t="s">
        <v>6998</v>
      </c>
      <c r="B180" s="3" t="s">
        <v>7966</v>
      </c>
      <c r="C180" s="3" t="s">
        <v>6576</v>
      </c>
      <c r="D180" s="3" t="s">
        <v>7998</v>
      </c>
      <c r="E180" s="3" t="s">
        <v>7999</v>
      </c>
      <c r="F180" s="3" t="s">
        <v>8000</v>
      </c>
      <c r="G180" s="3" t="s">
        <v>8001</v>
      </c>
      <c r="H180" s="3" t="s">
        <v>8002</v>
      </c>
      <c r="I180" s="3" t="s">
        <v>17</v>
      </c>
    </row>
    <row r="181" spans="1:9" x14ac:dyDescent="0.4">
      <c r="A181" s="3" t="s">
        <v>6998</v>
      </c>
      <c r="B181" s="3" t="s">
        <v>7966</v>
      </c>
      <c r="C181" s="3" t="s">
        <v>2660</v>
      </c>
      <c r="D181" s="3" t="s">
        <v>8003</v>
      </c>
      <c r="E181" s="3" t="s">
        <v>8004</v>
      </c>
      <c r="F181" s="3" t="s">
        <v>8005</v>
      </c>
      <c r="G181" s="3" t="s">
        <v>8006</v>
      </c>
      <c r="H181" s="3" t="s">
        <v>8007</v>
      </c>
      <c r="I181" s="3" t="s">
        <v>17</v>
      </c>
    </row>
    <row r="182" spans="1:9" x14ac:dyDescent="0.4">
      <c r="A182" s="3" t="s">
        <v>6998</v>
      </c>
      <c r="B182" s="3" t="s">
        <v>7966</v>
      </c>
      <c r="C182" s="3" t="s">
        <v>8008</v>
      </c>
      <c r="D182" s="3" t="s">
        <v>8009</v>
      </c>
      <c r="E182" s="3" t="s">
        <v>8010</v>
      </c>
      <c r="F182" s="3" t="s">
        <v>8011</v>
      </c>
      <c r="G182" s="3" t="s">
        <v>8012</v>
      </c>
      <c r="H182" s="3" t="s">
        <v>8013</v>
      </c>
      <c r="I182" s="3" t="s">
        <v>17</v>
      </c>
    </row>
    <row r="183" spans="1:9" x14ac:dyDescent="0.4">
      <c r="A183" s="3" t="s">
        <v>6998</v>
      </c>
      <c r="B183" s="3" t="s">
        <v>8014</v>
      </c>
      <c r="C183" s="3" t="s">
        <v>8015</v>
      </c>
      <c r="D183" s="3" t="s">
        <v>8016</v>
      </c>
      <c r="E183" s="3" t="s">
        <v>8017</v>
      </c>
      <c r="F183" s="3" t="s">
        <v>8018</v>
      </c>
      <c r="G183" s="3" t="s">
        <v>8019</v>
      </c>
      <c r="H183" s="3" t="s">
        <v>8020</v>
      </c>
      <c r="I183" s="3" t="s">
        <v>17</v>
      </c>
    </row>
    <row r="184" spans="1:9" x14ac:dyDescent="0.4">
      <c r="A184" s="3" t="s">
        <v>6998</v>
      </c>
      <c r="B184" s="3" t="s">
        <v>8014</v>
      </c>
      <c r="C184" s="3" t="s">
        <v>8021</v>
      </c>
      <c r="D184" s="3" t="s">
        <v>8022</v>
      </c>
      <c r="E184" s="3" t="s">
        <v>8023</v>
      </c>
      <c r="F184" s="3" t="s">
        <v>8024</v>
      </c>
      <c r="G184" s="3" t="s">
        <v>8025</v>
      </c>
      <c r="H184" s="3" t="s">
        <v>8026</v>
      </c>
      <c r="I184" s="3" t="s">
        <v>17</v>
      </c>
    </row>
    <row r="185" spans="1:9" x14ac:dyDescent="0.4">
      <c r="A185" s="3" t="s">
        <v>6998</v>
      </c>
      <c r="B185" s="3" t="s">
        <v>8014</v>
      </c>
      <c r="C185" s="3" t="s">
        <v>8027</v>
      </c>
      <c r="D185" s="3" t="s">
        <v>7583</v>
      </c>
      <c r="E185" s="3" t="s">
        <v>8028</v>
      </c>
      <c r="F185" s="3" t="s">
        <v>8029</v>
      </c>
      <c r="G185" s="3" t="s">
        <v>8030</v>
      </c>
      <c r="H185" s="3" t="s">
        <v>8031</v>
      </c>
      <c r="I185" s="3" t="s">
        <v>17</v>
      </c>
    </row>
    <row r="186" spans="1:9" x14ac:dyDescent="0.4">
      <c r="A186" s="3" t="s">
        <v>6998</v>
      </c>
      <c r="B186" s="3" t="s">
        <v>8014</v>
      </c>
      <c r="C186" s="3" t="s">
        <v>8032</v>
      </c>
      <c r="D186" s="3" t="s">
        <v>8033</v>
      </c>
      <c r="E186" s="3" t="s">
        <v>8034</v>
      </c>
      <c r="F186" s="3" t="s">
        <v>8035</v>
      </c>
      <c r="G186" s="3" t="s">
        <v>8036</v>
      </c>
      <c r="H186" s="3" t="s">
        <v>8037</v>
      </c>
      <c r="I186" s="3" t="s">
        <v>17</v>
      </c>
    </row>
    <row r="187" spans="1:9" x14ac:dyDescent="0.4">
      <c r="A187" s="3" t="s">
        <v>6998</v>
      </c>
      <c r="B187" s="3" t="s">
        <v>8014</v>
      </c>
      <c r="C187" s="3" t="s">
        <v>8038</v>
      </c>
      <c r="D187" s="3" t="s">
        <v>8039</v>
      </c>
      <c r="E187" s="3" t="s">
        <v>8040</v>
      </c>
      <c r="F187" s="3" t="s">
        <v>8041</v>
      </c>
      <c r="G187" s="3" t="s">
        <v>8042</v>
      </c>
      <c r="H187" s="3" t="s">
        <v>8043</v>
      </c>
      <c r="I187" s="3" t="s">
        <v>17</v>
      </c>
    </row>
    <row r="188" spans="1:9" x14ac:dyDescent="0.4">
      <c r="A188" s="3" t="s">
        <v>6998</v>
      </c>
      <c r="B188" s="3" t="s">
        <v>8014</v>
      </c>
      <c r="C188" s="3" t="s">
        <v>8044</v>
      </c>
      <c r="D188" s="3" t="s">
        <v>8045</v>
      </c>
      <c r="E188" s="3" t="s">
        <v>8046</v>
      </c>
      <c r="F188" s="3" t="s">
        <v>8047</v>
      </c>
      <c r="G188" s="3" t="s">
        <v>8048</v>
      </c>
      <c r="H188" s="3" t="s">
        <v>8049</v>
      </c>
      <c r="I188" s="3" t="s">
        <v>7011</v>
      </c>
    </row>
    <row r="189" spans="1:9" x14ac:dyDescent="0.4">
      <c r="A189" s="3" t="s">
        <v>6998</v>
      </c>
      <c r="B189" s="3" t="s">
        <v>8014</v>
      </c>
      <c r="C189" s="3" t="s">
        <v>8050</v>
      </c>
      <c r="D189" s="3" t="s">
        <v>8051</v>
      </c>
      <c r="E189" s="3" t="s">
        <v>8052</v>
      </c>
      <c r="F189" s="3" t="s">
        <v>8053</v>
      </c>
      <c r="G189" s="3" t="s">
        <v>8054</v>
      </c>
      <c r="H189" s="3" t="s">
        <v>8055</v>
      </c>
      <c r="I189" s="3" t="s">
        <v>17</v>
      </c>
    </row>
    <row r="190" spans="1:9" x14ac:dyDescent="0.4">
      <c r="A190" s="3" t="s">
        <v>6998</v>
      </c>
      <c r="B190" s="3" t="s">
        <v>8014</v>
      </c>
      <c r="C190" s="3" t="s">
        <v>8056</v>
      </c>
      <c r="D190" s="3" t="s">
        <v>8057</v>
      </c>
      <c r="E190" s="3" t="s">
        <v>8058</v>
      </c>
      <c r="F190" s="3" t="s">
        <v>8059</v>
      </c>
      <c r="G190" s="3" t="s">
        <v>8060</v>
      </c>
      <c r="H190" s="3" t="s">
        <v>8061</v>
      </c>
      <c r="I190" s="3" t="s">
        <v>17</v>
      </c>
    </row>
    <row r="191" spans="1:9" x14ac:dyDescent="0.4">
      <c r="A191" s="3" t="s">
        <v>6998</v>
      </c>
      <c r="B191" s="3" t="s">
        <v>8014</v>
      </c>
      <c r="C191" s="3" t="s">
        <v>5368</v>
      </c>
      <c r="D191" s="3" t="s">
        <v>8062</v>
      </c>
      <c r="E191" s="3" t="s">
        <v>8063</v>
      </c>
      <c r="F191" s="3" t="s">
        <v>8064</v>
      </c>
      <c r="G191" s="3" t="s">
        <v>8065</v>
      </c>
      <c r="H191" s="3" t="s">
        <v>8066</v>
      </c>
      <c r="I191" s="3" t="s">
        <v>17</v>
      </c>
    </row>
    <row r="192" spans="1:9" x14ac:dyDescent="0.4">
      <c r="A192" s="3" t="s">
        <v>6998</v>
      </c>
      <c r="B192" s="3" t="s">
        <v>8014</v>
      </c>
      <c r="C192" s="3" t="s">
        <v>8067</v>
      </c>
      <c r="D192" s="3" t="s">
        <v>8068</v>
      </c>
      <c r="E192" s="3" t="s">
        <v>8069</v>
      </c>
      <c r="F192" s="3" t="s">
        <v>672</v>
      </c>
      <c r="G192" s="3" t="s">
        <v>8070</v>
      </c>
      <c r="H192" s="3" t="s">
        <v>8071</v>
      </c>
      <c r="I192" s="3" t="s">
        <v>17</v>
      </c>
    </row>
    <row r="193" spans="1:9" x14ac:dyDescent="0.4">
      <c r="A193" s="3" t="s">
        <v>6998</v>
      </c>
      <c r="B193" s="3" t="s">
        <v>8014</v>
      </c>
      <c r="C193" s="3" t="s">
        <v>375</v>
      </c>
      <c r="D193" s="3" t="s">
        <v>8072</v>
      </c>
      <c r="E193" s="3" t="s">
        <v>8073</v>
      </c>
      <c r="F193" s="3" t="s">
        <v>8074</v>
      </c>
      <c r="G193" s="3" t="s">
        <v>8075</v>
      </c>
      <c r="H193" s="3" t="s">
        <v>8076</v>
      </c>
      <c r="I193" s="3" t="s">
        <v>17</v>
      </c>
    </row>
    <row r="194" spans="1:9" x14ac:dyDescent="0.4">
      <c r="A194" s="3" t="s">
        <v>6998</v>
      </c>
      <c r="B194" s="3" t="s">
        <v>8014</v>
      </c>
      <c r="C194" s="3" t="s">
        <v>8077</v>
      </c>
      <c r="D194" s="3" t="s">
        <v>8078</v>
      </c>
      <c r="E194" s="3" t="s">
        <v>8079</v>
      </c>
      <c r="F194" s="3" t="s">
        <v>8080</v>
      </c>
      <c r="G194" s="3" t="s">
        <v>8081</v>
      </c>
      <c r="H194" s="3" t="s">
        <v>8082</v>
      </c>
      <c r="I194" s="3" t="s">
        <v>17</v>
      </c>
    </row>
    <row r="195" spans="1:9" x14ac:dyDescent="0.4">
      <c r="A195" s="3" t="s">
        <v>6998</v>
      </c>
      <c r="B195" s="3" t="s">
        <v>8014</v>
      </c>
      <c r="C195" s="3" t="s">
        <v>98</v>
      </c>
      <c r="D195" s="3" t="s">
        <v>8083</v>
      </c>
      <c r="E195" s="3" t="s">
        <v>8084</v>
      </c>
      <c r="F195" s="3" t="s">
        <v>8085</v>
      </c>
      <c r="G195" s="3" t="s">
        <v>8086</v>
      </c>
      <c r="H195" s="3" t="s">
        <v>8087</v>
      </c>
      <c r="I195" s="3" t="s">
        <v>17</v>
      </c>
    </row>
    <row r="196" spans="1:9" x14ac:dyDescent="0.4">
      <c r="A196" s="3" t="s">
        <v>6998</v>
      </c>
      <c r="B196" s="3" t="s">
        <v>8014</v>
      </c>
      <c r="C196" s="3" t="s">
        <v>8088</v>
      </c>
      <c r="D196" s="3" t="s">
        <v>8089</v>
      </c>
      <c r="E196" s="3" t="s">
        <v>8090</v>
      </c>
      <c r="F196" s="3" t="s">
        <v>8091</v>
      </c>
      <c r="G196" s="3" t="s">
        <v>8092</v>
      </c>
      <c r="H196" s="3" t="s">
        <v>8093</v>
      </c>
      <c r="I196" s="3" t="s">
        <v>17</v>
      </c>
    </row>
    <row r="197" spans="1:9" x14ac:dyDescent="0.4">
      <c r="A197" s="3" t="s">
        <v>6998</v>
      </c>
      <c r="B197" s="3" t="s">
        <v>8014</v>
      </c>
      <c r="C197" s="3" t="s">
        <v>8094</v>
      </c>
      <c r="D197" s="3" t="s">
        <v>2785</v>
      </c>
      <c r="E197" s="3" t="s">
        <v>8095</v>
      </c>
      <c r="F197" s="3" t="s">
        <v>8096</v>
      </c>
      <c r="G197" s="3" t="s">
        <v>8097</v>
      </c>
      <c r="H197" s="3" t="s">
        <v>8098</v>
      </c>
      <c r="I197" s="3" t="s">
        <v>17</v>
      </c>
    </row>
    <row r="198" spans="1:9" x14ac:dyDescent="0.4">
      <c r="A198" s="3" t="s">
        <v>6998</v>
      </c>
      <c r="B198" s="3" t="s">
        <v>8014</v>
      </c>
      <c r="C198" s="3" t="s">
        <v>8099</v>
      </c>
      <c r="D198" s="3" t="s">
        <v>4846</v>
      </c>
      <c r="E198" s="3" t="s">
        <v>8100</v>
      </c>
      <c r="F198" s="3" t="s">
        <v>8101</v>
      </c>
      <c r="G198" s="3" t="s">
        <v>8102</v>
      </c>
      <c r="H198" s="3" t="s">
        <v>3031</v>
      </c>
      <c r="I198" s="3" t="s">
        <v>17</v>
      </c>
    </row>
    <row r="199" spans="1:9" x14ac:dyDescent="0.4">
      <c r="A199" s="3" t="s">
        <v>6998</v>
      </c>
      <c r="B199" s="3" t="s">
        <v>8014</v>
      </c>
      <c r="C199" s="3" t="s">
        <v>8103</v>
      </c>
      <c r="D199" s="3" t="s">
        <v>8104</v>
      </c>
      <c r="E199" s="3" t="s">
        <v>8105</v>
      </c>
      <c r="F199" s="3" t="s">
        <v>8106</v>
      </c>
      <c r="G199" s="3" t="s">
        <v>8107</v>
      </c>
      <c r="H199" s="3" t="s">
        <v>8108</v>
      </c>
      <c r="I199" s="3" t="s">
        <v>17</v>
      </c>
    </row>
    <row r="200" spans="1:9" x14ac:dyDescent="0.4">
      <c r="A200" s="3" t="s">
        <v>6998</v>
      </c>
      <c r="B200" s="3" t="s">
        <v>8014</v>
      </c>
      <c r="C200" s="3" t="s">
        <v>8109</v>
      </c>
      <c r="D200" s="3" t="s">
        <v>8110</v>
      </c>
      <c r="E200" s="3" t="s">
        <v>8111</v>
      </c>
      <c r="F200" s="3" t="s">
        <v>8112</v>
      </c>
      <c r="G200" s="3" t="s">
        <v>8113</v>
      </c>
      <c r="H200" s="3" t="s">
        <v>8114</v>
      </c>
      <c r="I200" s="3" t="s">
        <v>17</v>
      </c>
    </row>
    <row r="201" spans="1:9" x14ac:dyDescent="0.4">
      <c r="A201" s="3" t="s">
        <v>6998</v>
      </c>
      <c r="B201" s="3" t="s">
        <v>8014</v>
      </c>
      <c r="C201" s="3" t="s">
        <v>286</v>
      </c>
      <c r="D201" s="3" t="s">
        <v>8115</v>
      </c>
      <c r="E201" s="3" t="s">
        <v>8116</v>
      </c>
      <c r="F201" s="3" t="s">
        <v>8117</v>
      </c>
      <c r="G201" s="3" t="s">
        <v>8118</v>
      </c>
      <c r="H201" s="3" t="s">
        <v>8119</v>
      </c>
      <c r="I201" s="3" t="s">
        <v>17</v>
      </c>
    </row>
    <row r="202" spans="1:9" x14ac:dyDescent="0.4">
      <c r="A202" s="3" t="s">
        <v>6998</v>
      </c>
      <c r="B202" s="3" t="s">
        <v>8014</v>
      </c>
      <c r="C202" s="3" t="s">
        <v>8120</v>
      </c>
      <c r="D202" s="3" t="s">
        <v>8121</v>
      </c>
      <c r="E202" s="3" t="s">
        <v>8122</v>
      </c>
      <c r="F202" s="3" t="s">
        <v>8123</v>
      </c>
      <c r="G202" s="3" t="s">
        <v>8124</v>
      </c>
      <c r="H202" s="3" t="s">
        <v>8125</v>
      </c>
      <c r="I202" s="3" t="s">
        <v>17</v>
      </c>
    </row>
    <row r="203" spans="1:9" x14ac:dyDescent="0.4">
      <c r="A203" s="3" t="s">
        <v>6998</v>
      </c>
      <c r="B203" s="3" t="s">
        <v>8126</v>
      </c>
      <c r="C203" s="3" t="s">
        <v>8127</v>
      </c>
      <c r="D203" s="3" t="s">
        <v>8128</v>
      </c>
      <c r="E203" s="3" t="s">
        <v>8129</v>
      </c>
      <c r="F203" s="3" t="s">
        <v>8130</v>
      </c>
      <c r="G203" s="3" t="s">
        <v>8131</v>
      </c>
      <c r="H203" s="3" t="s">
        <v>8132</v>
      </c>
      <c r="I203" s="3" t="s">
        <v>7011</v>
      </c>
    </row>
    <row r="204" spans="1:9" x14ac:dyDescent="0.4">
      <c r="A204" s="3" t="s">
        <v>6998</v>
      </c>
      <c r="B204" s="3" t="s">
        <v>8126</v>
      </c>
      <c r="C204" s="3" t="s">
        <v>1097</v>
      </c>
      <c r="D204" s="3" t="s">
        <v>8133</v>
      </c>
      <c r="E204" s="3" t="s">
        <v>8134</v>
      </c>
      <c r="F204" s="3" t="s">
        <v>8135</v>
      </c>
      <c r="G204" s="3" t="s">
        <v>8136</v>
      </c>
      <c r="H204" s="3" t="s">
        <v>6342</v>
      </c>
      <c r="I204" s="3" t="s">
        <v>17</v>
      </c>
    </row>
    <row r="205" spans="1:9" x14ac:dyDescent="0.4">
      <c r="A205" s="3" t="s">
        <v>6998</v>
      </c>
      <c r="B205" s="3" t="s">
        <v>8126</v>
      </c>
      <c r="C205" s="3" t="s">
        <v>8137</v>
      </c>
      <c r="D205" s="3" t="s">
        <v>8138</v>
      </c>
      <c r="E205" s="3" t="s">
        <v>8139</v>
      </c>
      <c r="F205" s="3" t="s">
        <v>8140</v>
      </c>
      <c r="G205" s="3" t="s">
        <v>4576</v>
      </c>
      <c r="H205" s="3" t="s">
        <v>8141</v>
      </c>
      <c r="I205" s="3" t="s">
        <v>7011</v>
      </c>
    </row>
    <row r="206" spans="1:9" x14ac:dyDescent="0.4">
      <c r="A206" s="3" t="s">
        <v>6998</v>
      </c>
      <c r="B206" s="3" t="s">
        <v>8126</v>
      </c>
      <c r="C206" s="3" t="s">
        <v>8142</v>
      </c>
      <c r="D206" s="3" t="s">
        <v>8143</v>
      </c>
      <c r="E206" s="3" t="s">
        <v>8144</v>
      </c>
      <c r="F206" s="3" t="s">
        <v>8145</v>
      </c>
      <c r="G206" s="3" t="s">
        <v>8146</v>
      </c>
      <c r="H206" s="3" t="s">
        <v>8147</v>
      </c>
      <c r="I206" s="3" t="s">
        <v>17</v>
      </c>
    </row>
    <row r="207" spans="1:9" x14ac:dyDescent="0.4">
      <c r="A207" s="3" t="s">
        <v>6998</v>
      </c>
      <c r="B207" s="3" t="s">
        <v>8148</v>
      </c>
      <c r="C207" s="3" t="s">
        <v>8149</v>
      </c>
      <c r="D207" s="3" t="s">
        <v>8150</v>
      </c>
      <c r="E207" s="3" t="s">
        <v>8151</v>
      </c>
      <c r="F207" s="3" t="s">
        <v>8152</v>
      </c>
      <c r="G207" s="3" t="s">
        <v>8153</v>
      </c>
      <c r="H207" s="3" t="s">
        <v>8154</v>
      </c>
      <c r="I207" s="3" t="s">
        <v>17</v>
      </c>
    </row>
    <row r="208" spans="1:9" x14ac:dyDescent="0.4">
      <c r="A208" s="3" t="s">
        <v>6998</v>
      </c>
      <c r="B208" s="3" t="s">
        <v>8148</v>
      </c>
      <c r="C208" s="3" t="s">
        <v>226</v>
      </c>
      <c r="D208" s="3" t="s">
        <v>8155</v>
      </c>
      <c r="E208" s="3" t="s">
        <v>8156</v>
      </c>
      <c r="F208" s="3" t="s">
        <v>8157</v>
      </c>
      <c r="G208" s="3" t="s">
        <v>8158</v>
      </c>
      <c r="H208" s="3" t="s">
        <v>8159</v>
      </c>
      <c r="I208" s="3" t="s">
        <v>7011</v>
      </c>
    </row>
    <row r="209" spans="1:9" x14ac:dyDescent="0.4">
      <c r="A209" s="3" t="s">
        <v>6998</v>
      </c>
      <c r="B209" s="3" t="s">
        <v>8148</v>
      </c>
      <c r="C209" s="3" t="s">
        <v>8160</v>
      </c>
      <c r="D209" s="3" t="s">
        <v>8161</v>
      </c>
      <c r="E209" s="3" t="s">
        <v>8162</v>
      </c>
      <c r="F209" s="3" t="s">
        <v>8163</v>
      </c>
      <c r="G209" s="3" t="s">
        <v>8164</v>
      </c>
      <c r="H209" s="3" t="s">
        <v>8165</v>
      </c>
      <c r="I209" s="3" t="s">
        <v>7011</v>
      </c>
    </row>
    <row r="210" spans="1:9" x14ac:dyDescent="0.4">
      <c r="A210" s="3" t="s">
        <v>6998</v>
      </c>
      <c r="B210" s="3" t="s">
        <v>8148</v>
      </c>
      <c r="C210" s="3" t="s">
        <v>8166</v>
      </c>
      <c r="D210" s="3" t="s">
        <v>3371</v>
      </c>
      <c r="E210" s="3" t="s">
        <v>8167</v>
      </c>
      <c r="F210" s="3" t="s">
        <v>8168</v>
      </c>
      <c r="G210" s="3" t="s">
        <v>8169</v>
      </c>
      <c r="H210" s="3" t="s">
        <v>8170</v>
      </c>
      <c r="I210" s="3" t="s">
        <v>7011</v>
      </c>
    </row>
    <row r="211" spans="1:9" x14ac:dyDescent="0.4">
      <c r="A211" s="3" t="s">
        <v>6998</v>
      </c>
      <c r="B211" s="3" t="s">
        <v>8148</v>
      </c>
      <c r="C211" s="3" t="s">
        <v>8171</v>
      </c>
      <c r="D211" s="3" t="s">
        <v>8172</v>
      </c>
      <c r="E211" s="3" t="s">
        <v>8173</v>
      </c>
      <c r="F211" s="3" t="s">
        <v>8174</v>
      </c>
      <c r="G211" s="3" t="s">
        <v>8175</v>
      </c>
      <c r="H211" s="3" t="s">
        <v>8176</v>
      </c>
      <c r="I211" s="3" t="s">
        <v>7011</v>
      </c>
    </row>
    <row r="212" spans="1:9" x14ac:dyDescent="0.4">
      <c r="A212" s="3" t="s">
        <v>6998</v>
      </c>
      <c r="B212" s="3" t="s">
        <v>8177</v>
      </c>
      <c r="C212" s="3" t="s">
        <v>8178</v>
      </c>
      <c r="D212" s="3" t="s">
        <v>8179</v>
      </c>
      <c r="E212" s="3" t="s">
        <v>8180</v>
      </c>
      <c r="F212" s="3" t="s">
        <v>8181</v>
      </c>
      <c r="G212" s="3" t="s">
        <v>8182</v>
      </c>
      <c r="H212" s="3" t="s">
        <v>8183</v>
      </c>
      <c r="I212" s="3" t="s">
        <v>7011</v>
      </c>
    </row>
    <row r="213" spans="1:9" x14ac:dyDescent="0.4">
      <c r="A213" s="3" t="s">
        <v>6998</v>
      </c>
      <c r="B213" s="3" t="s">
        <v>8177</v>
      </c>
      <c r="C213" s="3" t="s">
        <v>8184</v>
      </c>
      <c r="D213" s="3" t="s">
        <v>8185</v>
      </c>
      <c r="E213" s="3" t="s">
        <v>8186</v>
      </c>
      <c r="F213" s="3" t="s">
        <v>8187</v>
      </c>
      <c r="G213" s="3" t="s">
        <v>8188</v>
      </c>
      <c r="H213" s="3" t="s">
        <v>8189</v>
      </c>
      <c r="I213" s="3" t="s">
        <v>17</v>
      </c>
    </row>
    <row r="214" spans="1:9" x14ac:dyDescent="0.4">
      <c r="A214" s="3" t="s">
        <v>6998</v>
      </c>
      <c r="B214" s="3" t="s">
        <v>8177</v>
      </c>
      <c r="C214" s="3" t="s">
        <v>8190</v>
      </c>
      <c r="D214" s="3" t="s">
        <v>8191</v>
      </c>
      <c r="E214" s="3" t="s">
        <v>8192</v>
      </c>
      <c r="F214" s="3" t="s">
        <v>8193</v>
      </c>
      <c r="G214" s="3" t="s">
        <v>8194</v>
      </c>
      <c r="H214" s="3" t="s">
        <v>8195</v>
      </c>
      <c r="I214" s="3" t="s">
        <v>17</v>
      </c>
    </row>
    <row r="215" spans="1:9" x14ac:dyDescent="0.4">
      <c r="A215" s="3" t="s">
        <v>6998</v>
      </c>
      <c r="B215" s="3" t="s">
        <v>8177</v>
      </c>
      <c r="C215" s="3" t="s">
        <v>8196</v>
      </c>
      <c r="D215" s="3" t="s">
        <v>8197</v>
      </c>
      <c r="E215" s="3" t="s">
        <v>8198</v>
      </c>
      <c r="F215" s="3" t="s">
        <v>8199</v>
      </c>
      <c r="G215" s="3" t="s">
        <v>6098</v>
      </c>
      <c r="H215" s="3" t="s">
        <v>8200</v>
      </c>
      <c r="I215" s="3" t="s">
        <v>17</v>
      </c>
    </row>
    <row r="216" spans="1:9" x14ac:dyDescent="0.4">
      <c r="A216" s="3" t="s">
        <v>6998</v>
      </c>
      <c r="B216" s="3" t="s">
        <v>8177</v>
      </c>
      <c r="C216" s="3" t="s">
        <v>8201</v>
      </c>
      <c r="D216" s="3" t="s">
        <v>8202</v>
      </c>
      <c r="E216" s="3" t="s">
        <v>8203</v>
      </c>
      <c r="F216" s="3" t="s">
        <v>2861</v>
      </c>
      <c r="G216" s="3" t="s">
        <v>8204</v>
      </c>
      <c r="H216" s="3" t="s">
        <v>8205</v>
      </c>
      <c r="I216" s="3" t="s">
        <v>17</v>
      </c>
    </row>
    <row r="217" spans="1:9" x14ac:dyDescent="0.4">
      <c r="A217" s="3" t="s">
        <v>6998</v>
      </c>
      <c r="B217" s="3" t="s">
        <v>8206</v>
      </c>
      <c r="C217" s="3" t="s">
        <v>8207</v>
      </c>
      <c r="D217" s="3" t="s">
        <v>8208</v>
      </c>
      <c r="E217" s="3" t="s">
        <v>8209</v>
      </c>
      <c r="F217" s="3" t="s">
        <v>8210</v>
      </c>
      <c r="G217" s="3" t="s">
        <v>8211</v>
      </c>
      <c r="H217" s="3" t="s">
        <v>8212</v>
      </c>
      <c r="I217" s="3" t="s">
        <v>17</v>
      </c>
    </row>
    <row r="218" spans="1:9" x14ac:dyDescent="0.4">
      <c r="A218" s="3" t="s">
        <v>6998</v>
      </c>
      <c r="B218" s="3" t="s">
        <v>8206</v>
      </c>
      <c r="C218" s="3" t="s">
        <v>8213</v>
      </c>
      <c r="D218" s="3" t="s">
        <v>8214</v>
      </c>
      <c r="E218" s="3" t="s">
        <v>8215</v>
      </c>
      <c r="F218" s="3" t="s">
        <v>8216</v>
      </c>
      <c r="G218" s="3" t="s">
        <v>8217</v>
      </c>
      <c r="H218" s="3" t="s">
        <v>8218</v>
      </c>
      <c r="I218" s="3" t="s">
        <v>17</v>
      </c>
    </row>
    <row r="219" spans="1:9" x14ac:dyDescent="0.4">
      <c r="A219" s="3" t="s">
        <v>6998</v>
      </c>
      <c r="B219" s="3" t="s">
        <v>8206</v>
      </c>
      <c r="C219" s="3" t="s">
        <v>8219</v>
      </c>
      <c r="D219" s="3" t="s">
        <v>1230</v>
      </c>
      <c r="E219" s="3" t="s">
        <v>8220</v>
      </c>
      <c r="F219" s="3" t="s">
        <v>8221</v>
      </c>
      <c r="G219" s="3" t="s">
        <v>8222</v>
      </c>
      <c r="H219" s="3"/>
      <c r="I219" s="3" t="s">
        <v>7011</v>
      </c>
    </row>
    <row r="220" spans="1:9" x14ac:dyDescent="0.4">
      <c r="A220" s="3" t="s">
        <v>6998</v>
      </c>
      <c r="B220" s="3" t="s">
        <v>8206</v>
      </c>
      <c r="C220" s="3" t="s">
        <v>8223</v>
      </c>
      <c r="D220" s="3" t="s">
        <v>8224</v>
      </c>
      <c r="E220" s="3" t="s">
        <v>8225</v>
      </c>
      <c r="F220" s="3" t="s">
        <v>8226</v>
      </c>
      <c r="G220" s="3" t="s">
        <v>8227</v>
      </c>
      <c r="H220" s="3" t="s">
        <v>8228</v>
      </c>
      <c r="I220" s="3" t="s">
        <v>7011</v>
      </c>
    </row>
    <row r="221" spans="1:9" x14ac:dyDescent="0.4">
      <c r="A221" s="3" t="s">
        <v>6998</v>
      </c>
      <c r="B221" s="3" t="s">
        <v>8229</v>
      </c>
      <c r="C221" s="3" t="s">
        <v>2049</v>
      </c>
      <c r="D221" s="3" t="s">
        <v>8230</v>
      </c>
      <c r="E221" s="3" t="s">
        <v>8231</v>
      </c>
      <c r="F221" s="3" t="s">
        <v>8232</v>
      </c>
      <c r="G221" s="3" t="s">
        <v>8233</v>
      </c>
      <c r="H221" s="3" t="s">
        <v>8234</v>
      </c>
      <c r="I221" s="3" t="s">
        <v>7011</v>
      </c>
    </row>
    <row r="222" spans="1:9" x14ac:dyDescent="0.4">
      <c r="A222" s="3" t="s">
        <v>6998</v>
      </c>
      <c r="B222" s="3" t="s">
        <v>8235</v>
      </c>
      <c r="C222" s="3" t="s">
        <v>8236</v>
      </c>
      <c r="D222" s="3" t="s">
        <v>8237</v>
      </c>
      <c r="E222" s="3" t="s">
        <v>8238</v>
      </c>
      <c r="F222" s="3" t="s">
        <v>66</v>
      </c>
      <c r="G222" s="3" t="s">
        <v>8239</v>
      </c>
      <c r="H222" s="3" t="s">
        <v>8240</v>
      </c>
      <c r="I222" s="3" t="s">
        <v>7011</v>
      </c>
    </row>
    <row r="223" spans="1:9" x14ac:dyDescent="0.4">
      <c r="A223" s="3" t="s">
        <v>6998</v>
      </c>
      <c r="B223" s="3" t="s">
        <v>8235</v>
      </c>
      <c r="C223" s="3" t="s">
        <v>8241</v>
      </c>
      <c r="D223" s="3" t="s">
        <v>8242</v>
      </c>
      <c r="E223" s="3" t="s">
        <v>8243</v>
      </c>
      <c r="F223" s="3" t="s">
        <v>8244</v>
      </c>
      <c r="G223" s="3" t="s">
        <v>8245</v>
      </c>
      <c r="H223" s="3" t="s">
        <v>8246</v>
      </c>
      <c r="I223" s="3" t="s">
        <v>17</v>
      </c>
    </row>
    <row r="224" spans="1:9" x14ac:dyDescent="0.4">
      <c r="A224" s="3" t="s">
        <v>6998</v>
      </c>
      <c r="B224" s="3" t="s">
        <v>8235</v>
      </c>
      <c r="C224" s="3" t="s">
        <v>790</v>
      </c>
      <c r="D224" s="3" t="s">
        <v>8247</v>
      </c>
      <c r="E224" s="3" t="s">
        <v>8248</v>
      </c>
      <c r="F224" s="3" t="s">
        <v>8249</v>
      </c>
      <c r="G224" s="3" t="s">
        <v>8250</v>
      </c>
      <c r="H224" s="3" t="s">
        <v>66</v>
      </c>
      <c r="I224" s="3" t="s">
        <v>7011</v>
      </c>
    </row>
    <row r="225" spans="1:9" x14ac:dyDescent="0.4">
      <c r="A225" s="3" t="s">
        <v>6998</v>
      </c>
      <c r="B225" s="3" t="s">
        <v>8235</v>
      </c>
      <c r="C225" s="3" t="s">
        <v>98</v>
      </c>
      <c r="D225" s="3" t="s">
        <v>8251</v>
      </c>
      <c r="E225" s="3" t="s">
        <v>8252</v>
      </c>
      <c r="F225" s="3" t="s">
        <v>8253</v>
      </c>
      <c r="G225" s="3" t="s">
        <v>8254</v>
      </c>
      <c r="H225" s="3" t="s">
        <v>8255</v>
      </c>
      <c r="I225" s="3" t="s">
        <v>17</v>
      </c>
    </row>
    <row r="226" spans="1:9" x14ac:dyDescent="0.4">
      <c r="A226" s="3" t="s">
        <v>6998</v>
      </c>
      <c r="B226" s="3" t="s">
        <v>8235</v>
      </c>
      <c r="C226" s="3" t="s">
        <v>8256</v>
      </c>
      <c r="D226" s="3" t="s">
        <v>8257</v>
      </c>
      <c r="E226" s="3" t="s">
        <v>8258</v>
      </c>
      <c r="F226" s="3" t="s">
        <v>8259</v>
      </c>
      <c r="G226" s="3" t="s">
        <v>8260</v>
      </c>
      <c r="H226" s="3" t="s">
        <v>8261</v>
      </c>
      <c r="I226" s="3" t="s">
        <v>17</v>
      </c>
    </row>
    <row r="227" spans="1:9" x14ac:dyDescent="0.4">
      <c r="A227" s="3" t="s">
        <v>6998</v>
      </c>
      <c r="B227" s="3" t="s">
        <v>8235</v>
      </c>
      <c r="C227" s="3" t="s">
        <v>8262</v>
      </c>
      <c r="D227" s="3" t="s">
        <v>8263</v>
      </c>
      <c r="E227" s="3" t="s">
        <v>8264</v>
      </c>
      <c r="F227" s="3" t="s">
        <v>8265</v>
      </c>
      <c r="G227" s="3" t="s">
        <v>8266</v>
      </c>
      <c r="H227" s="3" t="s">
        <v>8267</v>
      </c>
      <c r="I227" s="3" t="s">
        <v>17</v>
      </c>
    </row>
    <row r="228" spans="1:9" x14ac:dyDescent="0.4">
      <c r="A228" s="3" t="s">
        <v>6998</v>
      </c>
      <c r="B228" s="3" t="s">
        <v>8235</v>
      </c>
      <c r="C228" s="3" t="s">
        <v>8268</v>
      </c>
      <c r="D228" s="3" t="s">
        <v>8269</v>
      </c>
      <c r="E228" s="3" t="s">
        <v>8270</v>
      </c>
      <c r="F228" s="3" t="s">
        <v>8271</v>
      </c>
      <c r="G228" s="3" t="s">
        <v>8272</v>
      </c>
      <c r="H228" s="3" t="s">
        <v>8273</v>
      </c>
      <c r="I228" s="3" t="s">
        <v>7011</v>
      </c>
    </row>
    <row r="229" spans="1:9" x14ac:dyDescent="0.4">
      <c r="A229" s="3" t="s">
        <v>6998</v>
      </c>
      <c r="B229" s="3" t="s">
        <v>8235</v>
      </c>
      <c r="C229" s="3" t="s">
        <v>8274</v>
      </c>
      <c r="D229" s="3" t="s">
        <v>8275</v>
      </c>
      <c r="E229" s="3" t="s">
        <v>8276</v>
      </c>
      <c r="F229" s="3" t="s">
        <v>8277</v>
      </c>
      <c r="G229" s="3" t="s">
        <v>8278</v>
      </c>
      <c r="H229" s="3" t="s">
        <v>8279</v>
      </c>
      <c r="I229" s="3" t="s">
        <v>17</v>
      </c>
    </row>
    <row r="230" spans="1:9" x14ac:dyDescent="0.4">
      <c r="A230" s="3" t="s">
        <v>6998</v>
      </c>
      <c r="B230" s="3" t="s">
        <v>8280</v>
      </c>
      <c r="C230" s="3" t="s">
        <v>8281</v>
      </c>
      <c r="D230" s="3" t="s">
        <v>8282</v>
      </c>
      <c r="E230" s="3" t="s">
        <v>8283</v>
      </c>
      <c r="F230" s="3" t="s">
        <v>8284</v>
      </c>
      <c r="G230" s="3" t="s">
        <v>8285</v>
      </c>
      <c r="H230" s="3" t="s">
        <v>8286</v>
      </c>
      <c r="I230" s="3" t="s">
        <v>17</v>
      </c>
    </row>
    <row r="231" spans="1:9" x14ac:dyDescent="0.4">
      <c r="A231" s="3" t="s">
        <v>6998</v>
      </c>
      <c r="B231" s="3" t="s">
        <v>8280</v>
      </c>
      <c r="C231" s="3" t="s">
        <v>8287</v>
      </c>
      <c r="D231" s="3" t="s">
        <v>8288</v>
      </c>
      <c r="E231" s="3" t="s">
        <v>8289</v>
      </c>
      <c r="F231" s="3" t="s">
        <v>8290</v>
      </c>
      <c r="G231" s="3" t="s">
        <v>8291</v>
      </c>
      <c r="H231" s="3" t="s">
        <v>8292</v>
      </c>
      <c r="I231" s="3" t="s">
        <v>17</v>
      </c>
    </row>
    <row r="232" spans="1:9" x14ac:dyDescent="0.4">
      <c r="A232" s="3" t="s">
        <v>6998</v>
      </c>
      <c r="B232" s="3" t="s">
        <v>8280</v>
      </c>
      <c r="C232" s="3" t="s">
        <v>8293</v>
      </c>
      <c r="D232" s="3" t="s">
        <v>8294</v>
      </c>
      <c r="E232" s="3" t="s">
        <v>8295</v>
      </c>
      <c r="F232" s="3" t="s">
        <v>2921</v>
      </c>
      <c r="G232" s="3" t="s">
        <v>8296</v>
      </c>
      <c r="H232" s="3" t="s">
        <v>8297</v>
      </c>
      <c r="I232" s="3" t="s">
        <v>17</v>
      </c>
    </row>
    <row r="233" spans="1:9" x14ac:dyDescent="0.4">
      <c r="A233" s="3" t="s">
        <v>6998</v>
      </c>
      <c r="B233" s="3" t="s">
        <v>8280</v>
      </c>
      <c r="C233" s="3" t="s">
        <v>8298</v>
      </c>
      <c r="D233" s="3" t="s">
        <v>8299</v>
      </c>
      <c r="E233" s="3" t="s">
        <v>8300</v>
      </c>
      <c r="F233" s="3" t="s">
        <v>8301</v>
      </c>
      <c r="G233" s="3" t="s">
        <v>8302</v>
      </c>
      <c r="H233" s="3" t="s">
        <v>8303</v>
      </c>
      <c r="I233" s="3" t="s">
        <v>17</v>
      </c>
    </row>
    <row r="234" spans="1:9" x14ac:dyDescent="0.4">
      <c r="A234" s="3" t="s">
        <v>6998</v>
      </c>
      <c r="B234" s="3" t="s">
        <v>8280</v>
      </c>
      <c r="C234" s="3" t="s">
        <v>8304</v>
      </c>
      <c r="D234" s="3" t="s">
        <v>8305</v>
      </c>
      <c r="E234" s="3" t="s">
        <v>8306</v>
      </c>
      <c r="F234" s="3" t="s">
        <v>8307</v>
      </c>
      <c r="G234" s="3" t="s">
        <v>8308</v>
      </c>
      <c r="H234" s="3" t="s">
        <v>8309</v>
      </c>
      <c r="I234" s="3" t="s">
        <v>17</v>
      </c>
    </row>
    <row r="235" spans="1:9" x14ac:dyDescent="0.4">
      <c r="A235" s="3" t="s">
        <v>6998</v>
      </c>
      <c r="B235" s="3" t="s">
        <v>8280</v>
      </c>
      <c r="C235" s="3" t="s">
        <v>8310</v>
      </c>
      <c r="D235" s="3" t="s">
        <v>8311</v>
      </c>
      <c r="E235" s="3" t="s">
        <v>8312</v>
      </c>
      <c r="F235" s="3" t="s">
        <v>8313</v>
      </c>
      <c r="G235" s="3" t="s">
        <v>8314</v>
      </c>
      <c r="H235" s="3" t="s">
        <v>8315</v>
      </c>
      <c r="I235" s="3" t="s">
        <v>17</v>
      </c>
    </row>
    <row r="236" spans="1:9" x14ac:dyDescent="0.4">
      <c r="A236" s="3" t="s">
        <v>6998</v>
      </c>
      <c r="B236" s="3" t="s">
        <v>8280</v>
      </c>
      <c r="C236" s="3" t="s">
        <v>8316</v>
      </c>
      <c r="D236" s="3" t="s">
        <v>8317</v>
      </c>
      <c r="E236" s="3" t="s">
        <v>8318</v>
      </c>
      <c r="F236" s="3" t="s">
        <v>8319</v>
      </c>
      <c r="G236" s="3" t="s">
        <v>7440</v>
      </c>
      <c r="H236" s="3" t="s">
        <v>8320</v>
      </c>
      <c r="I236" s="3" t="s">
        <v>17</v>
      </c>
    </row>
    <row r="237" spans="1:9" x14ac:dyDescent="0.4">
      <c r="A237" s="3" t="s">
        <v>6998</v>
      </c>
      <c r="B237" s="3" t="s">
        <v>8280</v>
      </c>
      <c r="C237" s="3" t="s">
        <v>8321</v>
      </c>
      <c r="D237" s="3" t="s">
        <v>8322</v>
      </c>
      <c r="E237" s="3" t="s">
        <v>8323</v>
      </c>
      <c r="F237" s="3" t="s">
        <v>8324</v>
      </c>
      <c r="G237" s="3" t="s">
        <v>8325</v>
      </c>
      <c r="H237" s="3" t="s">
        <v>8326</v>
      </c>
      <c r="I237" s="3" t="s">
        <v>17</v>
      </c>
    </row>
    <row r="238" spans="1:9" x14ac:dyDescent="0.4">
      <c r="A238" s="3" t="s">
        <v>6998</v>
      </c>
      <c r="B238" s="3" t="s">
        <v>8280</v>
      </c>
      <c r="C238" s="3" t="s">
        <v>8327</v>
      </c>
      <c r="D238" s="3" t="s">
        <v>8328</v>
      </c>
      <c r="E238" s="3" t="s">
        <v>8329</v>
      </c>
      <c r="F238" s="3" t="s">
        <v>8330</v>
      </c>
      <c r="G238" s="3" t="s">
        <v>8331</v>
      </c>
      <c r="H238" s="3" t="s">
        <v>8332</v>
      </c>
      <c r="I238" s="3" t="s">
        <v>17</v>
      </c>
    </row>
    <row r="239" spans="1:9" x14ac:dyDescent="0.4">
      <c r="A239" s="3" t="s">
        <v>6998</v>
      </c>
      <c r="B239" s="3" t="s">
        <v>8280</v>
      </c>
      <c r="C239" s="3" t="s">
        <v>8333</v>
      </c>
      <c r="D239" s="3" t="s">
        <v>2563</v>
      </c>
      <c r="E239" s="3" t="s">
        <v>8334</v>
      </c>
      <c r="F239" s="3" t="s">
        <v>8335</v>
      </c>
      <c r="G239" s="3" t="s">
        <v>8336</v>
      </c>
      <c r="H239" s="3" t="s">
        <v>8337</v>
      </c>
      <c r="I239" s="3" t="s">
        <v>17</v>
      </c>
    </row>
    <row r="240" spans="1:9" x14ac:dyDescent="0.4">
      <c r="A240" s="3" t="s">
        <v>6998</v>
      </c>
      <c r="B240" s="3" t="s">
        <v>8280</v>
      </c>
      <c r="C240" s="3" t="s">
        <v>8338</v>
      </c>
      <c r="D240" s="3" t="s">
        <v>8339</v>
      </c>
      <c r="E240" s="3" t="s">
        <v>8340</v>
      </c>
      <c r="F240" s="3" t="s">
        <v>8341</v>
      </c>
      <c r="G240" s="3" t="s">
        <v>8342</v>
      </c>
      <c r="H240" s="3" t="s">
        <v>8343</v>
      </c>
      <c r="I240" s="3" t="s">
        <v>17</v>
      </c>
    </row>
    <row r="241" spans="1:9" x14ac:dyDescent="0.4">
      <c r="A241" s="3" t="s">
        <v>6998</v>
      </c>
      <c r="B241" s="3" t="s">
        <v>8280</v>
      </c>
      <c r="C241" s="3" t="s">
        <v>8344</v>
      </c>
      <c r="D241" s="3" t="s">
        <v>8345</v>
      </c>
      <c r="E241" s="3" t="s">
        <v>8346</v>
      </c>
      <c r="F241" s="3" t="s">
        <v>8347</v>
      </c>
      <c r="G241" s="3" t="s">
        <v>8348</v>
      </c>
      <c r="H241" s="3" t="s">
        <v>8349</v>
      </c>
      <c r="I241" s="3" t="s">
        <v>17</v>
      </c>
    </row>
    <row r="242" spans="1:9" x14ac:dyDescent="0.4">
      <c r="A242" s="3" t="s">
        <v>6998</v>
      </c>
      <c r="B242" s="3" t="s">
        <v>8280</v>
      </c>
      <c r="C242" s="3" t="s">
        <v>8350</v>
      </c>
      <c r="D242" s="3" t="s">
        <v>8351</v>
      </c>
      <c r="E242" s="3" t="s">
        <v>8352</v>
      </c>
      <c r="F242" s="3" t="s">
        <v>8353</v>
      </c>
      <c r="G242" s="3" t="s">
        <v>8354</v>
      </c>
      <c r="H242" s="3" t="s">
        <v>8355</v>
      </c>
      <c r="I242" s="3" t="s">
        <v>17</v>
      </c>
    </row>
    <row r="243" spans="1:9" x14ac:dyDescent="0.4">
      <c r="A243" s="3" t="s">
        <v>6998</v>
      </c>
      <c r="B243" s="3" t="s">
        <v>8280</v>
      </c>
      <c r="C243" s="3" t="s">
        <v>8356</v>
      </c>
      <c r="D243" s="3" t="s">
        <v>8357</v>
      </c>
      <c r="E243" s="3" t="s">
        <v>8358</v>
      </c>
      <c r="F243" s="3" t="s">
        <v>8359</v>
      </c>
      <c r="G243" s="3" t="s">
        <v>8360</v>
      </c>
      <c r="H243" s="3" t="s">
        <v>8361</v>
      </c>
      <c r="I243" s="3" t="s">
        <v>17</v>
      </c>
    </row>
    <row r="244" spans="1:9" x14ac:dyDescent="0.4">
      <c r="A244" s="3" t="s">
        <v>6998</v>
      </c>
      <c r="B244" s="3" t="s">
        <v>8280</v>
      </c>
      <c r="C244" s="3" t="s">
        <v>8362</v>
      </c>
      <c r="D244" s="3" t="s">
        <v>8363</v>
      </c>
      <c r="E244" s="3" t="s">
        <v>743</v>
      </c>
      <c r="F244" s="3" t="s">
        <v>8364</v>
      </c>
      <c r="G244" s="3" t="s">
        <v>8365</v>
      </c>
      <c r="H244" s="3" t="s">
        <v>8366</v>
      </c>
      <c r="I244" s="3" t="s">
        <v>17</v>
      </c>
    </row>
    <row r="245" spans="1:9" x14ac:dyDescent="0.4">
      <c r="A245" s="3" t="s">
        <v>6998</v>
      </c>
      <c r="B245" s="3" t="s">
        <v>8280</v>
      </c>
      <c r="C245" s="3" t="s">
        <v>8367</v>
      </c>
      <c r="D245" s="3" t="s">
        <v>8368</v>
      </c>
      <c r="E245" s="3" t="s">
        <v>8369</v>
      </c>
      <c r="F245" s="3" t="s">
        <v>8370</v>
      </c>
      <c r="G245" s="3" t="s">
        <v>8371</v>
      </c>
      <c r="H245" s="3" t="s">
        <v>8372</v>
      </c>
      <c r="I245" s="3" t="s">
        <v>17</v>
      </c>
    </row>
    <row r="246" spans="1:9" x14ac:dyDescent="0.4">
      <c r="A246" s="3" t="s">
        <v>6998</v>
      </c>
      <c r="B246" s="3" t="s">
        <v>8280</v>
      </c>
      <c r="C246" s="3" t="s">
        <v>8373</v>
      </c>
      <c r="D246" s="3" t="s">
        <v>8374</v>
      </c>
      <c r="E246" s="3" t="s">
        <v>8375</v>
      </c>
      <c r="F246" s="3" t="s">
        <v>8376</v>
      </c>
      <c r="G246" s="3" t="s">
        <v>8377</v>
      </c>
      <c r="H246" s="3" t="s">
        <v>8378</v>
      </c>
      <c r="I246" s="3" t="s">
        <v>17</v>
      </c>
    </row>
    <row r="247" spans="1:9" x14ac:dyDescent="0.4">
      <c r="A247" s="3" t="s">
        <v>6998</v>
      </c>
      <c r="B247" s="3" t="s">
        <v>8280</v>
      </c>
      <c r="C247" s="3" t="s">
        <v>8379</v>
      </c>
      <c r="D247" s="3" t="s">
        <v>8380</v>
      </c>
      <c r="E247" s="3" t="s">
        <v>8381</v>
      </c>
      <c r="F247" s="3" t="s">
        <v>8382</v>
      </c>
      <c r="G247" s="3" t="s">
        <v>8383</v>
      </c>
      <c r="H247" s="3" t="s">
        <v>8384</v>
      </c>
      <c r="I247" s="3" t="s">
        <v>17</v>
      </c>
    </row>
    <row r="248" spans="1:9" x14ac:dyDescent="0.4">
      <c r="A248" s="3" t="s">
        <v>6998</v>
      </c>
      <c r="B248" s="3" t="s">
        <v>8280</v>
      </c>
      <c r="C248" s="3" t="s">
        <v>8385</v>
      </c>
      <c r="D248" s="3" t="s">
        <v>8386</v>
      </c>
      <c r="E248" s="3" t="s">
        <v>8387</v>
      </c>
      <c r="F248" s="3" t="s">
        <v>8388</v>
      </c>
      <c r="G248" s="3" t="s">
        <v>8389</v>
      </c>
      <c r="H248" s="3" t="s">
        <v>8390</v>
      </c>
      <c r="I248" s="3" t="s">
        <v>17</v>
      </c>
    </row>
    <row r="249" spans="1:9" x14ac:dyDescent="0.4">
      <c r="A249" s="3" t="s">
        <v>6998</v>
      </c>
      <c r="B249" s="3" t="s">
        <v>8280</v>
      </c>
      <c r="C249" s="3" t="s">
        <v>8391</v>
      </c>
      <c r="D249" s="3" t="s">
        <v>8392</v>
      </c>
      <c r="E249" s="3" t="s">
        <v>8393</v>
      </c>
      <c r="F249" s="3" t="s">
        <v>8394</v>
      </c>
      <c r="G249" s="3" t="s">
        <v>8395</v>
      </c>
      <c r="H249" s="3" t="s">
        <v>8396</v>
      </c>
      <c r="I249" s="3" t="s">
        <v>17</v>
      </c>
    </row>
    <row r="250" spans="1:9" x14ac:dyDescent="0.4">
      <c r="A250" s="3" t="s">
        <v>6998</v>
      </c>
      <c r="B250" s="3" t="s">
        <v>8280</v>
      </c>
      <c r="C250" s="3" t="s">
        <v>8397</v>
      </c>
      <c r="D250" s="3" t="s">
        <v>8398</v>
      </c>
      <c r="E250" s="3" t="s">
        <v>8399</v>
      </c>
      <c r="F250" s="3" t="s">
        <v>8400</v>
      </c>
      <c r="G250" s="3" t="s">
        <v>8401</v>
      </c>
      <c r="H250" s="3" t="s">
        <v>8402</v>
      </c>
      <c r="I250" s="3" t="s">
        <v>17</v>
      </c>
    </row>
    <row r="251" spans="1:9" x14ac:dyDescent="0.4">
      <c r="A251" s="3" t="s">
        <v>6998</v>
      </c>
      <c r="B251" s="3" t="s">
        <v>8280</v>
      </c>
      <c r="C251" s="3" t="s">
        <v>1097</v>
      </c>
      <c r="D251" s="3" t="s">
        <v>5372</v>
      </c>
      <c r="E251" s="3" t="s">
        <v>8403</v>
      </c>
      <c r="F251" s="3" t="s">
        <v>8404</v>
      </c>
      <c r="G251" s="3" t="s">
        <v>8405</v>
      </c>
      <c r="H251" s="3" t="s">
        <v>8406</v>
      </c>
      <c r="I251" s="3" t="s">
        <v>17</v>
      </c>
    </row>
    <row r="252" spans="1:9" x14ac:dyDescent="0.4">
      <c r="A252" s="3" t="s">
        <v>6998</v>
      </c>
      <c r="B252" s="3" t="s">
        <v>8280</v>
      </c>
      <c r="C252" s="3" t="s">
        <v>8407</v>
      </c>
      <c r="D252" s="3" t="s">
        <v>8408</v>
      </c>
      <c r="E252" s="3" t="s">
        <v>8409</v>
      </c>
      <c r="F252" s="3" t="s">
        <v>8410</v>
      </c>
      <c r="G252" s="3" t="s">
        <v>8411</v>
      </c>
      <c r="H252" s="3" t="s">
        <v>8412</v>
      </c>
      <c r="I252" s="3" t="s">
        <v>17</v>
      </c>
    </row>
    <row r="253" spans="1:9" x14ac:dyDescent="0.4">
      <c r="A253" s="3" t="s">
        <v>6998</v>
      </c>
      <c r="B253" s="3" t="s">
        <v>8280</v>
      </c>
      <c r="C253" s="3" t="s">
        <v>8413</v>
      </c>
      <c r="D253" s="3" t="s">
        <v>8414</v>
      </c>
      <c r="E253" s="3" t="s">
        <v>8415</v>
      </c>
      <c r="F253" s="3" t="s">
        <v>8416</v>
      </c>
      <c r="G253" s="3" t="s">
        <v>8417</v>
      </c>
      <c r="H253" s="3" t="s">
        <v>8418</v>
      </c>
      <c r="I253" s="3" t="s">
        <v>17</v>
      </c>
    </row>
    <row r="254" spans="1:9" x14ac:dyDescent="0.4">
      <c r="A254" s="3" t="s">
        <v>6998</v>
      </c>
      <c r="B254" s="3" t="s">
        <v>8280</v>
      </c>
      <c r="C254" s="3" t="s">
        <v>1898</v>
      </c>
      <c r="D254" s="3" t="s">
        <v>8419</v>
      </c>
      <c r="E254" s="3" t="s">
        <v>6201</v>
      </c>
      <c r="F254" s="3" t="s">
        <v>8420</v>
      </c>
      <c r="G254" s="3" t="s">
        <v>8421</v>
      </c>
      <c r="H254" s="3" t="s">
        <v>8422</v>
      </c>
      <c r="I254" s="3" t="s">
        <v>17</v>
      </c>
    </row>
    <row r="255" spans="1:9" x14ac:dyDescent="0.4">
      <c r="A255" s="3" t="s">
        <v>6998</v>
      </c>
      <c r="B255" s="3" t="s">
        <v>8280</v>
      </c>
      <c r="C255" s="3" t="s">
        <v>8423</v>
      </c>
      <c r="D255" s="3" t="s">
        <v>8424</v>
      </c>
      <c r="E255" s="3" t="s">
        <v>8425</v>
      </c>
      <c r="F255" s="3" t="s">
        <v>8426</v>
      </c>
      <c r="G255" s="3" t="s">
        <v>8427</v>
      </c>
      <c r="H255" s="3" t="s">
        <v>8428</v>
      </c>
      <c r="I255" s="3" t="s">
        <v>17</v>
      </c>
    </row>
    <row r="256" spans="1:9" x14ac:dyDescent="0.4">
      <c r="A256" s="3" t="s">
        <v>6998</v>
      </c>
      <c r="B256" s="3" t="s">
        <v>8280</v>
      </c>
      <c r="C256" s="3" t="s">
        <v>8429</v>
      </c>
      <c r="D256" s="3" t="s">
        <v>8430</v>
      </c>
      <c r="E256" s="3" t="s">
        <v>8431</v>
      </c>
      <c r="F256" s="3" t="s">
        <v>8432</v>
      </c>
      <c r="G256" s="3" t="s">
        <v>8433</v>
      </c>
      <c r="H256" s="3" t="s">
        <v>8434</v>
      </c>
      <c r="I256" s="3" t="s">
        <v>17</v>
      </c>
    </row>
    <row r="257" spans="1:9" x14ac:dyDescent="0.4">
      <c r="A257" s="3" t="s">
        <v>6998</v>
      </c>
      <c r="B257" s="3" t="s">
        <v>8280</v>
      </c>
      <c r="C257" s="3" t="s">
        <v>8435</v>
      </c>
      <c r="D257" s="3" t="s">
        <v>8436</v>
      </c>
      <c r="E257" s="3" t="s">
        <v>8437</v>
      </c>
      <c r="F257" s="3" t="s">
        <v>8438</v>
      </c>
      <c r="G257" s="3" t="s">
        <v>8439</v>
      </c>
      <c r="H257" s="3" t="s">
        <v>76</v>
      </c>
      <c r="I257" s="3" t="s">
        <v>17</v>
      </c>
    </row>
    <row r="258" spans="1:9" x14ac:dyDescent="0.4">
      <c r="A258" s="3" t="s">
        <v>6998</v>
      </c>
      <c r="B258" s="3" t="s">
        <v>8280</v>
      </c>
      <c r="C258" s="3" t="s">
        <v>8440</v>
      </c>
      <c r="D258" s="3" t="s">
        <v>8441</v>
      </c>
      <c r="E258" s="3" t="s">
        <v>8442</v>
      </c>
      <c r="F258" s="3" t="s">
        <v>8443</v>
      </c>
      <c r="G258" s="3" t="s">
        <v>8444</v>
      </c>
      <c r="H258" s="3" t="s">
        <v>8445</v>
      </c>
      <c r="I258" s="3" t="s">
        <v>17</v>
      </c>
    </row>
    <row r="259" spans="1:9" x14ac:dyDescent="0.4">
      <c r="A259" s="3" t="s">
        <v>6998</v>
      </c>
      <c r="B259" s="3" t="s">
        <v>8280</v>
      </c>
      <c r="C259" s="3" t="s">
        <v>3504</v>
      </c>
      <c r="D259" s="3" t="s">
        <v>8446</v>
      </c>
      <c r="E259" s="3" t="s">
        <v>8447</v>
      </c>
      <c r="F259" s="3" t="s">
        <v>8448</v>
      </c>
      <c r="G259" s="3" t="s">
        <v>8449</v>
      </c>
      <c r="H259" s="3" t="s">
        <v>8450</v>
      </c>
      <c r="I259" s="3" t="s">
        <v>17</v>
      </c>
    </row>
    <row r="260" spans="1:9" x14ac:dyDescent="0.4">
      <c r="A260" s="3" t="s">
        <v>6998</v>
      </c>
      <c r="B260" s="3" t="s">
        <v>8280</v>
      </c>
      <c r="C260" s="3" t="s">
        <v>7223</v>
      </c>
      <c r="D260" s="3" t="s">
        <v>8451</v>
      </c>
      <c r="E260" s="3" t="s">
        <v>8452</v>
      </c>
      <c r="F260" s="3" t="s">
        <v>8453</v>
      </c>
      <c r="G260" s="3" t="s">
        <v>8454</v>
      </c>
      <c r="H260" s="3" t="s">
        <v>8455</v>
      </c>
      <c r="I260" s="3" t="s">
        <v>17</v>
      </c>
    </row>
    <row r="261" spans="1:9" x14ac:dyDescent="0.4">
      <c r="A261" s="3" t="s">
        <v>6998</v>
      </c>
      <c r="B261" s="3" t="s">
        <v>8280</v>
      </c>
      <c r="C261" s="3" t="s">
        <v>8456</v>
      </c>
      <c r="D261" s="3" t="s">
        <v>5492</v>
      </c>
      <c r="E261" s="3" t="s">
        <v>8457</v>
      </c>
      <c r="F261" s="3" t="s">
        <v>8458</v>
      </c>
      <c r="G261" s="3" t="s">
        <v>8459</v>
      </c>
      <c r="H261" s="3" t="s">
        <v>8460</v>
      </c>
      <c r="I261" s="3" t="s">
        <v>17</v>
      </c>
    </row>
    <row r="262" spans="1:9" x14ac:dyDescent="0.4">
      <c r="A262" s="3" t="s">
        <v>6998</v>
      </c>
      <c r="B262" s="3" t="s">
        <v>8280</v>
      </c>
      <c r="C262" s="3" t="s">
        <v>8461</v>
      </c>
      <c r="D262" s="3" t="s">
        <v>8462</v>
      </c>
      <c r="E262" s="3" t="s">
        <v>8463</v>
      </c>
      <c r="F262" s="3" t="s">
        <v>8464</v>
      </c>
      <c r="G262" s="3" t="s">
        <v>8465</v>
      </c>
      <c r="H262" s="3" t="s">
        <v>8466</v>
      </c>
      <c r="I262" s="3" t="s">
        <v>17</v>
      </c>
    </row>
    <row r="263" spans="1:9" x14ac:dyDescent="0.4">
      <c r="A263" s="3" t="s">
        <v>6998</v>
      </c>
      <c r="B263" s="3" t="s">
        <v>8280</v>
      </c>
      <c r="C263" s="3" t="s">
        <v>8467</v>
      </c>
      <c r="D263" s="3" t="s">
        <v>8468</v>
      </c>
      <c r="E263" s="3" t="s">
        <v>8469</v>
      </c>
      <c r="F263" s="3" t="s">
        <v>8470</v>
      </c>
      <c r="G263" s="3" t="s">
        <v>8471</v>
      </c>
      <c r="H263" s="3" t="s">
        <v>8472</v>
      </c>
      <c r="I263" s="3" t="s">
        <v>17</v>
      </c>
    </row>
    <row r="264" spans="1:9" x14ac:dyDescent="0.4">
      <c r="A264" s="3" t="s">
        <v>6998</v>
      </c>
      <c r="B264" s="3" t="s">
        <v>8280</v>
      </c>
      <c r="C264" s="3" t="s">
        <v>8473</v>
      </c>
      <c r="D264" s="3" t="s">
        <v>8474</v>
      </c>
      <c r="E264" s="3" t="s">
        <v>8475</v>
      </c>
      <c r="F264" s="3" t="s">
        <v>8476</v>
      </c>
      <c r="G264" s="3" t="s">
        <v>8477</v>
      </c>
      <c r="H264" s="3" t="s">
        <v>8478</v>
      </c>
      <c r="I264" s="3" t="s">
        <v>17</v>
      </c>
    </row>
    <row r="265" spans="1:9" x14ac:dyDescent="0.4">
      <c r="A265" s="3" t="s">
        <v>6998</v>
      </c>
      <c r="B265" s="3" t="s">
        <v>8280</v>
      </c>
      <c r="C265" s="3" t="s">
        <v>1994</v>
      </c>
      <c r="D265" s="3" t="s">
        <v>8479</v>
      </c>
      <c r="E265" s="3" t="s">
        <v>8480</v>
      </c>
      <c r="F265" s="3" t="s">
        <v>8481</v>
      </c>
      <c r="G265" s="3" t="s">
        <v>8482</v>
      </c>
      <c r="H265" s="3" t="s">
        <v>8483</v>
      </c>
      <c r="I265" s="3" t="s">
        <v>17</v>
      </c>
    </row>
    <row r="266" spans="1:9" x14ac:dyDescent="0.4">
      <c r="A266" s="3" t="s">
        <v>6998</v>
      </c>
      <c r="B266" s="3" t="s">
        <v>8280</v>
      </c>
      <c r="C266" s="3" t="s">
        <v>8484</v>
      </c>
      <c r="D266" s="3" t="s">
        <v>8485</v>
      </c>
      <c r="E266" s="3" t="s">
        <v>8486</v>
      </c>
      <c r="F266" s="3" t="s">
        <v>8487</v>
      </c>
      <c r="G266" s="3" t="s">
        <v>8488</v>
      </c>
      <c r="H266" s="3" t="s">
        <v>8489</v>
      </c>
      <c r="I266" s="3" t="s">
        <v>17</v>
      </c>
    </row>
    <row r="267" spans="1:9" x14ac:dyDescent="0.4">
      <c r="A267" s="3" t="s">
        <v>6998</v>
      </c>
      <c r="B267" s="3" t="s">
        <v>8280</v>
      </c>
      <c r="C267" s="3" t="s">
        <v>8490</v>
      </c>
      <c r="D267" s="3" t="s">
        <v>8491</v>
      </c>
      <c r="E267" s="3" t="s">
        <v>8492</v>
      </c>
      <c r="F267" s="3" t="s">
        <v>8493</v>
      </c>
      <c r="G267" s="3" t="s">
        <v>8494</v>
      </c>
      <c r="H267" s="3" t="s">
        <v>8495</v>
      </c>
      <c r="I267" s="3" t="s">
        <v>17</v>
      </c>
    </row>
    <row r="268" spans="1:9" x14ac:dyDescent="0.4">
      <c r="A268" s="3" t="s">
        <v>6998</v>
      </c>
      <c r="B268" s="3" t="s">
        <v>8280</v>
      </c>
      <c r="C268" s="3" t="s">
        <v>1578</v>
      </c>
      <c r="D268" s="3" t="s">
        <v>8496</v>
      </c>
      <c r="E268" s="3" t="s">
        <v>8497</v>
      </c>
      <c r="F268" s="3" t="s">
        <v>8498</v>
      </c>
      <c r="G268" s="3" t="s">
        <v>8499</v>
      </c>
      <c r="H268" s="3" t="s">
        <v>8500</v>
      </c>
      <c r="I268" s="3" t="s">
        <v>17</v>
      </c>
    </row>
    <row r="269" spans="1:9" x14ac:dyDescent="0.4">
      <c r="A269" s="3" t="s">
        <v>6998</v>
      </c>
      <c r="B269" s="3" t="s">
        <v>8280</v>
      </c>
      <c r="C269" s="3" t="s">
        <v>3667</v>
      </c>
      <c r="D269" s="3" t="s">
        <v>8501</v>
      </c>
      <c r="E269" s="3" t="s">
        <v>8502</v>
      </c>
      <c r="F269" s="3" t="s">
        <v>8503</v>
      </c>
      <c r="G269" s="3" t="s">
        <v>8504</v>
      </c>
      <c r="H269" s="3" t="s">
        <v>8505</v>
      </c>
      <c r="I269" s="3" t="s">
        <v>17</v>
      </c>
    </row>
    <row r="270" spans="1:9" x14ac:dyDescent="0.4">
      <c r="A270" s="3" t="s">
        <v>6998</v>
      </c>
      <c r="B270" s="3" t="s">
        <v>8280</v>
      </c>
      <c r="C270" s="3" t="s">
        <v>8506</v>
      </c>
      <c r="D270" s="3" t="s">
        <v>8507</v>
      </c>
      <c r="E270" s="3" t="s">
        <v>8508</v>
      </c>
      <c r="F270" s="3" t="s">
        <v>8509</v>
      </c>
      <c r="G270" s="3" t="s">
        <v>8510</v>
      </c>
      <c r="H270" s="3" t="s">
        <v>8511</v>
      </c>
      <c r="I270" s="3" t="s">
        <v>17</v>
      </c>
    </row>
    <row r="271" spans="1:9" x14ac:dyDescent="0.4">
      <c r="A271" s="3" t="s">
        <v>6998</v>
      </c>
      <c r="B271" s="3" t="s">
        <v>8280</v>
      </c>
      <c r="C271" s="3" t="s">
        <v>1173</v>
      </c>
      <c r="D271" s="3" t="s">
        <v>8512</v>
      </c>
      <c r="E271" s="3" t="s">
        <v>8513</v>
      </c>
      <c r="F271" s="3" t="s">
        <v>8514</v>
      </c>
      <c r="G271" s="3" t="s">
        <v>8515</v>
      </c>
      <c r="H271" s="3" t="s">
        <v>8516</v>
      </c>
      <c r="I271" s="3" t="s">
        <v>17</v>
      </c>
    </row>
    <row r="272" spans="1:9" x14ac:dyDescent="0.4">
      <c r="A272" s="3" t="s">
        <v>6998</v>
      </c>
      <c r="B272" s="3" t="s">
        <v>8280</v>
      </c>
      <c r="C272" s="3" t="s">
        <v>8517</v>
      </c>
      <c r="D272" s="3" t="s">
        <v>8518</v>
      </c>
      <c r="E272" s="3" t="s">
        <v>8519</v>
      </c>
      <c r="F272" s="3" t="s">
        <v>8520</v>
      </c>
      <c r="G272" s="3" t="s">
        <v>8521</v>
      </c>
      <c r="H272" s="3" t="s">
        <v>8522</v>
      </c>
      <c r="I272" s="3" t="s">
        <v>17</v>
      </c>
    </row>
    <row r="273" spans="1:9" x14ac:dyDescent="0.4">
      <c r="A273" s="3" t="s">
        <v>6998</v>
      </c>
      <c r="B273" s="3" t="s">
        <v>8280</v>
      </c>
      <c r="C273" s="3" t="s">
        <v>393</v>
      </c>
      <c r="D273" s="3" t="s">
        <v>8523</v>
      </c>
      <c r="E273" s="3" t="s">
        <v>8524</v>
      </c>
      <c r="F273" s="3" t="s">
        <v>2354</v>
      </c>
      <c r="G273" s="3" t="s">
        <v>8525</v>
      </c>
      <c r="H273" s="3" t="s">
        <v>2243</v>
      </c>
      <c r="I273" s="3" t="s">
        <v>17</v>
      </c>
    </row>
    <row r="274" spans="1:9" x14ac:dyDescent="0.4">
      <c r="A274" s="3" t="s">
        <v>6998</v>
      </c>
      <c r="B274" s="3" t="s">
        <v>8280</v>
      </c>
      <c r="C274" s="3" t="s">
        <v>8526</v>
      </c>
      <c r="D274" s="3" t="s">
        <v>8527</v>
      </c>
      <c r="E274" s="3" t="s">
        <v>8528</v>
      </c>
      <c r="F274" s="3" t="s">
        <v>8529</v>
      </c>
      <c r="G274" s="3" t="s">
        <v>8530</v>
      </c>
      <c r="H274" s="3" t="s">
        <v>8531</v>
      </c>
      <c r="I274" s="3" t="s">
        <v>17</v>
      </c>
    </row>
    <row r="275" spans="1:9" x14ac:dyDescent="0.4">
      <c r="A275" s="3" t="s">
        <v>6998</v>
      </c>
      <c r="B275" s="3" t="s">
        <v>8280</v>
      </c>
      <c r="C275" s="3" t="s">
        <v>8532</v>
      </c>
      <c r="D275" s="3" t="s">
        <v>8533</v>
      </c>
      <c r="E275" s="3" t="s">
        <v>8534</v>
      </c>
      <c r="F275" s="3" t="s">
        <v>8535</v>
      </c>
      <c r="G275" s="3" t="s">
        <v>8536</v>
      </c>
      <c r="H275" s="3" t="s">
        <v>8537</v>
      </c>
      <c r="I275" s="3" t="s">
        <v>17</v>
      </c>
    </row>
    <row r="276" spans="1:9" x14ac:dyDescent="0.4">
      <c r="A276" s="3" t="s">
        <v>6998</v>
      </c>
      <c r="B276" s="3" t="s">
        <v>8280</v>
      </c>
      <c r="C276" s="3" t="s">
        <v>8538</v>
      </c>
      <c r="D276" s="3" t="s">
        <v>8539</v>
      </c>
      <c r="E276" s="3" t="s">
        <v>8540</v>
      </c>
      <c r="F276" s="3" t="s">
        <v>8541</v>
      </c>
      <c r="G276" s="3" t="s">
        <v>8542</v>
      </c>
      <c r="H276" s="3" t="s">
        <v>8543</v>
      </c>
      <c r="I276" s="3" t="s">
        <v>17</v>
      </c>
    </row>
    <row r="277" spans="1:9" x14ac:dyDescent="0.4">
      <c r="A277" s="3" t="s">
        <v>6998</v>
      </c>
      <c r="B277" s="3" t="s">
        <v>8280</v>
      </c>
      <c r="C277" s="3" t="s">
        <v>8544</v>
      </c>
      <c r="D277" s="3" t="s">
        <v>8545</v>
      </c>
      <c r="E277" s="3" t="s">
        <v>8546</v>
      </c>
      <c r="F277" s="3" t="s">
        <v>8547</v>
      </c>
      <c r="G277" s="3" t="s">
        <v>8548</v>
      </c>
      <c r="H277" s="3" t="s">
        <v>8549</v>
      </c>
      <c r="I277" s="3" t="s">
        <v>17</v>
      </c>
    </row>
    <row r="278" spans="1:9" x14ac:dyDescent="0.4">
      <c r="A278" s="3" t="s">
        <v>6998</v>
      </c>
      <c r="B278" s="3" t="s">
        <v>8280</v>
      </c>
      <c r="C278" s="3" t="s">
        <v>8550</v>
      </c>
      <c r="D278" s="3" t="s">
        <v>8551</v>
      </c>
      <c r="E278" s="3" t="s">
        <v>8552</v>
      </c>
      <c r="F278" s="3" t="s">
        <v>8553</v>
      </c>
      <c r="G278" s="3" t="s">
        <v>8554</v>
      </c>
      <c r="H278" s="3" t="s">
        <v>8555</v>
      </c>
      <c r="I278" s="3" t="s">
        <v>17</v>
      </c>
    </row>
    <row r="279" spans="1:9" x14ac:dyDescent="0.4">
      <c r="A279" s="3" t="s">
        <v>6998</v>
      </c>
      <c r="B279" s="3" t="s">
        <v>8280</v>
      </c>
      <c r="C279" s="3" t="s">
        <v>8556</v>
      </c>
      <c r="D279" s="3" t="s">
        <v>8557</v>
      </c>
      <c r="E279" s="3" t="s">
        <v>8558</v>
      </c>
      <c r="F279" s="3" t="s">
        <v>8559</v>
      </c>
      <c r="G279" s="3" t="s">
        <v>8560</v>
      </c>
      <c r="H279" s="3" t="s">
        <v>8561</v>
      </c>
      <c r="I279" s="3" t="s">
        <v>17</v>
      </c>
    </row>
    <row r="280" spans="1:9" x14ac:dyDescent="0.4">
      <c r="A280" s="3" t="s">
        <v>6998</v>
      </c>
      <c r="B280" s="3" t="s">
        <v>8280</v>
      </c>
      <c r="C280" s="3" t="s">
        <v>8562</v>
      </c>
      <c r="D280" s="3" t="s">
        <v>8563</v>
      </c>
      <c r="E280" s="3" t="s">
        <v>8564</v>
      </c>
      <c r="F280" s="3" t="s">
        <v>8565</v>
      </c>
      <c r="G280" s="3" t="s">
        <v>8566</v>
      </c>
      <c r="H280" s="3" t="s">
        <v>8567</v>
      </c>
      <c r="I280" s="3" t="s">
        <v>17</v>
      </c>
    </row>
    <row r="281" spans="1:9" x14ac:dyDescent="0.4">
      <c r="A281" s="3" t="s">
        <v>6998</v>
      </c>
      <c r="B281" s="3" t="s">
        <v>8280</v>
      </c>
      <c r="C281" s="3" t="s">
        <v>8568</v>
      </c>
      <c r="D281" s="3" t="s">
        <v>8569</v>
      </c>
      <c r="E281" s="3" t="s">
        <v>8570</v>
      </c>
      <c r="F281" s="3" t="s">
        <v>8571</v>
      </c>
      <c r="G281" s="3" t="s">
        <v>8572</v>
      </c>
      <c r="H281" s="3" t="s">
        <v>8573</v>
      </c>
      <c r="I281" s="3" t="s">
        <v>17</v>
      </c>
    </row>
    <row r="282" spans="1:9" x14ac:dyDescent="0.4">
      <c r="A282" s="3" t="s">
        <v>6998</v>
      </c>
      <c r="B282" s="3" t="s">
        <v>8280</v>
      </c>
      <c r="C282" s="3" t="s">
        <v>8574</v>
      </c>
      <c r="D282" s="3" t="s">
        <v>8575</v>
      </c>
      <c r="E282" s="3" t="s">
        <v>8576</v>
      </c>
      <c r="F282" s="3" t="s">
        <v>8577</v>
      </c>
      <c r="G282" s="3" t="s">
        <v>8578</v>
      </c>
      <c r="H282" s="3" t="s">
        <v>8579</v>
      </c>
      <c r="I282" s="3" t="s">
        <v>17</v>
      </c>
    </row>
    <row r="283" spans="1:9" x14ac:dyDescent="0.4">
      <c r="A283" s="3" t="s">
        <v>6998</v>
      </c>
      <c r="B283" s="3" t="s">
        <v>8280</v>
      </c>
      <c r="C283" s="3" t="s">
        <v>5298</v>
      </c>
      <c r="D283" s="3" t="s">
        <v>8580</v>
      </c>
      <c r="E283" s="3" t="s">
        <v>2530</v>
      </c>
      <c r="F283" s="3" t="s">
        <v>8581</v>
      </c>
      <c r="G283" s="3" t="s">
        <v>8582</v>
      </c>
      <c r="H283" s="3" t="s">
        <v>8583</v>
      </c>
      <c r="I283" s="3" t="s">
        <v>17</v>
      </c>
    </row>
    <row r="284" spans="1:9" x14ac:dyDescent="0.4">
      <c r="A284" s="3" t="s">
        <v>6998</v>
      </c>
      <c r="B284" s="3" t="s">
        <v>8280</v>
      </c>
      <c r="C284" s="3" t="s">
        <v>8584</v>
      </c>
      <c r="D284" s="3" t="s">
        <v>8585</v>
      </c>
      <c r="E284" s="3" t="s">
        <v>8586</v>
      </c>
      <c r="F284" s="3" t="s">
        <v>8587</v>
      </c>
      <c r="G284" s="3" t="s">
        <v>8588</v>
      </c>
      <c r="H284" s="3" t="s">
        <v>8589</v>
      </c>
      <c r="I284" s="3" t="s">
        <v>17</v>
      </c>
    </row>
    <row r="285" spans="1:9" x14ac:dyDescent="0.4">
      <c r="A285" s="3" t="s">
        <v>6998</v>
      </c>
      <c r="B285" s="3" t="s">
        <v>8280</v>
      </c>
      <c r="C285" s="3" t="s">
        <v>8590</v>
      </c>
      <c r="D285" s="3" t="s">
        <v>8591</v>
      </c>
      <c r="E285" s="3" t="s">
        <v>8592</v>
      </c>
      <c r="F285" s="3" t="s">
        <v>8593</v>
      </c>
      <c r="G285" s="3" t="s">
        <v>8594</v>
      </c>
      <c r="H285" s="3" t="s">
        <v>8595</v>
      </c>
      <c r="I285" s="3" t="s">
        <v>17</v>
      </c>
    </row>
    <row r="286" spans="1:9" x14ac:dyDescent="0.4">
      <c r="A286" s="3" t="s">
        <v>6998</v>
      </c>
      <c r="B286" s="3" t="s">
        <v>8280</v>
      </c>
      <c r="C286" s="3" t="s">
        <v>8596</v>
      </c>
      <c r="D286" s="3" t="s">
        <v>8597</v>
      </c>
      <c r="E286" s="3" t="s">
        <v>8598</v>
      </c>
      <c r="F286" s="3" t="s">
        <v>8599</v>
      </c>
      <c r="G286" s="3" t="s">
        <v>8600</v>
      </c>
      <c r="H286" s="3" t="s">
        <v>8601</v>
      </c>
      <c r="I286" s="3" t="s">
        <v>17</v>
      </c>
    </row>
    <row r="287" spans="1:9" x14ac:dyDescent="0.4">
      <c r="A287" s="3" t="s">
        <v>6998</v>
      </c>
      <c r="B287" s="3" t="s">
        <v>8280</v>
      </c>
      <c r="C287" s="3" t="s">
        <v>8602</v>
      </c>
      <c r="D287" s="3" t="s">
        <v>454</v>
      </c>
      <c r="E287" s="3" t="s">
        <v>8603</v>
      </c>
      <c r="F287" s="3" t="s">
        <v>8604</v>
      </c>
      <c r="G287" s="3" t="s">
        <v>8605</v>
      </c>
      <c r="H287" s="3" t="s">
        <v>8606</v>
      </c>
      <c r="I287" s="3" t="s">
        <v>17</v>
      </c>
    </row>
    <row r="288" spans="1:9" x14ac:dyDescent="0.4">
      <c r="A288" s="3" t="s">
        <v>6998</v>
      </c>
      <c r="B288" s="3" t="s">
        <v>8280</v>
      </c>
      <c r="C288" s="3" t="s">
        <v>694</v>
      </c>
      <c r="D288" s="3" t="s">
        <v>8607</v>
      </c>
      <c r="E288" s="3" t="s">
        <v>8608</v>
      </c>
      <c r="F288" s="3" t="s">
        <v>8609</v>
      </c>
      <c r="G288" s="3" t="s">
        <v>8610</v>
      </c>
      <c r="H288" s="3" t="s">
        <v>8611</v>
      </c>
      <c r="I288" s="3" t="s">
        <v>17</v>
      </c>
    </row>
    <row r="289" spans="1:9" x14ac:dyDescent="0.4">
      <c r="A289" s="3" t="s">
        <v>6998</v>
      </c>
      <c r="B289" s="3" t="s">
        <v>8280</v>
      </c>
      <c r="C289" s="3" t="s">
        <v>8612</v>
      </c>
      <c r="D289" s="3" t="s">
        <v>8613</v>
      </c>
      <c r="E289" s="3" t="s">
        <v>8614</v>
      </c>
      <c r="F289" s="3" t="s">
        <v>8615</v>
      </c>
      <c r="G289" s="3" t="s">
        <v>8616</v>
      </c>
      <c r="H289" s="3" t="s">
        <v>8617</v>
      </c>
      <c r="I289" s="3" t="s">
        <v>17</v>
      </c>
    </row>
    <row r="290" spans="1:9" x14ac:dyDescent="0.4">
      <c r="A290" s="3" t="s">
        <v>6998</v>
      </c>
      <c r="B290" s="3" t="s">
        <v>8280</v>
      </c>
      <c r="C290" s="3" t="s">
        <v>8618</v>
      </c>
      <c r="D290" s="3" t="s">
        <v>8619</v>
      </c>
      <c r="E290" s="3" t="s">
        <v>8620</v>
      </c>
      <c r="F290" s="3" t="s">
        <v>8621</v>
      </c>
      <c r="G290" s="3" t="s">
        <v>8622</v>
      </c>
      <c r="H290" s="3" t="s">
        <v>8623</v>
      </c>
      <c r="I290" s="3" t="s">
        <v>17</v>
      </c>
    </row>
    <row r="291" spans="1:9" x14ac:dyDescent="0.4">
      <c r="A291" s="3" t="s">
        <v>6998</v>
      </c>
      <c r="B291" s="3" t="s">
        <v>8280</v>
      </c>
      <c r="C291" s="3" t="s">
        <v>8624</v>
      </c>
      <c r="D291" s="3" t="s">
        <v>3428</v>
      </c>
      <c r="E291" s="3" t="s">
        <v>8625</v>
      </c>
      <c r="F291" s="3" t="s">
        <v>8626</v>
      </c>
      <c r="G291" s="3" t="s">
        <v>8627</v>
      </c>
      <c r="H291" s="3" t="s">
        <v>8628</v>
      </c>
      <c r="I291" s="3" t="s">
        <v>17</v>
      </c>
    </row>
    <row r="292" spans="1:9" x14ac:dyDescent="0.4">
      <c r="A292" s="3" t="s">
        <v>6998</v>
      </c>
      <c r="B292" s="3" t="s">
        <v>8280</v>
      </c>
      <c r="C292" s="3" t="s">
        <v>8629</v>
      </c>
      <c r="D292" s="3" t="s">
        <v>8630</v>
      </c>
      <c r="E292" s="3" t="s">
        <v>8631</v>
      </c>
      <c r="F292" s="3" t="s">
        <v>8632</v>
      </c>
      <c r="G292" s="3" t="s">
        <v>8633</v>
      </c>
      <c r="H292" s="3" t="s">
        <v>8634</v>
      </c>
      <c r="I292" s="3" t="s">
        <v>17</v>
      </c>
    </row>
    <row r="293" spans="1:9" x14ac:dyDescent="0.4">
      <c r="A293" s="3" t="s">
        <v>6998</v>
      </c>
      <c r="B293" s="3" t="s">
        <v>8635</v>
      </c>
      <c r="C293" s="3" t="s">
        <v>8636</v>
      </c>
      <c r="D293" s="3" t="s">
        <v>8637</v>
      </c>
      <c r="E293" s="3" t="s">
        <v>8638</v>
      </c>
      <c r="F293" s="3" t="s">
        <v>8639</v>
      </c>
      <c r="G293" s="3" t="s">
        <v>8640</v>
      </c>
      <c r="H293" s="3" t="s">
        <v>8641</v>
      </c>
      <c r="I293" s="3" t="s">
        <v>17</v>
      </c>
    </row>
    <row r="294" spans="1:9" x14ac:dyDescent="0.4">
      <c r="A294" s="3" t="s">
        <v>6998</v>
      </c>
      <c r="B294" s="3" t="s">
        <v>8635</v>
      </c>
      <c r="C294" s="3" t="s">
        <v>5057</v>
      </c>
      <c r="D294" s="3" t="s">
        <v>8642</v>
      </c>
      <c r="E294" s="3" t="s">
        <v>8643</v>
      </c>
      <c r="F294" s="3" t="s">
        <v>8644</v>
      </c>
      <c r="G294" s="3" t="s">
        <v>8645</v>
      </c>
      <c r="H294" s="3" t="s">
        <v>8646</v>
      </c>
      <c r="I294" s="3" t="s">
        <v>17</v>
      </c>
    </row>
    <row r="295" spans="1:9" x14ac:dyDescent="0.4">
      <c r="A295" s="3" t="s">
        <v>6998</v>
      </c>
      <c r="B295" s="3" t="s">
        <v>8635</v>
      </c>
      <c r="C295" s="3" t="s">
        <v>8647</v>
      </c>
      <c r="D295" s="3" t="s">
        <v>8648</v>
      </c>
      <c r="E295" s="3" t="s">
        <v>8649</v>
      </c>
      <c r="F295" s="3" t="s">
        <v>8650</v>
      </c>
      <c r="G295" s="3" t="s">
        <v>8651</v>
      </c>
      <c r="H295" s="3" t="s">
        <v>8652</v>
      </c>
      <c r="I295" s="3" t="s">
        <v>7011</v>
      </c>
    </row>
    <row r="296" spans="1:9" x14ac:dyDescent="0.4">
      <c r="A296" s="3" t="s">
        <v>6998</v>
      </c>
      <c r="B296" s="3" t="s">
        <v>8635</v>
      </c>
      <c r="C296" s="3" t="s">
        <v>8653</v>
      </c>
      <c r="D296" s="3" t="s">
        <v>8654</v>
      </c>
      <c r="E296" s="3" t="s">
        <v>8655</v>
      </c>
      <c r="F296" s="3" t="s">
        <v>8656</v>
      </c>
      <c r="G296" s="3" t="s">
        <v>8657</v>
      </c>
      <c r="H296" s="3" t="s">
        <v>8658</v>
      </c>
      <c r="I296" s="3" t="s">
        <v>17</v>
      </c>
    </row>
    <row r="297" spans="1:9" x14ac:dyDescent="0.4">
      <c r="A297" s="3" t="s">
        <v>6998</v>
      </c>
      <c r="B297" s="3" t="s">
        <v>8635</v>
      </c>
      <c r="C297" s="3" t="s">
        <v>878</v>
      </c>
      <c r="D297" s="3" t="s">
        <v>8659</v>
      </c>
      <c r="E297" s="3" t="s">
        <v>8660</v>
      </c>
      <c r="F297" s="3" t="s">
        <v>8661</v>
      </c>
      <c r="G297" s="3" t="s">
        <v>8662</v>
      </c>
      <c r="H297" s="3" t="s">
        <v>8663</v>
      </c>
      <c r="I297" s="3" t="s">
        <v>17</v>
      </c>
    </row>
    <row r="298" spans="1:9" x14ac:dyDescent="0.4">
      <c r="A298" s="3" t="s">
        <v>6998</v>
      </c>
      <c r="B298" s="3" t="s">
        <v>8635</v>
      </c>
      <c r="C298" s="3" t="s">
        <v>387</v>
      </c>
      <c r="D298" s="3" t="s">
        <v>8664</v>
      </c>
      <c r="E298" s="3" t="s">
        <v>8665</v>
      </c>
      <c r="F298" s="3" t="s">
        <v>8666</v>
      </c>
      <c r="G298" s="3" t="s">
        <v>8667</v>
      </c>
      <c r="H298" s="3" t="s">
        <v>8668</v>
      </c>
      <c r="I298" s="3" t="s">
        <v>7011</v>
      </c>
    </row>
    <row r="299" spans="1:9" x14ac:dyDescent="0.4">
      <c r="A299" s="3" t="s">
        <v>6998</v>
      </c>
      <c r="B299" s="3" t="s">
        <v>8635</v>
      </c>
      <c r="C299" s="3" t="s">
        <v>8669</v>
      </c>
      <c r="D299" s="3" t="s">
        <v>8670</v>
      </c>
      <c r="E299" s="3" t="s">
        <v>8671</v>
      </c>
      <c r="F299" s="3" t="s">
        <v>8672</v>
      </c>
      <c r="G299" s="3" t="s">
        <v>2512</v>
      </c>
      <c r="H299" s="3" t="s">
        <v>8673</v>
      </c>
      <c r="I299" s="3" t="s">
        <v>7011</v>
      </c>
    </row>
    <row r="300" spans="1:9" x14ac:dyDescent="0.4">
      <c r="A300" s="3" t="s">
        <v>6998</v>
      </c>
      <c r="B300" s="3" t="s">
        <v>8635</v>
      </c>
      <c r="C300" s="3" t="s">
        <v>8674</v>
      </c>
      <c r="D300" s="3" t="s">
        <v>8675</v>
      </c>
      <c r="E300" s="3" t="s">
        <v>8676</v>
      </c>
      <c r="F300" s="3" t="s">
        <v>8677</v>
      </c>
      <c r="G300" s="3" t="s">
        <v>8678</v>
      </c>
      <c r="H300" s="3" t="s">
        <v>8679</v>
      </c>
      <c r="I300" s="3" t="s">
        <v>7011</v>
      </c>
    </row>
    <row r="301" spans="1:9" x14ac:dyDescent="0.4">
      <c r="A301" s="3" t="s">
        <v>6998</v>
      </c>
      <c r="B301" s="3" t="s">
        <v>8635</v>
      </c>
      <c r="C301" s="3" t="s">
        <v>8680</v>
      </c>
      <c r="D301" s="3" t="s">
        <v>8681</v>
      </c>
      <c r="E301" s="3" t="s">
        <v>8682</v>
      </c>
      <c r="F301" s="3" t="s">
        <v>8683</v>
      </c>
      <c r="G301" s="3" t="s">
        <v>8684</v>
      </c>
      <c r="H301" s="3" t="s">
        <v>8685</v>
      </c>
      <c r="I301" s="3" t="s">
        <v>17</v>
      </c>
    </row>
    <row r="302" spans="1:9" x14ac:dyDescent="0.4">
      <c r="A302" s="3" t="s">
        <v>6998</v>
      </c>
      <c r="B302" s="3" t="s">
        <v>8635</v>
      </c>
      <c r="C302" s="3" t="s">
        <v>8686</v>
      </c>
      <c r="D302" s="3" t="s">
        <v>8687</v>
      </c>
      <c r="E302" s="3" t="s">
        <v>8688</v>
      </c>
      <c r="F302" s="3" t="s">
        <v>8689</v>
      </c>
      <c r="G302" s="3" t="s">
        <v>8690</v>
      </c>
      <c r="H302" s="3"/>
      <c r="I302" s="3" t="s">
        <v>7011</v>
      </c>
    </row>
    <row r="303" spans="1:9" x14ac:dyDescent="0.4">
      <c r="A303" s="3" t="s">
        <v>6998</v>
      </c>
      <c r="B303" s="3" t="s">
        <v>8635</v>
      </c>
      <c r="C303" s="3" t="s">
        <v>8691</v>
      </c>
      <c r="D303" s="3" t="s">
        <v>8692</v>
      </c>
      <c r="E303" s="3" t="s">
        <v>8693</v>
      </c>
      <c r="F303" s="3" t="s">
        <v>8694</v>
      </c>
      <c r="G303" s="3" t="s">
        <v>8695</v>
      </c>
      <c r="H303" s="3" t="s">
        <v>8696</v>
      </c>
      <c r="I303" s="3" t="s">
        <v>17</v>
      </c>
    </row>
    <row r="304" spans="1:9" x14ac:dyDescent="0.4">
      <c r="A304" s="3" t="s">
        <v>6998</v>
      </c>
      <c r="B304" s="3" t="s">
        <v>8635</v>
      </c>
      <c r="C304" s="3" t="s">
        <v>8697</v>
      </c>
      <c r="D304" s="3" t="s">
        <v>8698</v>
      </c>
      <c r="E304" s="3" t="s">
        <v>8699</v>
      </c>
      <c r="F304" s="3" t="s">
        <v>8700</v>
      </c>
      <c r="G304" s="3" t="s">
        <v>8701</v>
      </c>
      <c r="H304" s="3" t="s">
        <v>8702</v>
      </c>
      <c r="I304" s="3" t="s">
        <v>17</v>
      </c>
    </row>
    <row r="305" spans="1:9" x14ac:dyDescent="0.4">
      <c r="A305" s="3" t="s">
        <v>6998</v>
      </c>
      <c r="B305" s="3" t="s">
        <v>8635</v>
      </c>
      <c r="C305" s="3" t="s">
        <v>8703</v>
      </c>
      <c r="D305" s="3" t="s">
        <v>8704</v>
      </c>
      <c r="E305" s="3" t="s">
        <v>8705</v>
      </c>
      <c r="F305" s="3" t="s">
        <v>8706</v>
      </c>
      <c r="G305" s="3" t="s">
        <v>8707</v>
      </c>
      <c r="H305" s="3" t="s">
        <v>8708</v>
      </c>
      <c r="I305" s="3" t="s">
        <v>17</v>
      </c>
    </row>
    <row r="306" spans="1:9" x14ac:dyDescent="0.4">
      <c r="A306" s="3" t="s">
        <v>6998</v>
      </c>
      <c r="B306" s="3" t="s">
        <v>8709</v>
      </c>
      <c r="C306" s="3" t="s">
        <v>1696</v>
      </c>
      <c r="D306" s="3" t="s">
        <v>8710</v>
      </c>
      <c r="E306" s="3" t="s">
        <v>8711</v>
      </c>
      <c r="F306" s="3" t="s">
        <v>8712</v>
      </c>
      <c r="G306" s="3" t="s">
        <v>8713</v>
      </c>
      <c r="H306" s="3" t="s">
        <v>8714</v>
      </c>
      <c r="I306" s="3" t="s">
        <v>7011</v>
      </c>
    </row>
    <row r="307" spans="1:9" x14ac:dyDescent="0.4">
      <c r="A307" s="3" t="s">
        <v>6998</v>
      </c>
      <c r="B307" s="3" t="s">
        <v>8709</v>
      </c>
      <c r="C307" s="3" t="s">
        <v>393</v>
      </c>
      <c r="D307" s="3" t="s">
        <v>8715</v>
      </c>
      <c r="E307" s="3" t="s">
        <v>8716</v>
      </c>
      <c r="F307" s="3" t="s">
        <v>8717</v>
      </c>
      <c r="G307" s="3" t="s">
        <v>8718</v>
      </c>
      <c r="H307" s="3" t="s">
        <v>4977</v>
      </c>
      <c r="I307" s="3" t="s">
        <v>18823</v>
      </c>
    </row>
    <row r="308" spans="1:9" x14ac:dyDescent="0.4">
      <c r="A308" s="3" t="s">
        <v>6998</v>
      </c>
      <c r="B308" s="3" t="s">
        <v>8709</v>
      </c>
      <c r="C308" s="3" t="s">
        <v>8719</v>
      </c>
      <c r="D308" s="3" t="s">
        <v>8720</v>
      </c>
      <c r="E308" s="3" t="s">
        <v>8721</v>
      </c>
      <c r="F308" s="3" t="s">
        <v>8722</v>
      </c>
      <c r="G308" s="3" t="s">
        <v>8723</v>
      </c>
      <c r="H308" s="3" t="s">
        <v>8724</v>
      </c>
      <c r="I308" s="3" t="s">
        <v>7011</v>
      </c>
    </row>
    <row r="309" spans="1:9" x14ac:dyDescent="0.4">
      <c r="A309" s="3" t="s">
        <v>6998</v>
      </c>
      <c r="B309" s="3" t="s">
        <v>8709</v>
      </c>
      <c r="C309" s="3" t="s">
        <v>8725</v>
      </c>
      <c r="D309" s="3" t="s">
        <v>8726</v>
      </c>
      <c r="E309" s="3" t="s">
        <v>8727</v>
      </c>
      <c r="F309" s="3" t="s">
        <v>8728</v>
      </c>
      <c r="G309" s="3" t="s">
        <v>8729</v>
      </c>
      <c r="H309" s="3" t="s">
        <v>8730</v>
      </c>
      <c r="I309" s="3" t="s">
        <v>17</v>
      </c>
    </row>
    <row r="310" spans="1:9" x14ac:dyDescent="0.4">
      <c r="A310" s="3" t="s">
        <v>6998</v>
      </c>
      <c r="B310" s="3" t="s">
        <v>8731</v>
      </c>
      <c r="C310" s="3" t="s">
        <v>8732</v>
      </c>
      <c r="D310" s="3" t="s">
        <v>8733</v>
      </c>
      <c r="E310" s="3" t="s">
        <v>8734</v>
      </c>
      <c r="F310" s="3" t="s">
        <v>8735</v>
      </c>
      <c r="G310" s="3" t="s">
        <v>8736</v>
      </c>
      <c r="H310" s="3" t="s">
        <v>8737</v>
      </c>
      <c r="I310" s="3" t="s">
        <v>17</v>
      </c>
    </row>
    <row r="311" spans="1:9" x14ac:dyDescent="0.4">
      <c r="A311" s="3" t="s">
        <v>6998</v>
      </c>
      <c r="B311" s="3" t="s">
        <v>8738</v>
      </c>
      <c r="C311" s="3" t="s">
        <v>2784</v>
      </c>
      <c r="D311" s="3" t="s">
        <v>8739</v>
      </c>
      <c r="E311" s="3" t="s">
        <v>8740</v>
      </c>
      <c r="F311" s="3" t="s">
        <v>8741</v>
      </c>
      <c r="G311" s="3" t="s">
        <v>605</v>
      </c>
      <c r="H311" s="3" t="s">
        <v>8742</v>
      </c>
      <c r="I311" s="3" t="s">
        <v>17</v>
      </c>
    </row>
    <row r="312" spans="1:9" x14ac:dyDescent="0.4">
      <c r="A312" s="3" t="s">
        <v>6998</v>
      </c>
      <c r="B312" s="3" t="s">
        <v>8743</v>
      </c>
      <c r="C312" s="3" t="s">
        <v>8744</v>
      </c>
      <c r="D312" s="3" t="s">
        <v>2257</v>
      </c>
      <c r="E312" s="3" t="s">
        <v>8745</v>
      </c>
      <c r="F312" s="3" t="s">
        <v>5072</v>
      </c>
      <c r="G312" s="3" t="s">
        <v>8746</v>
      </c>
      <c r="H312" s="3"/>
      <c r="I312" s="3" t="s">
        <v>17</v>
      </c>
    </row>
    <row r="313" spans="1:9" x14ac:dyDescent="0.4">
      <c r="A313" s="3" t="s">
        <v>6998</v>
      </c>
      <c r="B313" s="3" t="s">
        <v>8743</v>
      </c>
      <c r="C313" s="3" t="s">
        <v>8747</v>
      </c>
      <c r="D313" s="3" t="s">
        <v>8748</v>
      </c>
      <c r="E313" s="3" t="s">
        <v>8749</v>
      </c>
      <c r="F313" s="3" t="s">
        <v>8750</v>
      </c>
      <c r="G313" s="3" t="s">
        <v>8751</v>
      </c>
      <c r="H313" s="3" t="s">
        <v>8752</v>
      </c>
      <c r="I313" s="3" t="s">
        <v>17</v>
      </c>
    </row>
    <row r="314" spans="1:9" x14ac:dyDescent="0.4">
      <c r="A314" s="3" t="s">
        <v>6998</v>
      </c>
      <c r="B314" s="3" t="s">
        <v>8743</v>
      </c>
      <c r="C314" s="3" t="s">
        <v>8753</v>
      </c>
      <c r="D314" s="3" t="s">
        <v>8754</v>
      </c>
      <c r="E314" s="3" t="s">
        <v>8755</v>
      </c>
      <c r="F314" s="3" t="s">
        <v>8756</v>
      </c>
      <c r="G314" s="3" t="s">
        <v>8757</v>
      </c>
      <c r="H314" s="3" t="s">
        <v>8758</v>
      </c>
      <c r="I314" s="3" t="s">
        <v>7011</v>
      </c>
    </row>
    <row r="315" spans="1:9" x14ac:dyDescent="0.4">
      <c r="A315" s="3" t="s">
        <v>6998</v>
      </c>
      <c r="B315" s="3" t="s">
        <v>8743</v>
      </c>
      <c r="C315" s="3" t="s">
        <v>310</v>
      </c>
      <c r="D315" s="3" t="s">
        <v>8759</v>
      </c>
      <c r="E315" s="3" t="s">
        <v>8760</v>
      </c>
      <c r="F315" s="3" t="s">
        <v>8761</v>
      </c>
      <c r="G315" s="3" t="s">
        <v>8762</v>
      </c>
      <c r="H315" s="3" t="s">
        <v>8763</v>
      </c>
      <c r="I315" s="3" t="s">
        <v>7011</v>
      </c>
    </row>
    <row r="316" spans="1:9" x14ac:dyDescent="0.4">
      <c r="A316" s="3" t="s">
        <v>6998</v>
      </c>
      <c r="B316" s="3" t="s">
        <v>8743</v>
      </c>
      <c r="C316" s="3" t="s">
        <v>8764</v>
      </c>
      <c r="D316" s="3" t="s">
        <v>8765</v>
      </c>
      <c r="E316" s="3" t="s">
        <v>8766</v>
      </c>
      <c r="F316" s="3" t="s">
        <v>8767</v>
      </c>
      <c r="G316" s="3" t="s">
        <v>8768</v>
      </c>
      <c r="H316" s="3"/>
      <c r="I316" s="3" t="s">
        <v>17</v>
      </c>
    </row>
    <row r="317" spans="1:9" x14ac:dyDescent="0.4">
      <c r="A317" s="3" t="s">
        <v>6998</v>
      </c>
      <c r="B317" s="3" t="s">
        <v>8743</v>
      </c>
      <c r="C317" s="3" t="s">
        <v>8769</v>
      </c>
      <c r="D317" s="3" t="s">
        <v>8770</v>
      </c>
      <c r="E317" s="3" t="s">
        <v>8771</v>
      </c>
      <c r="F317" s="3" t="s">
        <v>8772</v>
      </c>
      <c r="G317" s="3" t="s">
        <v>8773</v>
      </c>
      <c r="H317" s="3" t="s">
        <v>8774</v>
      </c>
      <c r="I317" s="3" t="s">
        <v>17</v>
      </c>
    </row>
    <row r="318" spans="1:9" x14ac:dyDescent="0.4">
      <c r="A318" s="3" t="s">
        <v>6998</v>
      </c>
      <c r="B318" s="3" t="s">
        <v>8743</v>
      </c>
      <c r="C318" s="3" t="s">
        <v>8775</v>
      </c>
      <c r="D318" s="3" t="s">
        <v>8776</v>
      </c>
      <c r="E318" s="3" t="s">
        <v>8777</v>
      </c>
      <c r="F318" s="3" t="s">
        <v>8778</v>
      </c>
      <c r="G318" s="3" t="s">
        <v>8779</v>
      </c>
      <c r="H318" s="3" t="s">
        <v>1308</v>
      </c>
      <c r="I318" s="3" t="s">
        <v>17</v>
      </c>
    </row>
    <row r="319" spans="1:9" x14ac:dyDescent="0.4">
      <c r="A319" s="3" t="s">
        <v>6998</v>
      </c>
      <c r="B319" s="3" t="s">
        <v>8743</v>
      </c>
      <c r="C319" s="3" t="s">
        <v>8780</v>
      </c>
      <c r="D319" s="3" t="s">
        <v>8781</v>
      </c>
      <c r="E319" s="3" t="s">
        <v>8782</v>
      </c>
      <c r="F319" s="3" t="s">
        <v>8783</v>
      </c>
      <c r="G319" s="3" t="s">
        <v>8784</v>
      </c>
      <c r="H319" s="3"/>
      <c r="I319" s="3" t="s">
        <v>17</v>
      </c>
    </row>
    <row r="320" spans="1:9" x14ac:dyDescent="0.4">
      <c r="A320" s="3" t="s">
        <v>6998</v>
      </c>
      <c r="B320" s="3" t="s">
        <v>8743</v>
      </c>
      <c r="C320" s="3" t="s">
        <v>8785</v>
      </c>
      <c r="D320" s="3" t="s">
        <v>8786</v>
      </c>
      <c r="E320" s="3" t="s">
        <v>8787</v>
      </c>
      <c r="F320" s="3" t="s">
        <v>8788</v>
      </c>
      <c r="G320" s="3" t="s">
        <v>8789</v>
      </c>
      <c r="H320" s="3" t="s">
        <v>8790</v>
      </c>
      <c r="I320" s="3" t="s">
        <v>17</v>
      </c>
    </row>
    <row r="321" spans="1:9" x14ac:dyDescent="0.4">
      <c r="A321" s="3" t="s">
        <v>6998</v>
      </c>
      <c r="B321" s="3" t="s">
        <v>8743</v>
      </c>
      <c r="C321" s="3" t="s">
        <v>8791</v>
      </c>
      <c r="D321" s="3" t="s">
        <v>8792</v>
      </c>
      <c r="E321" s="3" t="s">
        <v>8793</v>
      </c>
      <c r="F321" s="3" t="s">
        <v>8794</v>
      </c>
      <c r="G321" s="3" t="s">
        <v>8795</v>
      </c>
      <c r="H321" s="3" t="s">
        <v>8796</v>
      </c>
      <c r="I321" s="3" t="s">
        <v>17</v>
      </c>
    </row>
    <row r="322" spans="1:9" x14ac:dyDescent="0.4">
      <c r="A322" s="3" t="s">
        <v>6998</v>
      </c>
      <c r="B322" s="3" t="s">
        <v>8743</v>
      </c>
      <c r="C322" s="3" t="s">
        <v>8797</v>
      </c>
      <c r="D322" s="3" t="s">
        <v>8798</v>
      </c>
      <c r="E322" s="3" t="s">
        <v>8799</v>
      </c>
      <c r="F322" s="3" t="s">
        <v>8800</v>
      </c>
      <c r="G322" s="3" t="s">
        <v>8801</v>
      </c>
      <c r="H322" s="3" t="s">
        <v>8802</v>
      </c>
      <c r="I322" s="3" t="s">
        <v>17</v>
      </c>
    </row>
    <row r="323" spans="1:9" x14ac:dyDescent="0.4">
      <c r="A323" s="3" t="s">
        <v>6998</v>
      </c>
      <c r="B323" s="3" t="s">
        <v>8803</v>
      </c>
      <c r="C323" s="3" t="s">
        <v>8804</v>
      </c>
      <c r="D323" s="3" t="s">
        <v>8805</v>
      </c>
      <c r="E323" s="3" t="s">
        <v>8806</v>
      </c>
      <c r="F323" s="3" t="s">
        <v>8807</v>
      </c>
      <c r="G323" s="3" t="s">
        <v>8808</v>
      </c>
      <c r="H323" s="3" t="s">
        <v>8809</v>
      </c>
      <c r="I323" s="3" t="s">
        <v>17</v>
      </c>
    </row>
    <row r="324" spans="1:9" x14ac:dyDescent="0.4">
      <c r="A324" s="3" t="s">
        <v>6998</v>
      </c>
      <c r="B324" s="3" t="s">
        <v>8803</v>
      </c>
      <c r="C324" s="3" t="s">
        <v>8810</v>
      </c>
      <c r="D324" s="3" t="s">
        <v>8811</v>
      </c>
      <c r="E324" s="3" t="s">
        <v>8812</v>
      </c>
      <c r="F324" s="3" t="s">
        <v>8813</v>
      </c>
      <c r="G324" s="3" t="s">
        <v>8814</v>
      </c>
      <c r="H324" s="3" t="s">
        <v>8815</v>
      </c>
      <c r="I324" s="3" t="s">
        <v>17</v>
      </c>
    </row>
    <row r="325" spans="1:9" x14ac:dyDescent="0.4">
      <c r="A325" s="3" t="s">
        <v>6998</v>
      </c>
      <c r="B325" s="3" t="s">
        <v>8803</v>
      </c>
      <c r="C325" s="3" t="s">
        <v>8816</v>
      </c>
      <c r="D325" s="3" t="s">
        <v>8817</v>
      </c>
      <c r="E325" s="3" t="s">
        <v>8818</v>
      </c>
      <c r="F325" s="3" t="s">
        <v>8819</v>
      </c>
      <c r="G325" s="3" t="s">
        <v>8820</v>
      </c>
      <c r="H325" s="3" t="s">
        <v>8821</v>
      </c>
      <c r="I325" s="3" t="s">
        <v>17</v>
      </c>
    </row>
    <row r="326" spans="1:9" x14ac:dyDescent="0.4">
      <c r="A326" s="3" t="s">
        <v>6998</v>
      </c>
      <c r="B326" s="3" t="s">
        <v>8822</v>
      </c>
      <c r="C326" s="3" t="s">
        <v>8823</v>
      </c>
      <c r="D326" s="3" t="s">
        <v>8824</v>
      </c>
      <c r="E326" s="3" t="s">
        <v>8825</v>
      </c>
      <c r="F326" s="3" t="s">
        <v>8826</v>
      </c>
      <c r="G326" s="3" t="s">
        <v>8559</v>
      </c>
      <c r="H326" s="3" t="s">
        <v>8827</v>
      </c>
      <c r="I326" s="3" t="s">
        <v>7011</v>
      </c>
    </row>
    <row r="327" spans="1:9" x14ac:dyDescent="0.4">
      <c r="A327" s="3" t="s">
        <v>6998</v>
      </c>
      <c r="B327" s="3" t="s">
        <v>8822</v>
      </c>
      <c r="C327" s="3" t="s">
        <v>8828</v>
      </c>
      <c r="D327" s="3" t="s">
        <v>8829</v>
      </c>
      <c r="E327" s="3" t="s">
        <v>8830</v>
      </c>
      <c r="F327" s="3" t="s">
        <v>8831</v>
      </c>
      <c r="G327" s="3" t="s">
        <v>8832</v>
      </c>
      <c r="H327" s="3" t="s">
        <v>8833</v>
      </c>
      <c r="I327" s="3" t="s">
        <v>17</v>
      </c>
    </row>
    <row r="328" spans="1:9" x14ac:dyDescent="0.4">
      <c r="A328" s="3" t="s">
        <v>6998</v>
      </c>
      <c r="B328" s="3" t="s">
        <v>8822</v>
      </c>
      <c r="C328" s="3" t="s">
        <v>8834</v>
      </c>
      <c r="D328" s="3" t="s">
        <v>8835</v>
      </c>
      <c r="E328" s="3" t="s">
        <v>8836</v>
      </c>
      <c r="F328" s="3" t="s">
        <v>8837</v>
      </c>
      <c r="G328" s="3" t="s">
        <v>8838</v>
      </c>
      <c r="H328" s="3" t="s">
        <v>8839</v>
      </c>
      <c r="I328" s="3" t="s">
        <v>17</v>
      </c>
    </row>
    <row r="329" spans="1:9" x14ac:dyDescent="0.4">
      <c r="A329" s="3" t="s">
        <v>6998</v>
      </c>
      <c r="B329" s="3" t="s">
        <v>8822</v>
      </c>
      <c r="C329" s="3" t="s">
        <v>6494</v>
      </c>
      <c r="D329" s="3" t="s">
        <v>8840</v>
      </c>
      <c r="E329" s="3" t="s">
        <v>8841</v>
      </c>
      <c r="F329" s="3" t="s">
        <v>8842</v>
      </c>
      <c r="G329" s="3" t="s">
        <v>8843</v>
      </c>
      <c r="H329" s="3" t="s">
        <v>8844</v>
      </c>
      <c r="I329" s="3" t="s">
        <v>17</v>
      </c>
    </row>
    <row r="330" spans="1:9" x14ac:dyDescent="0.4">
      <c r="A330" s="3" t="s">
        <v>6998</v>
      </c>
      <c r="B330" s="3" t="s">
        <v>8822</v>
      </c>
      <c r="C330" s="3" t="s">
        <v>8845</v>
      </c>
      <c r="D330" s="3" t="s">
        <v>8846</v>
      </c>
      <c r="E330" s="3" t="s">
        <v>8847</v>
      </c>
      <c r="F330" s="3" t="s">
        <v>8848</v>
      </c>
      <c r="G330" s="3" t="s">
        <v>8849</v>
      </c>
      <c r="H330" s="3" t="s">
        <v>8850</v>
      </c>
      <c r="I330" s="3" t="s">
        <v>17</v>
      </c>
    </row>
    <row r="331" spans="1:9" x14ac:dyDescent="0.4">
      <c r="A331" s="3" t="s">
        <v>6998</v>
      </c>
      <c r="B331" s="3" t="s">
        <v>8822</v>
      </c>
      <c r="C331" s="3" t="s">
        <v>830</v>
      </c>
      <c r="D331" s="3" t="s">
        <v>8851</v>
      </c>
      <c r="E331" s="3" t="s">
        <v>8852</v>
      </c>
      <c r="F331" s="3" t="s">
        <v>2412</v>
      </c>
      <c r="G331" s="3" t="s">
        <v>8853</v>
      </c>
      <c r="H331" s="3" t="s">
        <v>8854</v>
      </c>
      <c r="I331" s="3" t="s">
        <v>17</v>
      </c>
    </row>
    <row r="332" spans="1:9" x14ac:dyDescent="0.4">
      <c r="A332" s="3" t="s">
        <v>6998</v>
      </c>
      <c r="B332" s="3" t="s">
        <v>8822</v>
      </c>
      <c r="C332" s="3" t="s">
        <v>8855</v>
      </c>
      <c r="D332" s="3" t="s">
        <v>8856</v>
      </c>
      <c r="E332" s="3" t="s">
        <v>8857</v>
      </c>
      <c r="F332" s="3" t="s">
        <v>8858</v>
      </c>
      <c r="G332" s="3" t="s">
        <v>8859</v>
      </c>
      <c r="H332" s="3" t="s">
        <v>8860</v>
      </c>
      <c r="I332" s="3" t="s">
        <v>17</v>
      </c>
    </row>
    <row r="333" spans="1:9" x14ac:dyDescent="0.4">
      <c r="A333" s="3" t="s">
        <v>6998</v>
      </c>
      <c r="B333" s="3" t="s">
        <v>8822</v>
      </c>
      <c r="C333" s="3" t="s">
        <v>8861</v>
      </c>
      <c r="D333" s="3" t="s">
        <v>8862</v>
      </c>
      <c r="E333" s="3" t="s">
        <v>8863</v>
      </c>
      <c r="F333" s="3" t="s">
        <v>8864</v>
      </c>
      <c r="G333" s="3" t="s">
        <v>8865</v>
      </c>
      <c r="H333" s="3" t="s">
        <v>1601</v>
      </c>
      <c r="I333" s="3" t="s">
        <v>17</v>
      </c>
    </row>
    <row r="334" spans="1:9" x14ac:dyDescent="0.4">
      <c r="A334" s="3" t="s">
        <v>6998</v>
      </c>
      <c r="B334" s="3" t="s">
        <v>8822</v>
      </c>
      <c r="C334" s="3" t="s">
        <v>8866</v>
      </c>
      <c r="D334" s="3" t="s">
        <v>8867</v>
      </c>
      <c r="E334" s="3" t="s">
        <v>8868</v>
      </c>
      <c r="F334" s="3" t="s">
        <v>8869</v>
      </c>
      <c r="G334" s="3" t="s">
        <v>8870</v>
      </c>
      <c r="H334" s="3" t="s">
        <v>8871</v>
      </c>
      <c r="I334" s="3" t="s">
        <v>17</v>
      </c>
    </row>
    <row r="335" spans="1:9" x14ac:dyDescent="0.4">
      <c r="A335" s="3" t="s">
        <v>6998</v>
      </c>
      <c r="B335" s="3" t="s">
        <v>8822</v>
      </c>
      <c r="C335" s="3" t="s">
        <v>98</v>
      </c>
      <c r="D335" s="3" t="s">
        <v>8872</v>
      </c>
      <c r="E335" s="3" t="s">
        <v>8873</v>
      </c>
      <c r="F335" s="3" t="s">
        <v>8874</v>
      </c>
      <c r="G335" s="3" t="s">
        <v>8875</v>
      </c>
      <c r="H335" s="3" t="s">
        <v>8876</v>
      </c>
      <c r="I335" s="3" t="s">
        <v>7011</v>
      </c>
    </row>
    <row r="336" spans="1:9" x14ac:dyDescent="0.4">
      <c r="A336" s="3" t="s">
        <v>6998</v>
      </c>
      <c r="B336" s="3" t="s">
        <v>8822</v>
      </c>
      <c r="C336" s="3" t="s">
        <v>387</v>
      </c>
      <c r="D336" s="3" t="s">
        <v>8877</v>
      </c>
      <c r="E336" s="3" t="s">
        <v>8878</v>
      </c>
      <c r="F336" s="3" t="s">
        <v>8879</v>
      </c>
      <c r="G336" s="3" t="s">
        <v>8880</v>
      </c>
      <c r="H336" s="3" t="s">
        <v>8881</v>
      </c>
      <c r="I336" s="3" t="s">
        <v>17</v>
      </c>
    </row>
    <row r="337" spans="1:9" x14ac:dyDescent="0.4">
      <c r="A337" s="3" t="s">
        <v>6998</v>
      </c>
      <c r="B337" s="3" t="s">
        <v>8822</v>
      </c>
      <c r="C337" s="3" t="s">
        <v>652</v>
      </c>
      <c r="D337" s="3" t="s">
        <v>8882</v>
      </c>
      <c r="E337" s="3" t="s">
        <v>8883</v>
      </c>
      <c r="F337" s="3" t="s">
        <v>8884</v>
      </c>
      <c r="G337" s="3" t="s">
        <v>8885</v>
      </c>
      <c r="H337" s="3" t="s">
        <v>8886</v>
      </c>
      <c r="I337" s="3" t="s">
        <v>17</v>
      </c>
    </row>
    <row r="338" spans="1:9" x14ac:dyDescent="0.4">
      <c r="A338" s="3" t="s">
        <v>6998</v>
      </c>
      <c r="B338" s="3" t="s">
        <v>8822</v>
      </c>
      <c r="C338" s="3" t="s">
        <v>8887</v>
      </c>
      <c r="D338" s="3" t="s">
        <v>8888</v>
      </c>
      <c r="E338" s="3" t="s">
        <v>8889</v>
      </c>
      <c r="F338" s="3" t="s">
        <v>8890</v>
      </c>
      <c r="G338" s="3" t="s">
        <v>6516</v>
      </c>
      <c r="H338" s="3" t="s">
        <v>8891</v>
      </c>
      <c r="I338" s="3" t="s">
        <v>17</v>
      </c>
    </row>
    <row r="339" spans="1:9" x14ac:dyDescent="0.4">
      <c r="A339" s="3" t="s">
        <v>6998</v>
      </c>
      <c r="B339" s="3" t="s">
        <v>8822</v>
      </c>
      <c r="C339" s="3" t="s">
        <v>8892</v>
      </c>
      <c r="D339" s="3" t="s">
        <v>8893</v>
      </c>
      <c r="E339" s="3" t="s">
        <v>8894</v>
      </c>
      <c r="F339" s="3" t="s">
        <v>8895</v>
      </c>
      <c r="G339" s="3" t="s">
        <v>8896</v>
      </c>
      <c r="H339" s="3" t="s">
        <v>8897</v>
      </c>
      <c r="I339" s="3" t="s">
        <v>17</v>
      </c>
    </row>
    <row r="340" spans="1:9" x14ac:dyDescent="0.4">
      <c r="A340" s="3" t="s">
        <v>6998</v>
      </c>
      <c r="B340" s="3" t="s">
        <v>8822</v>
      </c>
      <c r="C340" s="3" t="s">
        <v>1084</v>
      </c>
      <c r="D340" s="3" t="s">
        <v>8898</v>
      </c>
      <c r="E340" s="3" t="s">
        <v>8899</v>
      </c>
      <c r="F340" s="3" t="s">
        <v>8900</v>
      </c>
      <c r="G340" s="3" t="s">
        <v>8901</v>
      </c>
      <c r="H340" s="3" t="s">
        <v>8902</v>
      </c>
      <c r="I340" s="3" t="s">
        <v>17</v>
      </c>
    </row>
    <row r="341" spans="1:9" x14ac:dyDescent="0.4">
      <c r="A341" s="3" t="s">
        <v>6998</v>
      </c>
      <c r="B341" s="3" t="s">
        <v>8822</v>
      </c>
      <c r="C341" s="3" t="s">
        <v>1353</v>
      </c>
      <c r="D341" s="3" t="s">
        <v>8903</v>
      </c>
      <c r="E341" s="3" t="s">
        <v>5747</v>
      </c>
      <c r="F341" s="3" t="s">
        <v>8904</v>
      </c>
      <c r="G341" s="3" t="s">
        <v>8905</v>
      </c>
      <c r="H341" s="3" t="s">
        <v>8906</v>
      </c>
      <c r="I341" s="3" t="s">
        <v>7011</v>
      </c>
    </row>
    <row r="342" spans="1:9" ht="13.9" x14ac:dyDescent="0.4">
      <c r="A342" s="3" t="s">
        <v>6998</v>
      </c>
      <c r="B342" s="6" t="s">
        <v>16541</v>
      </c>
      <c r="C342" s="6" t="s">
        <v>16542</v>
      </c>
      <c r="D342" s="6" t="s">
        <v>16543</v>
      </c>
      <c r="E342" s="6" t="s">
        <v>16544</v>
      </c>
      <c r="F342" s="6" t="s">
        <v>16545</v>
      </c>
      <c r="G342" s="6" t="s">
        <v>16546</v>
      </c>
      <c r="H342" s="6" t="s">
        <v>16547</v>
      </c>
      <c r="I342" s="3" t="s">
        <v>16489</v>
      </c>
    </row>
    <row r="343" spans="1:9" x14ac:dyDescent="0.4">
      <c r="A343" s="3" t="s">
        <v>6998</v>
      </c>
      <c r="B343" s="3" t="s">
        <v>8822</v>
      </c>
      <c r="C343" s="3" t="s">
        <v>8907</v>
      </c>
      <c r="D343" s="3" t="s">
        <v>8908</v>
      </c>
      <c r="E343" s="3" t="s">
        <v>8850</v>
      </c>
      <c r="F343" s="3" t="s">
        <v>8909</v>
      </c>
      <c r="G343" s="3" t="s">
        <v>8910</v>
      </c>
      <c r="H343" s="3" t="s">
        <v>8911</v>
      </c>
      <c r="I343" s="3" t="s">
        <v>17</v>
      </c>
    </row>
    <row r="344" spans="1:9" x14ac:dyDescent="0.4">
      <c r="A344" s="3" t="s">
        <v>6998</v>
      </c>
      <c r="B344" s="3" t="s">
        <v>8912</v>
      </c>
      <c r="C344" s="3" t="s">
        <v>8913</v>
      </c>
      <c r="D344" s="3" t="s">
        <v>8914</v>
      </c>
      <c r="E344" s="3" t="s">
        <v>8915</v>
      </c>
      <c r="F344" s="3" t="s">
        <v>8916</v>
      </c>
      <c r="G344" s="3" t="s">
        <v>8917</v>
      </c>
      <c r="H344" s="3" t="s">
        <v>2948</v>
      </c>
      <c r="I344" s="3" t="s">
        <v>17</v>
      </c>
    </row>
    <row r="345" spans="1:9" x14ac:dyDescent="0.4">
      <c r="A345" s="3" t="s">
        <v>6998</v>
      </c>
      <c r="B345" s="3" t="s">
        <v>8918</v>
      </c>
      <c r="C345" s="3" t="s">
        <v>8919</v>
      </c>
      <c r="D345" s="3" t="s">
        <v>8920</v>
      </c>
      <c r="E345" s="3" t="s">
        <v>8921</v>
      </c>
      <c r="F345" s="3" t="s">
        <v>8922</v>
      </c>
      <c r="G345" s="3" t="s">
        <v>8923</v>
      </c>
      <c r="H345" s="3" t="s">
        <v>6423</v>
      </c>
      <c r="I345" s="3" t="s">
        <v>7011</v>
      </c>
    </row>
    <row r="346" spans="1:9" x14ac:dyDescent="0.4">
      <c r="A346" s="3" t="s">
        <v>6998</v>
      </c>
      <c r="B346" s="3" t="s">
        <v>8918</v>
      </c>
      <c r="C346" s="3" t="s">
        <v>2749</v>
      </c>
      <c r="D346" s="3" t="s">
        <v>8924</v>
      </c>
      <c r="E346" s="3" t="s">
        <v>8925</v>
      </c>
      <c r="F346" s="3" t="s">
        <v>8926</v>
      </c>
      <c r="G346" s="3" t="s">
        <v>8927</v>
      </c>
      <c r="H346" s="3" t="s">
        <v>8928</v>
      </c>
      <c r="I346" s="3" t="s">
        <v>7011</v>
      </c>
    </row>
    <row r="347" spans="1:9" x14ac:dyDescent="0.4">
      <c r="A347" s="3" t="s">
        <v>6998</v>
      </c>
      <c r="B347" s="3" t="s">
        <v>8918</v>
      </c>
      <c r="C347" s="3" t="s">
        <v>8929</v>
      </c>
      <c r="D347" s="3" t="s">
        <v>8930</v>
      </c>
      <c r="E347" s="3" t="s">
        <v>8931</v>
      </c>
      <c r="F347" s="3" t="s">
        <v>8932</v>
      </c>
      <c r="G347" s="3" t="s">
        <v>1016</v>
      </c>
      <c r="H347" s="3" t="s">
        <v>8933</v>
      </c>
      <c r="I347" s="3" t="s">
        <v>17</v>
      </c>
    </row>
    <row r="348" spans="1:9" x14ac:dyDescent="0.4">
      <c r="A348" s="3" t="s">
        <v>6998</v>
      </c>
      <c r="B348" s="3" t="s">
        <v>8918</v>
      </c>
      <c r="C348" s="3" t="s">
        <v>8934</v>
      </c>
      <c r="D348" s="3" t="s">
        <v>8935</v>
      </c>
      <c r="E348" s="3" t="s">
        <v>8936</v>
      </c>
      <c r="F348" s="3" t="s">
        <v>8937</v>
      </c>
      <c r="G348" s="3" t="s">
        <v>8938</v>
      </c>
      <c r="H348" s="3" t="s">
        <v>8939</v>
      </c>
      <c r="I348" s="3" t="s">
        <v>17</v>
      </c>
    </row>
    <row r="349" spans="1:9" x14ac:dyDescent="0.4">
      <c r="A349" s="3" t="s">
        <v>6998</v>
      </c>
      <c r="B349" s="3" t="s">
        <v>8918</v>
      </c>
      <c r="C349" s="3" t="s">
        <v>8940</v>
      </c>
      <c r="D349" s="3" t="s">
        <v>8941</v>
      </c>
      <c r="E349" s="3" t="s">
        <v>8942</v>
      </c>
      <c r="F349" s="3" t="s">
        <v>8943</v>
      </c>
      <c r="G349" s="3" t="s">
        <v>8944</v>
      </c>
      <c r="H349" s="3" t="s">
        <v>8945</v>
      </c>
      <c r="I349" s="3" t="s">
        <v>17</v>
      </c>
    </row>
    <row r="350" spans="1:9" x14ac:dyDescent="0.4">
      <c r="A350" s="3" t="s">
        <v>6998</v>
      </c>
      <c r="B350" s="3" t="s">
        <v>8918</v>
      </c>
      <c r="C350" s="3" t="s">
        <v>8946</v>
      </c>
      <c r="D350" s="3" t="s">
        <v>8947</v>
      </c>
      <c r="E350" s="3" t="s">
        <v>8948</v>
      </c>
      <c r="F350" s="3" t="s">
        <v>8949</v>
      </c>
      <c r="G350" s="3" t="s">
        <v>8950</v>
      </c>
      <c r="H350" s="3" t="s">
        <v>8951</v>
      </c>
      <c r="I350" s="3" t="s">
        <v>17</v>
      </c>
    </row>
    <row r="351" spans="1:9" x14ac:dyDescent="0.4">
      <c r="A351" s="3" t="s">
        <v>6998</v>
      </c>
      <c r="B351" s="3" t="s">
        <v>8918</v>
      </c>
      <c r="C351" s="3" t="s">
        <v>8952</v>
      </c>
      <c r="D351" s="3" t="s">
        <v>8953</v>
      </c>
      <c r="E351" s="3" t="s">
        <v>8954</v>
      </c>
      <c r="F351" s="3" t="s">
        <v>8955</v>
      </c>
      <c r="G351" s="3" t="s">
        <v>8956</v>
      </c>
      <c r="H351" s="3" t="s">
        <v>8957</v>
      </c>
      <c r="I351" s="3" t="s">
        <v>17</v>
      </c>
    </row>
    <row r="352" spans="1:9" x14ac:dyDescent="0.4">
      <c r="A352" s="3" t="s">
        <v>6998</v>
      </c>
      <c r="B352" s="3" t="s">
        <v>8918</v>
      </c>
      <c r="C352" s="3" t="s">
        <v>8958</v>
      </c>
      <c r="D352" s="3" t="s">
        <v>8959</v>
      </c>
      <c r="E352" s="3" t="s">
        <v>8960</v>
      </c>
      <c r="F352" s="3" t="s">
        <v>8961</v>
      </c>
      <c r="G352" s="3" t="s">
        <v>8962</v>
      </c>
      <c r="H352" s="3" t="s">
        <v>8963</v>
      </c>
      <c r="I352" s="3" t="s">
        <v>17</v>
      </c>
    </row>
    <row r="353" spans="1:9" x14ac:dyDescent="0.4">
      <c r="A353" s="3" t="s">
        <v>6998</v>
      </c>
      <c r="B353" s="3" t="s">
        <v>8918</v>
      </c>
      <c r="C353" s="3" t="s">
        <v>8964</v>
      </c>
      <c r="D353" s="3" t="s">
        <v>8965</v>
      </c>
      <c r="E353" s="3" t="s">
        <v>8966</v>
      </c>
      <c r="F353" s="3" t="s">
        <v>7953</v>
      </c>
      <c r="G353" s="3" t="s">
        <v>5791</v>
      </c>
      <c r="H353" s="3" t="s">
        <v>8967</v>
      </c>
      <c r="I353" s="3" t="s">
        <v>17</v>
      </c>
    </row>
    <row r="354" spans="1:9" x14ac:dyDescent="0.4">
      <c r="A354" s="3" t="s">
        <v>6998</v>
      </c>
      <c r="B354" s="3" t="s">
        <v>8918</v>
      </c>
      <c r="C354" s="3" t="s">
        <v>8968</v>
      </c>
      <c r="D354" s="3" t="s">
        <v>8969</v>
      </c>
      <c r="E354" s="3" t="s">
        <v>8970</v>
      </c>
      <c r="F354" s="3" t="s">
        <v>8971</v>
      </c>
      <c r="G354" s="3" t="s">
        <v>8972</v>
      </c>
      <c r="H354" s="3" t="s">
        <v>8973</v>
      </c>
      <c r="I354" s="3" t="s">
        <v>17</v>
      </c>
    </row>
    <row r="355" spans="1:9" x14ac:dyDescent="0.4">
      <c r="A355" s="3" t="s">
        <v>6998</v>
      </c>
      <c r="B355" s="3" t="s">
        <v>8974</v>
      </c>
      <c r="C355" s="3" t="s">
        <v>8975</v>
      </c>
      <c r="D355" s="3" t="s">
        <v>8976</v>
      </c>
      <c r="E355" s="3" t="s">
        <v>8977</v>
      </c>
      <c r="F355" s="3" t="s">
        <v>8978</v>
      </c>
      <c r="G355" s="3" t="s">
        <v>8979</v>
      </c>
      <c r="H355" s="3" t="s">
        <v>1378</v>
      </c>
      <c r="I355" s="3" t="s">
        <v>7011</v>
      </c>
    </row>
    <row r="356" spans="1:9" x14ac:dyDescent="0.4">
      <c r="A356" s="3" t="s">
        <v>6998</v>
      </c>
      <c r="B356" s="3" t="s">
        <v>8974</v>
      </c>
      <c r="C356" s="3" t="s">
        <v>995</v>
      </c>
      <c r="D356" s="3" t="s">
        <v>8980</v>
      </c>
      <c r="E356" s="3" t="s">
        <v>8981</v>
      </c>
      <c r="F356" s="3" t="s">
        <v>8982</v>
      </c>
      <c r="G356" s="3" t="s">
        <v>8983</v>
      </c>
      <c r="H356" s="3" t="s">
        <v>8984</v>
      </c>
      <c r="I356" s="3" t="s">
        <v>17</v>
      </c>
    </row>
    <row r="357" spans="1:9" x14ac:dyDescent="0.4">
      <c r="A357" s="3" t="s">
        <v>6998</v>
      </c>
      <c r="B357" s="3" t="s">
        <v>8985</v>
      </c>
      <c r="C357" s="3" t="s">
        <v>8986</v>
      </c>
      <c r="D357" s="3" t="s">
        <v>8987</v>
      </c>
      <c r="E357" s="3" t="s">
        <v>8988</v>
      </c>
      <c r="F357" s="3" t="s">
        <v>8989</v>
      </c>
      <c r="G357" s="3" t="s">
        <v>8990</v>
      </c>
      <c r="H357" s="3" t="s">
        <v>8991</v>
      </c>
      <c r="I357" s="3" t="s">
        <v>17</v>
      </c>
    </row>
    <row r="358" spans="1:9" x14ac:dyDescent="0.4">
      <c r="A358" s="3" t="s">
        <v>6998</v>
      </c>
      <c r="B358" s="3" t="s">
        <v>8985</v>
      </c>
      <c r="C358" s="3" t="s">
        <v>8992</v>
      </c>
      <c r="D358" s="3" t="s">
        <v>8993</v>
      </c>
      <c r="E358" s="3" t="s">
        <v>8994</v>
      </c>
      <c r="F358" s="3" t="s">
        <v>8995</v>
      </c>
      <c r="G358" s="3" t="s">
        <v>8996</v>
      </c>
      <c r="H358" s="3" t="s">
        <v>8997</v>
      </c>
      <c r="I358" s="3" t="s">
        <v>17</v>
      </c>
    </row>
    <row r="359" spans="1:9" x14ac:dyDescent="0.4">
      <c r="A359" s="3" t="s">
        <v>6998</v>
      </c>
      <c r="B359" s="3" t="s">
        <v>8985</v>
      </c>
      <c r="C359" s="3" t="s">
        <v>8998</v>
      </c>
      <c r="D359" s="3" t="s">
        <v>8999</v>
      </c>
      <c r="E359" s="3" t="s">
        <v>9000</v>
      </c>
      <c r="F359" s="3" t="s">
        <v>9001</v>
      </c>
      <c r="G359" s="3" t="s">
        <v>9002</v>
      </c>
      <c r="H359" s="3" t="s">
        <v>9003</v>
      </c>
      <c r="I359" s="3" t="s">
        <v>7011</v>
      </c>
    </row>
    <row r="360" spans="1:9" x14ac:dyDescent="0.4">
      <c r="A360" s="3" t="s">
        <v>6998</v>
      </c>
      <c r="B360" s="3" t="s">
        <v>9004</v>
      </c>
      <c r="C360" s="3" t="s">
        <v>9005</v>
      </c>
      <c r="D360" s="3" t="s">
        <v>9006</v>
      </c>
      <c r="E360" s="3" t="s">
        <v>9007</v>
      </c>
      <c r="F360" s="3" t="s">
        <v>9008</v>
      </c>
      <c r="G360" s="3" t="s">
        <v>9009</v>
      </c>
      <c r="H360" s="3" t="s">
        <v>9010</v>
      </c>
      <c r="I360" s="3" t="s">
        <v>7011</v>
      </c>
    </row>
    <row r="361" spans="1:9" x14ac:dyDescent="0.4">
      <c r="A361" s="3" t="s">
        <v>6998</v>
      </c>
      <c r="B361" s="3" t="s">
        <v>9004</v>
      </c>
      <c r="C361" s="3" t="s">
        <v>9011</v>
      </c>
      <c r="D361" s="3" t="s">
        <v>9012</v>
      </c>
      <c r="E361" s="3" t="s">
        <v>9013</v>
      </c>
      <c r="F361" s="3" t="s">
        <v>9014</v>
      </c>
      <c r="G361" s="3" t="s">
        <v>9015</v>
      </c>
      <c r="H361" s="3" t="s">
        <v>9016</v>
      </c>
      <c r="I361" s="3" t="s">
        <v>17</v>
      </c>
    </row>
    <row r="362" spans="1:9" x14ac:dyDescent="0.4">
      <c r="A362" s="3" t="s">
        <v>6998</v>
      </c>
      <c r="B362" s="3" t="s">
        <v>9004</v>
      </c>
      <c r="C362" s="3" t="s">
        <v>9017</v>
      </c>
      <c r="D362" s="3" t="s">
        <v>9018</v>
      </c>
      <c r="E362" s="3" t="s">
        <v>9019</v>
      </c>
      <c r="F362" s="3" t="s">
        <v>9020</v>
      </c>
      <c r="G362" s="3" t="s">
        <v>9021</v>
      </c>
      <c r="H362" s="3"/>
      <c r="I362" s="3" t="s">
        <v>7011</v>
      </c>
    </row>
    <row r="363" spans="1:9" x14ac:dyDescent="0.4">
      <c r="A363" s="3" t="s">
        <v>6998</v>
      </c>
      <c r="B363" s="3" t="s">
        <v>9004</v>
      </c>
      <c r="C363" s="3" t="s">
        <v>9022</v>
      </c>
      <c r="D363" s="3" t="s">
        <v>9023</v>
      </c>
      <c r="E363" s="3" t="s">
        <v>9024</v>
      </c>
      <c r="F363" s="3" t="s">
        <v>9025</v>
      </c>
      <c r="G363" s="3" t="s">
        <v>9026</v>
      </c>
      <c r="H363" s="3" t="s">
        <v>9027</v>
      </c>
      <c r="I363" s="3" t="s">
        <v>17</v>
      </c>
    </row>
    <row r="364" spans="1:9" x14ac:dyDescent="0.4">
      <c r="A364" s="3" t="s">
        <v>6998</v>
      </c>
      <c r="B364" s="3" t="s">
        <v>9004</v>
      </c>
      <c r="C364" s="3" t="s">
        <v>98</v>
      </c>
      <c r="D364" s="3" t="s">
        <v>9028</v>
      </c>
      <c r="E364" s="3" t="s">
        <v>9029</v>
      </c>
      <c r="F364" s="3" t="s">
        <v>9030</v>
      </c>
      <c r="G364" s="3" t="s">
        <v>9031</v>
      </c>
      <c r="H364" s="3" t="s">
        <v>9032</v>
      </c>
      <c r="I364" s="3" t="s">
        <v>17</v>
      </c>
    </row>
    <row r="365" spans="1:9" x14ac:dyDescent="0.4">
      <c r="A365" s="3" t="s">
        <v>6998</v>
      </c>
      <c r="B365" s="3" t="s">
        <v>9004</v>
      </c>
      <c r="C365" s="3" t="s">
        <v>9033</v>
      </c>
      <c r="D365" s="3" t="s">
        <v>9034</v>
      </c>
      <c r="E365" s="3" t="s">
        <v>9035</v>
      </c>
      <c r="F365" s="3" t="s">
        <v>9036</v>
      </c>
      <c r="G365" s="3" t="s">
        <v>9037</v>
      </c>
      <c r="H365" s="3" t="s">
        <v>9038</v>
      </c>
      <c r="I365" s="3" t="s">
        <v>7011</v>
      </c>
    </row>
    <row r="366" spans="1:9" x14ac:dyDescent="0.4">
      <c r="A366" s="3" t="s">
        <v>6998</v>
      </c>
      <c r="B366" s="3" t="s">
        <v>9004</v>
      </c>
      <c r="C366" s="3" t="s">
        <v>9039</v>
      </c>
      <c r="D366" s="3" t="s">
        <v>9040</v>
      </c>
      <c r="E366" s="3" t="s">
        <v>9041</v>
      </c>
      <c r="F366" s="3" t="s">
        <v>9042</v>
      </c>
      <c r="G366" s="3" t="s">
        <v>9043</v>
      </c>
      <c r="H366" s="3" t="s">
        <v>9044</v>
      </c>
      <c r="I366" s="3" t="s">
        <v>7011</v>
      </c>
    </row>
    <row r="367" spans="1:9" x14ac:dyDescent="0.4">
      <c r="A367" s="3" t="s">
        <v>6998</v>
      </c>
      <c r="B367" s="3" t="s">
        <v>9004</v>
      </c>
      <c r="C367" s="3" t="s">
        <v>5013</v>
      </c>
      <c r="D367" s="3" t="s">
        <v>9045</v>
      </c>
      <c r="E367" s="3" t="s">
        <v>9046</v>
      </c>
      <c r="F367" s="3" t="s">
        <v>9047</v>
      </c>
      <c r="G367" s="3" t="s">
        <v>9048</v>
      </c>
      <c r="H367" s="3" t="s">
        <v>9049</v>
      </c>
      <c r="I367" s="3" t="s">
        <v>7011</v>
      </c>
    </row>
    <row r="368" spans="1:9" x14ac:dyDescent="0.4">
      <c r="A368" s="3" t="s">
        <v>6998</v>
      </c>
      <c r="B368" s="3" t="s">
        <v>9004</v>
      </c>
      <c r="C368" s="3" t="s">
        <v>9050</v>
      </c>
      <c r="D368" s="3" t="s">
        <v>9051</v>
      </c>
      <c r="E368" s="3" t="s">
        <v>9052</v>
      </c>
      <c r="F368" s="3" t="s">
        <v>9053</v>
      </c>
      <c r="G368" s="3" t="s">
        <v>9054</v>
      </c>
      <c r="H368" s="3" t="s">
        <v>9055</v>
      </c>
      <c r="I368" s="3" t="s">
        <v>7011</v>
      </c>
    </row>
    <row r="369" spans="1:9" x14ac:dyDescent="0.4">
      <c r="A369" s="3" t="s">
        <v>6998</v>
      </c>
      <c r="B369" s="3" t="s">
        <v>9004</v>
      </c>
      <c r="C369" s="3" t="s">
        <v>9056</v>
      </c>
      <c r="D369" s="3" t="s">
        <v>9057</v>
      </c>
      <c r="E369" s="3" t="s">
        <v>9058</v>
      </c>
      <c r="F369" s="3" t="s">
        <v>9059</v>
      </c>
      <c r="G369" s="3" t="s">
        <v>9060</v>
      </c>
      <c r="H369" s="3" t="s">
        <v>9061</v>
      </c>
      <c r="I369" s="3" t="s">
        <v>7011</v>
      </c>
    </row>
    <row r="370" spans="1:9" x14ac:dyDescent="0.4">
      <c r="A370" s="3" t="s">
        <v>6998</v>
      </c>
      <c r="B370" s="3" t="s">
        <v>9004</v>
      </c>
      <c r="C370" s="3" t="s">
        <v>1353</v>
      </c>
      <c r="D370" s="3" t="s">
        <v>9062</v>
      </c>
      <c r="E370" s="3" t="s">
        <v>9063</v>
      </c>
      <c r="F370" s="3" t="s">
        <v>9064</v>
      </c>
      <c r="G370" s="3" t="s">
        <v>9065</v>
      </c>
      <c r="H370" s="3" t="s">
        <v>9066</v>
      </c>
      <c r="I370" s="3" t="s">
        <v>17</v>
      </c>
    </row>
    <row r="371" spans="1:9" x14ac:dyDescent="0.4">
      <c r="A371" s="3" t="s">
        <v>6998</v>
      </c>
      <c r="B371" s="3" t="s">
        <v>9067</v>
      </c>
      <c r="C371" s="3" t="s">
        <v>9068</v>
      </c>
      <c r="D371" s="3" t="s">
        <v>9069</v>
      </c>
      <c r="E371" s="3" t="s">
        <v>9070</v>
      </c>
      <c r="F371" s="3" t="s">
        <v>9071</v>
      </c>
      <c r="G371" s="3" t="s">
        <v>9072</v>
      </c>
      <c r="H371" s="3" t="s">
        <v>9073</v>
      </c>
      <c r="I371" s="3" t="s">
        <v>17</v>
      </c>
    </row>
    <row r="372" spans="1:9" x14ac:dyDescent="0.4">
      <c r="A372" s="3" t="s">
        <v>6998</v>
      </c>
      <c r="B372" s="3" t="s">
        <v>9074</v>
      </c>
      <c r="C372" s="3" t="s">
        <v>9075</v>
      </c>
      <c r="D372" s="3" t="s">
        <v>9076</v>
      </c>
      <c r="E372" s="3" t="s">
        <v>9077</v>
      </c>
      <c r="F372" s="3" t="s">
        <v>9078</v>
      </c>
      <c r="G372" s="3" t="s">
        <v>9079</v>
      </c>
      <c r="H372" s="3" t="s">
        <v>9080</v>
      </c>
      <c r="I372" s="3" t="s">
        <v>7011</v>
      </c>
    </row>
    <row r="373" spans="1:9" x14ac:dyDescent="0.4">
      <c r="A373" s="3" t="s">
        <v>6998</v>
      </c>
      <c r="B373" s="3" t="s">
        <v>9074</v>
      </c>
      <c r="C373" s="3" t="s">
        <v>9081</v>
      </c>
      <c r="D373" s="3" t="s">
        <v>9082</v>
      </c>
      <c r="E373" s="3" t="s">
        <v>9083</v>
      </c>
      <c r="F373" s="3" t="s">
        <v>9084</v>
      </c>
      <c r="G373" s="3" t="s">
        <v>9085</v>
      </c>
      <c r="H373" s="3" t="s">
        <v>9086</v>
      </c>
      <c r="I373" s="3" t="s">
        <v>17</v>
      </c>
    </row>
    <row r="374" spans="1:9" x14ac:dyDescent="0.4">
      <c r="A374" s="3" t="s">
        <v>6998</v>
      </c>
      <c r="B374" s="3" t="s">
        <v>9074</v>
      </c>
      <c r="C374" s="3" t="s">
        <v>9087</v>
      </c>
      <c r="D374" s="3" t="s">
        <v>9088</v>
      </c>
      <c r="E374" s="3" t="s">
        <v>9089</v>
      </c>
      <c r="F374" s="3" t="s">
        <v>7633</v>
      </c>
      <c r="G374" s="3" t="s">
        <v>9090</v>
      </c>
      <c r="H374" s="3" t="s">
        <v>9091</v>
      </c>
      <c r="I374" s="3" t="s">
        <v>17</v>
      </c>
    </row>
    <row r="375" spans="1:9" x14ac:dyDescent="0.4">
      <c r="A375" s="3" t="s">
        <v>6998</v>
      </c>
      <c r="B375" s="3" t="s">
        <v>9074</v>
      </c>
      <c r="C375" s="3" t="s">
        <v>1406</v>
      </c>
      <c r="D375" s="3" t="s">
        <v>9092</v>
      </c>
      <c r="E375" s="3" t="s">
        <v>9093</v>
      </c>
      <c r="F375" s="3" t="s">
        <v>9094</v>
      </c>
      <c r="G375" s="3" t="s">
        <v>9095</v>
      </c>
      <c r="H375" s="3" t="s">
        <v>9096</v>
      </c>
      <c r="I375" s="3" t="s">
        <v>17</v>
      </c>
    </row>
    <row r="376" spans="1:9" x14ac:dyDescent="0.4">
      <c r="A376" s="3" t="s">
        <v>6998</v>
      </c>
      <c r="B376" s="3" t="s">
        <v>9097</v>
      </c>
      <c r="C376" s="3" t="s">
        <v>2749</v>
      </c>
      <c r="D376" s="3" t="s">
        <v>9098</v>
      </c>
      <c r="E376" s="3" t="s">
        <v>9099</v>
      </c>
      <c r="F376" s="3" t="s">
        <v>9100</v>
      </c>
      <c r="G376" s="3" t="s">
        <v>9101</v>
      </c>
      <c r="H376" s="3" t="s">
        <v>9102</v>
      </c>
      <c r="I376" s="3" t="s">
        <v>7011</v>
      </c>
    </row>
    <row r="377" spans="1:9" x14ac:dyDescent="0.4">
      <c r="A377" s="3" t="s">
        <v>6998</v>
      </c>
      <c r="B377" s="3" t="s">
        <v>9097</v>
      </c>
      <c r="C377" s="3" t="s">
        <v>9103</v>
      </c>
      <c r="D377" s="3" t="s">
        <v>9104</v>
      </c>
      <c r="E377" s="3" t="s">
        <v>9105</v>
      </c>
      <c r="F377" s="3" t="s">
        <v>9106</v>
      </c>
      <c r="G377" s="3" t="s">
        <v>9107</v>
      </c>
      <c r="H377" s="3"/>
      <c r="I377" s="3" t="s">
        <v>17</v>
      </c>
    </row>
    <row r="378" spans="1:9" x14ac:dyDescent="0.4">
      <c r="A378" s="3" t="s">
        <v>6998</v>
      </c>
      <c r="B378" s="3" t="s">
        <v>9097</v>
      </c>
      <c r="C378" s="3" t="s">
        <v>387</v>
      </c>
      <c r="D378" s="3" t="s">
        <v>9108</v>
      </c>
      <c r="E378" s="3" t="s">
        <v>9109</v>
      </c>
      <c r="F378" s="3" t="s">
        <v>9110</v>
      </c>
      <c r="G378" s="3" t="s">
        <v>9111</v>
      </c>
      <c r="H378" s="3" t="s">
        <v>9112</v>
      </c>
      <c r="I378" s="3" t="s">
        <v>17</v>
      </c>
    </row>
    <row r="379" spans="1:9" x14ac:dyDescent="0.4">
      <c r="A379" s="3" t="s">
        <v>6998</v>
      </c>
      <c r="B379" s="3" t="s">
        <v>9097</v>
      </c>
      <c r="C379" s="3" t="s">
        <v>9113</v>
      </c>
      <c r="D379" s="3" t="s">
        <v>9114</v>
      </c>
      <c r="E379" s="3" t="s">
        <v>9115</v>
      </c>
      <c r="F379" s="3" t="s">
        <v>9116</v>
      </c>
      <c r="G379" s="3" t="s">
        <v>9117</v>
      </c>
      <c r="H379" s="3" t="s">
        <v>9118</v>
      </c>
      <c r="I379" s="3" t="s">
        <v>7011</v>
      </c>
    </row>
    <row r="380" spans="1:9" x14ac:dyDescent="0.4">
      <c r="A380" s="3" t="s">
        <v>6998</v>
      </c>
      <c r="B380" s="3" t="s">
        <v>9097</v>
      </c>
      <c r="C380" s="3" t="s">
        <v>9119</v>
      </c>
      <c r="D380" s="3" t="s">
        <v>9120</v>
      </c>
      <c r="E380" s="3" t="s">
        <v>1556</v>
      </c>
      <c r="F380" s="3" t="s">
        <v>9121</v>
      </c>
      <c r="G380" s="3" t="s">
        <v>9122</v>
      </c>
      <c r="H380" s="3"/>
      <c r="I380" s="3" t="s">
        <v>7011</v>
      </c>
    </row>
    <row r="381" spans="1:9" x14ac:dyDescent="0.4">
      <c r="A381" s="3" t="s">
        <v>6998</v>
      </c>
      <c r="B381" s="3" t="s">
        <v>9123</v>
      </c>
      <c r="C381" s="3" t="s">
        <v>4326</v>
      </c>
      <c r="D381" s="3" t="s">
        <v>9124</v>
      </c>
      <c r="E381" s="3" t="s">
        <v>9125</v>
      </c>
      <c r="F381" s="3" t="s">
        <v>9126</v>
      </c>
      <c r="G381" s="3" t="s">
        <v>9127</v>
      </c>
      <c r="H381" s="3" t="s">
        <v>9128</v>
      </c>
      <c r="I381" s="3" t="s">
        <v>17</v>
      </c>
    </row>
    <row r="382" spans="1:9" x14ac:dyDescent="0.4">
      <c r="A382" s="3" t="s">
        <v>6998</v>
      </c>
      <c r="B382" s="3" t="s">
        <v>9123</v>
      </c>
      <c r="C382" s="3" t="s">
        <v>5884</v>
      </c>
      <c r="D382" s="3" t="s">
        <v>9129</v>
      </c>
      <c r="E382" s="3" t="s">
        <v>9130</v>
      </c>
      <c r="F382" s="3" t="s">
        <v>9131</v>
      </c>
      <c r="G382" s="3" t="s">
        <v>9132</v>
      </c>
      <c r="H382" s="3" t="s">
        <v>9133</v>
      </c>
      <c r="I382" s="3" t="s">
        <v>7011</v>
      </c>
    </row>
    <row r="383" spans="1:9" x14ac:dyDescent="0.4">
      <c r="A383" s="3" t="s">
        <v>6998</v>
      </c>
      <c r="B383" s="3" t="s">
        <v>9134</v>
      </c>
      <c r="C383" s="3" t="s">
        <v>9135</v>
      </c>
      <c r="D383" s="3" t="s">
        <v>9136</v>
      </c>
      <c r="E383" s="3" t="s">
        <v>9137</v>
      </c>
      <c r="F383" s="3" t="s">
        <v>9138</v>
      </c>
      <c r="G383" s="3" t="s">
        <v>9139</v>
      </c>
      <c r="H383" s="3" t="s">
        <v>9140</v>
      </c>
      <c r="I383" s="3" t="s">
        <v>17</v>
      </c>
    </row>
    <row r="384" spans="1:9" x14ac:dyDescent="0.4">
      <c r="A384" s="3" t="s">
        <v>6998</v>
      </c>
      <c r="B384" s="3" t="s">
        <v>9134</v>
      </c>
      <c r="C384" s="3" t="s">
        <v>9141</v>
      </c>
      <c r="D384" s="3" t="s">
        <v>9142</v>
      </c>
      <c r="E384" s="3" t="s">
        <v>9143</v>
      </c>
      <c r="F384" s="3" t="s">
        <v>9144</v>
      </c>
      <c r="G384" s="3" t="s">
        <v>9145</v>
      </c>
      <c r="H384" s="3" t="s">
        <v>9146</v>
      </c>
      <c r="I384" s="3" t="s">
        <v>17</v>
      </c>
    </row>
    <row r="385" spans="1:9" x14ac:dyDescent="0.4">
      <c r="A385" s="3" t="s">
        <v>6998</v>
      </c>
      <c r="B385" s="3" t="s">
        <v>9147</v>
      </c>
      <c r="C385" s="3" t="s">
        <v>9148</v>
      </c>
      <c r="D385" s="3" t="s">
        <v>9149</v>
      </c>
      <c r="E385" s="3" t="s">
        <v>9150</v>
      </c>
      <c r="F385" s="3" t="s">
        <v>9151</v>
      </c>
      <c r="G385" s="3" t="s">
        <v>9152</v>
      </c>
      <c r="H385" s="3" t="s">
        <v>9153</v>
      </c>
      <c r="I385" s="3" t="s">
        <v>17</v>
      </c>
    </row>
    <row r="386" spans="1:9" x14ac:dyDescent="0.4">
      <c r="A386" s="3" t="s">
        <v>6998</v>
      </c>
      <c r="B386" s="3" t="s">
        <v>9147</v>
      </c>
      <c r="C386" s="3" t="s">
        <v>9154</v>
      </c>
      <c r="D386" s="3" t="s">
        <v>9155</v>
      </c>
      <c r="E386" s="3" t="s">
        <v>9156</v>
      </c>
      <c r="F386" s="3" t="s">
        <v>9157</v>
      </c>
      <c r="G386" s="3" t="s">
        <v>9158</v>
      </c>
      <c r="H386" s="3" t="s">
        <v>9159</v>
      </c>
      <c r="I386" s="3" t="s">
        <v>7011</v>
      </c>
    </row>
    <row r="387" spans="1:9" x14ac:dyDescent="0.4">
      <c r="A387" s="3" t="s">
        <v>6998</v>
      </c>
      <c r="B387" s="3" t="s">
        <v>9147</v>
      </c>
      <c r="C387" s="3" t="s">
        <v>5270</v>
      </c>
      <c r="D387" s="3" t="s">
        <v>9160</v>
      </c>
      <c r="E387" s="3" t="s">
        <v>9161</v>
      </c>
      <c r="F387" s="3" t="s">
        <v>9162</v>
      </c>
      <c r="G387" s="3" t="s">
        <v>9163</v>
      </c>
      <c r="H387" s="3" t="s">
        <v>9164</v>
      </c>
      <c r="I387" s="3" t="s">
        <v>7011</v>
      </c>
    </row>
    <row r="388" spans="1:9" x14ac:dyDescent="0.4">
      <c r="A388" s="3" t="s">
        <v>6998</v>
      </c>
      <c r="B388" s="3" t="s">
        <v>9147</v>
      </c>
      <c r="C388" s="3" t="s">
        <v>9165</v>
      </c>
      <c r="D388" s="3" t="s">
        <v>9166</v>
      </c>
      <c r="E388" s="3" t="s">
        <v>9167</v>
      </c>
      <c r="F388" s="3" t="s">
        <v>9168</v>
      </c>
      <c r="G388" s="3" t="s">
        <v>9169</v>
      </c>
      <c r="H388" s="3" t="s">
        <v>9170</v>
      </c>
      <c r="I388" s="3" t="s">
        <v>7011</v>
      </c>
    </row>
    <row r="389" spans="1:9" x14ac:dyDescent="0.4">
      <c r="A389" s="3" t="s">
        <v>6998</v>
      </c>
      <c r="B389" s="3" t="s">
        <v>9147</v>
      </c>
      <c r="C389" s="3" t="s">
        <v>286</v>
      </c>
      <c r="D389" s="3" t="s">
        <v>9171</v>
      </c>
      <c r="E389" s="3" t="s">
        <v>9172</v>
      </c>
      <c r="F389" s="3" t="s">
        <v>9173</v>
      </c>
      <c r="G389" s="3" t="s">
        <v>9174</v>
      </c>
      <c r="H389" s="3" t="s">
        <v>9175</v>
      </c>
      <c r="I389" s="3" t="s">
        <v>17</v>
      </c>
    </row>
    <row r="390" spans="1:9" x14ac:dyDescent="0.4">
      <c r="A390" s="3" t="s">
        <v>6998</v>
      </c>
      <c r="B390" s="3" t="s">
        <v>9147</v>
      </c>
      <c r="C390" s="3" t="s">
        <v>9176</v>
      </c>
      <c r="D390" s="3" t="s">
        <v>9177</v>
      </c>
      <c r="E390" s="3" t="s">
        <v>9178</v>
      </c>
      <c r="F390" s="3" t="s">
        <v>9179</v>
      </c>
      <c r="G390" s="3" t="s">
        <v>9180</v>
      </c>
      <c r="H390" s="3" t="s">
        <v>9181</v>
      </c>
      <c r="I390" s="3" t="s">
        <v>17</v>
      </c>
    </row>
    <row r="391" spans="1:9" x14ac:dyDescent="0.4">
      <c r="A391" s="3" t="s">
        <v>6998</v>
      </c>
      <c r="B391" s="3" t="s">
        <v>9182</v>
      </c>
      <c r="C391" s="3" t="s">
        <v>9183</v>
      </c>
      <c r="D391" s="3" t="s">
        <v>9184</v>
      </c>
      <c r="E391" s="3" t="s">
        <v>9185</v>
      </c>
      <c r="F391" s="3" t="s">
        <v>9186</v>
      </c>
      <c r="G391" s="3" t="s">
        <v>9187</v>
      </c>
      <c r="H391" s="3" t="s">
        <v>9188</v>
      </c>
      <c r="I391" s="3" t="s">
        <v>7011</v>
      </c>
    </row>
    <row r="392" spans="1:9" x14ac:dyDescent="0.4">
      <c r="A392" s="3" t="s">
        <v>6998</v>
      </c>
      <c r="B392" s="3" t="s">
        <v>9182</v>
      </c>
      <c r="C392" s="3" t="s">
        <v>1388</v>
      </c>
      <c r="D392" s="3" t="s">
        <v>9189</v>
      </c>
      <c r="E392" s="3" t="s">
        <v>2343</v>
      </c>
      <c r="F392" s="3" t="s">
        <v>9190</v>
      </c>
      <c r="G392" s="3" t="s">
        <v>9191</v>
      </c>
      <c r="H392" s="3" t="s">
        <v>9192</v>
      </c>
      <c r="I392" s="3" t="s">
        <v>17</v>
      </c>
    </row>
    <row r="393" spans="1:9" x14ac:dyDescent="0.4">
      <c r="A393" s="3" t="s">
        <v>6998</v>
      </c>
      <c r="B393" s="3" t="s">
        <v>9193</v>
      </c>
      <c r="C393" s="3" t="s">
        <v>9194</v>
      </c>
      <c r="D393" s="3" t="s">
        <v>9195</v>
      </c>
      <c r="E393" s="3" t="s">
        <v>9196</v>
      </c>
      <c r="F393" s="3" t="s">
        <v>9197</v>
      </c>
      <c r="G393" s="3" t="s">
        <v>9198</v>
      </c>
      <c r="H393" s="3" t="s">
        <v>4813</v>
      </c>
      <c r="I393" s="3" t="s">
        <v>17</v>
      </c>
    </row>
    <row r="394" spans="1:9" x14ac:dyDescent="0.4">
      <c r="A394" s="3" t="s">
        <v>6998</v>
      </c>
      <c r="B394" s="3" t="s">
        <v>9199</v>
      </c>
      <c r="C394" s="3" t="s">
        <v>9200</v>
      </c>
      <c r="D394" s="3" t="s">
        <v>9201</v>
      </c>
      <c r="E394" s="3" t="s">
        <v>9202</v>
      </c>
      <c r="F394" s="3" t="s">
        <v>9203</v>
      </c>
      <c r="G394" s="3" t="s">
        <v>9204</v>
      </c>
      <c r="H394" s="3" t="s">
        <v>9205</v>
      </c>
      <c r="I394" s="3" t="s">
        <v>7011</v>
      </c>
    </row>
    <row r="395" spans="1:9" x14ac:dyDescent="0.4">
      <c r="A395" s="3" t="s">
        <v>6998</v>
      </c>
      <c r="B395" s="3" t="s">
        <v>9206</v>
      </c>
      <c r="C395" s="3" t="s">
        <v>9207</v>
      </c>
      <c r="D395" s="3" t="s">
        <v>9208</v>
      </c>
      <c r="E395" s="3" t="s">
        <v>9209</v>
      </c>
      <c r="F395" s="3" t="s">
        <v>9210</v>
      </c>
      <c r="G395" s="3" t="s">
        <v>9211</v>
      </c>
      <c r="H395" s="3" t="s">
        <v>9212</v>
      </c>
      <c r="I395" s="3" t="s">
        <v>7011</v>
      </c>
    </row>
    <row r="396" spans="1:9" x14ac:dyDescent="0.4">
      <c r="A396" s="3" t="s">
        <v>6998</v>
      </c>
      <c r="B396" s="3" t="s">
        <v>9206</v>
      </c>
      <c r="C396" s="3" t="s">
        <v>1696</v>
      </c>
      <c r="D396" s="3" t="s">
        <v>9213</v>
      </c>
      <c r="E396" s="3" t="s">
        <v>9214</v>
      </c>
      <c r="F396" s="3" t="s">
        <v>9215</v>
      </c>
      <c r="G396" s="3" t="s">
        <v>9216</v>
      </c>
      <c r="H396" s="3" t="s">
        <v>9217</v>
      </c>
      <c r="I396" s="3" t="s">
        <v>17</v>
      </c>
    </row>
    <row r="397" spans="1:9" x14ac:dyDescent="0.4">
      <c r="A397" s="3" t="s">
        <v>6998</v>
      </c>
      <c r="B397" s="3" t="s">
        <v>9206</v>
      </c>
      <c r="C397" s="3" t="s">
        <v>2240</v>
      </c>
      <c r="D397" s="3" t="s">
        <v>9040</v>
      </c>
      <c r="E397" s="3" t="s">
        <v>9218</v>
      </c>
      <c r="F397" s="3" t="s">
        <v>9219</v>
      </c>
      <c r="G397" s="3" t="s">
        <v>9220</v>
      </c>
      <c r="H397" s="3" t="s">
        <v>9221</v>
      </c>
      <c r="I397" s="3" t="s">
        <v>17</v>
      </c>
    </row>
    <row r="398" spans="1:9" x14ac:dyDescent="0.4">
      <c r="A398" s="3" t="s">
        <v>6998</v>
      </c>
      <c r="B398" s="3" t="s">
        <v>9206</v>
      </c>
      <c r="C398" s="3" t="s">
        <v>790</v>
      </c>
      <c r="D398" s="3" t="s">
        <v>9222</v>
      </c>
      <c r="E398" s="3" t="s">
        <v>9223</v>
      </c>
      <c r="F398" s="3" t="s">
        <v>66</v>
      </c>
      <c r="G398" s="3" t="s">
        <v>9224</v>
      </c>
      <c r="H398" s="3" t="s">
        <v>9225</v>
      </c>
      <c r="I398" s="3" t="s">
        <v>7011</v>
      </c>
    </row>
    <row r="399" spans="1:9" x14ac:dyDescent="0.4">
      <c r="A399" s="3" t="s">
        <v>6998</v>
      </c>
      <c r="B399" s="3" t="s">
        <v>9206</v>
      </c>
      <c r="C399" s="3" t="s">
        <v>9226</v>
      </c>
      <c r="D399" s="3" t="s">
        <v>9227</v>
      </c>
      <c r="E399" s="3" t="s">
        <v>9228</v>
      </c>
      <c r="F399" s="3" t="s">
        <v>9229</v>
      </c>
      <c r="G399" s="3" t="s">
        <v>9230</v>
      </c>
      <c r="H399" s="3" t="s">
        <v>9231</v>
      </c>
      <c r="I399" s="3" t="s">
        <v>7011</v>
      </c>
    </row>
    <row r="400" spans="1:9" x14ac:dyDescent="0.4">
      <c r="A400" s="3" t="s">
        <v>6998</v>
      </c>
      <c r="B400" s="3" t="s">
        <v>9206</v>
      </c>
      <c r="C400" s="3" t="s">
        <v>9232</v>
      </c>
      <c r="D400" s="3" t="s">
        <v>9233</v>
      </c>
      <c r="E400" s="3" t="s">
        <v>9234</v>
      </c>
      <c r="F400" s="3" t="s">
        <v>9235</v>
      </c>
      <c r="G400" s="3" t="s">
        <v>9236</v>
      </c>
      <c r="H400" s="3" t="s">
        <v>9237</v>
      </c>
      <c r="I400" s="3" t="s">
        <v>17</v>
      </c>
    </row>
    <row r="401" spans="1:9" x14ac:dyDescent="0.4">
      <c r="A401" s="3" t="s">
        <v>6998</v>
      </c>
      <c r="B401" s="3" t="s">
        <v>9206</v>
      </c>
      <c r="C401" s="3" t="s">
        <v>387</v>
      </c>
      <c r="D401" s="3" t="s">
        <v>9238</v>
      </c>
      <c r="E401" s="3" t="s">
        <v>9239</v>
      </c>
      <c r="F401" s="3" t="s">
        <v>9240</v>
      </c>
      <c r="G401" s="3" t="s">
        <v>9241</v>
      </c>
      <c r="H401" s="3" t="s">
        <v>9242</v>
      </c>
      <c r="I401" s="3" t="s">
        <v>17</v>
      </c>
    </row>
    <row r="402" spans="1:9" x14ac:dyDescent="0.4">
      <c r="A402" s="3" t="s">
        <v>6998</v>
      </c>
      <c r="B402" s="3" t="s">
        <v>9206</v>
      </c>
      <c r="C402" s="3" t="s">
        <v>3673</v>
      </c>
      <c r="D402" s="3" t="s">
        <v>9243</v>
      </c>
      <c r="E402" s="3" t="s">
        <v>9244</v>
      </c>
      <c r="F402" s="3" t="s">
        <v>9245</v>
      </c>
      <c r="G402" s="3" t="s">
        <v>9246</v>
      </c>
      <c r="H402" s="3" t="s">
        <v>9247</v>
      </c>
      <c r="I402" s="3" t="s">
        <v>17</v>
      </c>
    </row>
    <row r="403" spans="1:9" x14ac:dyDescent="0.4">
      <c r="A403" s="3" t="s">
        <v>6998</v>
      </c>
      <c r="B403" s="3" t="s">
        <v>9206</v>
      </c>
      <c r="C403" s="3" t="s">
        <v>3542</v>
      </c>
      <c r="D403" s="3" t="s">
        <v>9248</v>
      </c>
      <c r="E403" s="3" t="s">
        <v>9249</v>
      </c>
      <c r="F403" s="3" t="s">
        <v>9250</v>
      </c>
      <c r="G403" s="3" t="s">
        <v>9251</v>
      </c>
      <c r="H403" s="3" t="s">
        <v>9252</v>
      </c>
      <c r="I403" s="3" t="s">
        <v>7011</v>
      </c>
    </row>
    <row r="404" spans="1:9" x14ac:dyDescent="0.4">
      <c r="A404" s="3" t="s">
        <v>6998</v>
      </c>
      <c r="B404" s="3" t="s">
        <v>9206</v>
      </c>
      <c r="C404" s="3" t="s">
        <v>9253</v>
      </c>
      <c r="D404" s="3" t="s">
        <v>9254</v>
      </c>
      <c r="E404" s="3" t="s">
        <v>9255</v>
      </c>
      <c r="F404" s="3" t="s">
        <v>9256</v>
      </c>
      <c r="G404" s="3" t="s">
        <v>9257</v>
      </c>
      <c r="H404" s="3" t="s">
        <v>9258</v>
      </c>
      <c r="I404" s="3" t="s">
        <v>7011</v>
      </c>
    </row>
    <row r="405" spans="1:9" x14ac:dyDescent="0.4">
      <c r="A405" s="3" t="s">
        <v>6998</v>
      </c>
      <c r="B405" s="3" t="s">
        <v>9206</v>
      </c>
      <c r="C405" s="3" t="s">
        <v>9259</v>
      </c>
      <c r="D405" s="3" t="s">
        <v>4482</v>
      </c>
      <c r="E405" s="3" t="s">
        <v>9260</v>
      </c>
      <c r="F405" s="3" t="s">
        <v>9261</v>
      </c>
      <c r="G405" s="3" t="s">
        <v>9262</v>
      </c>
      <c r="H405" s="3" t="s">
        <v>9263</v>
      </c>
      <c r="I405" s="3" t="s">
        <v>7011</v>
      </c>
    </row>
    <row r="406" spans="1:9" x14ac:dyDescent="0.4">
      <c r="A406" s="3" t="s">
        <v>6998</v>
      </c>
      <c r="B406" s="3" t="s">
        <v>9206</v>
      </c>
      <c r="C406" s="3" t="s">
        <v>9264</v>
      </c>
      <c r="D406" s="3" t="s">
        <v>9265</v>
      </c>
      <c r="E406" s="3" t="s">
        <v>9266</v>
      </c>
      <c r="F406" s="3" t="s">
        <v>9267</v>
      </c>
      <c r="G406" s="3" t="s">
        <v>9268</v>
      </c>
      <c r="H406" s="3"/>
      <c r="I406" s="3" t="s">
        <v>7011</v>
      </c>
    </row>
    <row r="407" spans="1:9" x14ac:dyDescent="0.4">
      <c r="A407" s="3" t="s">
        <v>6998</v>
      </c>
      <c r="B407" s="3" t="s">
        <v>9206</v>
      </c>
      <c r="C407" s="3" t="s">
        <v>9269</v>
      </c>
      <c r="D407" s="3" t="s">
        <v>9270</v>
      </c>
      <c r="E407" s="3" t="s">
        <v>9271</v>
      </c>
      <c r="F407" s="3" t="s">
        <v>9272</v>
      </c>
      <c r="G407" s="3" t="s">
        <v>9273</v>
      </c>
      <c r="H407" s="3" t="s">
        <v>9274</v>
      </c>
      <c r="I407" s="3" t="s">
        <v>17</v>
      </c>
    </row>
    <row r="408" spans="1:9" x14ac:dyDescent="0.4">
      <c r="A408" s="3" t="s">
        <v>6998</v>
      </c>
      <c r="B408" s="3" t="s">
        <v>9206</v>
      </c>
      <c r="C408" s="3" t="s">
        <v>1353</v>
      </c>
      <c r="D408" s="3" t="s">
        <v>9275</v>
      </c>
      <c r="E408" s="3" t="s">
        <v>9276</v>
      </c>
      <c r="F408" s="3" t="s">
        <v>9277</v>
      </c>
      <c r="G408" s="3" t="s">
        <v>9278</v>
      </c>
      <c r="H408" s="3" t="s">
        <v>9279</v>
      </c>
      <c r="I408" s="3" t="s">
        <v>7011</v>
      </c>
    </row>
    <row r="409" spans="1:9" x14ac:dyDescent="0.4">
      <c r="A409" s="3" t="s">
        <v>6998</v>
      </c>
      <c r="B409" s="3" t="s">
        <v>9280</v>
      </c>
      <c r="C409" s="3" t="s">
        <v>9281</v>
      </c>
      <c r="D409" s="3" t="s">
        <v>9282</v>
      </c>
      <c r="E409" s="3" t="s">
        <v>9283</v>
      </c>
      <c r="F409" s="3" t="s">
        <v>9284</v>
      </c>
      <c r="G409" s="3" t="s">
        <v>9285</v>
      </c>
      <c r="H409" s="3" t="s">
        <v>9286</v>
      </c>
      <c r="I409" s="3" t="s">
        <v>17</v>
      </c>
    </row>
    <row r="410" spans="1:9" x14ac:dyDescent="0.4">
      <c r="A410" s="3" t="s">
        <v>6998</v>
      </c>
      <c r="B410" s="3" t="s">
        <v>9287</v>
      </c>
      <c r="C410" s="3" t="s">
        <v>9288</v>
      </c>
      <c r="D410" s="3" t="s">
        <v>9289</v>
      </c>
      <c r="E410" s="3" t="s">
        <v>9290</v>
      </c>
      <c r="F410" s="3" t="s">
        <v>9291</v>
      </c>
      <c r="G410" s="3" t="s">
        <v>9292</v>
      </c>
      <c r="H410" s="3" t="s">
        <v>9293</v>
      </c>
      <c r="I410" s="3" t="s">
        <v>7011</v>
      </c>
    </row>
    <row r="411" spans="1:9" x14ac:dyDescent="0.4">
      <c r="A411" s="3" t="s">
        <v>6998</v>
      </c>
      <c r="B411" s="3" t="s">
        <v>9287</v>
      </c>
      <c r="C411" s="3" t="s">
        <v>9294</v>
      </c>
      <c r="D411" s="3" t="s">
        <v>9295</v>
      </c>
      <c r="E411" s="3" t="s">
        <v>3668</v>
      </c>
      <c r="F411" s="3" t="s">
        <v>9296</v>
      </c>
      <c r="G411" s="3" t="s">
        <v>9297</v>
      </c>
      <c r="H411" s="3" t="s">
        <v>9298</v>
      </c>
      <c r="I411" s="3" t="s">
        <v>17</v>
      </c>
    </row>
    <row r="412" spans="1:9" x14ac:dyDescent="0.4">
      <c r="A412" s="3" t="s">
        <v>6998</v>
      </c>
      <c r="B412" s="3" t="s">
        <v>9287</v>
      </c>
      <c r="C412" s="3" t="s">
        <v>9299</v>
      </c>
      <c r="D412" s="3" t="s">
        <v>9300</v>
      </c>
      <c r="E412" s="3" t="s">
        <v>9301</v>
      </c>
      <c r="F412" s="3" t="s">
        <v>9302</v>
      </c>
      <c r="G412" s="3" t="s">
        <v>9303</v>
      </c>
      <c r="H412" s="3" t="s">
        <v>9304</v>
      </c>
      <c r="I412" s="3" t="s">
        <v>17</v>
      </c>
    </row>
    <row r="413" spans="1:9" x14ac:dyDescent="0.4">
      <c r="A413" s="3" t="s">
        <v>6998</v>
      </c>
      <c r="B413" s="3" t="s">
        <v>9287</v>
      </c>
      <c r="C413" s="3" t="s">
        <v>9305</v>
      </c>
      <c r="D413" s="3" t="s">
        <v>9306</v>
      </c>
      <c r="E413" s="3" t="s">
        <v>9307</v>
      </c>
      <c r="F413" s="3" t="s">
        <v>9308</v>
      </c>
      <c r="G413" s="3" t="s">
        <v>9309</v>
      </c>
      <c r="H413" s="3" t="s">
        <v>9310</v>
      </c>
      <c r="I413" s="3" t="s">
        <v>7011</v>
      </c>
    </row>
    <row r="414" spans="1:9" x14ac:dyDescent="0.4">
      <c r="A414" s="3" t="s">
        <v>6998</v>
      </c>
      <c r="B414" s="3" t="s">
        <v>9311</v>
      </c>
      <c r="C414" s="3" t="s">
        <v>9312</v>
      </c>
      <c r="D414" s="3" t="s">
        <v>9313</v>
      </c>
      <c r="E414" s="3" t="s">
        <v>9314</v>
      </c>
      <c r="F414" s="3" t="s">
        <v>9315</v>
      </c>
      <c r="G414" s="3" t="s">
        <v>9316</v>
      </c>
      <c r="H414" s="3" t="s">
        <v>9317</v>
      </c>
      <c r="I414" s="3" t="s">
        <v>17</v>
      </c>
    </row>
    <row r="415" spans="1:9" x14ac:dyDescent="0.4">
      <c r="A415" s="3" t="s">
        <v>6998</v>
      </c>
      <c r="B415" s="3" t="s">
        <v>9311</v>
      </c>
      <c r="C415" s="3" t="s">
        <v>4476</v>
      </c>
      <c r="D415" s="3" t="s">
        <v>9318</v>
      </c>
      <c r="E415" s="3" t="s">
        <v>9319</v>
      </c>
      <c r="F415" s="3" t="s">
        <v>9320</v>
      </c>
      <c r="G415" s="3" t="s">
        <v>9321</v>
      </c>
      <c r="H415" s="3" t="s">
        <v>9322</v>
      </c>
      <c r="I415" s="3" t="s">
        <v>17</v>
      </c>
    </row>
    <row r="416" spans="1:9" x14ac:dyDescent="0.4">
      <c r="A416" s="3" t="s">
        <v>6998</v>
      </c>
      <c r="B416" s="3" t="s">
        <v>9311</v>
      </c>
      <c r="C416" s="3" t="s">
        <v>2898</v>
      </c>
      <c r="D416" s="3" t="s">
        <v>9323</v>
      </c>
      <c r="E416" s="3" t="s">
        <v>9324</v>
      </c>
      <c r="F416" s="3" t="s">
        <v>9325</v>
      </c>
      <c r="G416" s="3" t="s">
        <v>9326</v>
      </c>
      <c r="H416" s="3" t="s">
        <v>9327</v>
      </c>
      <c r="I416" s="3" t="s">
        <v>17</v>
      </c>
    </row>
    <row r="417" spans="1:9" x14ac:dyDescent="0.4">
      <c r="A417" s="3" t="s">
        <v>6998</v>
      </c>
      <c r="B417" s="3" t="s">
        <v>9311</v>
      </c>
      <c r="C417" s="3" t="s">
        <v>9328</v>
      </c>
      <c r="D417" s="3" t="s">
        <v>9329</v>
      </c>
      <c r="E417" s="3" t="s">
        <v>6570</v>
      </c>
      <c r="F417" s="3" t="s">
        <v>9330</v>
      </c>
      <c r="G417" s="3" t="s">
        <v>9331</v>
      </c>
      <c r="H417" s="3" t="s">
        <v>9332</v>
      </c>
      <c r="I417" s="3" t="s">
        <v>17</v>
      </c>
    </row>
    <row r="418" spans="1:9" x14ac:dyDescent="0.4">
      <c r="A418" s="3" t="s">
        <v>6998</v>
      </c>
      <c r="B418" s="3" t="s">
        <v>9311</v>
      </c>
      <c r="C418" s="3" t="s">
        <v>9333</v>
      </c>
      <c r="D418" s="3" t="s">
        <v>9334</v>
      </c>
      <c r="E418" s="3" t="s">
        <v>9335</v>
      </c>
      <c r="F418" s="3" t="s">
        <v>9336</v>
      </c>
      <c r="G418" s="3" t="s">
        <v>9337</v>
      </c>
      <c r="H418" s="3" t="s">
        <v>9338</v>
      </c>
      <c r="I418" s="3" t="s">
        <v>17</v>
      </c>
    </row>
    <row r="419" spans="1:9" x14ac:dyDescent="0.4">
      <c r="A419" s="3" t="s">
        <v>6998</v>
      </c>
      <c r="B419" s="3" t="s">
        <v>9311</v>
      </c>
      <c r="C419" s="3" t="s">
        <v>9339</v>
      </c>
      <c r="D419" s="3" t="s">
        <v>9340</v>
      </c>
      <c r="E419" s="3" t="s">
        <v>9341</v>
      </c>
      <c r="F419" s="3" t="s">
        <v>9342</v>
      </c>
      <c r="G419" s="3" t="s">
        <v>9343</v>
      </c>
      <c r="H419" s="3" t="s">
        <v>9344</v>
      </c>
      <c r="I419" s="3" t="s">
        <v>17</v>
      </c>
    </row>
    <row r="420" spans="1:9" x14ac:dyDescent="0.4">
      <c r="A420" s="3" t="s">
        <v>6998</v>
      </c>
      <c r="B420" s="3" t="s">
        <v>9311</v>
      </c>
      <c r="C420" s="3" t="s">
        <v>1115</v>
      </c>
      <c r="D420" s="3" t="s">
        <v>9345</v>
      </c>
      <c r="E420" s="3" t="s">
        <v>9346</v>
      </c>
      <c r="F420" s="3" t="s">
        <v>9347</v>
      </c>
      <c r="G420" s="3" t="s">
        <v>9348</v>
      </c>
      <c r="H420" s="3" t="s">
        <v>9349</v>
      </c>
      <c r="I420" s="3" t="s">
        <v>17</v>
      </c>
    </row>
    <row r="421" spans="1:9" x14ac:dyDescent="0.4">
      <c r="A421" s="3" t="s">
        <v>6998</v>
      </c>
      <c r="B421" s="3" t="s">
        <v>9311</v>
      </c>
      <c r="C421" s="3" t="s">
        <v>9350</v>
      </c>
      <c r="D421" s="3" t="s">
        <v>9351</v>
      </c>
      <c r="E421" s="3" t="s">
        <v>9352</v>
      </c>
      <c r="F421" s="3" t="s">
        <v>9353</v>
      </c>
      <c r="G421" s="3" t="s">
        <v>9354</v>
      </c>
      <c r="H421" s="3" t="s">
        <v>9355</v>
      </c>
      <c r="I421" s="3" t="s">
        <v>17</v>
      </c>
    </row>
    <row r="422" spans="1:9" x14ac:dyDescent="0.4">
      <c r="A422" s="3" t="s">
        <v>6998</v>
      </c>
      <c r="B422" s="3" t="s">
        <v>9311</v>
      </c>
      <c r="C422" s="3" t="s">
        <v>9356</v>
      </c>
      <c r="D422" s="3" t="s">
        <v>9357</v>
      </c>
      <c r="E422" s="3" t="s">
        <v>9358</v>
      </c>
      <c r="F422" s="3" t="s">
        <v>9359</v>
      </c>
      <c r="G422" s="3" t="s">
        <v>9360</v>
      </c>
      <c r="H422" s="3" t="s">
        <v>9361</v>
      </c>
      <c r="I422" s="3" t="s">
        <v>17</v>
      </c>
    </row>
    <row r="423" spans="1:9" x14ac:dyDescent="0.4">
      <c r="A423" s="3" t="s">
        <v>6998</v>
      </c>
      <c r="B423" s="3" t="s">
        <v>9311</v>
      </c>
      <c r="C423" s="3" t="s">
        <v>4597</v>
      </c>
      <c r="D423" s="3" t="s">
        <v>2512</v>
      </c>
      <c r="E423" s="3" t="s">
        <v>9362</v>
      </c>
      <c r="F423" s="3" t="s">
        <v>9363</v>
      </c>
      <c r="G423" s="3" t="s">
        <v>9364</v>
      </c>
      <c r="H423" s="3" t="s">
        <v>9365</v>
      </c>
      <c r="I423" s="3" t="s">
        <v>17</v>
      </c>
    </row>
    <row r="424" spans="1:9" x14ac:dyDescent="0.4">
      <c r="A424" s="3" t="s">
        <v>6998</v>
      </c>
      <c r="B424" s="3" t="s">
        <v>9311</v>
      </c>
      <c r="C424" s="3" t="s">
        <v>9366</v>
      </c>
      <c r="D424" s="3" t="s">
        <v>9367</v>
      </c>
      <c r="E424" s="3" t="s">
        <v>9368</v>
      </c>
      <c r="F424" s="3" t="s">
        <v>9369</v>
      </c>
      <c r="G424" s="3" t="s">
        <v>9370</v>
      </c>
      <c r="H424" s="3" t="s">
        <v>1308</v>
      </c>
      <c r="I424" s="3" t="s">
        <v>17</v>
      </c>
    </row>
    <row r="425" spans="1:9" x14ac:dyDescent="0.4">
      <c r="A425" s="3" t="s">
        <v>6998</v>
      </c>
      <c r="B425" s="3" t="s">
        <v>9311</v>
      </c>
      <c r="C425" s="3" t="s">
        <v>9371</v>
      </c>
      <c r="D425" s="3" t="s">
        <v>9372</v>
      </c>
      <c r="E425" s="3" t="s">
        <v>9373</v>
      </c>
      <c r="F425" s="3" t="s">
        <v>9374</v>
      </c>
      <c r="G425" s="3" t="s">
        <v>9375</v>
      </c>
      <c r="H425" s="3" t="s">
        <v>9376</v>
      </c>
      <c r="I425" s="3" t="s">
        <v>17</v>
      </c>
    </row>
    <row r="426" spans="1:9" x14ac:dyDescent="0.4">
      <c r="A426" s="3" t="s">
        <v>6998</v>
      </c>
      <c r="B426" s="3" t="s">
        <v>9311</v>
      </c>
      <c r="C426" s="3" t="s">
        <v>9377</v>
      </c>
      <c r="D426" s="3" t="s">
        <v>9378</v>
      </c>
      <c r="E426" s="3" t="s">
        <v>9379</v>
      </c>
      <c r="F426" s="3" t="s">
        <v>9380</v>
      </c>
      <c r="G426" s="3" t="s">
        <v>9381</v>
      </c>
      <c r="H426" s="3" t="s">
        <v>9382</v>
      </c>
      <c r="I426" s="3" t="s">
        <v>7011</v>
      </c>
    </row>
    <row r="427" spans="1:9" x14ac:dyDescent="0.4">
      <c r="A427" s="3" t="s">
        <v>6998</v>
      </c>
      <c r="B427" s="3" t="s">
        <v>9311</v>
      </c>
      <c r="C427" s="3" t="s">
        <v>9383</v>
      </c>
      <c r="D427" s="3" t="s">
        <v>9384</v>
      </c>
      <c r="E427" s="3" t="s">
        <v>9385</v>
      </c>
      <c r="F427" s="3" t="s">
        <v>9386</v>
      </c>
      <c r="G427" s="3" t="s">
        <v>9387</v>
      </c>
      <c r="H427" s="3" t="s">
        <v>9388</v>
      </c>
      <c r="I427" s="3" t="s">
        <v>17</v>
      </c>
    </row>
    <row r="428" spans="1:9" x14ac:dyDescent="0.4">
      <c r="A428" s="3" t="s">
        <v>6998</v>
      </c>
      <c r="B428" s="3" t="s">
        <v>9311</v>
      </c>
      <c r="C428" s="3" t="s">
        <v>9389</v>
      </c>
      <c r="D428" s="3" t="s">
        <v>9390</v>
      </c>
      <c r="E428" s="3" t="s">
        <v>9391</v>
      </c>
      <c r="F428" s="3" t="s">
        <v>9392</v>
      </c>
      <c r="G428" s="3" t="s">
        <v>5454</v>
      </c>
      <c r="H428" s="3" t="s">
        <v>9393</v>
      </c>
      <c r="I428" s="3" t="s">
        <v>17</v>
      </c>
    </row>
    <row r="429" spans="1:9" x14ac:dyDescent="0.4">
      <c r="A429" s="3" t="s">
        <v>6998</v>
      </c>
      <c r="B429" s="3" t="s">
        <v>9311</v>
      </c>
      <c r="C429" s="3" t="s">
        <v>9394</v>
      </c>
      <c r="D429" s="3" t="s">
        <v>9395</v>
      </c>
      <c r="E429" s="3" t="s">
        <v>9396</v>
      </c>
      <c r="F429" s="3" t="s">
        <v>9397</v>
      </c>
      <c r="G429" s="3" t="s">
        <v>9398</v>
      </c>
      <c r="H429" s="3" t="s">
        <v>9399</v>
      </c>
      <c r="I429" s="3" t="s">
        <v>17</v>
      </c>
    </row>
    <row r="430" spans="1:9" x14ac:dyDescent="0.4">
      <c r="A430" s="3" t="s">
        <v>6998</v>
      </c>
      <c r="B430" s="3" t="s">
        <v>9400</v>
      </c>
      <c r="C430" s="3" t="s">
        <v>9401</v>
      </c>
      <c r="D430" s="3" t="s">
        <v>9402</v>
      </c>
      <c r="E430" s="3" t="s">
        <v>9403</v>
      </c>
      <c r="F430" s="3" t="s">
        <v>9404</v>
      </c>
      <c r="G430" s="3" t="s">
        <v>9405</v>
      </c>
      <c r="H430" s="3" t="s">
        <v>9406</v>
      </c>
      <c r="I430" s="3" t="s">
        <v>7011</v>
      </c>
    </row>
    <row r="431" spans="1:9" x14ac:dyDescent="0.4">
      <c r="A431" s="3" t="s">
        <v>6998</v>
      </c>
      <c r="B431" s="3" t="s">
        <v>9400</v>
      </c>
      <c r="C431" s="3" t="s">
        <v>9407</v>
      </c>
      <c r="D431" s="3" t="s">
        <v>9408</v>
      </c>
      <c r="E431" s="3" t="s">
        <v>9409</v>
      </c>
      <c r="F431" s="3" t="s">
        <v>9410</v>
      </c>
      <c r="G431" s="3" t="s">
        <v>9411</v>
      </c>
      <c r="H431" s="3" t="s">
        <v>9412</v>
      </c>
      <c r="I431" s="3" t="s">
        <v>17</v>
      </c>
    </row>
    <row r="432" spans="1:9" x14ac:dyDescent="0.4">
      <c r="A432" s="3" t="s">
        <v>6998</v>
      </c>
      <c r="B432" s="3" t="s">
        <v>9400</v>
      </c>
      <c r="C432" s="3" t="s">
        <v>9413</v>
      </c>
      <c r="D432" s="3" t="s">
        <v>9414</v>
      </c>
      <c r="E432" s="3" t="s">
        <v>9415</v>
      </c>
      <c r="F432" s="3" t="s">
        <v>9416</v>
      </c>
      <c r="G432" s="3" t="s">
        <v>9417</v>
      </c>
      <c r="H432" s="3" t="s">
        <v>9418</v>
      </c>
      <c r="I432" s="3" t="s">
        <v>17</v>
      </c>
    </row>
    <row r="433" spans="1:9" x14ac:dyDescent="0.4">
      <c r="A433" s="3" t="s">
        <v>6998</v>
      </c>
      <c r="B433" s="3" t="s">
        <v>9400</v>
      </c>
      <c r="C433" s="3" t="s">
        <v>9419</v>
      </c>
      <c r="D433" s="3" t="s">
        <v>9420</v>
      </c>
      <c r="E433" s="3" t="s">
        <v>9421</v>
      </c>
      <c r="F433" s="3" t="s">
        <v>9422</v>
      </c>
      <c r="G433" s="3" t="s">
        <v>9423</v>
      </c>
      <c r="H433" s="3" t="s">
        <v>9424</v>
      </c>
      <c r="I433" s="3" t="s">
        <v>17</v>
      </c>
    </row>
    <row r="434" spans="1:9" x14ac:dyDescent="0.4">
      <c r="A434" s="3" t="s">
        <v>6998</v>
      </c>
      <c r="B434" s="3" t="s">
        <v>9400</v>
      </c>
      <c r="C434" s="3" t="s">
        <v>5081</v>
      </c>
      <c r="D434" s="3" t="s">
        <v>9425</v>
      </c>
      <c r="E434" s="3" t="s">
        <v>9426</v>
      </c>
      <c r="F434" s="3" t="s">
        <v>9427</v>
      </c>
      <c r="G434" s="3" t="s">
        <v>9428</v>
      </c>
      <c r="H434" s="3" t="s">
        <v>9429</v>
      </c>
      <c r="I434" s="3" t="s">
        <v>17</v>
      </c>
    </row>
    <row r="435" spans="1:9" x14ac:dyDescent="0.4">
      <c r="A435" s="3" t="s">
        <v>6998</v>
      </c>
      <c r="B435" s="3" t="s">
        <v>9400</v>
      </c>
      <c r="C435" s="3" t="s">
        <v>9430</v>
      </c>
      <c r="D435" s="3" t="s">
        <v>9431</v>
      </c>
      <c r="E435" s="3" t="s">
        <v>9432</v>
      </c>
      <c r="F435" s="3" t="s">
        <v>9433</v>
      </c>
      <c r="G435" s="3" t="s">
        <v>9434</v>
      </c>
      <c r="H435" s="3" t="s">
        <v>4596</v>
      </c>
      <c r="I435" s="3" t="s">
        <v>17</v>
      </c>
    </row>
    <row r="436" spans="1:9" x14ac:dyDescent="0.4">
      <c r="A436" s="3" t="s">
        <v>6998</v>
      </c>
      <c r="B436" s="3" t="s">
        <v>9400</v>
      </c>
      <c r="C436" s="3" t="s">
        <v>9435</v>
      </c>
      <c r="D436" s="3" t="s">
        <v>9436</v>
      </c>
      <c r="E436" s="3" t="s">
        <v>605</v>
      </c>
      <c r="F436" s="3" t="s">
        <v>9437</v>
      </c>
      <c r="G436" s="3" t="s">
        <v>9438</v>
      </c>
      <c r="H436" s="3" t="s">
        <v>9439</v>
      </c>
      <c r="I436" s="3" t="s">
        <v>17</v>
      </c>
    </row>
    <row r="437" spans="1:9" x14ac:dyDescent="0.4">
      <c r="A437" s="3" t="s">
        <v>6998</v>
      </c>
      <c r="B437" s="3" t="s">
        <v>9400</v>
      </c>
      <c r="C437" s="3" t="s">
        <v>9440</v>
      </c>
      <c r="D437" s="3" t="s">
        <v>9441</v>
      </c>
      <c r="E437" s="3" t="s">
        <v>9442</v>
      </c>
      <c r="F437" s="3" t="s">
        <v>9443</v>
      </c>
      <c r="G437" s="3" t="s">
        <v>9444</v>
      </c>
      <c r="H437" s="3" t="s">
        <v>9445</v>
      </c>
      <c r="I437" s="3" t="s">
        <v>17</v>
      </c>
    </row>
    <row r="438" spans="1:9" x14ac:dyDescent="0.4">
      <c r="A438" s="3" t="s">
        <v>6998</v>
      </c>
      <c r="B438" s="3" t="s">
        <v>9400</v>
      </c>
      <c r="C438" s="3" t="s">
        <v>9446</v>
      </c>
      <c r="D438" s="3" t="s">
        <v>5905</v>
      </c>
      <c r="E438" s="3" t="s">
        <v>9447</v>
      </c>
      <c r="F438" s="3" t="s">
        <v>9448</v>
      </c>
      <c r="G438" s="3" t="s">
        <v>9449</v>
      </c>
      <c r="H438" s="3" t="s">
        <v>9450</v>
      </c>
      <c r="I438" s="3" t="s">
        <v>17</v>
      </c>
    </row>
    <row r="439" spans="1:9" x14ac:dyDescent="0.4">
      <c r="A439" s="3" t="s">
        <v>6998</v>
      </c>
      <c r="B439" s="3" t="s">
        <v>9400</v>
      </c>
      <c r="C439" s="3" t="s">
        <v>9451</v>
      </c>
      <c r="D439" s="3" t="s">
        <v>9452</v>
      </c>
      <c r="E439" s="3" t="s">
        <v>9453</v>
      </c>
      <c r="F439" s="3" t="s">
        <v>9454</v>
      </c>
      <c r="G439" s="3" t="s">
        <v>9455</v>
      </c>
      <c r="H439" s="3" t="s">
        <v>9456</v>
      </c>
      <c r="I439" s="3" t="s">
        <v>17</v>
      </c>
    </row>
    <row r="440" spans="1:9" x14ac:dyDescent="0.4">
      <c r="A440" s="3" t="s">
        <v>6998</v>
      </c>
      <c r="B440" s="3" t="s">
        <v>9400</v>
      </c>
      <c r="C440" s="3" t="s">
        <v>9457</v>
      </c>
      <c r="D440" s="3" t="s">
        <v>9458</v>
      </c>
      <c r="E440" s="3" t="s">
        <v>9459</v>
      </c>
      <c r="F440" s="3" t="s">
        <v>9460</v>
      </c>
      <c r="G440" s="3" t="s">
        <v>9461</v>
      </c>
      <c r="H440" s="3" t="s">
        <v>7688</v>
      </c>
      <c r="I440" s="3" t="s">
        <v>17</v>
      </c>
    </row>
    <row r="441" spans="1:9" x14ac:dyDescent="0.4">
      <c r="A441" s="3" t="s">
        <v>6998</v>
      </c>
      <c r="B441" s="3" t="s">
        <v>9400</v>
      </c>
      <c r="C441" s="3" t="s">
        <v>9462</v>
      </c>
      <c r="D441" s="3" t="s">
        <v>9463</v>
      </c>
      <c r="E441" s="3" t="s">
        <v>9464</v>
      </c>
      <c r="F441" s="3" t="s">
        <v>9465</v>
      </c>
      <c r="G441" s="3" t="s">
        <v>9466</v>
      </c>
      <c r="H441" s="3" t="s">
        <v>9467</v>
      </c>
      <c r="I441" s="3" t="s">
        <v>17</v>
      </c>
    </row>
    <row r="442" spans="1:9" x14ac:dyDescent="0.4">
      <c r="A442" s="3" t="s">
        <v>6998</v>
      </c>
      <c r="B442" s="3" t="s">
        <v>9400</v>
      </c>
      <c r="C442" s="3" t="s">
        <v>4158</v>
      </c>
      <c r="D442" s="3" t="s">
        <v>9468</v>
      </c>
      <c r="E442" s="3" t="s">
        <v>9469</v>
      </c>
      <c r="F442" s="3" t="s">
        <v>9470</v>
      </c>
      <c r="G442" s="3" t="s">
        <v>8010</v>
      </c>
      <c r="H442" s="3" t="s">
        <v>9471</v>
      </c>
      <c r="I442" s="3" t="s">
        <v>17</v>
      </c>
    </row>
    <row r="443" spans="1:9" x14ac:dyDescent="0.4">
      <c r="A443" s="3" t="s">
        <v>6998</v>
      </c>
      <c r="B443" s="3" t="s">
        <v>9400</v>
      </c>
      <c r="C443" s="3" t="s">
        <v>9472</v>
      </c>
      <c r="D443" s="3" t="s">
        <v>9473</v>
      </c>
      <c r="E443" s="3" t="s">
        <v>9474</v>
      </c>
      <c r="F443" s="3" t="s">
        <v>9475</v>
      </c>
      <c r="G443" s="3" t="s">
        <v>9476</v>
      </c>
      <c r="H443" s="3"/>
      <c r="I443" s="3" t="s">
        <v>17</v>
      </c>
    </row>
    <row r="444" spans="1:9" x14ac:dyDescent="0.4">
      <c r="A444" s="3" t="s">
        <v>6998</v>
      </c>
      <c r="B444" s="3" t="s">
        <v>9400</v>
      </c>
      <c r="C444" s="3" t="s">
        <v>9477</v>
      </c>
      <c r="D444" s="3" t="s">
        <v>9478</v>
      </c>
      <c r="E444" s="3" t="s">
        <v>9479</v>
      </c>
      <c r="F444" s="3" t="s">
        <v>9480</v>
      </c>
      <c r="G444" s="3" t="s">
        <v>9481</v>
      </c>
      <c r="H444" s="3" t="s">
        <v>9482</v>
      </c>
      <c r="I444" s="3" t="s">
        <v>7011</v>
      </c>
    </row>
    <row r="445" spans="1:9" x14ac:dyDescent="0.4">
      <c r="A445" s="3" t="s">
        <v>6998</v>
      </c>
      <c r="B445" s="3" t="s">
        <v>9400</v>
      </c>
      <c r="C445" s="3" t="s">
        <v>9483</v>
      </c>
      <c r="D445" s="3" t="s">
        <v>9484</v>
      </c>
      <c r="E445" s="3" t="s">
        <v>5791</v>
      </c>
      <c r="F445" s="3" t="s">
        <v>9485</v>
      </c>
      <c r="G445" s="3" t="s">
        <v>9486</v>
      </c>
      <c r="H445" s="3" t="s">
        <v>9487</v>
      </c>
      <c r="I445" s="3" t="s">
        <v>17</v>
      </c>
    </row>
    <row r="446" spans="1:9" x14ac:dyDescent="0.4">
      <c r="A446" s="3" t="s">
        <v>6998</v>
      </c>
      <c r="B446" s="3" t="s">
        <v>9400</v>
      </c>
      <c r="C446" s="3" t="s">
        <v>9488</v>
      </c>
      <c r="D446" s="3" t="s">
        <v>9489</v>
      </c>
      <c r="E446" s="3" t="s">
        <v>9490</v>
      </c>
      <c r="F446" s="3" t="s">
        <v>9491</v>
      </c>
      <c r="G446" s="3" t="s">
        <v>9492</v>
      </c>
      <c r="H446" s="3" t="s">
        <v>9493</v>
      </c>
      <c r="I446" s="3" t="s">
        <v>17</v>
      </c>
    </row>
    <row r="447" spans="1:9" x14ac:dyDescent="0.4">
      <c r="A447" s="3" t="s">
        <v>6998</v>
      </c>
      <c r="B447" s="3" t="s">
        <v>9400</v>
      </c>
      <c r="C447" s="3" t="s">
        <v>9494</v>
      </c>
      <c r="D447" s="3" t="s">
        <v>9495</v>
      </c>
      <c r="E447" s="3" t="s">
        <v>9496</v>
      </c>
      <c r="F447" s="3" t="s">
        <v>6235</v>
      </c>
      <c r="G447" s="3" t="s">
        <v>9497</v>
      </c>
      <c r="H447" s="3" t="s">
        <v>9498</v>
      </c>
      <c r="I447" s="3" t="s">
        <v>7011</v>
      </c>
    </row>
    <row r="448" spans="1:9" x14ac:dyDescent="0.4">
      <c r="A448" s="3" t="s">
        <v>6998</v>
      </c>
      <c r="B448" s="3" t="s">
        <v>9400</v>
      </c>
      <c r="C448" s="3" t="s">
        <v>9499</v>
      </c>
      <c r="D448" s="3" t="s">
        <v>9500</v>
      </c>
      <c r="E448" s="3" t="s">
        <v>9501</v>
      </c>
      <c r="F448" s="3" t="s">
        <v>9502</v>
      </c>
      <c r="G448" s="3" t="s">
        <v>9503</v>
      </c>
      <c r="H448" s="3" t="s">
        <v>9504</v>
      </c>
      <c r="I448" s="3" t="s">
        <v>17</v>
      </c>
    </row>
    <row r="449" spans="1:9" x14ac:dyDescent="0.4">
      <c r="A449" s="3" t="s">
        <v>6998</v>
      </c>
      <c r="B449" s="3" t="s">
        <v>9400</v>
      </c>
      <c r="C449" s="3" t="s">
        <v>387</v>
      </c>
      <c r="D449" s="3" t="s">
        <v>9505</v>
      </c>
      <c r="E449" s="3" t="s">
        <v>9506</v>
      </c>
      <c r="F449" s="3" t="s">
        <v>9507</v>
      </c>
      <c r="G449" s="3" t="s">
        <v>9508</v>
      </c>
      <c r="H449" s="3" t="s">
        <v>9509</v>
      </c>
      <c r="I449" s="3" t="s">
        <v>17</v>
      </c>
    </row>
    <row r="450" spans="1:9" x14ac:dyDescent="0.4">
      <c r="A450" s="3" t="s">
        <v>6998</v>
      </c>
      <c r="B450" s="3" t="s">
        <v>9400</v>
      </c>
      <c r="C450" s="3" t="s">
        <v>141</v>
      </c>
      <c r="D450" s="3" t="s">
        <v>9510</v>
      </c>
      <c r="E450" s="3" t="s">
        <v>9511</v>
      </c>
      <c r="F450" s="3" t="s">
        <v>9512</v>
      </c>
      <c r="G450" s="3" t="s">
        <v>8051</v>
      </c>
      <c r="H450" s="3" t="s">
        <v>3509</v>
      </c>
      <c r="I450" s="3" t="s">
        <v>17</v>
      </c>
    </row>
    <row r="451" spans="1:9" x14ac:dyDescent="0.4">
      <c r="A451" s="3" t="s">
        <v>6998</v>
      </c>
      <c r="B451" s="3" t="s">
        <v>9400</v>
      </c>
      <c r="C451" s="3" t="s">
        <v>9513</v>
      </c>
      <c r="D451" s="3" t="s">
        <v>9514</v>
      </c>
      <c r="E451" s="3" t="s">
        <v>9515</v>
      </c>
      <c r="F451" s="3" t="s">
        <v>9516</v>
      </c>
      <c r="G451" s="3" t="s">
        <v>9517</v>
      </c>
      <c r="H451" s="3" t="s">
        <v>9518</v>
      </c>
      <c r="I451" s="3" t="s">
        <v>7011</v>
      </c>
    </row>
    <row r="452" spans="1:9" x14ac:dyDescent="0.4">
      <c r="A452" s="3" t="s">
        <v>6998</v>
      </c>
      <c r="B452" s="3" t="s">
        <v>9400</v>
      </c>
      <c r="C452" s="3" t="s">
        <v>9519</v>
      </c>
      <c r="D452" s="3" t="s">
        <v>9520</v>
      </c>
      <c r="E452" s="3" t="s">
        <v>9521</v>
      </c>
      <c r="F452" s="3" t="s">
        <v>9522</v>
      </c>
      <c r="G452" s="3" t="s">
        <v>9523</v>
      </c>
      <c r="H452" s="3" t="s">
        <v>9524</v>
      </c>
      <c r="I452" s="3" t="s">
        <v>7011</v>
      </c>
    </row>
    <row r="453" spans="1:9" x14ac:dyDescent="0.4">
      <c r="A453" s="3" t="s">
        <v>6998</v>
      </c>
      <c r="B453" s="3" t="s">
        <v>9400</v>
      </c>
      <c r="C453" s="3" t="s">
        <v>4720</v>
      </c>
      <c r="D453" s="3" t="s">
        <v>9525</v>
      </c>
      <c r="E453" s="3" t="s">
        <v>9526</v>
      </c>
      <c r="F453" s="3" t="s">
        <v>3700</v>
      </c>
      <c r="G453" s="3" t="s">
        <v>9527</v>
      </c>
      <c r="H453" s="3" t="s">
        <v>9162</v>
      </c>
      <c r="I453" s="3" t="s">
        <v>17</v>
      </c>
    </row>
    <row r="454" spans="1:9" x14ac:dyDescent="0.4">
      <c r="A454" s="3" t="s">
        <v>6998</v>
      </c>
      <c r="B454" s="3" t="s">
        <v>9400</v>
      </c>
      <c r="C454" s="3" t="s">
        <v>9528</v>
      </c>
      <c r="D454" s="3" t="s">
        <v>3658</v>
      </c>
      <c r="E454" s="3" t="s">
        <v>9529</v>
      </c>
      <c r="F454" s="3" t="s">
        <v>9530</v>
      </c>
      <c r="G454" s="3" t="s">
        <v>9531</v>
      </c>
      <c r="H454" s="3" t="s">
        <v>9532</v>
      </c>
      <c r="I454" s="3" t="s">
        <v>7011</v>
      </c>
    </row>
    <row r="455" spans="1:9" x14ac:dyDescent="0.4">
      <c r="A455" s="3" t="s">
        <v>6998</v>
      </c>
      <c r="B455" s="3" t="s">
        <v>9400</v>
      </c>
      <c r="C455" s="3" t="s">
        <v>9533</v>
      </c>
      <c r="D455" s="3" t="s">
        <v>9534</v>
      </c>
      <c r="E455" s="3" t="s">
        <v>9535</v>
      </c>
      <c r="F455" s="3" t="s">
        <v>9536</v>
      </c>
      <c r="G455" s="3" t="s">
        <v>9537</v>
      </c>
      <c r="H455" s="3" t="s">
        <v>9538</v>
      </c>
      <c r="I455" s="3" t="s">
        <v>17</v>
      </c>
    </row>
    <row r="456" spans="1:9" x14ac:dyDescent="0.4">
      <c r="A456" s="3" t="s">
        <v>6998</v>
      </c>
      <c r="B456" s="3" t="s">
        <v>9400</v>
      </c>
      <c r="C456" s="3" t="s">
        <v>9539</v>
      </c>
      <c r="D456" s="3" t="s">
        <v>2313</v>
      </c>
      <c r="E456" s="3" t="s">
        <v>9540</v>
      </c>
      <c r="F456" s="3" t="s">
        <v>9541</v>
      </c>
      <c r="G456" s="3" t="s">
        <v>9542</v>
      </c>
      <c r="H456" s="3" t="s">
        <v>9543</v>
      </c>
      <c r="I456" s="3" t="s">
        <v>17</v>
      </c>
    </row>
    <row r="457" spans="1:9" x14ac:dyDescent="0.4">
      <c r="A457" s="3" t="s">
        <v>6998</v>
      </c>
      <c r="B457" s="3" t="s">
        <v>9400</v>
      </c>
      <c r="C457" s="3" t="s">
        <v>9544</v>
      </c>
      <c r="D457" s="3" t="s">
        <v>610</v>
      </c>
      <c r="E457" s="3" t="s">
        <v>9545</v>
      </c>
      <c r="F457" s="3" t="s">
        <v>9546</v>
      </c>
      <c r="G457" s="3" t="s">
        <v>9547</v>
      </c>
      <c r="H457" s="3" t="s">
        <v>9548</v>
      </c>
      <c r="I457" s="3" t="s">
        <v>17</v>
      </c>
    </row>
    <row r="458" spans="1:9" x14ac:dyDescent="0.4">
      <c r="A458" s="3" t="s">
        <v>6998</v>
      </c>
      <c r="B458" s="3" t="s">
        <v>9400</v>
      </c>
      <c r="C458" s="3" t="s">
        <v>9549</v>
      </c>
      <c r="D458" s="3" t="s">
        <v>9550</v>
      </c>
      <c r="E458" s="3" t="s">
        <v>9551</v>
      </c>
      <c r="F458" s="3" t="s">
        <v>9552</v>
      </c>
      <c r="G458" s="3" t="s">
        <v>9553</v>
      </c>
      <c r="H458" s="3" t="s">
        <v>9554</v>
      </c>
      <c r="I458" s="3" t="s">
        <v>17</v>
      </c>
    </row>
    <row r="459" spans="1:9" x14ac:dyDescent="0.4">
      <c r="A459" s="3" t="s">
        <v>6998</v>
      </c>
      <c r="B459" s="3" t="s">
        <v>9400</v>
      </c>
      <c r="C459" s="3" t="s">
        <v>9555</v>
      </c>
      <c r="D459" s="3" t="s">
        <v>799</v>
      </c>
      <c r="E459" s="3" t="s">
        <v>9556</v>
      </c>
      <c r="F459" s="3" t="s">
        <v>9557</v>
      </c>
      <c r="G459" s="3" t="s">
        <v>9558</v>
      </c>
      <c r="H459" s="3" t="s">
        <v>9559</v>
      </c>
      <c r="I459" s="3" t="s">
        <v>17</v>
      </c>
    </row>
    <row r="460" spans="1:9" x14ac:dyDescent="0.4">
      <c r="A460" s="3" t="s">
        <v>6998</v>
      </c>
      <c r="B460" s="3" t="s">
        <v>9400</v>
      </c>
      <c r="C460" s="3" t="s">
        <v>9560</v>
      </c>
      <c r="D460" s="3" t="s">
        <v>9561</v>
      </c>
      <c r="E460" s="3" t="s">
        <v>9562</v>
      </c>
      <c r="F460" s="3" t="s">
        <v>9563</v>
      </c>
      <c r="G460" s="3" t="s">
        <v>7276</v>
      </c>
      <c r="H460" s="3" t="s">
        <v>9564</v>
      </c>
      <c r="I460" s="3" t="s">
        <v>7011</v>
      </c>
    </row>
    <row r="461" spans="1:9" x14ac:dyDescent="0.4">
      <c r="A461" s="3" t="s">
        <v>6998</v>
      </c>
      <c r="B461" s="3" t="s">
        <v>9400</v>
      </c>
      <c r="C461" s="3" t="s">
        <v>9565</v>
      </c>
      <c r="D461" s="3" t="s">
        <v>9566</v>
      </c>
      <c r="E461" s="3" t="s">
        <v>9567</v>
      </c>
      <c r="F461" s="3" t="s">
        <v>9568</v>
      </c>
      <c r="G461" s="3" t="s">
        <v>9569</v>
      </c>
      <c r="H461" s="3" t="s">
        <v>9570</v>
      </c>
      <c r="I461" s="3" t="s">
        <v>7011</v>
      </c>
    </row>
    <row r="462" spans="1:9" x14ac:dyDescent="0.4">
      <c r="A462" s="3" t="s">
        <v>6998</v>
      </c>
      <c r="B462" s="3" t="s">
        <v>9400</v>
      </c>
      <c r="C462" s="3" t="s">
        <v>2101</v>
      </c>
      <c r="D462" s="3" t="s">
        <v>9571</v>
      </c>
      <c r="E462" s="3" t="s">
        <v>9572</v>
      </c>
      <c r="F462" s="3" t="s">
        <v>9573</v>
      </c>
      <c r="G462" s="3" t="s">
        <v>9574</v>
      </c>
      <c r="H462" s="3" t="s">
        <v>9575</v>
      </c>
      <c r="I462" s="3" t="s">
        <v>7011</v>
      </c>
    </row>
    <row r="463" spans="1:9" x14ac:dyDescent="0.4">
      <c r="A463" s="3" t="s">
        <v>6998</v>
      </c>
      <c r="B463" s="3" t="s">
        <v>9400</v>
      </c>
      <c r="C463" s="3" t="s">
        <v>9576</v>
      </c>
      <c r="D463" s="3" t="s">
        <v>1855</v>
      </c>
      <c r="E463" s="3" t="s">
        <v>5349</v>
      </c>
      <c r="F463" s="3" t="s">
        <v>9577</v>
      </c>
      <c r="G463" s="3" t="s">
        <v>9578</v>
      </c>
      <c r="H463" s="3" t="s">
        <v>9579</v>
      </c>
      <c r="I463" s="3" t="s">
        <v>17</v>
      </c>
    </row>
    <row r="464" spans="1:9" x14ac:dyDescent="0.4">
      <c r="A464" s="3" t="s">
        <v>6998</v>
      </c>
      <c r="B464" s="3" t="s">
        <v>9400</v>
      </c>
      <c r="C464" s="3" t="s">
        <v>9580</v>
      </c>
      <c r="D464" s="3" t="s">
        <v>9581</v>
      </c>
      <c r="E464" s="3" t="s">
        <v>9582</v>
      </c>
      <c r="F464" s="3" t="s">
        <v>9583</v>
      </c>
      <c r="G464" s="3" t="s">
        <v>9584</v>
      </c>
      <c r="H464" s="3" t="s">
        <v>9585</v>
      </c>
      <c r="I464" s="3" t="s">
        <v>7011</v>
      </c>
    </row>
    <row r="465" spans="1:9" x14ac:dyDescent="0.4">
      <c r="A465" s="3" t="s">
        <v>6998</v>
      </c>
      <c r="B465" s="3" t="s">
        <v>9586</v>
      </c>
      <c r="C465" s="3" t="s">
        <v>9587</v>
      </c>
      <c r="D465" s="3" t="s">
        <v>9588</v>
      </c>
      <c r="E465" s="3" t="s">
        <v>325</v>
      </c>
      <c r="F465" s="3" t="s">
        <v>9589</v>
      </c>
      <c r="G465" s="3" t="s">
        <v>9590</v>
      </c>
      <c r="H465" s="3" t="s">
        <v>9591</v>
      </c>
      <c r="I465" s="3" t="s">
        <v>17</v>
      </c>
    </row>
    <row r="466" spans="1:9" x14ac:dyDescent="0.4">
      <c r="A466" s="3" t="s">
        <v>6998</v>
      </c>
      <c r="B466" s="3" t="s">
        <v>9586</v>
      </c>
      <c r="C466" s="3" t="s">
        <v>1347</v>
      </c>
      <c r="D466" s="3" t="s">
        <v>4092</v>
      </c>
      <c r="E466" s="3" t="s">
        <v>9592</v>
      </c>
      <c r="F466" s="3" t="s">
        <v>9593</v>
      </c>
      <c r="G466" s="3" t="s">
        <v>9594</v>
      </c>
      <c r="H466" s="3" t="s">
        <v>9595</v>
      </c>
      <c r="I466" s="3" t="s">
        <v>17</v>
      </c>
    </row>
    <row r="467" spans="1:9" x14ac:dyDescent="0.4">
      <c r="A467" s="3" t="s">
        <v>6998</v>
      </c>
      <c r="B467" s="3" t="s">
        <v>9586</v>
      </c>
      <c r="C467" s="3" t="s">
        <v>9596</v>
      </c>
      <c r="D467" s="3" t="s">
        <v>9597</v>
      </c>
      <c r="E467" s="3" t="s">
        <v>9598</v>
      </c>
      <c r="F467" s="3" t="s">
        <v>9599</v>
      </c>
      <c r="G467" s="3" t="s">
        <v>9600</v>
      </c>
      <c r="H467" s="3" t="s">
        <v>9601</v>
      </c>
      <c r="I467" s="3" t="s">
        <v>17</v>
      </c>
    </row>
    <row r="468" spans="1:9" x14ac:dyDescent="0.4">
      <c r="A468" s="3" t="s">
        <v>6998</v>
      </c>
      <c r="B468" s="3" t="s">
        <v>9586</v>
      </c>
      <c r="C468" s="3" t="s">
        <v>5683</v>
      </c>
      <c r="D468" s="3" t="s">
        <v>9602</v>
      </c>
      <c r="E468" s="3" t="s">
        <v>9603</v>
      </c>
      <c r="F468" s="3" t="s">
        <v>9604</v>
      </c>
      <c r="G468" s="3" t="s">
        <v>9605</v>
      </c>
      <c r="H468" s="3" t="s">
        <v>9606</v>
      </c>
      <c r="I468" s="3" t="s">
        <v>17</v>
      </c>
    </row>
    <row r="469" spans="1:9" x14ac:dyDescent="0.4">
      <c r="A469" s="3" t="s">
        <v>6998</v>
      </c>
      <c r="B469" s="3" t="s">
        <v>9586</v>
      </c>
      <c r="C469" s="3" t="s">
        <v>9607</v>
      </c>
      <c r="D469" s="3" t="s">
        <v>9608</v>
      </c>
      <c r="E469" s="3" t="s">
        <v>9609</v>
      </c>
      <c r="F469" s="3" t="s">
        <v>9610</v>
      </c>
      <c r="G469" s="3" t="s">
        <v>9611</v>
      </c>
      <c r="H469" s="3" t="s">
        <v>9612</v>
      </c>
      <c r="I469" s="3" t="s">
        <v>17</v>
      </c>
    </row>
    <row r="470" spans="1:9" x14ac:dyDescent="0.4">
      <c r="A470" s="3" t="s">
        <v>6998</v>
      </c>
      <c r="B470" s="3" t="s">
        <v>9586</v>
      </c>
      <c r="C470" s="3" t="s">
        <v>250</v>
      </c>
      <c r="D470" s="3" t="s">
        <v>9613</v>
      </c>
      <c r="E470" s="3" t="s">
        <v>9614</v>
      </c>
      <c r="F470" s="3" t="s">
        <v>9615</v>
      </c>
      <c r="G470" s="3" t="s">
        <v>9616</v>
      </c>
      <c r="H470" s="3" t="s">
        <v>9617</v>
      </c>
      <c r="I470" s="3" t="s">
        <v>17</v>
      </c>
    </row>
    <row r="471" spans="1:9" x14ac:dyDescent="0.4">
      <c r="A471" s="3" t="s">
        <v>6998</v>
      </c>
      <c r="B471" s="3" t="s">
        <v>9586</v>
      </c>
      <c r="C471" s="3" t="s">
        <v>393</v>
      </c>
      <c r="D471" s="3" t="s">
        <v>9618</v>
      </c>
      <c r="E471" s="3" t="s">
        <v>9619</v>
      </c>
      <c r="F471" s="3" t="s">
        <v>9620</v>
      </c>
      <c r="G471" s="3" t="s">
        <v>9621</v>
      </c>
      <c r="H471" s="3" t="s">
        <v>9622</v>
      </c>
      <c r="I471" s="3" t="s">
        <v>17</v>
      </c>
    </row>
    <row r="472" spans="1:9" x14ac:dyDescent="0.4">
      <c r="A472" s="3" t="s">
        <v>6998</v>
      </c>
      <c r="B472" s="3" t="s">
        <v>9586</v>
      </c>
      <c r="C472" s="3" t="s">
        <v>2101</v>
      </c>
      <c r="D472" s="3" t="s">
        <v>9623</v>
      </c>
      <c r="E472" s="3" t="s">
        <v>9624</v>
      </c>
      <c r="F472" s="3" t="s">
        <v>9625</v>
      </c>
      <c r="G472" s="3" t="s">
        <v>9626</v>
      </c>
      <c r="H472" s="3" t="s">
        <v>9627</v>
      </c>
      <c r="I472" s="3" t="s">
        <v>17</v>
      </c>
    </row>
    <row r="473" spans="1:9" x14ac:dyDescent="0.4">
      <c r="A473" s="3" t="s">
        <v>6998</v>
      </c>
      <c r="B473" s="3" t="s">
        <v>9586</v>
      </c>
      <c r="C473" s="3" t="s">
        <v>286</v>
      </c>
      <c r="D473" s="3" t="s">
        <v>9628</v>
      </c>
      <c r="E473" s="3" t="s">
        <v>9629</v>
      </c>
      <c r="F473" s="3" t="s">
        <v>9630</v>
      </c>
      <c r="G473" s="3" t="s">
        <v>9631</v>
      </c>
      <c r="H473" s="3" t="s">
        <v>9632</v>
      </c>
      <c r="I473" s="3" t="s">
        <v>17</v>
      </c>
    </row>
    <row r="474" spans="1:9" x14ac:dyDescent="0.4">
      <c r="A474" s="3" t="s">
        <v>6998</v>
      </c>
      <c r="B474" s="3" t="s">
        <v>9633</v>
      </c>
      <c r="C474" s="3" t="s">
        <v>9634</v>
      </c>
      <c r="D474" s="3" t="s">
        <v>9635</v>
      </c>
      <c r="E474" s="3" t="s">
        <v>7304</v>
      </c>
      <c r="F474" s="3" t="s">
        <v>9636</v>
      </c>
      <c r="G474" s="3" t="s">
        <v>9637</v>
      </c>
      <c r="H474" s="3" t="s">
        <v>9638</v>
      </c>
      <c r="I474" s="3" t="s">
        <v>7011</v>
      </c>
    </row>
    <row r="475" spans="1:9" x14ac:dyDescent="0.4">
      <c r="A475" s="3" t="s">
        <v>6998</v>
      </c>
      <c r="B475" s="3" t="s">
        <v>9633</v>
      </c>
      <c r="C475" s="3" t="s">
        <v>9639</v>
      </c>
      <c r="D475" s="3" t="s">
        <v>9640</v>
      </c>
      <c r="E475" s="3" t="s">
        <v>9641</v>
      </c>
      <c r="F475" s="3" t="s">
        <v>9642</v>
      </c>
      <c r="G475" s="3" t="s">
        <v>9643</v>
      </c>
      <c r="H475" s="3" t="s">
        <v>9644</v>
      </c>
      <c r="I475" s="3" t="s">
        <v>17</v>
      </c>
    </row>
    <row r="476" spans="1:9" x14ac:dyDescent="0.4">
      <c r="A476" s="3" t="s">
        <v>6998</v>
      </c>
      <c r="B476" s="3" t="s">
        <v>9633</v>
      </c>
      <c r="C476" s="3" t="s">
        <v>2290</v>
      </c>
      <c r="D476" s="3" t="s">
        <v>9645</v>
      </c>
      <c r="E476" s="3" t="s">
        <v>9646</v>
      </c>
      <c r="F476" s="3" t="s">
        <v>9647</v>
      </c>
      <c r="G476" s="3" t="s">
        <v>9648</v>
      </c>
      <c r="H476" s="3" t="s">
        <v>9649</v>
      </c>
      <c r="I476" s="3" t="s">
        <v>17</v>
      </c>
    </row>
    <row r="477" spans="1:9" x14ac:dyDescent="0.4">
      <c r="A477" s="3" t="s">
        <v>6998</v>
      </c>
      <c r="B477" s="3" t="s">
        <v>9633</v>
      </c>
      <c r="C477" s="3" t="s">
        <v>9650</v>
      </c>
      <c r="D477" s="3" t="s">
        <v>9651</v>
      </c>
      <c r="E477" s="3" t="s">
        <v>9652</v>
      </c>
      <c r="F477" s="3" t="s">
        <v>9653</v>
      </c>
      <c r="G477" s="3" t="s">
        <v>9654</v>
      </c>
      <c r="H477" s="3" t="s">
        <v>9655</v>
      </c>
      <c r="I477" s="3" t="s">
        <v>17</v>
      </c>
    </row>
    <row r="478" spans="1:9" x14ac:dyDescent="0.4">
      <c r="A478" s="3" t="s">
        <v>6998</v>
      </c>
      <c r="B478" s="3" t="s">
        <v>9633</v>
      </c>
      <c r="C478" s="3" t="s">
        <v>9656</v>
      </c>
      <c r="D478" s="3" t="s">
        <v>9657</v>
      </c>
      <c r="E478" s="3" t="s">
        <v>9658</v>
      </c>
      <c r="F478" s="3" t="s">
        <v>9659</v>
      </c>
      <c r="G478" s="3" t="s">
        <v>9660</v>
      </c>
      <c r="H478" s="3" t="s">
        <v>9661</v>
      </c>
      <c r="I478" s="3" t="s">
        <v>17</v>
      </c>
    </row>
    <row r="479" spans="1:9" x14ac:dyDescent="0.4">
      <c r="A479" s="3" t="s">
        <v>6998</v>
      </c>
      <c r="B479" s="3" t="s">
        <v>9633</v>
      </c>
      <c r="C479" s="3" t="s">
        <v>9662</v>
      </c>
      <c r="D479" s="3" t="s">
        <v>9663</v>
      </c>
      <c r="E479" s="3" t="s">
        <v>9664</v>
      </c>
      <c r="F479" s="3" t="s">
        <v>9665</v>
      </c>
      <c r="G479" s="3" t="s">
        <v>9666</v>
      </c>
      <c r="H479" s="3" t="s">
        <v>9667</v>
      </c>
      <c r="I479" s="3" t="s">
        <v>17</v>
      </c>
    </row>
    <row r="480" spans="1:9" x14ac:dyDescent="0.4">
      <c r="A480" s="3" t="s">
        <v>6998</v>
      </c>
      <c r="B480" s="3" t="s">
        <v>9633</v>
      </c>
      <c r="C480" s="3" t="s">
        <v>9668</v>
      </c>
      <c r="D480" s="3" t="s">
        <v>9669</v>
      </c>
      <c r="E480" s="3" t="s">
        <v>9670</v>
      </c>
      <c r="F480" s="3" t="s">
        <v>9671</v>
      </c>
      <c r="G480" s="3" t="s">
        <v>9672</v>
      </c>
      <c r="H480" s="3" t="s">
        <v>9673</v>
      </c>
      <c r="I480" s="3" t="s">
        <v>17</v>
      </c>
    </row>
    <row r="481" spans="1:9" x14ac:dyDescent="0.4">
      <c r="A481" s="3" t="s">
        <v>6998</v>
      </c>
      <c r="B481" s="3" t="s">
        <v>9633</v>
      </c>
      <c r="C481" s="3" t="s">
        <v>9674</v>
      </c>
      <c r="D481" s="3" t="s">
        <v>9675</v>
      </c>
      <c r="E481" s="3" t="s">
        <v>9676</v>
      </c>
      <c r="F481" s="3" t="s">
        <v>9677</v>
      </c>
      <c r="G481" s="3" t="s">
        <v>6423</v>
      </c>
      <c r="H481" s="3" t="s">
        <v>9678</v>
      </c>
      <c r="I481" s="3" t="s">
        <v>17</v>
      </c>
    </row>
    <row r="482" spans="1:9" x14ac:dyDescent="0.4">
      <c r="A482" s="3" t="s">
        <v>6998</v>
      </c>
      <c r="B482" s="3" t="s">
        <v>9633</v>
      </c>
      <c r="C482" s="3" t="s">
        <v>9679</v>
      </c>
      <c r="D482" s="3" t="s">
        <v>9680</v>
      </c>
      <c r="E482" s="3" t="s">
        <v>9681</v>
      </c>
      <c r="F482" s="3" t="s">
        <v>9682</v>
      </c>
      <c r="G482" s="3" t="s">
        <v>9683</v>
      </c>
      <c r="H482" s="3" t="s">
        <v>9684</v>
      </c>
      <c r="I482" s="3" t="s">
        <v>17</v>
      </c>
    </row>
    <row r="483" spans="1:9" x14ac:dyDescent="0.4">
      <c r="A483" s="3" t="s">
        <v>6998</v>
      </c>
      <c r="B483" s="3" t="s">
        <v>9685</v>
      </c>
      <c r="C483" s="3" t="s">
        <v>9686</v>
      </c>
      <c r="D483" s="3" t="s">
        <v>9687</v>
      </c>
      <c r="E483" s="3" t="s">
        <v>9688</v>
      </c>
      <c r="F483" s="3" t="s">
        <v>9689</v>
      </c>
      <c r="G483" s="3" t="s">
        <v>9690</v>
      </c>
      <c r="H483" s="3" t="s">
        <v>9691</v>
      </c>
      <c r="I483" s="3" t="s">
        <v>17</v>
      </c>
    </row>
    <row r="484" spans="1:9" x14ac:dyDescent="0.4">
      <c r="A484" s="3" t="s">
        <v>6998</v>
      </c>
      <c r="B484" s="3" t="s">
        <v>9685</v>
      </c>
      <c r="C484" s="3" t="s">
        <v>9692</v>
      </c>
      <c r="D484" s="3" t="s">
        <v>9693</v>
      </c>
      <c r="E484" s="3" t="s">
        <v>9694</v>
      </c>
      <c r="F484" s="3" t="s">
        <v>9695</v>
      </c>
      <c r="G484" s="3" t="s">
        <v>7031</v>
      </c>
      <c r="H484" s="3" t="s">
        <v>9696</v>
      </c>
      <c r="I484" s="3" t="s">
        <v>17</v>
      </c>
    </row>
    <row r="485" spans="1:9" x14ac:dyDescent="0.4">
      <c r="A485" s="3" t="s">
        <v>6998</v>
      </c>
      <c r="B485" s="3" t="s">
        <v>9685</v>
      </c>
      <c r="C485" s="3" t="s">
        <v>9697</v>
      </c>
      <c r="D485" s="3" t="s">
        <v>9698</v>
      </c>
      <c r="E485" s="3" t="s">
        <v>9699</v>
      </c>
      <c r="F485" s="3" t="s">
        <v>9700</v>
      </c>
      <c r="G485" s="3" t="s">
        <v>9701</v>
      </c>
      <c r="H485" s="3" t="s">
        <v>9702</v>
      </c>
      <c r="I485" s="3" t="s">
        <v>17</v>
      </c>
    </row>
    <row r="486" spans="1:9" x14ac:dyDescent="0.4">
      <c r="A486" s="3" t="s">
        <v>6998</v>
      </c>
      <c r="B486" s="3" t="s">
        <v>9685</v>
      </c>
      <c r="C486" s="3" t="s">
        <v>9703</v>
      </c>
      <c r="D486" s="3" t="s">
        <v>8025</v>
      </c>
      <c r="E486" s="3" t="s">
        <v>9704</v>
      </c>
      <c r="F486" s="3" t="s">
        <v>9705</v>
      </c>
      <c r="G486" s="3" t="s">
        <v>9706</v>
      </c>
      <c r="H486" s="3" t="s">
        <v>9707</v>
      </c>
      <c r="I486" s="3" t="s">
        <v>17</v>
      </c>
    </row>
    <row r="487" spans="1:9" x14ac:dyDescent="0.4">
      <c r="A487" s="3" t="s">
        <v>6998</v>
      </c>
      <c r="B487" s="3" t="s">
        <v>9685</v>
      </c>
      <c r="C487" s="3" t="s">
        <v>9708</v>
      </c>
      <c r="D487" s="3" t="s">
        <v>9709</v>
      </c>
      <c r="E487" s="3" t="s">
        <v>9710</v>
      </c>
      <c r="F487" s="3" t="s">
        <v>9711</v>
      </c>
      <c r="G487" s="3" t="s">
        <v>9712</v>
      </c>
      <c r="H487" s="3" t="s">
        <v>9713</v>
      </c>
      <c r="I487" s="3" t="s">
        <v>17</v>
      </c>
    </row>
    <row r="488" spans="1:9" x14ac:dyDescent="0.4">
      <c r="A488" s="3" t="s">
        <v>6998</v>
      </c>
      <c r="B488" s="3" t="s">
        <v>9685</v>
      </c>
      <c r="C488" s="3" t="s">
        <v>9714</v>
      </c>
      <c r="D488" s="3" t="s">
        <v>9715</v>
      </c>
      <c r="E488" s="3" t="s">
        <v>9716</v>
      </c>
      <c r="F488" s="3" t="s">
        <v>9717</v>
      </c>
      <c r="G488" s="3" t="s">
        <v>9718</v>
      </c>
      <c r="H488" s="3" t="s">
        <v>9719</v>
      </c>
      <c r="I488" s="3" t="s">
        <v>17</v>
      </c>
    </row>
    <row r="489" spans="1:9" x14ac:dyDescent="0.4">
      <c r="A489" s="3" t="s">
        <v>6998</v>
      </c>
      <c r="B489" s="3" t="s">
        <v>9720</v>
      </c>
      <c r="C489" s="3" t="s">
        <v>9721</v>
      </c>
      <c r="D489" s="3" t="s">
        <v>9722</v>
      </c>
      <c r="E489" s="3" t="s">
        <v>9723</v>
      </c>
      <c r="F489" s="3" t="s">
        <v>9724</v>
      </c>
      <c r="G489" s="3" t="s">
        <v>9725</v>
      </c>
      <c r="H489" s="3" t="s">
        <v>9726</v>
      </c>
      <c r="I489" s="3" t="s">
        <v>17</v>
      </c>
    </row>
    <row r="490" spans="1:9" x14ac:dyDescent="0.4">
      <c r="A490" s="3" t="s">
        <v>6998</v>
      </c>
      <c r="B490" s="3" t="s">
        <v>9720</v>
      </c>
      <c r="C490" s="3" t="s">
        <v>9727</v>
      </c>
      <c r="D490" s="3" t="s">
        <v>9728</v>
      </c>
      <c r="E490" s="3" t="s">
        <v>9729</v>
      </c>
      <c r="F490" s="3" t="s">
        <v>9730</v>
      </c>
      <c r="G490" s="3" t="s">
        <v>9731</v>
      </c>
      <c r="H490" s="3" t="s">
        <v>8587</v>
      </c>
      <c r="I490" s="3" t="s">
        <v>17</v>
      </c>
    </row>
    <row r="491" spans="1:9" x14ac:dyDescent="0.4">
      <c r="A491" s="3" t="s">
        <v>6998</v>
      </c>
      <c r="B491" s="3" t="s">
        <v>9720</v>
      </c>
      <c r="C491" s="3" t="s">
        <v>5884</v>
      </c>
      <c r="D491" s="3" t="s">
        <v>9732</v>
      </c>
      <c r="E491" s="3" t="s">
        <v>9733</v>
      </c>
      <c r="F491" s="3" t="s">
        <v>9734</v>
      </c>
      <c r="G491" s="3" t="s">
        <v>9735</v>
      </c>
      <c r="H491" s="3" t="s">
        <v>9736</v>
      </c>
      <c r="I491" s="3" t="s">
        <v>17</v>
      </c>
    </row>
    <row r="492" spans="1:9" x14ac:dyDescent="0.4">
      <c r="A492" s="3" t="s">
        <v>6998</v>
      </c>
      <c r="B492" s="3" t="s">
        <v>9720</v>
      </c>
      <c r="C492" s="3" t="s">
        <v>9737</v>
      </c>
      <c r="D492" s="3" t="s">
        <v>9738</v>
      </c>
      <c r="E492" s="3" t="s">
        <v>9739</v>
      </c>
      <c r="F492" s="3" t="s">
        <v>9740</v>
      </c>
      <c r="G492" s="3" t="s">
        <v>9741</v>
      </c>
      <c r="H492" s="3" t="s">
        <v>9742</v>
      </c>
      <c r="I492" s="3" t="s">
        <v>17</v>
      </c>
    </row>
    <row r="493" spans="1:9" x14ac:dyDescent="0.4">
      <c r="A493" s="3" t="s">
        <v>6998</v>
      </c>
      <c r="B493" s="3" t="s">
        <v>9743</v>
      </c>
      <c r="C493" s="3" t="s">
        <v>9744</v>
      </c>
      <c r="D493" s="3" t="s">
        <v>9745</v>
      </c>
      <c r="E493" s="3" t="s">
        <v>9746</v>
      </c>
      <c r="F493" s="3" t="s">
        <v>9747</v>
      </c>
      <c r="G493" s="3" t="s">
        <v>9748</v>
      </c>
      <c r="H493" s="3" t="s">
        <v>9749</v>
      </c>
      <c r="I493" s="3" t="s">
        <v>17</v>
      </c>
    </row>
    <row r="494" spans="1:9" x14ac:dyDescent="0.4">
      <c r="A494" s="3" t="s">
        <v>6998</v>
      </c>
      <c r="B494" s="3" t="s">
        <v>9743</v>
      </c>
      <c r="C494" s="3" t="s">
        <v>9750</v>
      </c>
      <c r="D494" s="3" t="s">
        <v>9751</v>
      </c>
      <c r="E494" s="3" t="s">
        <v>3106</v>
      </c>
      <c r="F494" s="3" t="s">
        <v>9752</v>
      </c>
      <c r="G494" s="3" t="s">
        <v>9753</v>
      </c>
      <c r="H494" s="3" t="s">
        <v>9754</v>
      </c>
      <c r="I494" s="3" t="s">
        <v>7011</v>
      </c>
    </row>
    <row r="495" spans="1:9" x14ac:dyDescent="0.4">
      <c r="A495" s="3" t="s">
        <v>6998</v>
      </c>
      <c r="B495" s="3" t="s">
        <v>9743</v>
      </c>
      <c r="C495" s="3" t="s">
        <v>9755</v>
      </c>
      <c r="D495" s="3" t="s">
        <v>9756</v>
      </c>
      <c r="E495" s="3" t="s">
        <v>9757</v>
      </c>
      <c r="F495" s="3" t="s">
        <v>9758</v>
      </c>
      <c r="G495" s="3" t="s">
        <v>9759</v>
      </c>
      <c r="H495" s="3" t="s">
        <v>9760</v>
      </c>
      <c r="I495" s="3" t="s">
        <v>7011</v>
      </c>
    </row>
    <row r="496" spans="1:9" x14ac:dyDescent="0.4">
      <c r="A496" s="3" t="s">
        <v>6998</v>
      </c>
      <c r="B496" s="3" t="s">
        <v>9743</v>
      </c>
      <c r="C496" s="3" t="s">
        <v>9761</v>
      </c>
      <c r="D496" s="3" t="s">
        <v>9762</v>
      </c>
      <c r="E496" s="3" t="s">
        <v>9763</v>
      </c>
      <c r="F496" s="3" t="s">
        <v>9764</v>
      </c>
      <c r="G496" s="3" t="s">
        <v>9765</v>
      </c>
      <c r="H496" s="3" t="s">
        <v>9766</v>
      </c>
      <c r="I496" s="3" t="s">
        <v>17</v>
      </c>
    </row>
    <row r="497" spans="1:9" x14ac:dyDescent="0.4">
      <c r="A497" s="3" t="s">
        <v>6998</v>
      </c>
      <c r="B497" s="3" t="s">
        <v>9743</v>
      </c>
      <c r="C497" s="3" t="s">
        <v>9767</v>
      </c>
      <c r="D497" s="3" t="s">
        <v>9768</v>
      </c>
      <c r="E497" s="3" t="s">
        <v>9769</v>
      </c>
      <c r="F497" s="3" t="s">
        <v>9770</v>
      </c>
      <c r="G497" s="3" t="s">
        <v>9771</v>
      </c>
      <c r="H497" s="3" t="s">
        <v>9772</v>
      </c>
      <c r="I497" s="3" t="s">
        <v>17</v>
      </c>
    </row>
    <row r="498" spans="1:9" x14ac:dyDescent="0.4">
      <c r="A498" s="3" t="s">
        <v>6998</v>
      </c>
      <c r="B498" s="3" t="s">
        <v>9743</v>
      </c>
      <c r="C498" s="3" t="s">
        <v>9773</v>
      </c>
      <c r="D498" s="3" t="s">
        <v>9774</v>
      </c>
      <c r="E498" s="3" t="s">
        <v>9775</v>
      </c>
      <c r="F498" s="3" t="s">
        <v>9776</v>
      </c>
      <c r="G498" s="3" t="s">
        <v>9777</v>
      </c>
      <c r="H498" s="3" t="s">
        <v>9778</v>
      </c>
      <c r="I498" s="3" t="s">
        <v>17</v>
      </c>
    </row>
    <row r="499" spans="1:9" x14ac:dyDescent="0.4">
      <c r="A499" s="3" t="s">
        <v>6998</v>
      </c>
      <c r="B499" s="3" t="s">
        <v>9743</v>
      </c>
      <c r="C499" s="3" t="s">
        <v>5190</v>
      </c>
      <c r="D499" s="3" t="s">
        <v>9779</v>
      </c>
      <c r="E499" s="3" t="s">
        <v>9780</v>
      </c>
      <c r="F499" s="3" t="s">
        <v>9781</v>
      </c>
      <c r="G499" s="3" t="s">
        <v>9782</v>
      </c>
      <c r="H499" s="3" t="s">
        <v>9783</v>
      </c>
      <c r="I499" s="3" t="s">
        <v>7011</v>
      </c>
    </row>
    <row r="500" spans="1:9" x14ac:dyDescent="0.4">
      <c r="A500" s="3" t="s">
        <v>6998</v>
      </c>
      <c r="B500" s="3" t="s">
        <v>9743</v>
      </c>
      <c r="C500" s="3" t="s">
        <v>9784</v>
      </c>
      <c r="D500" s="3" t="s">
        <v>9785</v>
      </c>
      <c r="E500" s="3" t="s">
        <v>9786</v>
      </c>
      <c r="F500" s="3" t="s">
        <v>9787</v>
      </c>
      <c r="G500" s="3" t="s">
        <v>9788</v>
      </c>
      <c r="H500" s="3"/>
      <c r="I500" s="3" t="s">
        <v>7011</v>
      </c>
    </row>
    <row r="501" spans="1:9" x14ac:dyDescent="0.4">
      <c r="A501" s="3" t="s">
        <v>6998</v>
      </c>
      <c r="B501" s="3" t="s">
        <v>9789</v>
      </c>
      <c r="C501" s="3" t="s">
        <v>3321</v>
      </c>
      <c r="D501" s="3" t="s">
        <v>9790</v>
      </c>
      <c r="E501" s="3" t="s">
        <v>9791</v>
      </c>
      <c r="F501" s="3" t="s">
        <v>9792</v>
      </c>
      <c r="G501" s="3" t="s">
        <v>9793</v>
      </c>
      <c r="H501" s="3" t="s">
        <v>9794</v>
      </c>
      <c r="I501" s="3" t="s">
        <v>7011</v>
      </c>
    </row>
    <row r="502" spans="1:9" x14ac:dyDescent="0.4">
      <c r="A502" s="3" t="s">
        <v>6998</v>
      </c>
      <c r="B502" s="3" t="s">
        <v>9789</v>
      </c>
      <c r="C502" s="3" t="s">
        <v>1572</v>
      </c>
      <c r="D502" s="3" t="s">
        <v>9795</v>
      </c>
      <c r="E502" s="3" t="s">
        <v>9796</v>
      </c>
      <c r="F502" s="3" t="s">
        <v>9797</v>
      </c>
      <c r="G502" s="3" t="s">
        <v>9798</v>
      </c>
      <c r="H502" s="3" t="s">
        <v>9799</v>
      </c>
      <c r="I502" s="3" t="s">
        <v>17</v>
      </c>
    </row>
    <row r="503" spans="1:9" x14ac:dyDescent="0.4">
      <c r="A503" s="3" t="s">
        <v>6998</v>
      </c>
      <c r="B503" s="3" t="s">
        <v>9789</v>
      </c>
      <c r="C503" s="3" t="s">
        <v>9800</v>
      </c>
      <c r="D503" s="3" t="s">
        <v>3442</v>
      </c>
      <c r="E503" s="3" t="s">
        <v>9801</v>
      </c>
      <c r="F503" s="3" t="s">
        <v>9802</v>
      </c>
      <c r="G503" s="3" t="s">
        <v>9803</v>
      </c>
      <c r="H503" s="3" t="s">
        <v>9804</v>
      </c>
      <c r="I503" s="3" t="s">
        <v>7011</v>
      </c>
    </row>
    <row r="504" spans="1:9" x14ac:dyDescent="0.4">
      <c r="A504" s="3" t="s">
        <v>6998</v>
      </c>
      <c r="B504" s="3" t="s">
        <v>9789</v>
      </c>
      <c r="C504" s="3" t="s">
        <v>927</v>
      </c>
      <c r="D504" s="3" t="s">
        <v>9805</v>
      </c>
      <c r="E504" s="3" t="s">
        <v>9806</v>
      </c>
      <c r="F504" s="3" t="s">
        <v>9807</v>
      </c>
      <c r="G504" s="3" t="s">
        <v>9808</v>
      </c>
      <c r="H504" s="3" t="s">
        <v>9809</v>
      </c>
      <c r="I504" s="3" t="s">
        <v>7011</v>
      </c>
    </row>
    <row r="505" spans="1:9" x14ac:dyDescent="0.4">
      <c r="A505" s="3" t="s">
        <v>6998</v>
      </c>
      <c r="B505" s="3" t="s">
        <v>9810</v>
      </c>
      <c r="C505" s="3" t="s">
        <v>9811</v>
      </c>
      <c r="D505" s="3" t="s">
        <v>9812</v>
      </c>
      <c r="E505" s="3" t="s">
        <v>9813</v>
      </c>
      <c r="F505" s="3" t="s">
        <v>9814</v>
      </c>
      <c r="G505" s="3" t="s">
        <v>9815</v>
      </c>
      <c r="H505" s="3" t="s">
        <v>9816</v>
      </c>
      <c r="I505" s="3" t="s">
        <v>17</v>
      </c>
    </row>
    <row r="506" spans="1:9" x14ac:dyDescent="0.4">
      <c r="A506" s="3" t="s">
        <v>6998</v>
      </c>
      <c r="B506" s="3" t="s">
        <v>9810</v>
      </c>
      <c r="C506" s="3" t="s">
        <v>9817</v>
      </c>
      <c r="D506" s="3" t="s">
        <v>9818</v>
      </c>
      <c r="E506" s="3" t="s">
        <v>9819</v>
      </c>
      <c r="F506" s="3" t="s">
        <v>9820</v>
      </c>
      <c r="G506" s="3" t="s">
        <v>9821</v>
      </c>
      <c r="H506" s="3" t="s">
        <v>9822</v>
      </c>
      <c r="I506" s="3" t="s">
        <v>17</v>
      </c>
    </row>
    <row r="507" spans="1:9" x14ac:dyDescent="0.4">
      <c r="A507" s="3" t="s">
        <v>6998</v>
      </c>
      <c r="B507" s="3" t="s">
        <v>9810</v>
      </c>
      <c r="C507" s="3" t="s">
        <v>9823</v>
      </c>
      <c r="D507" s="3" t="s">
        <v>9824</v>
      </c>
      <c r="E507" s="3" t="s">
        <v>9825</v>
      </c>
      <c r="F507" s="3" t="s">
        <v>9826</v>
      </c>
      <c r="G507" s="3" t="s">
        <v>9827</v>
      </c>
      <c r="H507" s="3" t="s">
        <v>9040</v>
      </c>
      <c r="I507" s="3" t="s">
        <v>17</v>
      </c>
    </row>
    <row r="508" spans="1:9" x14ac:dyDescent="0.4">
      <c r="A508" s="3" t="s">
        <v>6998</v>
      </c>
      <c r="B508" s="3" t="s">
        <v>9810</v>
      </c>
      <c r="C508" s="3" t="s">
        <v>9828</v>
      </c>
      <c r="D508" s="3" t="s">
        <v>9829</v>
      </c>
      <c r="E508" s="3" t="s">
        <v>9830</v>
      </c>
      <c r="F508" s="3" t="s">
        <v>9831</v>
      </c>
      <c r="G508" s="3" t="s">
        <v>9832</v>
      </c>
      <c r="H508" s="3" t="s">
        <v>9833</v>
      </c>
      <c r="I508" s="3" t="s">
        <v>17</v>
      </c>
    </row>
    <row r="509" spans="1:9" x14ac:dyDescent="0.4">
      <c r="A509" s="3" t="s">
        <v>6998</v>
      </c>
      <c r="B509" s="3" t="s">
        <v>9810</v>
      </c>
      <c r="C509" s="3" t="s">
        <v>9834</v>
      </c>
      <c r="D509" s="3" t="s">
        <v>9835</v>
      </c>
      <c r="E509" s="3" t="s">
        <v>9836</v>
      </c>
      <c r="F509" s="3" t="s">
        <v>9837</v>
      </c>
      <c r="G509" s="3" t="s">
        <v>9838</v>
      </c>
      <c r="H509" s="3" t="s">
        <v>9839</v>
      </c>
      <c r="I509" s="3" t="s">
        <v>17</v>
      </c>
    </row>
    <row r="510" spans="1:9" x14ac:dyDescent="0.4">
      <c r="A510" s="3" t="s">
        <v>6998</v>
      </c>
      <c r="B510" s="3" t="s">
        <v>9810</v>
      </c>
      <c r="C510" s="3" t="s">
        <v>9840</v>
      </c>
      <c r="D510" s="3" t="s">
        <v>9841</v>
      </c>
      <c r="E510" s="3" t="s">
        <v>9842</v>
      </c>
      <c r="F510" s="3" t="s">
        <v>9843</v>
      </c>
      <c r="G510" s="3" t="s">
        <v>9844</v>
      </c>
      <c r="H510" s="3" t="s">
        <v>9845</v>
      </c>
      <c r="I510" s="3" t="s">
        <v>7011</v>
      </c>
    </row>
    <row r="511" spans="1:9" x14ac:dyDescent="0.4">
      <c r="A511" s="3" t="s">
        <v>6998</v>
      </c>
      <c r="B511" s="3" t="s">
        <v>9810</v>
      </c>
      <c r="C511" s="3" t="s">
        <v>9846</v>
      </c>
      <c r="D511" s="3" t="s">
        <v>2903</v>
      </c>
      <c r="E511" s="3" t="s">
        <v>9847</v>
      </c>
      <c r="F511" s="3" t="s">
        <v>4688</v>
      </c>
      <c r="G511" s="3" t="s">
        <v>9848</v>
      </c>
      <c r="H511" s="3" t="s">
        <v>9849</v>
      </c>
      <c r="I511" s="3" t="s">
        <v>17</v>
      </c>
    </row>
    <row r="512" spans="1:9" ht="13.9" x14ac:dyDescent="0.4">
      <c r="A512" s="3" t="s">
        <v>6998</v>
      </c>
      <c r="B512" s="6" t="s">
        <v>16534</v>
      </c>
      <c r="C512" s="6" t="s">
        <v>16535</v>
      </c>
      <c r="D512" s="6" t="s">
        <v>16536</v>
      </c>
      <c r="E512" s="6" t="s">
        <v>16537</v>
      </c>
      <c r="F512" s="6" t="s">
        <v>16538</v>
      </c>
      <c r="G512" s="6" t="s">
        <v>16539</v>
      </c>
      <c r="H512" s="6" t="s">
        <v>16540</v>
      </c>
      <c r="I512" s="3" t="s">
        <v>16489</v>
      </c>
    </row>
    <row r="513" spans="1:9" x14ac:dyDescent="0.4">
      <c r="A513" s="3" t="s">
        <v>6998</v>
      </c>
      <c r="B513" s="3" t="s">
        <v>9810</v>
      </c>
      <c r="C513" s="3" t="s">
        <v>9850</v>
      </c>
      <c r="D513" s="3" t="s">
        <v>9851</v>
      </c>
      <c r="E513" s="3" t="s">
        <v>9852</v>
      </c>
      <c r="F513" s="3" t="s">
        <v>9853</v>
      </c>
      <c r="G513" s="3" t="s">
        <v>9854</v>
      </c>
      <c r="H513" s="3" t="s">
        <v>9855</v>
      </c>
      <c r="I513" s="3" t="s">
        <v>17</v>
      </c>
    </row>
    <row r="514" spans="1:9" x14ac:dyDescent="0.4">
      <c r="A514" s="3" t="s">
        <v>6998</v>
      </c>
      <c r="B514" s="3" t="s">
        <v>9810</v>
      </c>
      <c r="C514" s="3" t="s">
        <v>9856</v>
      </c>
      <c r="D514" s="3" t="s">
        <v>9857</v>
      </c>
      <c r="E514" s="3" t="s">
        <v>9858</v>
      </c>
      <c r="F514" s="3" t="s">
        <v>9859</v>
      </c>
      <c r="G514" s="3" t="s">
        <v>9860</v>
      </c>
      <c r="H514" s="3" t="s">
        <v>9861</v>
      </c>
      <c r="I514" s="3" t="s">
        <v>7011</v>
      </c>
    </row>
    <row r="515" spans="1:9" x14ac:dyDescent="0.4">
      <c r="A515" s="3" t="s">
        <v>6998</v>
      </c>
      <c r="B515" s="3" t="s">
        <v>9810</v>
      </c>
      <c r="C515" s="3" t="s">
        <v>9862</v>
      </c>
      <c r="D515" s="3" t="s">
        <v>9863</v>
      </c>
      <c r="E515" s="3" t="s">
        <v>9864</v>
      </c>
      <c r="F515" s="3" t="s">
        <v>9865</v>
      </c>
      <c r="G515" s="3" t="s">
        <v>9866</v>
      </c>
      <c r="H515" s="3" t="s">
        <v>9867</v>
      </c>
      <c r="I515" s="3" t="s">
        <v>17</v>
      </c>
    </row>
    <row r="516" spans="1:9" x14ac:dyDescent="0.4">
      <c r="A516" s="3" t="s">
        <v>6998</v>
      </c>
      <c r="B516" s="3" t="s">
        <v>9810</v>
      </c>
      <c r="C516" s="3" t="s">
        <v>9868</v>
      </c>
      <c r="D516" s="3" t="s">
        <v>9869</v>
      </c>
      <c r="E516" s="3" t="s">
        <v>9870</v>
      </c>
      <c r="F516" s="3" t="s">
        <v>9871</v>
      </c>
      <c r="G516" s="3" t="s">
        <v>9872</v>
      </c>
      <c r="H516" s="3" t="s">
        <v>9873</v>
      </c>
      <c r="I516" s="3" t="s">
        <v>7011</v>
      </c>
    </row>
    <row r="517" spans="1:9" x14ac:dyDescent="0.4">
      <c r="A517" s="3" t="s">
        <v>6998</v>
      </c>
      <c r="B517" s="3" t="s">
        <v>9810</v>
      </c>
      <c r="C517" s="3" t="s">
        <v>9874</v>
      </c>
      <c r="D517" s="3" t="s">
        <v>9875</v>
      </c>
      <c r="E517" s="3" t="s">
        <v>621</v>
      </c>
      <c r="F517" s="3" t="s">
        <v>9876</v>
      </c>
      <c r="G517" s="3" t="s">
        <v>2530</v>
      </c>
      <c r="H517" s="3" t="s">
        <v>9877</v>
      </c>
      <c r="I517" s="3" t="s">
        <v>17</v>
      </c>
    </row>
    <row r="518" spans="1:9" x14ac:dyDescent="0.4">
      <c r="A518" s="3" t="s">
        <v>6998</v>
      </c>
      <c r="B518" s="3" t="s">
        <v>9810</v>
      </c>
      <c r="C518" s="3" t="s">
        <v>9878</v>
      </c>
      <c r="D518" s="3" t="s">
        <v>9879</v>
      </c>
      <c r="E518" s="3" t="s">
        <v>9880</v>
      </c>
      <c r="F518" s="3" t="s">
        <v>9881</v>
      </c>
      <c r="G518" s="3" t="s">
        <v>9882</v>
      </c>
      <c r="H518" s="3" t="s">
        <v>9883</v>
      </c>
      <c r="I518" s="3" t="s">
        <v>7011</v>
      </c>
    </row>
    <row r="519" spans="1:9" ht="13.9" x14ac:dyDescent="0.4">
      <c r="A519" s="3" t="s">
        <v>6998</v>
      </c>
      <c r="B519" s="6" t="s">
        <v>16497</v>
      </c>
      <c r="C519" s="6" t="s">
        <v>16498</v>
      </c>
      <c r="D519" s="6" t="s">
        <v>16499</v>
      </c>
      <c r="E519" s="6" t="s">
        <v>16500</v>
      </c>
      <c r="F519" s="6" t="s">
        <v>16501</v>
      </c>
      <c r="G519" s="6" t="s">
        <v>16502</v>
      </c>
      <c r="H519" s="6" t="s">
        <v>16503</v>
      </c>
      <c r="I519" s="3" t="s">
        <v>16489</v>
      </c>
    </row>
    <row r="520" spans="1:9" ht="13.9" x14ac:dyDescent="0.4">
      <c r="A520" s="3" t="s">
        <v>6998</v>
      </c>
      <c r="B520" s="6" t="s">
        <v>16497</v>
      </c>
      <c r="C520" s="6" t="s">
        <v>16504</v>
      </c>
      <c r="D520" s="6" t="s">
        <v>16505</v>
      </c>
      <c r="E520" s="6" t="s">
        <v>16506</v>
      </c>
      <c r="F520" s="6" t="s">
        <v>16507</v>
      </c>
      <c r="G520" s="6" t="s">
        <v>16508</v>
      </c>
      <c r="H520" s="6" t="s">
        <v>16509</v>
      </c>
      <c r="I520" s="3" t="s">
        <v>16489</v>
      </c>
    </row>
    <row r="521" spans="1:9" x14ac:dyDescent="0.4">
      <c r="A521" s="3" t="s">
        <v>6998</v>
      </c>
      <c r="B521" s="3" t="s">
        <v>9884</v>
      </c>
      <c r="C521" s="3" t="s">
        <v>9885</v>
      </c>
      <c r="D521" s="3" t="s">
        <v>9886</v>
      </c>
      <c r="E521" s="3" t="s">
        <v>9887</v>
      </c>
      <c r="F521" s="3" t="s">
        <v>9888</v>
      </c>
      <c r="G521" s="3" t="s">
        <v>9889</v>
      </c>
      <c r="H521" s="3" t="s">
        <v>9890</v>
      </c>
      <c r="I521" s="3" t="s">
        <v>17</v>
      </c>
    </row>
    <row r="522" spans="1:9" x14ac:dyDescent="0.4">
      <c r="A522" s="3" t="s">
        <v>6998</v>
      </c>
      <c r="B522" s="3" t="s">
        <v>9884</v>
      </c>
      <c r="C522" s="3" t="s">
        <v>9891</v>
      </c>
      <c r="D522" s="3" t="s">
        <v>9892</v>
      </c>
      <c r="E522" s="3" t="s">
        <v>9893</v>
      </c>
      <c r="F522" s="3" t="s">
        <v>9894</v>
      </c>
      <c r="G522" s="3" t="s">
        <v>8632</v>
      </c>
      <c r="H522" s="3" t="s">
        <v>9895</v>
      </c>
      <c r="I522" s="3" t="s">
        <v>17</v>
      </c>
    </row>
    <row r="523" spans="1:9" x14ac:dyDescent="0.4">
      <c r="A523" s="3" t="s">
        <v>6998</v>
      </c>
      <c r="B523" s="3" t="s">
        <v>9884</v>
      </c>
      <c r="C523" s="3" t="s">
        <v>9896</v>
      </c>
      <c r="D523" s="3" t="s">
        <v>9897</v>
      </c>
      <c r="E523" s="3" t="s">
        <v>9898</v>
      </c>
      <c r="F523" s="3" t="s">
        <v>9899</v>
      </c>
      <c r="G523" s="3" t="s">
        <v>4877</v>
      </c>
      <c r="H523" s="3" t="s">
        <v>9900</v>
      </c>
      <c r="I523" s="3" t="s">
        <v>17</v>
      </c>
    </row>
    <row r="524" spans="1:9" x14ac:dyDescent="0.4">
      <c r="A524" s="3" t="s">
        <v>6998</v>
      </c>
      <c r="B524" s="3" t="s">
        <v>9884</v>
      </c>
      <c r="C524" s="3" t="s">
        <v>9901</v>
      </c>
      <c r="D524" s="3" t="s">
        <v>9902</v>
      </c>
      <c r="E524" s="3" t="s">
        <v>9903</v>
      </c>
      <c r="F524" s="3" t="s">
        <v>9904</v>
      </c>
      <c r="G524" s="3" t="s">
        <v>9905</v>
      </c>
      <c r="H524" s="3" t="s">
        <v>9906</v>
      </c>
      <c r="I524" s="3" t="s">
        <v>17</v>
      </c>
    </row>
    <row r="525" spans="1:9" x14ac:dyDescent="0.4">
      <c r="A525" s="3" t="s">
        <v>6998</v>
      </c>
      <c r="B525" s="3" t="s">
        <v>9884</v>
      </c>
      <c r="C525" s="3" t="s">
        <v>3673</v>
      </c>
      <c r="D525" s="3" t="s">
        <v>9907</v>
      </c>
      <c r="E525" s="3" t="s">
        <v>9908</v>
      </c>
      <c r="F525" s="3" t="s">
        <v>9420</v>
      </c>
      <c r="G525" s="3" t="s">
        <v>9909</v>
      </c>
      <c r="H525" s="3" t="s">
        <v>9910</v>
      </c>
      <c r="I525" s="3" t="s">
        <v>17</v>
      </c>
    </row>
    <row r="526" spans="1:9" ht="13.9" x14ac:dyDescent="0.4">
      <c r="A526" s="3" t="s">
        <v>6998</v>
      </c>
      <c r="B526" s="6" t="s">
        <v>16497</v>
      </c>
      <c r="C526" s="6" t="s">
        <v>16510</v>
      </c>
      <c r="D526" s="6" t="s">
        <v>16511</v>
      </c>
      <c r="E526" s="6" t="s">
        <v>16512</v>
      </c>
      <c r="F526" s="6" t="s">
        <v>16513</v>
      </c>
      <c r="G526" s="6" t="s">
        <v>16514</v>
      </c>
      <c r="H526" s="6" t="s">
        <v>16515</v>
      </c>
      <c r="I526" s="3" t="s">
        <v>16489</v>
      </c>
    </row>
    <row r="527" spans="1:9" ht="13.9" x14ac:dyDescent="0.4">
      <c r="A527" s="3" t="s">
        <v>6998</v>
      </c>
      <c r="B527" s="6" t="s">
        <v>16497</v>
      </c>
      <c r="C527" s="6" t="s">
        <v>16516</v>
      </c>
      <c r="D527" s="6" t="s">
        <v>16517</v>
      </c>
      <c r="E527" s="6" t="s">
        <v>16518</v>
      </c>
      <c r="F527" s="6" t="s">
        <v>16519</v>
      </c>
      <c r="G527" s="6" t="s">
        <v>16520</v>
      </c>
      <c r="H527" s="6" t="s">
        <v>16521</v>
      </c>
      <c r="I527" s="3" t="s">
        <v>16489</v>
      </c>
    </row>
    <row r="528" spans="1:9" x14ac:dyDescent="0.4">
      <c r="A528" s="3" t="s">
        <v>6998</v>
      </c>
      <c r="B528" s="3" t="s">
        <v>9884</v>
      </c>
      <c r="C528" s="3" t="s">
        <v>9911</v>
      </c>
      <c r="D528" s="3" t="s">
        <v>9912</v>
      </c>
      <c r="E528" s="3" t="s">
        <v>9913</v>
      </c>
      <c r="F528" s="3" t="s">
        <v>9914</v>
      </c>
      <c r="G528" s="3" t="s">
        <v>9915</v>
      </c>
      <c r="H528" s="3" t="s">
        <v>9916</v>
      </c>
      <c r="I528" s="3" t="s">
        <v>17</v>
      </c>
    </row>
    <row r="529" spans="1:9" ht="13.9" x14ac:dyDescent="0.4">
      <c r="A529" s="3" t="s">
        <v>6998</v>
      </c>
      <c r="B529" s="6" t="s">
        <v>16497</v>
      </c>
      <c r="C529" s="6" t="s">
        <v>16522</v>
      </c>
      <c r="D529" s="6" t="s">
        <v>16523</v>
      </c>
      <c r="E529" s="6" t="s">
        <v>16524</v>
      </c>
      <c r="F529" s="6" t="s">
        <v>16525</v>
      </c>
      <c r="G529" s="6" t="s">
        <v>16526</v>
      </c>
      <c r="H529" s="6" t="s">
        <v>16527</v>
      </c>
      <c r="I529" s="3" t="s">
        <v>16489</v>
      </c>
    </row>
    <row r="530" spans="1:9" x14ac:dyDescent="0.4">
      <c r="A530" s="3" t="s">
        <v>6998</v>
      </c>
      <c r="B530" s="3" t="s">
        <v>9884</v>
      </c>
      <c r="C530" s="3" t="s">
        <v>9917</v>
      </c>
      <c r="D530" s="3" t="s">
        <v>2094</v>
      </c>
      <c r="E530" s="3" t="s">
        <v>9918</v>
      </c>
      <c r="F530" s="3" t="s">
        <v>9919</v>
      </c>
      <c r="G530" s="3" t="s">
        <v>9920</v>
      </c>
      <c r="H530" s="3" t="s">
        <v>9921</v>
      </c>
      <c r="I530" s="3" t="s">
        <v>17</v>
      </c>
    </row>
    <row r="531" spans="1:9" x14ac:dyDescent="0.4">
      <c r="A531" s="3" t="s">
        <v>6998</v>
      </c>
      <c r="B531" s="3" t="s">
        <v>9884</v>
      </c>
      <c r="C531" s="3" t="s">
        <v>9922</v>
      </c>
      <c r="D531" s="3" t="s">
        <v>9923</v>
      </c>
      <c r="E531" s="3" t="s">
        <v>1671</v>
      </c>
      <c r="F531" s="3" t="s">
        <v>9924</v>
      </c>
      <c r="G531" s="3" t="s">
        <v>9925</v>
      </c>
      <c r="H531" s="3" t="s">
        <v>9926</v>
      </c>
      <c r="I531" s="3" t="s">
        <v>17</v>
      </c>
    </row>
    <row r="532" spans="1:9" ht="13.9" x14ac:dyDescent="0.4">
      <c r="A532" s="3" t="s">
        <v>6998</v>
      </c>
      <c r="B532" s="6" t="s">
        <v>16497</v>
      </c>
      <c r="C532" s="6" t="s">
        <v>16528</v>
      </c>
      <c r="D532" s="6" t="s">
        <v>16529</v>
      </c>
      <c r="E532" s="6" t="s">
        <v>16530</v>
      </c>
      <c r="F532" s="6" t="s">
        <v>16531</v>
      </c>
      <c r="G532" s="6" t="s">
        <v>16532</v>
      </c>
      <c r="H532" s="6" t="s">
        <v>16533</v>
      </c>
      <c r="I532" s="3" t="s">
        <v>16489</v>
      </c>
    </row>
    <row r="533" spans="1:9" x14ac:dyDescent="0.4">
      <c r="A533" s="3" t="s">
        <v>6998</v>
      </c>
      <c r="B533" s="3" t="s">
        <v>9927</v>
      </c>
      <c r="C533" s="3" t="s">
        <v>9928</v>
      </c>
      <c r="D533" s="3" t="s">
        <v>9929</v>
      </c>
      <c r="E533" s="3" t="s">
        <v>9930</v>
      </c>
      <c r="F533" s="3" t="s">
        <v>9931</v>
      </c>
      <c r="G533" s="3" t="s">
        <v>9932</v>
      </c>
      <c r="H533" s="3" t="s">
        <v>9933</v>
      </c>
      <c r="I533" s="3" t="s">
        <v>17</v>
      </c>
    </row>
    <row r="534" spans="1:9" x14ac:dyDescent="0.4">
      <c r="A534" s="3" t="s">
        <v>6998</v>
      </c>
      <c r="B534" s="3" t="s">
        <v>9927</v>
      </c>
      <c r="C534" s="3" t="s">
        <v>9934</v>
      </c>
      <c r="D534" s="3" t="s">
        <v>9935</v>
      </c>
      <c r="E534" s="3" t="s">
        <v>9936</v>
      </c>
      <c r="F534" s="3" t="s">
        <v>9937</v>
      </c>
      <c r="G534" s="3" t="s">
        <v>9938</v>
      </c>
      <c r="H534" s="3" t="s">
        <v>9939</v>
      </c>
      <c r="I534" s="3" t="s">
        <v>7011</v>
      </c>
    </row>
    <row r="535" spans="1:9" ht="13.9" x14ac:dyDescent="0.4">
      <c r="A535" s="3" t="s">
        <v>6998</v>
      </c>
      <c r="B535" s="6" t="s">
        <v>16490</v>
      </c>
      <c r="C535" s="6" t="s">
        <v>16491</v>
      </c>
      <c r="D535" s="6" t="s">
        <v>16492</v>
      </c>
      <c r="E535" s="6" t="s">
        <v>16493</v>
      </c>
      <c r="F535" s="6" t="s">
        <v>16494</v>
      </c>
      <c r="G535" s="6" t="s">
        <v>16495</v>
      </c>
      <c r="H535" s="6" t="s">
        <v>16496</v>
      </c>
      <c r="I535" s="3" t="s">
        <v>16489</v>
      </c>
    </row>
    <row r="536" spans="1:9" x14ac:dyDescent="0.4">
      <c r="A536" s="3" t="s">
        <v>6998</v>
      </c>
      <c r="B536" s="3" t="s">
        <v>9927</v>
      </c>
      <c r="C536" s="3" t="s">
        <v>9940</v>
      </c>
      <c r="D536" s="3" t="s">
        <v>9941</v>
      </c>
      <c r="E536" s="3" t="s">
        <v>9942</v>
      </c>
      <c r="F536" s="3" t="s">
        <v>9943</v>
      </c>
      <c r="G536" s="3" t="s">
        <v>9944</v>
      </c>
      <c r="H536" s="3" t="s">
        <v>8883</v>
      </c>
      <c r="I536" s="3" t="s">
        <v>17</v>
      </c>
    </row>
    <row r="537" spans="1:9" x14ac:dyDescent="0.4">
      <c r="A537" s="3" t="s">
        <v>6998</v>
      </c>
      <c r="B537" s="3" t="s">
        <v>9927</v>
      </c>
      <c r="C537" s="3" t="s">
        <v>9945</v>
      </c>
      <c r="D537" s="3" t="s">
        <v>9946</v>
      </c>
      <c r="E537" s="3" t="s">
        <v>9947</v>
      </c>
      <c r="F537" s="3" t="s">
        <v>9948</v>
      </c>
      <c r="G537" s="3" t="s">
        <v>9949</v>
      </c>
      <c r="H537" s="3" t="s">
        <v>9950</v>
      </c>
      <c r="I537" s="3" t="s">
        <v>17</v>
      </c>
    </row>
    <row r="538" spans="1:9" x14ac:dyDescent="0.4">
      <c r="A538" s="3" t="s">
        <v>6998</v>
      </c>
      <c r="B538" s="3" t="s">
        <v>9927</v>
      </c>
      <c r="C538" s="3" t="s">
        <v>652</v>
      </c>
      <c r="D538" s="3" t="s">
        <v>9951</v>
      </c>
      <c r="E538" s="3" t="s">
        <v>9952</v>
      </c>
      <c r="F538" s="3" t="s">
        <v>9953</v>
      </c>
      <c r="G538" s="3" t="s">
        <v>9954</v>
      </c>
      <c r="H538" s="3" t="s">
        <v>9955</v>
      </c>
      <c r="I538" s="3" t="s">
        <v>17</v>
      </c>
    </row>
    <row r="539" spans="1:9" x14ac:dyDescent="0.4">
      <c r="A539" s="3" t="s">
        <v>6998</v>
      </c>
      <c r="B539" s="3" t="s">
        <v>9927</v>
      </c>
      <c r="C539" s="3" t="s">
        <v>4720</v>
      </c>
      <c r="D539" s="3" t="s">
        <v>9956</v>
      </c>
      <c r="E539" s="3" t="s">
        <v>9957</v>
      </c>
      <c r="F539" s="3" t="s">
        <v>9958</v>
      </c>
      <c r="G539" s="3" t="s">
        <v>9959</v>
      </c>
      <c r="H539" s="3" t="s">
        <v>9960</v>
      </c>
      <c r="I539" s="3" t="s">
        <v>17</v>
      </c>
    </row>
    <row r="540" spans="1:9" x14ac:dyDescent="0.4">
      <c r="A540" s="3" t="s">
        <v>6998</v>
      </c>
      <c r="B540" s="3" t="s">
        <v>9927</v>
      </c>
      <c r="C540" s="3" t="s">
        <v>1429</v>
      </c>
      <c r="D540" s="3" t="s">
        <v>9961</v>
      </c>
      <c r="E540" s="3" t="s">
        <v>9962</v>
      </c>
      <c r="F540" s="3" t="s">
        <v>1630</v>
      </c>
      <c r="G540" s="3" t="s">
        <v>9963</v>
      </c>
      <c r="H540" s="3" t="s">
        <v>9964</v>
      </c>
      <c r="I540" s="3" t="s">
        <v>17</v>
      </c>
    </row>
    <row r="541" spans="1:9" x14ac:dyDescent="0.4">
      <c r="A541" s="3" t="s">
        <v>6998</v>
      </c>
      <c r="B541" s="3" t="s">
        <v>9927</v>
      </c>
      <c r="C541" s="3" t="s">
        <v>9965</v>
      </c>
      <c r="D541" s="3" t="s">
        <v>9966</v>
      </c>
      <c r="E541" s="3" t="s">
        <v>9967</v>
      </c>
      <c r="F541" s="3" t="s">
        <v>9968</v>
      </c>
      <c r="G541" s="3" t="s">
        <v>9969</v>
      </c>
      <c r="H541" s="3" t="s">
        <v>9970</v>
      </c>
      <c r="I541" s="3" t="s">
        <v>17</v>
      </c>
    </row>
    <row r="542" spans="1:9" x14ac:dyDescent="0.4">
      <c r="A542" s="3" t="s">
        <v>6998</v>
      </c>
      <c r="B542" s="3" t="s">
        <v>9927</v>
      </c>
      <c r="C542" s="3" t="s">
        <v>9971</v>
      </c>
      <c r="D542" s="3" t="s">
        <v>9972</v>
      </c>
      <c r="E542" s="3" t="s">
        <v>9973</v>
      </c>
      <c r="F542" s="3" t="s">
        <v>9974</v>
      </c>
      <c r="G542" s="3" t="s">
        <v>9975</v>
      </c>
      <c r="H542" s="3" t="s">
        <v>9976</v>
      </c>
      <c r="I542" s="3" t="s">
        <v>17</v>
      </c>
    </row>
    <row r="543" spans="1:9" x14ac:dyDescent="0.4">
      <c r="A543" s="3" t="s">
        <v>6998</v>
      </c>
      <c r="B543" s="3" t="s">
        <v>9977</v>
      </c>
      <c r="C543" s="3" t="s">
        <v>9978</v>
      </c>
      <c r="D543" s="3" t="s">
        <v>9979</v>
      </c>
      <c r="E543" s="3" t="s">
        <v>9980</v>
      </c>
      <c r="F543" s="3" t="s">
        <v>9981</v>
      </c>
      <c r="G543" s="3" t="s">
        <v>9982</v>
      </c>
      <c r="H543" s="3" t="s">
        <v>9983</v>
      </c>
      <c r="I543" s="3" t="s">
        <v>17</v>
      </c>
    </row>
    <row r="544" spans="1:9" x14ac:dyDescent="0.4">
      <c r="A544" s="3" t="s">
        <v>6998</v>
      </c>
      <c r="B544" s="3" t="s">
        <v>9977</v>
      </c>
      <c r="C544" s="3" t="s">
        <v>3879</v>
      </c>
      <c r="D544" s="3" t="s">
        <v>9984</v>
      </c>
      <c r="E544" s="3" t="s">
        <v>9985</v>
      </c>
      <c r="F544" s="3" t="s">
        <v>9986</v>
      </c>
      <c r="G544" s="3" t="s">
        <v>9987</v>
      </c>
      <c r="H544" s="3" t="s">
        <v>9988</v>
      </c>
      <c r="I544" s="3" t="s">
        <v>17</v>
      </c>
    </row>
    <row r="545" spans="1:9" x14ac:dyDescent="0.4">
      <c r="A545" s="3" t="s">
        <v>6998</v>
      </c>
      <c r="B545" s="3" t="s">
        <v>9989</v>
      </c>
      <c r="C545" s="3" t="s">
        <v>9990</v>
      </c>
      <c r="D545" s="3" t="s">
        <v>9991</v>
      </c>
      <c r="E545" s="3" t="s">
        <v>9992</v>
      </c>
      <c r="F545" s="3" t="s">
        <v>9993</v>
      </c>
      <c r="G545" s="3" t="s">
        <v>9994</v>
      </c>
      <c r="H545" s="3"/>
      <c r="I545" s="3" t="s">
        <v>17</v>
      </c>
    </row>
    <row r="546" spans="1:9" x14ac:dyDescent="0.4">
      <c r="A546" s="3" t="s">
        <v>6998</v>
      </c>
      <c r="B546" s="3" t="s">
        <v>9989</v>
      </c>
      <c r="C546" s="3" t="s">
        <v>9995</v>
      </c>
      <c r="D546" s="3" t="s">
        <v>9996</v>
      </c>
      <c r="E546" s="3" t="s">
        <v>9997</v>
      </c>
      <c r="F546" s="3" t="s">
        <v>9998</v>
      </c>
      <c r="G546" s="3" t="s">
        <v>9999</v>
      </c>
      <c r="H546" s="3" t="s">
        <v>7063</v>
      </c>
      <c r="I546" s="3" t="s">
        <v>7011</v>
      </c>
    </row>
    <row r="547" spans="1:9" x14ac:dyDescent="0.4">
      <c r="A547" s="3" t="s">
        <v>6998</v>
      </c>
      <c r="B547" s="3" t="s">
        <v>9989</v>
      </c>
      <c r="C547" s="3" t="s">
        <v>10000</v>
      </c>
      <c r="D547" s="3" t="s">
        <v>10001</v>
      </c>
      <c r="E547" s="3" t="s">
        <v>10002</v>
      </c>
      <c r="F547" s="3" t="s">
        <v>4132</v>
      </c>
      <c r="G547" s="3" t="s">
        <v>10003</v>
      </c>
      <c r="H547" s="3" t="s">
        <v>10004</v>
      </c>
      <c r="I547" s="3" t="s">
        <v>17</v>
      </c>
    </row>
    <row r="548" spans="1:9" x14ac:dyDescent="0.4">
      <c r="A548" s="3" t="s">
        <v>6998</v>
      </c>
      <c r="B548" s="3" t="s">
        <v>9989</v>
      </c>
      <c r="C548" s="3" t="s">
        <v>10005</v>
      </c>
      <c r="D548" s="3" t="s">
        <v>10006</v>
      </c>
      <c r="E548" s="3" t="s">
        <v>10007</v>
      </c>
      <c r="F548" s="3" t="s">
        <v>10008</v>
      </c>
      <c r="G548" s="3" t="s">
        <v>10009</v>
      </c>
      <c r="H548" s="3" t="s">
        <v>10010</v>
      </c>
      <c r="I548" s="3"/>
    </row>
    <row r="549" spans="1:9" x14ac:dyDescent="0.4">
      <c r="A549" s="3" t="s">
        <v>6998</v>
      </c>
      <c r="B549" s="3" t="s">
        <v>9989</v>
      </c>
      <c r="C549" s="3" t="s">
        <v>10011</v>
      </c>
      <c r="D549" s="3" t="s">
        <v>10012</v>
      </c>
      <c r="E549" s="3" t="s">
        <v>10013</v>
      </c>
      <c r="F549" s="3" t="s">
        <v>10014</v>
      </c>
      <c r="G549" s="3" t="s">
        <v>10015</v>
      </c>
      <c r="H549" s="3" t="s">
        <v>10016</v>
      </c>
      <c r="I549" s="3" t="s">
        <v>17</v>
      </c>
    </row>
    <row r="550" spans="1:9" x14ac:dyDescent="0.4">
      <c r="A550" s="3" t="s">
        <v>6998</v>
      </c>
      <c r="B550" s="3" t="s">
        <v>9989</v>
      </c>
      <c r="C550" s="3" t="s">
        <v>10017</v>
      </c>
      <c r="D550" s="3" t="s">
        <v>10018</v>
      </c>
      <c r="E550" s="3" t="s">
        <v>10019</v>
      </c>
      <c r="F550" s="3" t="s">
        <v>10020</v>
      </c>
      <c r="G550" s="3" t="s">
        <v>10021</v>
      </c>
      <c r="H550" s="3" t="s">
        <v>10022</v>
      </c>
      <c r="I550" s="3" t="s">
        <v>17</v>
      </c>
    </row>
    <row r="551" spans="1:9" x14ac:dyDescent="0.4">
      <c r="A551" s="3" t="s">
        <v>6998</v>
      </c>
      <c r="B551" s="3" t="s">
        <v>9989</v>
      </c>
      <c r="C551" s="3" t="s">
        <v>10023</v>
      </c>
      <c r="D551" s="3" t="s">
        <v>10024</v>
      </c>
      <c r="E551" s="3" t="s">
        <v>10025</v>
      </c>
      <c r="F551" s="3" t="s">
        <v>10026</v>
      </c>
      <c r="G551" s="3" t="s">
        <v>10027</v>
      </c>
      <c r="H551" s="3" t="s">
        <v>2438</v>
      </c>
      <c r="I551" s="3" t="s">
        <v>17</v>
      </c>
    </row>
    <row r="552" spans="1:9" x14ac:dyDescent="0.4">
      <c r="A552" s="3" t="s">
        <v>6998</v>
      </c>
      <c r="B552" s="3" t="s">
        <v>10028</v>
      </c>
      <c r="C552" s="3" t="s">
        <v>10029</v>
      </c>
      <c r="D552" s="3" t="s">
        <v>10030</v>
      </c>
      <c r="E552" s="3" t="s">
        <v>10031</v>
      </c>
      <c r="F552" s="3" t="s">
        <v>10032</v>
      </c>
      <c r="G552" s="3" t="s">
        <v>10033</v>
      </c>
      <c r="H552" s="3" t="s">
        <v>10034</v>
      </c>
      <c r="I552" s="3" t="s">
        <v>17</v>
      </c>
    </row>
    <row r="553" spans="1:9" x14ac:dyDescent="0.4">
      <c r="A553" s="3" t="s">
        <v>6998</v>
      </c>
      <c r="B553" s="3" t="s">
        <v>10028</v>
      </c>
      <c r="C553" s="3" t="s">
        <v>2279</v>
      </c>
      <c r="D553" s="3" t="s">
        <v>10035</v>
      </c>
      <c r="E553" s="3" t="s">
        <v>10036</v>
      </c>
      <c r="F553" s="3" t="s">
        <v>10037</v>
      </c>
      <c r="G553" s="3" t="s">
        <v>10038</v>
      </c>
      <c r="H553" s="3" t="s">
        <v>10039</v>
      </c>
      <c r="I553" s="3" t="s">
        <v>17</v>
      </c>
    </row>
    <row r="554" spans="1:9" x14ac:dyDescent="0.4">
      <c r="A554" s="3" t="s">
        <v>6998</v>
      </c>
      <c r="B554" s="3" t="s">
        <v>10040</v>
      </c>
      <c r="C554" s="3" t="s">
        <v>310</v>
      </c>
      <c r="D554" s="3" t="s">
        <v>10041</v>
      </c>
      <c r="E554" s="3" t="s">
        <v>10042</v>
      </c>
      <c r="F554" s="3" t="s">
        <v>10043</v>
      </c>
      <c r="G554" s="3" t="s">
        <v>10044</v>
      </c>
      <c r="H554" s="3" t="s">
        <v>10045</v>
      </c>
      <c r="I554" s="3" t="s">
        <v>7011</v>
      </c>
    </row>
    <row r="555" spans="1:9" x14ac:dyDescent="0.4">
      <c r="A555" s="3" t="s">
        <v>6998</v>
      </c>
      <c r="B555" s="3" t="s">
        <v>10040</v>
      </c>
      <c r="C555" s="3" t="s">
        <v>10046</v>
      </c>
      <c r="D555" s="3" t="s">
        <v>10047</v>
      </c>
      <c r="E555" s="3" t="s">
        <v>10048</v>
      </c>
      <c r="F555" s="3" t="s">
        <v>7111</v>
      </c>
      <c r="G555" s="3" t="s">
        <v>10049</v>
      </c>
      <c r="H555" s="3" t="s">
        <v>10050</v>
      </c>
      <c r="I555" s="3" t="s">
        <v>7011</v>
      </c>
    </row>
    <row r="556" spans="1:9" x14ac:dyDescent="0.4">
      <c r="A556" s="3" t="s">
        <v>6998</v>
      </c>
      <c r="B556" s="3" t="s">
        <v>10040</v>
      </c>
      <c r="C556" s="3" t="s">
        <v>5249</v>
      </c>
      <c r="D556" s="3" t="s">
        <v>10051</v>
      </c>
      <c r="E556" s="3" t="s">
        <v>10052</v>
      </c>
      <c r="F556" s="3" t="s">
        <v>10053</v>
      </c>
      <c r="G556" s="3" t="s">
        <v>10054</v>
      </c>
      <c r="H556" s="3" t="s">
        <v>10055</v>
      </c>
      <c r="I556" s="3" t="s">
        <v>7011</v>
      </c>
    </row>
    <row r="557" spans="1:9" x14ac:dyDescent="0.4">
      <c r="A557" s="3" t="s">
        <v>6998</v>
      </c>
      <c r="B557" s="3" t="s">
        <v>10040</v>
      </c>
      <c r="C557" s="3" t="s">
        <v>129</v>
      </c>
      <c r="D557" s="3" t="s">
        <v>10056</v>
      </c>
      <c r="E557" s="3" t="s">
        <v>10057</v>
      </c>
      <c r="F557" s="3" t="s">
        <v>6380</v>
      </c>
      <c r="G557" s="3" t="s">
        <v>10058</v>
      </c>
      <c r="H557" s="3" t="s">
        <v>10059</v>
      </c>
      <c r="I557" s="3" t="s">
        <v>7011</v>
      </c>
    </row>
    <row r="558" spans="1:9" x14ac:dyDescent="0.4">
      <c r="A558" s="3" t="s">
        <v>6998</v>
      </c>
      <c r="B558" s="3" t="s">
        <v>10040</v>
      </c>
      <c r="C558" s="3" t="s">
        <v>10060</v>
      </c>
      <c r="D558" s="3" t="s">
        <v>10061</v>
      </c>
      <c r="E558" s="3" t="s">
        <v>10062</v>
      </c>
      <c r="F558" s="3" t="s">
        <v>10063</v>
      </c>
      <c r="G558" s="3" t="s">
        <v>10064</v>
      </c>
      <c r="H558" s="3" t="s">
        <v>10065</v>
      </c>
      <c r="I558" s="3" t="s">
        <v>17</v>
      </c>
    </row>
    <row r="559" spans="1:9" x14ac:dyDescent="0.4">
      <c r="A559" s="3" t="s">
        <v>6998</v>
      </c>
      <c r="B559" s="3" t="s">
        <v>10040</v>
      </c>
      <c r="C559" s="3" t="s">
        <v>10066</v>
      </c>
      <c r="D559" s="3" t="s">
        <v>10067</v>
      </c>
      <c r="E559" s="3" t="s">
        <v>10068</v>
      </c>
      <c r="F559" s="3" t="s">
        <v>10069</v>
      </c>
      <c r="G559" s="3" t="s">
        <v>10070</v>
      </c>
      <c r="H559" s="3" t="s">
        <v>10071</v>
      </c>
      <c r="I559" s="3" t="s">
        <v>17</v>
      </c>
    </row>
    <row r="560" spans="1:9" x14ac:dyDescent="0.4">
      <c r="A560" s="3" t="s">
        <v>6998</v>
      </c>
      <c r="B560" s="3" t="s">
        <v>10040</v>
      </c>
      <c r="C560" s="3" t="s">
        <v>10072</v>
      </c>
      <c r="D560" s="3" t="s">
        <v>10073</v>
      </c>
      <c r="E560" s="3" t="s">
        <v>10074</v>
      </c>
      <c r="F560" s="3" t="s">
        <v>10075</v>
      </c>
      <c r="G560" s="3" t="s">
        <v>10076</v>
      </c>
      <c r="H560" s="3" t="s">
        <v>10077</v>
      </c>
      <c r="I560" s="3" t="s">
        <v>7011</v>
      </c>
    </row>
    <row r="561" spans="1:9" x14ac:dyDescent="0.4">
      <c r="A561" s="3" t="s">
        <v>6998</v>
      </c>
      <c r="B561" s="3" t="s">
        <v>10040</v>
      </c>
      <c r="C561" s="3" t="s">
        <v>10078</v>
      </c>
      <c r="D561" s="3" t="s">
        <v>10079</v>
      </c>
      <c r="E561" s="3" t="s">
        <v>10080</v>
      </c>
      <c r="F561" s="3" t="s">
        <v>10081</v>
      </c>
      <c r="G561" s="3" t="s">
        <v>10082</v>
      </c>
      <c r="H561" s="3" t="s">
        <v>10083</v>
      </c>
      <c r="I561" s="3" t="s">
        <v>17</v>
      </c>
    </row>
    <row r="562" spans="1:9" x14ac:dyDescent="0.4">
      <c r="A562" s="3" t="s">
        <v>6998</v>
      </c>
      <c r="B562" s="3" t="s">
        <v>10040</v>
      </c>
      <c r="C562" s="3" t="s">
        <v>10084</v>
      </c>
      <c r="D562" s="3" t="s">
        <v>10085</v>
      </c>
      <c r="E562" s="3" t="s">
        <v>10086</v>
      </c>
      <c r="F562" s="3" t="s">
        <v>10087</v>
      </c>
      <c r="G562" s="3" t="s">
        <v>10088</v>
      </c>
      <c r="H562" s="3" t="s">
        <v>10089</v>
      </c>
      <c r="I562" s="3" t="s">
        <v>7011</v>
      </c>
    </row>
    <row r="563" spans="1:9" x14ac:dyDescent="0.4">
      <c r="A563" s="3" t="s">
        <v>6998</v>
      </c>
      <c r="B563" s="3" t="s">
        <v>10090</v>
      </c>
      <c r="C563" s="3" t="s">
        <v>98</v>
      </c>
      <c r="D563" s="3" t="s">
        <v>10091</v>
      </c>
      <c r="E563" s="3" t="s">
        <v>10092</v>
      </c>
      <c r="F563" s="3" t="s">
        <v>10093</v>
      </c>
      <c r="G563" s="3" t="s">
        <v>10094</v>
      </c>
      <c r="H563" s="3" t="s">
        <v>10095</v>
      </c>
      <c r="I563" s="3" t="s">
        <v>17</v>
      </c>
    </row>
    <row r="564" spans="1:9" x14ac:dyDescent="0.4">
      <c r="A564" s="3" t="s">
        <v>6998</v>
      </c>
      <c r="B564" s="3" t="s">
        <v>10090</v>
      </c>
      <c r="C564" s="3" t="s">
        <v>10096</v>
      </c>
      <c r="D564" s="3" t="s">
        <v>10097</v>
      </c>
      <c r="E564" s="3" t="s">
        <v>10098</v>
      </c>
      <c r="F564" s="3" t="s">
        <v>10099</v>
      </c>
      <c r="G564" s="3" t="s">
        <v>10100</v>
      </c>
      <c r="H564" s="3" t="s">
        <v>10101</v>
      </c>
      <c r="I564" s="3" t="s">
        <v>17</v>
      </c>
    </row>
    <row r="565" spans="1:9" x14ac:dyDescent="0.4">
      <c r="A565" s="3" t="s">
        <v>6998</v>
      </c>
      <c r="B565" s="3" t="s">
        <v>10090</v>
      </c>
      <c r="C565" s="3" t="s">
        <v>10102</v>
      </c>
      <c r="D565" s="3" t="s">
        <v>10103</v>
      </c>
      <c r="E565" s="3" t="s">
        <v>10104</v>
      </c>
      <c r="F565" s="3" t="s">
        <v>10105</v>
      </c>
      <c r="G565" s="3" t="s">
        <v>3438</v>
      </c>
      <c r="H565" s="3" t="s">
        <v>10106</v>
      </c>
      <c r="I565" s="3" t="s">
        <v>17</v>
      </c>
    </row>
    <row r="566" spans="1:9" x14ac:dyDescent="0.4">
      <c r="A566" s="3" t="s">
        <v>6998</v>
      </c>
      <c r="B566" s="3" t="s">
        <v>10107</v>
      </c>
      <c r="C566" s="3" t="s">
        <v>10108</v>
      </c>
      <c r="D566" s="3" t="s">
        <v>10109</v>
      </c>
      <c r="E566" s="3" t="s">
        <v>10110</v>
      </c>
      <c r="F566" s="3" t="s">
        <v>10111</v>
      </c>
      <c r="G566" s="3" t="s">
        <v>10112</v>
      </c>
      <c r="H566" s="3" t="s">
        <v>10113</v>
      </c>
      <c r="I566" s="3" t="s">
        <v>17</v>
      </c>
    </row>
    <row r="567" spans="1:9" x14ac:dyDescent="0.4">
      <c r="A567" s="3" t="s">
        <v>6998</v>
      </c>
      <c r="B567" s="3" t="s">
        <v>10107</v>
      </c>
      <c r="C567" s="3" t="s">
        <v>3667</v>
      </c>
      <c r="D567" s="3" t="s">
        <v>1134</v>
      </c>
      <c r="E567" s="3" t="s">
        <v>10114</v>
      </c>
      <c r="F567" s="3" t="s">
        <v>10115</v>
      </c>
      <c r="G567" s="3" t="s">
        <v>10116</v>
      </c>
      <c r="H567" s="3" t="s">
        <v>10117</v>
      </c>
      <c r="I567" s="3" t="s">
        <v>7011</v>
      </c>
    </row>
    <row r="568" spans="1:9" ht="13.9" x14ac:dyDescent="0.4">
      <c r="A568" s="3" t="s">
        <v>6998</v>
      </c>
      <c r="B568" s="6" t="s">
        <v>16482</v>
      </c>
      <c r="C568" s="6" t="s">
        <v>16483</v>
      </c>
      <c r="D568" s="6" t="s">
        <v>16484</v>
      </c>
      <c r="E568" s="6" t="s">
        <v>16485</v>
      </c>
      <c r="F568" s="6" t="s">
        <v>16486</v>
      </c>
      <c r="G568" s="6" t="s">
        <v>16487</v>
      </c>
      <c r="H568" s="6" t="s">
        <v>16488</v>
      </c>
      <c r="I568" s="3" t="s">
        <v>16489</v>
      </c>
    </row>
    <row r="569" spans="1:9" x14ac:dyDescent="0.4">
      <c r="A569" s="3" t="s">
        <v>6998</v>
      </c>
      <c r="B569" s="3" t="s">
        <v>10107</v>
      </c>
      <c r="C569" s="3" t="s">
        <v>10118</v>
      </c>
      <c r="D569" s="3" t="s">
        <v>10119</v>
      </c>
      <c r="E569" s="3" t="s">
        <v>10120</v>
      </c>
      <c r="F569" s="3" t="s">
        <v>10121</v>
      </c>
      <c r="G569" s="3" t="s">
        <v>10122</v>
      </c>
      <c r="H569" s="3" t="s">
        <v>10123</v>
      </c>
      <c r="I569" s="3" t="s">
        <v>17</v>
      </c>
    </row>
    <row r="570" spans="1:9" x14ac:dyDescent="0.4">
      <c r="A570" s="3" t="s">
        <v>6998</v>
      </c>
      <c r="B570" s="3" t="s">
        <v>10107</v>
      </c>
      <c r="C570" s="3" t="s">
        <v>10124</v>
      </c>
      <c r="D570" s="3" t="s">
        <v>10125</v>
      </c>
      <c r="E570" s="3" t="s">
        <v>10126</v>
      </c>
      <c r="F570" s="3" t="s">
        <v>10127</v>
      </c>
      <c r="G570" s="3" t="s">
        <v>10128</v>
      </c>
      <c r="H570" s="3" t="s">
        <v>10129</v>
      </c>
      <c r="I570" s="3" t="s">
        <v>17</v>
      </c>
    </row>
    <row r="571" spans="1:9" x14ac:dyDescent="0.4">
      <c r="A571" s="3" t="s">
        <v>6998</v>
      </c>
      <c r="B571" s="3" t="s">
        <v>10107</v>
      </c>
      <c r="C571" s="3" t="s">
        <v>10130</v>
      </c>
      <c r="D571" s="3" t="s">
        <v>10131</v>
      </c>
      <c r="E571" s="3" t="s">
        <v>10132</v>
      </c>
      <c r="F571" s="3" t="s">
        <v>1782</v>
      </c>
      <c r="G571" s="3" t="s">
        <v>10133</v>
      </c>
      <c r="H571" s="3" t="s">
        <v>10134</v>
      </c>
      <c r="I571" s="3" t="s">
        <v>17</v>
      </c>
    </row>
    <row r="572" spans="1:9" x14ac:dyDescent="0.4">
      <c r="A572" s="3" t="s">
        <v>6998</v>
      </c>
      <c r="B572" s="3" t="s">
        <v>10107</v>
      </c>
      <c r="C572" s="3" t="s">
        <v>4203</v>
      </c>
      <c r="D572" s="3" t="s">
        <v>10135</v>
      </c>
      <c r="E572" s="3" t="s">
        <v>10136</v>
      </c>
      <c r="F572" s="3" t="s">
        <v>10137</v>
      </c>
      <c r="G572" s="3" t="s">
        <v>10138</v>
      </c>
      <c r="H572" s="3" t="s">
        <v>10139</v>
      </c>
      <c r="I572" s="3" t="s">
        <v>17</v>
      </c>
    </row>
    <row r="573" spans="1:9" x14ac:dyDescent="0.4">
      <c r="A573" s="3" t="s">
        <v>6998</v>
      </c>
      <c r="B573" s="3" t="s">
        <v>10107</v>
      </c>
      <c r="C573" s="3" t="s">
        <v>10140</v>
      </c>
      <c r="D573" s="3" t="s">
        <v>10141</v>
      </c>
      <c r="E573" s="3" t="s">
        <v>10142</v>
      </c>
      <c r="F573" s="3" t="s">
        <v>10143</v>
      </c>
      <c r="G573" s="3" t="s">
        <v>10144</v>
      </c>
      <c r="H573" s="3" t="s">
        <v>10145</v>
      </c>
      <c r="I573" s="3" t="s">
        <v>17</v>
      </c>
    </row>
    <row r="574" spans="1:9" x14ac:dyDescent="0.4">
      <c r="A574" s="3" t="s">
        <v>6998</v>
      </c>
      <c r="B574" s="3" t="s">
        <v>10107</v>
      </c>
      <c r="C574" s="3" t="s">
        <v>1084</v>
      </c>
      <c r="D574" s="3" t="s">
        <v>10146</v>
      </c>
      <c r="E574" s="3" t="s">
        <v>10147</v>
      </c>
      <c r="F574" s="3" t="s">
        <v>10148</v>
      </c>
      <c r="G574" s="3" t="s">
        <v>10149</v>
      </c>
      <c r="H574" s="3" t="s">
        <v>10150</v>
      </c>
      <c r="I574" s="3" t="s">
        <v>17</v>
      </c>
    </row>
    <row r="575" spans="1:9" x14ac:dyDescent="0.4">
      <c r="A575" s="3" t="s">
        <v>6998</v>
      </c>
      <c r="B575" s="3" t="s">
        <v>10151</v>
      </c>
      <c r="C575" s="3" t="s">
        <v>5081</v>
      </c>
      <c r="D575" s="3" t="s">
        <v>10152</v>
      </c>
      <c r="E575" s="3" t="s">
        <v>10153</v>
      </c>
      <c r="F575" s="3" t="s">
        <v>10154</v>
      </c>
      <c r="G575" s="3" t="s">
        <v>10155</v>
      </c>
      <c r="H575" s="3" t="s">
        <v>10156</v>
      </c>
      <c r="I575" s="3" t="s">
        <v>7011</v>
      </c>
    </row>
    <row r="576" spans="1:9" x14ac:dyDescent="0.4">
      <c r="A576" s="3" t="s">
        <v>6998</v>
      </c>
      <c r="B576" s="3" t="s">
        <v>10151</v>
      </c>
      <c r="C576" s="3" t="s">
        <v>10157</v>
      </c>
      <c r="D576" s="3" t="s">
        <v>10158</v>
      </c>
      <c r="E576" s="3" t="s">
        <v>7914</v>
      </c>
      <c r="F576" s="3" t="s">
        <v>10159</v>
      </c>
      <c r="G576" s="3" t="s">
        <v>10160</v>
      </c>
      <c r="H576" s="3" t="s">
        <v>10161</v>
      </c>
      <c r="I576" s="3" t="s">
        <v>17</v>
      </c>
    </row>
    <row r="577" spans="1:9" x14ac:dyDescent="0.4">
      <c r="A577" s="3" t="s">
        <v>6998</v>
      </c>
      <c r="B577" s="3" t="s">
        <v>10151</v>
      </c>
      <c r="C577" s="3" t="s">
        <v>10162</v>
      </c>
      <c r="D577" s="3" t="s">
        <v>10163</v>
      </c>
      <c r="E577" s="3" t="s">
        <v>10164</v>
      </c>
      <c r="F577" s="3" t="s">
        <v>10165</v>
      </c>
      <c r="G577" s="3" t="s">
        <v>10166</v>
      </c>
      <c r="H577" s="3" t="s">
        <v>10167</v>
      </c>
      <c r="I577" s="3" t="s">
        <v>17</v>
      </c>
    </row>
    <row r="578" spans="1:9" x14ac:dyDescent="0.4">
      <c r="A578" s="3" t="s">
        <v>6998</v>
      </c>
      <c r="B578" s="3" t="s">
        <v>10151</v>
      </c>
      <c r="C578" s="3" t="s">
        <v>1696</v>
      </c>
      <c r="D578" s="3" t="s">
        <v>10168</v>
      </c>
      <c r="E578" s="3" t="s">
        <v>5791</v>
      </c>
      <c r="F578" s="3" t="s">
        <v>10169</v>
      </c>
      <c r="G578" s="3" t="s">
        <v>10170</v>
      </c>
      <c r="H578" s="3" t="s">
        <v>10171</v>
      </c>
      <c r="I578" s="3" t="s">
        <v>17</v>
      </c>
    </row>
    <row r="579" spans="1:9" x14ac:dyDescent="0.4">
      <c r="A579" s="3" t="s">
        <v>6998</v>
      </c>
      <c r="B579" s="3" t="s">
        <v>10151</v>
      </c>
      <c r="C579" s="3" t="s">
        <v>5683</v>
      </c>
      <c r="D579" s="3" t="s">
        <v>10172</v>
      </c>
      <c r="E579" s="3" t="s">
        <v>10173</v>
      </c>
      <c r="F579" s="3" t="s">
        <v>10174</v>
      </c>
      <c r="G579" s="3" t="s">
        <v>10175</v>
      </c>
      <c r="H579" s="3" t="s">
        <v>10176</v>
      </c>
      <c r="I579" s="3" t="s">
        <v>17</v>
      </c>
    </row>
    <row r="580" spans="1:9" x14ac:dyDescent="0.4">
      <c r="A580" s="3" t="s">
        <v>6998</v>
      </c>
      <c r="B580" s="3" t="s">
        <v>10151</v>
      </c>
      <c r="C580" s="3" t="s">
        <v>10177</v>
      </c>
      <c r="D580" s="3" t="s">
        <v>10178</v>
      </c>
      <c r="E580" s="3" t="s">
        <v>10179</v>
      </c>
      <c r="F580" s="3" t="s">
        <v>10180</v>
      </c>
      <c r="G580" s="3" t="s">
        <v>10181</v>
      </c>
      <c r="H580" s="3" t="s">
        <v>10182</v>
      </c>
      <c r="I580" s="3" t="s">
        <v>17</v>
      </c>
    </row>
    <row r="581" spans="1:9" x14ac:dyDescent="0.4">
      <c r="A581" s="3" t="s">
        <v>6998</v>
      </c>
      <c r="B581" s="3" t="s">
        <v>10151</v>
      </c>
      <c r="C581" s="3" t="s">
        <v>10183</v>
      </c>
      <c r="D581" s="3" t="s">
        <v>10184</v>
      </c>
      <c r="E581" s="3" t="s">
        <v>10185</v>
      </c>
      <c r="F581" s="3" t="s">
        <v>10186</v>
      </c>
      <c r="G581" s="3" t="s">
        <v>10187</v>
      </c>
      <c r="H581" s="3" t="s">
        <v>10188</v>
      </c>
      <c r="I581" s="3" t="s">
        <v>17</v>
      </c>
    </row>
    <row r="582" spans="1:9" x14ac:dyDescent="0.4">
      <c r="A582" s="3" t="s">
        <v>6998</v>
      </c>
      <c r="B582" s="3" t="s">
        <v>10151</v>
      </c>
      <c r="C582" s="3" t="s">
        <v>10189</v>
      </c>
      <c r="D582" s="3" t="s">
        <v>10190</v>
      </c>
      <c r="E582" s="3" t="s">
        <v>10191</v>
      </c>
      <c r="F582" s="3" t="s">
        <v>10192</v>
      </c>
      <c r="G582" s="3" t="s">
        <v>10193</v>
      </c>
      <c r="H582" s="3" t="s">
        <v>10194</v>
      </c>
      <c r="I582" s="3" t="s">
        <v>17</v>
      </c>
    </row>
    <row r="583" spans="1:9" x14ac:dyDescent="0.4">
      <c r="A583" s="3" t="s">
        <v>6998</v>
      </c>
      <c r="B583" s="3" t="s">
        <v>10151</v>
      </c>
      <c r="C583" s="3" t="s">
        <v>10195</v>
      </c>
      <c r="D583" s="3" t="s">
        <v>10196</v>
      </c>
      <c r="E583" s="3" t="s">
        <v>10197</v>
      </c>
      <c r="F583" s="3" t="s">
        <v>10198</v>
      </c>
      <c r="G583" s="3" t="s">
        <v>10199</v>
      </c>
      <c r="H583" s="3" t="s">
        <v>10200</v>
      </c>
      <c r="I583" s="3" t="s">
        <v>17</v>
      </c>
    </row>
    <row r="584" spans="1:9" x14ac:dyDescent="0.4">
      <c r="A584" s="3" t="s">
        <v>6998</v>
      </c>
      <c r="B584" s="3" t="s">
        <v>10151</v>
      </c>
      <c r="C584" s="3" t="s">
        <v>10201</v>
      </c>
      <c r="D584" s="3" t="s">
        <v>10202</v>
      </c>
      <c r="E584" s="3" t="s">
        <v>10203</v>
      </c>
      <c r="F584" s="3" t="s">
        <v>10204</v>
      </c>
      <c r="G584" s="3" t="s">
        <v>10205</v>
      </c>
      <c r="H584" s="3"/>
      <c r="I584" s="3" t="s">
        <v>17</v>
      </c>
    </row>
    <row r="585" spans="1:9" x14ac:dyDescent="0.4">
      <c r="A585" s="3" t="s">
        <v>6998</v>
      </c>
      <c r="B585" s="3" t="s">
        <v>10151</v>
      </c>
      <c r="C585" s="3" t="s">
        <v>10206</v>
      </c>
      <c r="D585" s="3" t="s">
        <v>10207</v>
      </c>
      <c r="E585" s="3" t="s">
        <v>10208</v>
      </c>
      <c r="F585" s="3" t="s">
        <v>10209</v>
      </c>
      <c r="G585" s="3" t="s">
        <v>10210</v>
      </c>
      <c r="H585" s="3" t="s">
        <v>10211</v>
      </c>
      <c r="I585" s="3" t="s">
        <v>17</v>
      </c>
    </row>
    <row r="586" spans="1:9" x14ac:dyDescent="0.4">
      <c r="A586" s="3" t="s">
        <v>6998</v>
      </c>
      <c r="B586" s="3" t="s">
        <v>10151</v>
      </c>
      <c r="C586" s="3" t="s">
        <v>10212</v>
      </c>
      <c r="D586" s="3" t="s">
        <v>10213</v>
      </c>
      <c r="E586" s="3" t="s">
        <v>10214</v>
      </c>
      <c r="F586" s="3" t="s">
        <v>10215</v>
      </c>
      <c r="G586" s="3" t="s">
        <v>10216</v>
      </c>
      <c r="H586" s="3" t="s">
        <v>10217</v>
      </c>
      <c r="I586" s="3" t="s">
        <v>17</v>
      </c>
    </row>
    <row r="587" spans="1:9" x14ac:dyDescent="0.4">
      <c r="A587" s="3" t="s">
        <v>6998</v>
      </c>
      <c r="B587" s="3" t="s">
        <v>10151</v>
      </c>
      <c r="C587" s="3" t="s">
        <v>3215</v>
      </c>
      <c r="D587" s="3" t="s">
        <v>10218</v>
      </c>
      <c r="E587" s="3" t="s">
        <v>10219</v>
      </c>
      <c r="F587" s="3" t="s">
        <v>10220</v>
      </c>
      <c r="G587" s="3" t="s">
        <v>2192</v>
      </c>
      <c r="H587" s="3" t="s">
        <v>6375</v>
      </c>
      <c r="I587" s="3" t="s">
        <v>17</v>
      </c>
    </row>
    <row r="588" spans="1:9" x14ac:dyDescent="0.4">
      <c r="A588" s="3" t="s">
        <v>6998</v>
      </c>
      <c r="B588" s="3" t="s">
        <v>10151</v>
      </c>
      <c r="C588" s="3" t="s">
        <v>4720</v>
      </c>
      <c r="D588" s="3" t="s">
        <v>10221</v>
      </c>
      <c r="E588" s="3" t="s">
        <v>10222</v>
      </c>
      <c r="F588" s="3" t="s">
        <v>10223</v>
      </c>
      <c r="G588" s="3" t="s">
        <v>10224</v>
      </c>
      <c r="H588" s="3" t="s">
        <v>10225</v>
      </c>
      <c r="I588" s="3" t="s">
        <v>17</v>
      </c>
    </row>
    <row r="589" spans="1:9" x14ac:dyDescent="0.4">
      <c r="A589" s="3" t="s">
        <v>6998</v>
      </c>
      <c r="B589" s="3" t="s">
        <v>10151</v>
      </c>
      <c r="C589" s="3" t="s">
        <v>10226</v>
      </c>
      <c r="D589" s="3" t="s">
        <v>10227</v>
      </c>
      <c r="E589" s="3" t="s">
        <v>10228</v>
      </c>
      <c r="F589" s="3" t="s">
        <v>10229</v>
      </c>
      <c r="G589" s="3" t="s">
        <v>10230</v>
      </c>
      <c r="H589" s="3" t="s">
        <v>10231</v>
      </c>
      <c r="I589" s="3" t="s">
        <v>17</v>
      </c>
    </row>
    <row r="590" spans="1:9" x14ac:dyDescent="0.4">
      <c r="A590" s="3" t="s">
        <v>6998</v>
      </c>
      <c r="B590" s="3" t="s">
        <v>10151</v>
      </c>
      <c r="C590" s="3" t="s">
        <v>2089</v>
      </c>
      <c r="D590" s="3" t="s">
        <v>10232</v>
      </c>
      <c r="E590" s="3" t="s">
        <v>10233</v>
      </c>
      <c r="F590" s="3" t="s">
        <v>10234</v>
      </c>
      <c r="G590" s="3" t="s">
        <v>10235</v>
      </c>
      <c r="H590" s="3" t="s">
        <v>10236</v>
      </c>
      <c r="I590" s="3" t="s">
        <v>17</v>
      </c>
    </row>
  </sheetData>
  <sortState xmlns:xlrd2="http://schemas.microsoft.com/office/spreadsheetml/2017/richdata2" ref="A2:J590">
    <sortCondition ref="B2:B590"/>
    <sortCondition ref="C2:C590"/>
  </sortState>
  <phoneticPr fontId="4" type="noConversion"/>
  <dataValidations count="1">
    <dataValidation type="list" allowBlank="1" showInputMessage="1" showErrorMessage="1" sqref="I2:I244 I323:I353 I380:I383 I394:I407 I409:I412 I488:I564" xr:uid="{C92FA38F-34A2-4C60-892E-D29B1B8421FD}">
      <formula1>"是,是"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DB56F-4441-4740-A229-3BE6CD472259}">
  <dimension ref="A1:I422"/>
  <sheetViews>
    <sheetView topLeftCell="B240" workbookViewId="0">
      <selection activeCell="E201" sqref="E201"/>
    </sheetView>
  </sheetViews>
  <sheetFormatPr defaultColWidth="9" defaultRowHeight="13.5" x14ac:dyDescent="0.4"/>
  <cols>
    <col min="1" max="1" width="13.46484375" style="1" customWidth="1"/>
    <col min="2" max="2" width="20.1328125" style="1" customWidth="1"/>
    <col min="3" max="3" width="22.59765625" style="1" bestFit="1" customWidth="1"/>
    <col min="4" max="4" width="9.46484375" style="1" customWidth="1"/>
    <col min="5" max="5" width="18.3984375" style="1" customWidth="1"/>
    <col min="6" max="6" width="11.265625" style="1" customWidth="1"/>
    <col min="7" max="7" width="18.3984375" style="1" customWidth="1"/>
    <col min="8" max="8" width="11.265625" style="1" customWidth="1"/>
    <col min="9" max="9" width="15.3984375" style="1" customWidth="1"/>
    <col min="10" max="16384" width="9" style="1"/>
  </cols>
  <sheetData>
    <row r="1" spans="1:9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6997</v>
      </c>
    </row>
    <row r="2" spans="1:9" x14ac:dyDescent="0.4">
      <c r="A2" s="3" t="s">
        <v>16548</v>
      </c>
      <c r="B2" s="3" t="s">
        <v>16549</v>
      </c>
      <c r="C2" s="3" t="s">
        <v>16550</v>
      </c>
      <c r="D2" s="3" t="s">
        <v>16551</v>
      </c>
      <c r="E2" s="3" t="s">
        <v>16552</v>
      </c>
      <c r="F2" s="3" t="s">
        <v>16553</v>
      </c>
      <c r="G2" s="3" t="s">
        <v>16554</v>
      </c>
      <c r="H2" s="3" t="s">
        <v>16555</v>
      </c>
      <c r="I2" s="3" t="s">
        <v>17</v>
      </c>
    </row>
    <row r="3" spans="1:9" x14ac:dyDescent="0.4">
      <c r="A3" s="3" t="s">
        <v>16548</v>
      </c>
      <c r="B3" s="3" t="s">
        <v>16549</v>
      </c>
      <c r="C3" s="3" t="s">
        <v>1910</v>
      </c>
      <c r="D3" s="3" t="s">
        <v>16556</v>
      </c>
      <c r="E3" s="3" t="s">
        <v>16557</v>
      </c>
      <c r="F3" s="3" t="s">
        <v>16558</v>
      </c>
      <c r="G3" s="3" t="s">
        <v>16559</v>
      </c>
      <c r="H3" s="3" t="s">
        <v>16560</v>
      </c>
      <c r="I3" s="3"/>
    </row>
    <row r="4" spans="1:9" x14ac:dyDescent="0.4">
      <c r="A4" s="3" t="s">
        <v>16548</v>
      </c>
      <c r="B4" s="3" t="s">
        <v>16549</v>
      </c>
      <c r="C4" s="3" t="s">
        <v>16561</v>
      </c>
      <c r="D4" s="3" t="s">
        <v>16562</v>
      </c>
      <c r="E4" s="3" t="s">
        <v>16563</v>
      </c>
      <c r="F4" s="3" t="s">
        <v>16564</v>
      </c>
      <c r="G4" s="3" t="s">
        <v>16565</v>
      </c>
      <c r="H4" s="3" t="s">
        <v>16566</v>
      </c>
      <c r="I4" s="3"/>
    </row>
    <row r="5" spans="1:9" x14ac:dyDescent="0.4">
      <c r="A5" s="3" t="s">
        <v>16548</v>
      </c>
      <c r="B5" s="3" t="s">
        <v>16549</v>
      </c>
      <c r="C5" s="3" t="s">
        <v>16567</v>
      </c>
      <c r="D5" s="3" t="s">
        <v>16568</v>
      </c>
      <c r="E5" s="3" t="s">
        <v>16569</v>
      </c>
      <c r="F5" s="3" t="s">
        <v>16570</v>
      </c>
      <c r="G5" s="3" t="s">
        <v>16571</v>
      </c>
      <c r="H5" s="3" t="s">
        <v>16572</v>
      </c>
      <c r="I5" s="3" t="s">
        <v>17</v>
      </c>
    </row>
    <row r="6" spans="1:9" x14ac:dyDescent="0.4">
      <c r="A6" s="3" t="s">
        <v>16548</v>
      </c>
      <c r="B6" s="3" t="s">
        <v>16549</v>
      </c>
      <c r="C6" s="3" t="s">
        <v>16573</v>
      </c>
      <c r="D6" s="3" t="s">
        <v>16574</v>
      </c>
      <c r="E6" s="3" t="s">
        <v>16575</v>
      </c>
      <c r="F6" s="3" t="s">
        <v>16576</v>
      </c>
      <c r="G6" s="3" t="s">
        <v>16577</v>
      </c>
      <c r="H6" s="3" t="s">
        <v>16578</v>
      </c>
      <c r="I6" s="3"/>
    </row>
    <row r="7" spans="1:9" x14ac:dyDescent="0.4">
      <c r="A7" s="3" t="s">
        <v>16548</v>
      </c>
      <c r="B7" s="3" t="s">
        <v>16549</v>
      </c>
      <c r="C7" s="3" t="s">
        <v>16579</v>
      </c>
      <c r="D7" s="3" t="s">
        <v>16580</v>
      </c>
      <c r="E7" s="3" t="s">
        <v>16581</v>
      </c>
      <c r="F7" s="3" t="s">
        <v>16582</v>
      </c>
      <c r="G7" s="3" t="s">
        <v>16583</v>
      </c>
      <c r="H7" s="3" t="s">
        <v>16584</v>
      </c>
      <c r="I7" s="3"/>
    </row>
    <row r="8" spans="1:9" x14ac:dyDescent="0.4">
      <c r="A8" s="3" t="s">
        <v>16548</v>
      </c>
      <c r="B8" s="3" t="s">
        <v>16549</v>
      </c>
      <c r="C8" s="3" t="s">
        <v>14760</v>
      </c>
      <c r="D8" s="3" t="s">
        <v>16585</v>
      </c>
      <c r="E8" s="3" t="s">
        <v>16586</v>
      </c>
      <c r="F8" s="3" t="s">
        <v>10134</v>
      </c>
      <c r="G8" s="3" t="s">
        <v>16587</v>
      </c>
      <c r="H8" s="3" t="s">
        <v>16588</v>
      </c>
      <c r="I8" s="3" t="s">
        <v>17</v>
      </c>
    </row>
    <row r="9" spans="1:9" x14ac:dyDescent="0.4">
      <c r="A9" s="3" t="s">
        <v>16548</v>
      </c>
      <c r="B9" s="3" t="s">
        <v>16589</v>
      </c>
      <c r="C9" s="3" t="s">
        <v>16590</v>
      </c>
      <c r="D9" s="3" t="s">
        <v>16591</v>
      </c>
      <c r="E9" s="3" t="s">
        <v>16592</v>
      </c>
      <c r="F9" s="3" t="s">
        <v>16593</v>
      </c>
      <c r="G9" s="3" t="s">
        <v>16594</v>
      </c>
      <c r="H9" s="3" t="s">
        <v>16595</v>
      </c>
      <c r="I9" s="3" t="s">
        <v>17</v>
      </c>
    </row>
    <row r="10" spans="1:9" x14ac:dyDescent="0.4">
      <c r="A10" s="3" t="s">
        <v>16548</v>
      </c>
      <c r="B10" s="3" t="s">
        <v>16589</v>
      </c>
      <c r="C10" s="3" t="s">
        <v>16596</v>
      </c>
      <c r="D10" s="3" t="s">
        <v>16597</v>
      </c>
      <c r="E10" s="3" t="s">
        <v>16598</v>
      </c>
      <c r="F10" s="3" t="s">
        <v>16599</v>
      </c>
      <c r="G10" s="3" t="s">
        <v>16600</v>
      </c>
      <c r="H10" s="3" t="s">
        <v>16601</v>
      </c>
      <c r="I10" s="3" t="s">
        <v>17</v>
      </c>
    </row>
    <row r="11" spans="1:9" x14ac:dyDescent="0.4">
      <c r="A11" s="3" t="s">
        <v>16548</v>
      </c>
      <c r="B11" s="3" t="s">
        <v>16589</v>
      </c>
      <c r="C11" s="3" t="s">
        <v>16602</v>
      </c>
      <c r="D11" s="3" t="s">
        <v>16603</v>
      </c>
      <c r="E11" s="3" t="s">
        <v>16604</v>
      </c>
      <c r="F11" s="3" t="s">
        <v>16605</v>
      </c>
      <c r="G11" s="3" t="s">
        <v>15208</v>
      </c>
      <c r="H11" s="3" t="s">
        <v>16606</v>
      </c>
      <c r="I11" s="3" t="s">
        <v>17</v>
      </c>
    </row>
    <row r="12" spans="1:9" x14ac:dyDescent="0.4">
      <c r="A12" s="3" t="s">
        <v>16548</v>
      </c>
      <c r="B12" s="3" t="s">
        <v>16589</v>
      </c>
      <c r="C12" s="3" t="s">
        <v>896</v>
      </c>
      <c r="D12" s="3" t="s">
        <v>16607</v>
      </c>
      <c r="E12" s="3" t="s">
        <v>16608</v>
      </c>
      <c r="F12" s="3" t="s">
        <v>16609</v>
      </c>
      <c r="G12" s="3" t="s">
        <v>16610</v>
      </c>
      <c r="H12" s="3" t="s">
        <v>16611</v>
      </c>
      <c r="I12" s="3" t="s">
        <v>17</v>
      </c>
    </row>
    <row r="13" spans="1:9" x14ac:dyDescent="0.4">
      <c r="A13" s="3" t="s">
        <v>16548</v>
      </c>
      <c r="B13" s="3" t="s">
        <v>16589</v>
      </c>
      <c r="C13" s="3" t="s">
        <v>16612</v>
      </c>
      <c r="D13" s="3" t="s">
        <v>16613</v>
      </c>
      <c r="E13" s="3" t="s">
        <v>16614</v>
      </c>
      <c r="F13" s="3" t="s">
        <v>9557</v>
      </c>
      <c r="G13" s="3" t="s">
        <v>16615</v>
      </c>
      <c r="H13" s="3"/>
      <c r="I13" s="3" t="s">
        <v>17</v>
      </c>
    </row>
    <row r="14" spans="1:9" x14ac:dyDescent="0.4">
      <c r="A14" s="3" t="s">
        <v>16548</v>
      </c>
      <c r="B14" s="3" t="s">
        <v>16589</v>
      </c>
      <c r="C14" s="3" t="s">
        <v>16616</v>
      </c>
      <c r="D14" s="3" t="s">
        <v>16617</v>
      </c>
      <c r="E14" s="3" t="s">
        <v>16618</v>
      </c>
      <c r="F14" s="3" t="s">
        <v>16619</v>
      </c>
      <c r="G14" s="3" t="s">
        <v>16620</v>
      </c>
      <c r="H14" s="3" t="s">
        <v>16621</v>
      </c>
      <c r="I14" s="3"/>
    </row>
    <row r="15" spans="1:9" x14ac:dyDescent="0.4">
      <c r="A15" s="3" t="s">
        <v>16548</v>
      </c>
      <c r="B15" s="3" t="s">
        <v>16589</v>
      </c>
      <c r="C15" s="3" t="s">
        <v>16622</v>
      </c>
      <c r="D15" s="3" t="s">
        <v>16623</v>
      </c>
      <c r="E15" s="3" t="s">
        <v>10747</v>
      </c>
      <c r="F15" s="3" t="s">
        <v>16624</v>
      </c>
      <c r="G15" s="3" t="s">
        <v>16625</v>
      </c>
      <c r="H15" s="3" t="s">
        <v>16626</v>
      </c>
      <c r="I15" s="3"/>
    </row>
    <row r="16" spans="1:9" x14ac:dyDescent="0.4">
      <c r="A16" s="3" t="s">
        <v>16548</v>
      </c>
      <c r="B16" s="3" t="s">
        <v>16627</v>
      </c>
      <c r="C16" s="3" t="s">
        <v>1097</v>
      </c>
      <c r="D16" s="3" t="s">
        <v>16628</v>
      </c>
      <c r="E16" s="3" t="s">
        <v>16629</v>
      </c>
      <c r="F16" s="3" t="s">
        <v>16630</v>
      </c>
      <c r="G16" s="3" t="s">
        <v>16631</v>
      </c>
      <c r="H16" s="3" t="s">
        <v>16632</v>
      </c>
      <c r="I16" s="3" t="s">
        <v>17</v>
      </c>
    </row>
    <row r="17" spans="1:9" x14ac:dyDescent="0.4">
      <c r="A17" s="3" t="s">
        <v>16548</v>
      </c>
      <c r="B17" s="3" t="s">
        <v>16627</v>
      </c>
      <c r="C17" s="3" t="s">
        <v>16633</v>
      </c>
      <c r="D17" s="3" t="s">
        <v>16634</v>
      </c>
      <c r="E17" s="3" t="s">
        <v>16635</v>
      </c>
      <c r="F17" s="3" t="s">
        <v>16636</v>
      </c>
      <c r="G17" s="3" t="s">
        <v>3559</v>
      </c>
      <c r="H17" s="3" t="s">
        <v>16637</v>
      </c>
      <c r="I17" s="3" t="s">
        <v>17</v>
      </c>
    </row>
    <row r="18" spans="1:9" x14ac:dyDescent="0.4">
      <c r="A18" s="3" t="s">
        <v>16548</v>
      </c>
      <c r="B18" s="3" t="s">
        <v>16627</v>
      </c>
      <c r="C18" s="3" t="s">
        <v>16638</v>
      </c>
      <c r="D18" s="3" t="s">
        <v>16639</v>
      </c>
      <c r="E18" s="3" t="s">
        <v>16640</v>
      </c>
      <c r="F18" s="3" t="s">
        <v>16641</v>
      </c>
      <c r="G18" s="3" t="s">
        <v>16642</v>
      </c>
      <c r="H18" s="3" t="s">
        <v>16643</v>
      </c>
      <c r="I18" s="3" t="s">
        <v>17</v>
      </c>
    </row>
    <row r="19" spans="1:9" x14ac:dyDescent="0.4">
      <c r="A19" s="3" t="s">
        <v>16548</v>
      </c>
      <c r="B19" s="3" t="s">
        <v>16644</v>
      </c>
      <c r="C19" s="3" t="s">
        <v>1636</v>
      </c>
      <c r="D19" s="3" t="s">
        <v>16645</v>
      </c>
      <c r="E19" s="3" t="s">
        <v>16646</v>
      </c>
      <c r="F19" s="3" t="s">
        <v>4977</v>
      </c>
      <c r="G19" s="3" t="s">
        <v>16647</v>
      </c>
      <c r="H19" s="3" t="s">
        <v>16648</v>
      </c>
      <c r="I19" s="3" t="s">
        <v>17</v>
      </c>
    </row>
    <row r="20" spans="1:9" x14ac:dyDescent="0.4">
      <c r="A20" s="3" t="s">
        <v>16548</v>
      </c>
      <c r="B20" s="3" t="s">
        <v>16644</v>
      </c>
      <c r="C20" s="3" t="s">
        <v>98</v>
      </c>
      <c r="D20" s="3" t="s">
        <v>16649</v>
      </c>
      <c r="E20" s="3" t="s">
        <v>16650</v>
      </c>
      <c r="F20" s="3" t="s">
        <v>16651</v>
      </c>
      <c r="G20" s="3" t="s">
        <v>16652</v>
      </c>
      <c r="H20" s="3" t="s">
        <v>3604</v>
      </c>
      <c r="I20" s="3" t="s">
        <v>17</v>
      </c>
    </row>
    <row r="21" spans="1:9" x14ac:dyDescent="0.4">
      <c r="A21" s="3" t="s">
        <v>16548</v>
      </c>
      <c r="B21" s="3" t="s">
        <v>16653</v>
      </c>
      <c r="C21" s="3" t="s">
        <v>16654</v>
      </c>
      <c r="D21" s="3" t="s">
        <v>16655</v>
      </c>
      <c r="E21" s="3" t="s">
        <v>16656</v>
      </c>
      <c r="F21" s="3" t="s">
        <v>16657</v>
      </c>
      <c r="G21" s="3" t="s">
        <v>16658</v>
      </c>
      <c r="H21" s="3"/>
      <c r="I21" s="3" t="s">
        <v>17</v>
      </c>
    </row>
    <row r="22" spans="1:9" x14ac:dyDescent="0.4">
      <c r="A22" s="3" t="s">
        <v>16548</v>
      </c>
      <c r="B22" s="3" t="s">
        <v>16653</v>
      </c>
      <c r="C22" s="3" t="s">
        <v>16659</v>
      </c>
      <c r="D22" s="3" t="s">
        <v>16660</v>
      </c>
      <c r="E22" s="3" t="s">
        <v>16661</v>
      </c>
      <c r="F22" s="3" t="s">
        <v>16662</v>
      </c>
      <c r="G22" s="3" t="s">
        <v>16663</v>
      </c>
      <c r="H22" s="3" t="s">
        <v>16664</v>
      </c>
      <c r="I22" s="3"/>
    </row>
    <row r="23" spans="1:9" x14ac:dyDescent="0.4">
      <c r="A23" s="3" t="s">
        <v>16548</v>
      </c>
      <c r="B23" s="3" t="s">
        <v>16653</v>
      </c>
      <c r="C23" s="3" t="s">
        <v>16665</v>
      </c>
      <c r="D23" s="3" t="s">
        <v>16666</v>
      </c>
      <c r="E23" s="3" t="s">
        <v>16667</v>
      </c>
      <c r="F23" s="3" t="s">
        <v>16668</v>
      </c>
      <c r="G23" s="3" t="s">
        <v>16669</v>
      </c>
      <c r="H23" s="3" t="s">
        <v>16670</v>
      </c>
      <c r="I23" s="3"/>
    </row>
    <row r="24" spans="1:9" x14ac:dyDescent="0.4">
      <c r="A24" s="3" t="s">
        <v>16548</v>
      </c>
      <c r="B24" s="3" t="s">
        <v>16671</v>
      </c>
      <c r="C24" s="3" t="s">
        <v>16672</v>
      </c>
      <c r="D24" s="3" t="s">
        <v>16673</v>
      </c>
      <c r="E24" s="3" t="s">
        <v>16674</v>
      </c>
      <c r="F24" s="3" t="s">
        <v>16675</v>
      </c>
      <c r="G24" s="3" t="s">
        <v>16676</v>
      </c>
      <c r="H24" s="3" t="s">
        <v>16677</v>
      </c>
      <c r="I24" s="3" t="s">
        <v>17</v>
      </c>
    </row>
    <row r="25" spans="1:9" x14ac:dyDescent="0.4">
      <c r="A25" s="3" t="s">
        <v>16548</v>
      </c>
      <c r="B25" s="3" t="s">
        <v>16678</v>
      </c>
      <c r="C25" s="3" t="s">
        <v>1388</v>
      </c>
      <c r="D25" s="3" t="s">
        <v>16679</v>
      </c>
      <c r="E25" s="3" t="s">
        <v>7063</v>
      </c>
      <c r="F25" s="3" t="s">
        <v>16680</v>
      </c>
      <c r="G25" s="3" t="s">
        <v>16681</v>
      </c>
      <c r="H25" s="3" t="s">
        <v>16682</v>
      </c>
      <c r="I25" s="3"/>
    </row>
    <row r="26" spans="1:9" x14ac:dyDescent="0.4">
      <c r="A26" s="3" t="s">
        <v>16548</v>
      </c>
      <c r="B26" s="3" t="s">
        <v>16678</v>
      </c>
      <c r="C26" s="3" t="s">
        <v>2796</v>
      </c>
      <c r="D26" s="3" t="s">
        <v>16683</v>
      </c>
      <c r="E26" s="3" t="s">
        <v>4805</v>
      </c>
      <c r="F26" s="3" t="s">
        <v>16684</v>
      </c>
      <c r="G26" s="3" t="s">
        <v>16685</v>
      </c>
      <c r="H26" s="3" t="s">
        <v>16686</v>
      </c>
      <c r="I26" s="3"/>
    </row>
    <row r="27" spans="1:9" x14ac:dyDescent="0.4">
      <c r="A27" s="3" t="s">
        <v>16548</v>
      </c>
      <c r="B27" s="3" t="s">
        <v>16678</v>
      </c>
      <c r="C27" s="3" t="s">
        <v>652</v>
      </c>
      <c r="D27" s="3" t="s">
        <v>4180</v>
      </c>
      <c r="E27" s="3" t="s">
        <v>16687</v>
      </c>
      <c r="F27" s="3" t="s">
        <v>16688</v>
      </c>
      <c r="G27" s="3" t="s">
        <v>16689</v>
      </c>
      <c r="H27" s="3" t="s">
        <v>16690</v>
      </c>
      <c r="I27" s="3" t="s">
        <v>17</v>
      </c>
    </row>
    <row r="28" spans="1:9" x14ac:dyDescent="0.4">
      <c r="A28" s="3" t="s">
        <v>16548</v>
      </c>
      <c r="B28" s="3" t="s">
        <v>16691</v>
      </c>
      <c r="C28" s="3" t="s">
        <v>286</v>
      </c>
      <c r="D28" s="3" t="s">
        <v>16692</v>
      </c>
      <c r="E28" s="3" t="s">
        <v>16693</v>
      </c>
      <c r="F28" s="3" t="s">
        <v>16694</v>
      </c>
      <c r="G28" s="3" t="s">
        <v>16695</v>
      </c>
      <c r="H28" s="3" t="s">
        <v>16696</v>
      </c>
      <c r="I28" s="3" t="s">
        <v>17</v>
      </c>
    </row>
    <row r="29" spans="1:9" x14ac:dyDescent="0.4">
      <c r="A29" s="3" t="s">
        <v>16548</v>
      </c>
      <c r="B29" s="3" t="s">
        <v>16697</v>
      </c>
      <c r="C29" s="3" t="s">
        <v>1406</v>
      </c>
      <c r="D29" s="3" t="s">
        <v>16698</v>
      </c>
      <c r="E29" s="3" t="s">
        <v>16699</v>
      </c>
      <c r="F29" s="3" t="s">
        <v>16700</v>
      </c>
      <c r="G29" s="3" t="s">
        <v>16701</v>
      </c>
      <c r="H29" s="3" t="s">
        <v>16702</v>
      </c>
      <c r="I29" s="3" t="s">
        <v>17</v>
      </c>
    </row>
    <row r="30" spans="1:9" x14ac:dyDescent="0.4">
      <c r="A30" s="3" t="s">
        <v>16548</v>
      </c>
      <c r="B30" s="3" t="s">
        <v>16697</v>
      </c>
      <c r="C30" s="3" t="s">
        <v>344</v>
      </c>
      <c r="D30" s="3" t="s">
        <v>1931</v>
      </c>
      <c r="E30" s="3" t="s">
        <v>16703</v>
      </c>
      <c r="F30" s="3" t="s">
        <v>16704</v>
      </c>
      <c r="G30" s="3" t="s">
        <v>16705</v>
      </c>
      <c r="H30" s="3" t="s">
        <v>16706</v>
      </c>
      <c r="I30" s="3" t="s">
        <v>17</v>
      </c>
    </row>
    <row r="31" spans="1:9" x14ac:dyDescent="0.4">
      <c r="A31" s="3" t="s">
        <v>16548</v>
      </c>
      <c r="B31" s="3" t="s">
        <v>16707</v>
      </c>
      <c r="C31" s="3" t="s">
        <v>16708</v>
      </c>
      <c r="D31" s="3" t="s">
        <v>16709</v>
      </c>
      <c r="E31" s="3" t="s">
        <v>16710</v>
      </c>
      <c r="F31" s="3" t="s">
        <v>16711</v>
      </c>
      <c r="G31" s="3" t="s">
        <v>16712</v>
      </c>
      <c r="H31" s="3" t="s">
        <v>16713</v>
      </c>
      <c r="I31" s="3" t="s">
        <v>17</v>
      </c>
    </row>
    <row r="32" spans="1:9" x14ac:dyDescent="0.4">
      <c r="A32" s="3" t="s">
        <v>16548</v>
      </c>
      <c r="B32" s="3" t="s">
        <v>16707</v>
      </c>
      <c r="C32" s="3" t="s">
        <v>16714</v>
      </c>
      <c r="D32" s="3" t="s">
        <v>16715</v>
      </c>
      <c r="E32" s="3" t="s">
        <v>16716</v>
      </c>
      <c r="F32" s="3" t="s">
        <v>16717</v>
      </c>
      <c r="G32" s="3" t="s">
        <v>16718</v>
      </c>
      <c r="H32" s="3" t="s">
        <v>16719</v>
      </c>
      <c r="I32" s="3" t="s">
        <v>17</v>
      </c>
    </row>
    <row r="33" spans="1:9" x14ac:dyDescent="0.4">
      <c r="A33" s="3" t="s">
        <v>16548</v>
      </c>
      <c r="B33" s="3" t="s">
        <v>16707</v>
      </c>
      <c r="C33" s="3" t="s">
        <v>16720</v>
      </c>
      <c r="D33" s="3" t="s">
        <v>16721</v>
      </c>
      <c r="E33" s="3" t="s">
        <v>16722</v>
      </c>
      <c r="F33" s="3" t="s">
        <v>16723</v>
      </c>
      <c r="G33" s="3" t="s">
        <v>16724</v>
      </c>
      <c r="H33" s="3" t="s">
        <v>16725</v>
      </c>
      <c r="I33" s="3" t="s">
        <v>17</v>
      </c>
    </row>
    <row r="34" spans="1:9" x14ac:dyDescent="0.4">
      <c r="A34" s="3" t="s">
        <v>16548</v>
      </c>
      <c r="B34" s="3" t="s">
        <v>16707</v>
      </c>
      <c r="C34" s="3" t="s">
        <v>16726</v>
      </c>
      <c r="D34" s="3" t="s">
        <v>16727</v>
      </c>
      <c r="E34" s="3" t="s">
        <v>16728</v>
      </c>
      <c r="F34" s="3" t="s">
        <v>16729</v>
      </c>
      <c r="G34" s="3" t="s">
        <v>16730</v>
      </c>
      <c r="H34" s="3" t="s">
        <v>16731</v>
      </c>
      <c r="I34" s="3" t="s">
        <v>17</v>
      </c>
    </row>
    <row r="35" spans="1:9" x14ac:dyDescent="0.4">
      <c r="A35" s="3" t="s">
        <v>16548</v>
      </c>
      <c r="B35" s="3" t="s">
        <v>16732</v>
      </c>
      <c r="C35" s="3" t="s">
        <v>16733</v>
      </c>
      <c r="D35" s="3" t="s">
        <v>16734</v>
      </c>
      <c r="E35" s="3" t="s">
        <v>16735</v>
      </c>
      <c r="F35" s="3" t="s">
        <v>16736</v>
      </c>
      <c r="G35" s="3" t="s">
        <v>15940</v>
      </c>
      <c r="H35" s="3" t="s">
        <v>16737</v>
      </c>
      <c r="I35" s="3" t="s">
        <v>17</v>
      </c>
    </row>
    <row r="36" spans="1:9" x14ac:dyDescent="0.4">
      <c r="A36" s="3" t="s">
        <v>16548</v>
      </c>
      <c r="B36" s="3" t="s">
        <v>16732</v>
      </c>
      <c r="C36" s="3" t="s">
        <v>1370</v>
      </c>
      <c r="D36" s="3" t="s">
        <v>16738</v>
      </c>
      <c r="E36" s="3" t="s">
        <v>16739</v>
      </c>
      <c r="F36" s="3" t="s">
        <v>16740</v>
      </c>
      <c r="G36" s="3" t="s">
        <v>16741</v>
      </c>
      <c r="H36" s="3" t="s">
        <v>7321</v>
      </c>
      <c r="I36" s="3" t="s">
        <v>17</v>
      </c>
    </row>
    <row r="37" spans="1:9" x14ac:dyDescent="0.4">
      <c r="A37" s="3" t="s">
        <v>16548</v>
      </c>
      <c r="B37" s="3" t="s">
        <v>16742</v>
      </c>
      <c r="C37" s="3" t="s">
        <v>16743</v>
      </c>
      <c r="D37" s="3" t="s">
        <v>16744</v>
      </c>
      <c r="E37" s="3" t="s">
        <v>16745</v>
      </c>
      <c r="F37" s="3" t="s">
        <v>16746</v>
      </c>
      <c r="G37" s="3" t="s">
        <v>16747</v>
      </c>
      <c r="H37" s="3" t="s">
        <v>16748</v>
      </c>
      <c r="I37" s="3"/>
    </row>
    <row r="38" spans="1:9" x14ac:dyDescent="0.4">
      <c r="A38" s="3" t="s">
        <v>16548</v>
      </c>
      <c r="B38" s="3" t="s">
        <v>16742</v>
      </c>
      <c r="C38" s="3" t="s">
        <v>16749</v>
      </c>
      <c r="D38" s="3" t="s">
        <v>16750</v>
      </c>
      <c r="E38" s="3" t="s">
        <v>16751</v>
      </c>
      <c r="F38" s="3" t="s">
        <v>16752</v>
      </c>
      <c r="G38" s="3" t="s">
        <v>16753</v>
      </c>
      <c r="H38" s="3" t="s">
        <v>16754</v>
      </c>
      <c r="I38" s="3"/>
    </row>
    <row r="39" spans="1:9" x14ac:dyDescent="0.4">
      <c r="A39" s="3" t="s">
        <v>16548</v>
      </c>
      <c r="B39" s="3" t="s">
        <v>16742</v>
      </c>
      <c r="C39" s="3" t="s">
        <v>16755</v>
      </c>
      <c r="D39" s="3" t="s">
        <v>16756</v>
      </c>
      <c r="E39" s="3" t="s">
        <v>16757</v>
      </c>
      <c r="F39" s="3" t="s">
        <v>16758</v>
      </c>
      <c r="G39" s="3" t="s">
        <v>16759</v>
      </c>
      <c r="H39" s="3" t="s">
        <v>16760</v>
      </c>
      <c r="I39" s="3"/>
    </row>
    <row r="40" spans="1:9" x14ac:dyDescent="0.4">
      <c r="A40" s="3" t="s">
        <v>16548</v>
      </c>
      <c r="B40" s="3" t="s">
        <v>16742</v>
      </c>
      <c r="C40" s="3" t="s">
        <v>16761</v>
      </c>
      <c r="D40" s="3" t="s">
        <v>16762</v>
      </c>
      <c r="E40" s="3" t="s">
        <v>16763</v>
      </c>
      <c r="F40" s="3" t="s">
        <v>16764</v>
      </c>
      <c r="G40" s="3" t="s">
        <v>16765</v>
      </c>
      <c r="H40" s="3" t="s">
        <v>16766</v>
      </c>
      <c r="I40" s="3"/>
    </row>
    <row r="41" spans="1:9" x14ac:dyDescent="0.4">
      <c r="A41" s="3" t="s">
        <v>16548</v>
      </c>
      <c r="B41" s="3" t="s">
        <v>16742</v>
      </c>
      <c r="C41" s="3" t="s">
        <v>1388</v>
      </c>
      <c r="D41" s="3" t="s">
        <v>16767</v>
      </c>
      <c r="E41" s="3" t="s">
        <v>16768</v>
      </c>
      <c r="F41" s="3" t="s">
        <v>16769</v>
      </c>
      <c r="G41" s="3" t="s">
        <v>16770</v>
      </c>
      <c r="H41" s="3" t="s">
        <v>5940</v>
      </c>
      <c r="I41" s="3"/>
    </row>
    <row r="42" spans="1:9" x14ac:dyDescent="0.4">
      <c r="A42" s="3" t="s">
        <v>16548</v>
      </c>
      <c r="B42" s="3" t="s">
        <v>16742</v>
      </c>
      <c r="C42" s="3" t="s">
        <v>2796</v>
      </c>
      <c r="D42" s="3" t="s">
        <v>16771</v>
      </c>
      <c r="E42" s="3" t="s">
        <v>16772</v>
      </c>
      <c r="F42" s="3" t="s">
        <v>16773</v>
      </c>
      <c r="G42" s="3" t="s">
        <v>16774</v>
      </c>
      <c r="H42" s="3" t="s">
        <v>16775</v>
      </c>
      <c r="I42" s="3" t="s">
        <v>17</v>
      </c>
    </row>
    <row r="43" spans="1:9" x14ac:dyDescent="0.4">
      <c r="A43" s="3" t="s">
        <v>16548</v>
      </c>
      <c r="B43" s="3" t="s">
        <v>16742</v>
      </c>
      <c r="C43" s="3" t="s">
        <v>5501</v>
      </c>
      <c r="D43" s="3" t="s">
        <v>16776</v>
      </c>
      <c r="E43" s="3" t="s">
        <v>7942</v>
      </c>
      <c r="F43" s="3" t="s">
        <v>16777</v>
      </c>
      <c r="G43" s="3" t="s">
        <v>16778</v>
      </c>
      <c r="H43" s="3" t="s">
        <v>16779</v>
      </c>
      <c r="I43" s="3"/>
    </row>
    <row r="44" spans="1:9" x14ac:dyDescent="0.4">
      <c r="A44" s="3" t="s">
        <v>16548</v>
      </c>
      <c r="B44" s="3" t="s">
        <v>16742</v>
      </c>
      <c r="C44" s="3" t="s">
        <v>11237</v>
      </c>
      <c r="D44" s="3" t="s">
        <v>16780</v>
      </c>
      <c r="E44" s="3" t="s">
        <v>16781</v>
      </c>
      <c r="F44" s="3" t="s">
        <v>16782</v>
      </c>
      <c r="G44" s="3" t="s">
        <v>16783</v>
      </c>
      <c r="H44" s="3" t="s">
        <v>16784</v>
      </c>
      <c r="I44" s="3"/>
    </row>
    <row r="45" spans="1:9" x14ac:dyDescent="0.4">
      <c r="A45" s="3" t="s">
        <v>16548</v>
      </c>
      <c r="B45" s="3" t="s">
        <v>16742</v>
      </c>
      <c r="C45" s="3" t="s">
        <v>98</v>
      </c>
      <c r="D45" s="3" t="s">
        <v>16785</v>
      </c>
      <c r="E45" s="3" t="s">
        <v>16786</v>
      </c>
      <c r="F45" s="3" t="s">
        <v>16787</v>
      </c>
      <c r="G45" s="3" t="s">
        <v>16788</v>
      </c>
      <c r="H45" s="3" t="s">
        <v>16789</v>
      </c>
      <c r="I45" s="3" t="s">
        <v>17</v>
      </c>
    </row>
    <row r="46" spans="1:9" x14ac:dyDescent="0.4">
      <c r="A46" s="3" t="s">
        <v>16548</v>
      </c>
      <c r="B46" s="3" t="s">
        <v>16742</v>
      </c>
      <c r="C46" s="3" t="s">
        <v>16790</v>
      </c>
      <c r="D46" s="3" t="s">
        <v>16791</v>
      </c>
      <c r="E46" s="3" t="s">
        <v>16792</v>
      </c>
      <c r="F46" s="3" t="s">
        <v>16793</v>
      </c>
      <c r="G46" s="3" t="s">
        <v>16794</v>
      </c>
      <c r="H46" s="3" t="s">
        <v>16795</v>
      </c>
      <c r="I46" s="3" t="s">
        <v>17</v>
      </c>
    </row>
    <row r="47" spans="1:9" x14ac:dyDescent="0.4">
      <c r="A47" s="3" t="s">
        <v>16548</v>
      </c>
      <c r="B47" s="3" t="s">
        <v>16742</v>
      </c>
      <c r="C47" s="3" t="s">
        <v>16796</v>
      </c>
      <c r="D47" s="3" t="s">
        <v>16797</v>
      </c>
      <c r="E47" s="3" t="s">
        <v>16798</v>
      </c>
      <c r="F47" s="3" t="s">
        <v>16799</v>
      </c>
      <c r="G47" s="3" t="s">
        <v>16800</v>
      </c>
      <c r="H47" s="3" t="s">
        <v>16801</v>
      </c>
      <c r="I47" s="3"/>
    </row>
    <row r="48" spans="1:9" x14ac:dyDescent="0.4">
      <c r="A48" s="3" t="s">
        <v>16548</v>
      </c>
      <c r="B48" s="3" t="s">
        <v>16742</v>
      </c>
      <c r="C48" s="3" t="s">
        <v>16802</v>
      </c>
      <c r="D48" s="3" t="s">
        <v>16803</v>
      </c>
      <c r="E48" s="3" t="s">
        <v>16804</v>
      </c>
      <c r="F48" s="3" t="s">
        <v>16805</v>
      </c>
      <c r="G48" s="3" t="s">
        <v>16806</v>
      </c>
      <c r="H48" s="3" t="s">
        <v>16807</v>
      </c>
      <c r="I48" s="3"/>
    </row>
    <row r="49" spans="1:9" x14ac:dyDescent="0.4">
      <c r="A49" s="3" t="s">
        <v>16548</v>
      </c>
      <c r="B49" s="3" t="s">
        <v>16808</v>
      </c>
      <c r="C49" s="3" t="s">
        <v>3191</v>
      </c>
      <c r="D49" s="3" t="s">
        <v>16809</v>
      </c>
      <c r="E49" s="3" t="s">
        <v>16810</v>
      </c>
      <c r="F49" s="3" t="s">
        <v>16811</v>
      </c>
      <c r="G49" s="3" t="s">
        <v>16812</v>
      </c>
      <c r="H49" s="3" t="s">
        <v>16813</v>
      </c>
      <c r="I49" s="3" t="s">
        <v>17</v>
      </c>
    </row>
    <row r="50" spans="1:9" x14ac:dyDescent="0.4">
      <c r="A50" s="3" t="s">
        <v>16548</v>
      </c>
      <c r="B50" s="3" t="s">
        <v>16808</v>
      </c>
      <c r="C50" s="3" t="s">
        <v>896</v>
      </c>
      <c r="D50" s="3" t="s">
        <v>12585</v>
      </c>
      <c r="E50" s="3" t="s">
        <v>16814</v>
      </c>
      <c r="F50" s="3" t="s">
        <v>16815</v>
      </c>
      <c r="G50" s="3" t="s">
        <v>16816</v>
      </c>
      <c r="H50" s="3" t="s">
        <v>16817</v>
      </c>
      <c r="I50" s="3" t="s">
        <v>17</v>
      </c>
    </row>
    <row r="51" spans="1:9" x14ac:dyDescent="0.4">
      <c r="A51" s="3" t="s">
        <v>16548</v>
      </c>
      <c r="B51" s="3" t="s">
        <v>16808</v>
      </c>
      <c r="C51" s="3" t="s">
        <v>15501</v>
      </c>
      <c r="D51" s="3" t="s">
        <v>16818</v>
      </c>
      <c r="E51" s="3" t="s">
        <v>16819</v>
      </c>
      <c r="F51" s="3" t="s">
        <v>655</v>
      </c>
      <c r="G51" s="3" t="s">
        <v>16820</v>
      </c>
      <c r="H51" s="3" t="s">
        <v>16821</v>
      </c>
      <c r="I51" s="3" t="s">
        <v>17</v>
      </c>
    </row>
    <row r="52" spans="1:9" x14ac:dyDescent="0.4">
      <c r="A52" s="3" t="s">
        <v>16548</v>
      </c>
      <c r="B52" s="3" t="s">
        <v>16808</v>
      </c>
      <c r="C52" s="3" t="s">
        <v>2049</v>
      </c>
      <c r="D52" s="3" t="s">
        <v>16822</v>
      </c>
      <c r="E52" s="3" t="s">
        <v>16823</v>
      </c>
      <c r="F52" s="3" t="s">
        <v>16824</v>
      </c>
      <c r="G52" s="3" t="s">
        <v>16825</v>
      </c>
      <c r="H52" s="3" t="s">
        <v>16826</v>
      </c>
      <c r="I52" s="3" t="s">
        <v>17</v>
      </c>
    </row>
    <row r="53" spans="1:9" x14ac:dyDescent="0.4">
      <c r="A53" s="3" t="s">
        <v>16548</v>
      </c>
      <c r="B53" s="3" t="s">
        <v>16827</v>
      </c>
      <c r="C53" s="3" t="s">
        <v>3504</v>
      </c>
      <c r="D53" s="3" t="s">
        <v>16828</v>
      </c>
      <c r="E53" s="3" t="s">
        <v>16829</v>
      </c>
      <c r="F53" s="3" t="s">
        <v>16830</v>
      </c>
      <c r="G53" s="3" t="s">
        <v>16831</v>
      </c>
      <c r="H53" s="3" t="s">
        <v>16832</v>
      </c>
      <c r="I53" s="3" t="s">
        <v>17</v>
      </c>
    </row>
    <row r="54" spans="1:9" x14ac:dyDescent="0.4">
      <c r="A54" s="3" t="s">
        <v>16548</v>
      </c>
      <c r="B54" s="3" t="s">
        <v>16827</v>
      </c>
      <c r="C54" s="3" t="s">
        <v>725</v>
      </c>
      <c r="D54" s="3" t="s">
        <v>16833</v>
      </c>
      <c r="E54" s="3" t="s">
        <v>16834</v>
      </c>
      <c r="F54" s="3" t="s">
        <v>16835</v>
      </c>
      <c r="G54" s="3" t="s">
        <v>16836</v>
      </c>
      <c r="H54" s="3" t="s">
        <v>16837</v>
      </c>
      <c r="I54" s="3" t="s">
        <v>17</v>
      </c>
    </row>
    <row r="55" spans="1:9" x14ac:dyDescent="0.4">
      <c r="A55" s="3" t="s">
        <v>16548</v>
      </c>
      <c r="B55" s="3" t="s">
        <v>16827</v>
      </c>
      <c r="C55" s="3" t="s">
        <v>16838</v>
      </c>
      <c r="D55" s="3" t="s">
        <v>16839</v>
      </c>
      <c r="E55" s="3" t="s">
        <v>16840</v>
      </c>
      <c r="F55" s="3" t="s">
        <v>16841</v>
      </c>
      <c r="G55" s="3" t="s">
        <v>16842</v>
      </c>
      <c r="H55" s="3" t="s">
        <v>16843</v>
      </c>
      <c r="I55" s="3" t="s">
        <v>17</v>
      </c>
    </row>
    <row r="56" spans="1:9" x14ac:dyDescent="0.4">
      <c r="A56" s="3" t="s">
        <v>16548</v>
      </c>
      <c r="B56" s="3" t="s">
        <v>16827</v>
      </c>
      <c r="C56" s="3" t="s">
        <v>626</v>
      </c>
      <c r="D56" s="3" t="s">
        <v>16844</v>
      </c>
      <c r="E56" s="3" t="s">
        <v>16845</v>
      </c>
      <c r="F56" s="3" t="s">
        <v>16846</v>
      </c>
      <c r="G56" s="3" t="s">
        <v>16847</v>
      </c>
      <c r="H56" s="3" t="s">
        <v>16848</v>
      </c>
      <c r="I56" s="3" t="s">
        <v>17</v>
      </c>
    </row>
    <row r="57" spans="1:9" x14ac:dyDescent="0.4">
      <c r="A57" s="3" t="s">
        <v>16548</v>
      </c>
      <c r="B57" s="3" t="s">
        <v>16827</v>
      </c>
      <c r="C57" s="3" t="s">
        <v>2715</v>
      </c>
      <c r="D57" s="3" t="s">
        <v>16849</v>
      </c>
      <c r="E57" s="3" t="s">
        <v>16850</v>
      </c>
      <c r="F57" s="3" t="s">
        <v>16851</v>
      </c>
      <c r="G57" s="3" t="s">
        <v>16852</v>
      </c>
      <c r="H57" s="3" t="s">
        <v>16853</v>
      </c>
      <c r="I57" s="3" t="s">
        <v>17</v>
      </c>
    </row>
    <row r="58" spans="1:9" x14ac:dyDescent="0.4">
      <c r="A58" s="3" t="s">
        <v>16548</v>
      </c>
      <c r="B58" s="3" t="s">
        <v>16827</v>
      </c>
      <c r="C58" s="3" t="s">
        <v>2089</v>
      </c>
      <c r="D58" s="3" t="s">
        <v>16854</v>
      </c>
      <c r="E58" s="3" t="s">
        <v>16855</v>
      </c>
      <c r="F58" s="3" t="s">
        <v>16856</v>
      </c>
      <c r="G58" s="3" t="s">
        <v>16857</v>
      </c>
      <c r="H58" s="3" t="s">
        <v>16858</v>
      </c>
      <c r="I58" s="3" t="s">
        <v>17</v>
      </c>
    </row>
    <row r="59" spans="1:9" x14ac:dyDescent="0.4">
      <c r="A59" s="3" t="s">
        <v>16548</v>
      </c>
      <c r="B59" s="3" t="s">
        <v>16859</v>
      </c>
      <c r="C59" s="3" t="s">
        <v>16860</v>
      </c>
      <c r="D59" s="3" t="s">
        <v>16861</v>
      </c>
      <c r="E59" s="3" t="s">
        <v>1917</v>
      </c>
      <c r="F59" s="3" t="s">
        <v>3371</v>
      </c>
      <c r="G59" s="3" t="s">
        <v>16862</v>
      </c>
      <c r="H59" s="3" t="s">
        <v>16863</v>
      </c>
      <c r="I59" s="3" t="s">
        <v>17</v>
      </c>
    </row>
    <row r="60" spans="1:9" x14ac:dyDescent="0.4">
      <c r="A60" s="3" t="s">
        <v>16548</v>
      </c>
      <c r="B60" s="3" t="s">
        <v>16864</v>
      </c>
      <c r="C60" s="3" t="s">
        <v>16865</v>
      </c>
      <c r="D60" s="3" t="s">
        <v>16866</v>
      </c>
      <c r="E60" s="3" t="s">
        <v>6775</v>
      </c>
      <c r="F60" s="3" t="s">
        <v>16867</v>
      </c>
      <c r="G60" s="3" t="s">
        <v>16868</v>
      </c>
      <c r="H60" s="3" t="s">
        <v>8156</v>
      </c>
      <c r="I60" s="3" t="s">
        <v>17</v>
      </c>
    </row>
    <row r="61" spans="1:9" x14ac:dyDescent="0.4">
      <c r="A61" s="3" t="s">
        <v>16548</v>
      </c>
      <c r="B61" s="3" t="s">
        <v>16864</v>
      </c>
      <c r="C61" s="3" t="s">
        <v>501</v>
      </c>
      <c r="D61" s="3" t="s">
        <v>16869</v>
      </c>
      <c r="E61" s="3" t="s">
        <v>16870</v>
      </c>
      <c r="F61" s="3" t="s">
        <v>16871</v>
      </c>
      <c r="G61" s="3" t="s">
        <v>16872</v>
      </c>
      <c r="H61" s="3" t="s">
        <v>11720</v>
      </c>
      <c r="I61" s="3" t="s">
        <v>17</v>
      </c>
    </row>
    <row r="62" spans="1:9" x14ac:dyDescent="0.4">
      <c r="A62" s="3" t="s">
        <v>16548</v>
      </c>
      <c r="B62" s="3" t="s">
        <v>16864</v>
      </c>
      <c r="C62" s="3" t="s">
        <v>9148</v>
      </c>
      <c r="D62" s="3" t="s">
        <v>16873</v>
      </c>
      <c r="E62" s="3" t="s">
        <v>4620</v>
      </c>
      <c r="F62" s="3" t="s">
        <v>16874</v>
      </c>
      <c r="G62" s="3" t="s">
        <v>16875</v>
      </c>
      <c r="H62" s="3" t="s">
        <v>16876</v>
      </c>
      <c r="I62" s="3"/>
    </row>
    <row r="63" spans="1:9" x14ac:dyDescent="0.4">
      <c r="A63" s="3" t="s">
        <v>16548</v>
      </c>
      <c r="B63" s="3" t="s">
        <v>16864</v>
      </c>
      <c r="C63" s="3" t="s">
        <v>16877</v>
      </c>
      <c r="D63" s="3" t="s">
        <v>16878</v>
      </c>
      <c r="E63" s="3" t="s">
        <v>16879</v>
      </c>
      <c r="F63" s="3" t="s">
        <v>16880</v>
      </c>
      <c r="G63" s="3" t="s">
        <v>16881</v>
      </c>
      <c r="H63" s="3" t="s">
        <v>16882</v>
      </c>
      <c r="I63" s="3"/>
    </row>
    <row r="64" spans="1:9" x14ac:dyDescent="0.4">
      <c r="A64" s="3" t="s">
        <v>16548</v>
      </c>
      <c r="B64" s="3" t="s">
        <v>16864</v>
      </c>
      <c r="C64" s="3" t="s">
        <v>393</v>
      </c>
      <c r="D64" s="3" t="s">
        <v>16883</v>
      </c>
      <c r="E64" s="3" t="s">
        <v>16884</v>
      </c>
      <c r="F64" s="3" t="s">
        <v>10567</v>
      </c>
      <c r="G64" s="3" t="s">
        <v>16885</v>
      </c>
      <c r="H64" s="3" t="s">
        <v>16886</v>
      </c>
      <c r="I64" s="3" t="s">
        <v>17</v>
      </c>
    </row>
    <row r="65" spans="1:9" x14ac:dyDescent="0.4">
      <c r="A65" s="3" t="s">
        <v>16548</v>
      </c>
      <c r="B65" s="3" t="s">
        <v>16864</v>
      </c>
      <c r="C65" s="3" t="s">
        <v>16887</v>
      </c>
      <c r="D65" s="3" t="s">
        <v>16888</v>
      </c>
      <c r="E65" s="3" t="s">
        <v>16889</v>
      </c>
      <c r="F65" s="3" t="s">
        <v>16890</v>
      </c>
      <c r="G65" s="3" t="s">
        <v>16891</v>
      </c>
      <c r="H65" s="3" t="s">
        <v>16892</v>
      </c>
      <c r="I65" s="3"/>
    </row>
    <row r="66" spans="1:9" x14ac:dyDescent="0.4">
      <c r="A66" s="3" t="s">
        <v>16548</v>
      </c>
      <c r="B66" s="3" t="s">
        <v>16864</v>
      </c>
      <c r="C66" s="3" t="s">
        <v>16893</v>
      </c>
      <c r="D66" s="3" t="s">
        <v>16894</v>
      </c>
      <c r="E66" s="3" t="s">
        <v>16895</v>
      </c>
      <c r="F66" s="3" t="s">
        <v>16896</v>
      </c>
      <c r="G66" s="3" t="s">
        <v>16897</v>
      </c>
      <c r="H66" s="3" t="s">
        <v>16898</v>
      </c>
      <c r="I66" s="3"/>
    </row>
    <row r="67" spans="1:9" x14ac:dyDescent="0.4">
      <c r="A67" s="3" t="s">
        <v>16548</v>
      </c>
      <c r="B67" s="3" t="s">
        <v>16864</v>
      </c>
      <c r="C67" s="3" t="s">
        <v>1154</v>
      </c>
      <c r="D67" s="3" t="s">
        <v>16899</v>
      </c>
      <c r="E67" s="3" t="s">
        <v>16900</v>
      </c>
      <c r="F67" s="3" t="s">
        <v>16901</v>
      </c>
      <c r="G67" s="3" t="s">
        <v>16902</v>
      </c>
      <c r="H67" s="3" t="s">
        <v>16903</v>
      </c>
      <c r="I67" s="3" t="s">
        <v>17</v>
      </c>
    </row>
    <row r="68" spans="1:9" x14ac:dyDescent="0.4">
      <c r="A68" s="3" t="s">
        <v>16548</v>
      </c>
      <c r="B68" s="3" t="s">
        <v>16904</v>
      </c>
      <c r="C68" s="3" t="s">
        <v>16905</v>
      </c>
      <c r="D68" s="3" t="s">
        <v>16906</v>
      </c>
      <c r="E68" s="3" t="s">
        <v>16907</v>
      </c>
      <c r="F68" s="3" t="s">
        <v>16908</v>
      </c>
      <c r="G68" s="3" t="s">
        <v>16909</v>
      </c>
      <c r="H68" s="3" t="s">
        <v>16910</v>
      </c>
      <c r="I68" s="3" t="s">
        <v>17</v>
      </c>
    </row>
    <row r="69" spans="1:9" x14ac:dyDescent="0.4">
      <c r="A69" s="3" t="s">
        <v>16548</v>
      </c>
      <c r="B69" s="3" t="s">
        <v>16904</v>
      </c>
      <c r="C69" s="3" t="s">
        <v>14784</v>
      </c>
      <c r="D69" s="3" t="s">
        <v>16911</v>
      </c>
      <c r="E69" s="3" t="s">
        <v>16912</v>
      </c>
      <c r="F69" s="3" t="s">
        <v>16913</v>
      </c>
      <c r="G69" s="3" t="s">
        <v>16914</v>
      </c>
      <c r="H69" s="3" t="s">
        <v>16915</v>
      </c>
      <c r="I69" s="3" t="s">
        <v>17</v>
      </c>
    </row>
    <row r="70" spans="1:9" x14ac:dyDescent="0.4">
      <c r="A70" s="3" t="s">
        <v>16548</v>
      </c>
      <c r="B70" s="3" t="s">
        <v>16904</v>
      </c>
      <c r="C70" s="3" t="s">
        <v>16916</v>
      </c>
      <c r="D70" s="3" t="s">
        <v>16917</v>
      </c>
      <c r="E70" s="3" t="s">
        <v>16918</v>
      </c>
      <c r="F70" s="3" t="s">
        <v>16919</v>
      </c>
      <c r="G70" s="3" t="s">
        <v>16920</v>
      </c>
      <c r="H70" s="3" t="s">
        <v>16921</v>
      </c>
      <c r="I70" s="3" t="s">
        <v>17</v>
      </c>
    </row>
    <row r="71" spans="1:9" x14ac:dyDescent="0.4">
      <c r="A71" s="3" t="s">
        <v>16548</v>
      </c>
      <c r="B71" s="3" t="s">
        <v>16904</v>
      </c>
      <c r="C71" s="3" t="s">
        <v>1288</v>
      </c>
      <c r="D71" s="3" t="s">
        <v>16922</v>
      </c>
      <c r="E71" s="3" t="s">
        <v>16923</v>
      </c>
      <c r="F71" s="3" t="s">
        <v>16924</v>
      </c>
      <c r="G71" s="3" t="s">
        <v>16925</v>
      </c>
      <c r="H71" s="3" t="s">
        <v>16926</v>
      </c>
      <c r="I71" s="3" t="s">
        <v>17</v>
      </c>
    </row>
    <row r="72" spans="1:9" x14ac:dyDescent="0.4">
      <c r="A72" s="3" t="s">
        <v>16548</v>
      </c>
      <c r="B72" s="3" t="s">
        <v>16904</v>
      </c>
      <c r="C72" s="3" t="s">
        <v>16927</v>
      </c>
      <c r="D72" s="3" t="s">
        <v>16928</v>
      </c>
      <c r="E72" s="3" t="s">
        <v>16929</v>
      </c>
      <c r="F72" s="3" t="s">
        <v>16930</v>
      </c>
      <c r="G72" s="3" t="s">
        <v>16931</v>
      </c>
      <c r="H72" s="3" t="s">
        <v>16932</v>
      </c>
      <c r="I72" s="3" t="s">
        <v>17</v>
      </c>
    </row>
    <row r="73" spans="1:9" x14ac:dyDescent="0.4">
      <c r="A73" s="3" t="s">
        <v>16548</v>
      </c>
      <c r="B73" s="3" t="s">
        <v>16904</v>
      </c>
      <c r="C73" s="3" t="s">
        <v>16933</v>
      </c>
      <c r="D73" s="3" t="s">
        <v>16934</v>
      </c>
      <c r="E73" s="3" t="s">
        <v>16929</v>
      </c>
      <c r="F73" s="3" t="s">
        <v>16935</v>
      </c>
      <c r="G73" s="3" t="s">
        <v>16936</v>
      </c>
      <c r="H73" s="3" t="s">
        <v>16937</v>
      </c>
      <c r="I73" s="3" t="s">
        <v>17</v>
      </c>
    </row>
    <row r="74" spans="1:9" x14ac:dyDescent="0.4">
      <c r="A74" s="3" t="s">
        <v>16548</v>
      </c>
      <c r="B74" s="3" t="s">
        <v>16904</v>
      </c>
      <c r="C74" s="3" t="s">
        <v>16938</v>
      </c>
      <c r="D74" s="3" t="s">
        <v>16939</v>
      </c>
      <c r="E74" s="3" t="s">
        <v>16940</v>
      </c>
      <c r="F74" s="3" t="s">
        <v>16941</v>
      </c>
      <c r="G74" s="3" t="s">
        <v>16942</v>
      </c>
      <c r="H74" s="3" t="s">
        <v>16943</v>
      </c>
      <c r="I74" s="3" t="s">
        <v>17</v>
      </c>
    </row>
    <row r="75" spans="1:9" x14ac:dyDescent="0.4">
      <c r="A75" s="3" t="s">
        <v>16548</v>
      </c>
      <c r="B75" s="3" t="s">
        <v>16904</v>
      </c>
      <c r="C75" s="3" t="s">
        <v>16944</v>
      </c>
      <c r="D75" s="3" t="s">
        <v>16945</v>
      </c>
      <c r="E75" s="3" t="s">
        <v>16946</v>
      </c>
      <c r="F75" s="3" t="s">
        <v>16947</v>
      </c>
      <c r="G75" s="3" t="s">
        <v>16948</v>
      </c>
      <c r="H75" s="3" t="s">
        <v>16949</v>
      </c>
      <c r="I75" s="3" t="s">
        <v>17</v>
      </c>
    </row>
    <row r="76" spans="1:9" x14ac:dyDescent="0.4">
      <c r="A76" s="3" t="s">
        <v>16548</v>
      </c>
      <c r="B76" s="3" t="s">
        <v>16904</v>
      </c>
      <c r="C76" s="3" t="s">
        <v>16950</v>
      </c>
      <c r="D76" s="3" t="s">
        <v>16951</v>
      </c>
      <c r="E76" s="3" t="s">
        <v>16952</v>
      </c>
      <c r="F76" s="3" t="s">
        <v>16953</v>
      </c>
      <c r="G76" s="3" t="s">
        <v>16954</v>
      </c>
      <c r="H76" s="3" t="s">
        <v>16955</v>
      </c>
      <c r="I76" s="3" t="s">
        <v>17</v>
      </c>
    </row>
    <row r="77" spans="1:9" x14ac:dyDescent="0.4">
      <c r="A77" s="3" t="s">
        <v>16548</v>
      </c>
      <c r="B77" s="3" t="s">
        <v>16904</v>
      </c>
      <c r="C77" s="3" t="s">
        <v>16956</v>
      </c>
      <c r="D77" s="3" t="s">
        <v>16957</v>
      </c>
      <c r="E77" s="3" t="s">
        <v>16958</v>
      </c>
      <c r="F77" s="3" t="s">
        <v>16959</v>
      </c>
      <c r="G77" s="3" t="s">
        <v>16960</v>
      </c>
      <c r="H77" s="3" t="s">
        <v>16961</v>
      </c>
      <c r="I77" s="3" t="s">
        <v>17</v>
      </c>
    </row>
    <row r="78" spans="1:9" x14ac:dyDescent="0.4">
      <c r="A78" s="3" t="s">
        <v>16548</v>
      </c>
      <c r="B78" s="3" t="s">
        <v>16904</v>
      </c>
      <c r="C78" s="3" t="s">
        <v>16962</v>
      </c>
      <c r="D78" s="3" t="s">
        <v>16963</v>
      </c>
      <c r="E78" s="3" t="s">
        <v>16964</v>
      </c>
      <c r="F78" s="3" t="s">
        <v>16965</v>
      </c>
      <c r="G78" s="3" t="s">
        <v>16966</v>
      </c>
      <c r="H78" s="3" t="s">
        <v>16967</v>
      </c>
      <c r="I78" s="3" t="s">
        <v>17</v>
      </c>
    </row>
    <row r="79" spans="1:9" x14ac:dyDescent="0.4">
      <c r="A79" s="3" t="s">
        <v>16548</v>
      </c>
      <c r="B79" s="3" t="s">
        <v>16904</v>
      </c>
      <c r="C79" s="3" t="s">
        <v>16968</v>
      </c>
      <c r="D79" s="3" t="s">
        <v>16969</v>
      </c>
      <c r="E79" s="3" t="s">
        <v>16970</v>
      </c>
      <c r="F79" s="3" t="s">
        <v>16971</v>
      </c>
      <c r="G79" s="3" t="s">
        <v>16972</v>
      </c>
      <c r="H79" s="3" t="s">
        <v>16973</v>
      </c>
      <c r="I79" s="3" t="s">
        <v>17</v>
      </c>
    </row>
    <row r="80" spans="1:9" x14ac:dyDescent="0.4">
      <c r="A80" s="3" t="s">
        <v>16548</v>
      </c>
      <c r="B80" s="3" t="s">
        <v>16904</v>
      </c>
      <c r="C80" s="3" t="s">
        <v>16974</v>
      </c>
      <c r="D80" s="3" t="s">
        <v>16975</v>
      </c>
      <c r="E80" s="3" t="s">
        <v>16976</v>
      </c>
      <c r="F80" s="3" t="s">
        <v>16977</v>
      </c>
      <c r="G80" s="3" t="s">
        <v>16978</v>
      </c>
      <c r="H80" s="3" t="s">
        <v>16979</v>
      </c>
      <c r="I80" s="3" t="s">
        <v>17</v>
      </c>
    </row>
    <row r="81" spans="1:9" x14ac:dyDescent="0.4">
      <c r="A81" s="3" t="s">
        <v>16548</v>
      </c>
      <c r="B81" s="3" t="s">
        <v>16904</v>
      </c>
      <c r="C81" s="3" t="s">
        <v>16980</v>
      </c>
      <c r="D81" s="3" t="s">
        <v>3604</v>
      </c>
      <c r="E81" s="3" t="s">
        <v>16981</v>
      </c>
      <c r="F81" s="3" t="s">
        <v>16982</v>
      </c>
      <c r="G81" s="3" t="s">
        <v>16983</v>
      </c>
      <c r="H81" s="3" t="s">
        <v>16984</v>
      </c>
      <c r="I81" s="3" t="s">
        <v>17</v>
      </c>
    </row>
    <row r="82" spans="1:9" x14ac:dyDescent="0.4">
      <c r="A82" s="3" t="s">
        <v>16548</v>
      </c>
      <c r="B82" s="3" t="s">
        <v>16904</v>
      </c>
      <c r="C82" s="3" t="s">
        <v>16985</v>
      </c>
      <c r="D82" s="3" t="s">
        <v>16986</v>
      </c>
      <c r="E82" s="3" t="s">
        <v>16987</v>
      </c>
      <c r="F82" s="3" t="s">
        <v>16988</v>
      </c>
      <c r="G82" s="3" t="s">
        <v>16989</v>
      </c>
      <c r="H82" s="3" t="s">
        <v>16990</v>
      </c>
      <c r="I82" s="3" t="s">
        <v>17</v>
      </c>
    </row>
    <row r="83" spans="1:9" x14ac:dyDescent="0.4">
      <c r="A83" s="3" t="s">
        <v>16548</v>
      </c>
      <c r="B83" s="3" t="s">
        <v>16904</v>
      </c>
      <c r="C83" s="3" t="s">
        <v>16991</v>
      </c>
      <c r="D83" s="3" t="s">
        <v>16992</v>
      </c>
      <c r="E83" s="3" t="s">
        <v>16993</v>
      </c>
      <c r="F83" s="3" t="s">
        <v>16994</v>
      </c>
      <c r="G83" s="3" t="s">
        <v>16995</v>
      </c>
      <c r="H83" s="3" t="s">
        <v>16996</v>
      </c>
      <c r="I83" s="3" t="s">
        <v>17</v>
      </c>
    </row>
    <row r="84" spans="1:9" x14ac:dyDescent="0.4">
      <c r="A84" s="3" t="s">
        <v>16548</v>
      </c>
      <c r="B84" s="3" t="s">
        <v>16904</v>
      </c>
      <c r="C84" s="3" t="s">
        <v>16997</v>
      </c>
      <c r="D84" s="3" t="s">
        <v>16998</v>
      </c>
      <c r="E84" s="3" t="s">
        <v>16673</v>
      </c>
      <c r="F84" s="3" t="s">
        <v>16999</v>
      </c>
      <c r="G84" s="3" t="s">
        <v>17000</v>
      </c>
      <c r="H84" s="3" t="s">
        <v>17001</v>
      </c>
      <c r="I84" s="3" t="s">
        <v>17</v>
      </c>
    </row>
    <row r="85" spans="1:9" x14ac:dyDescent="0.4">
      <c r="A85" s="3" t="s">
        <v>16548</v>
      </c>
      <c r="B85" s="3" t="s">
        <v>17002</v>
      </c>
      <c r="C85" s="3" t="s">
        <v>10429</v>
      </c>
      <c r="D85" s="3" t="s">
        <v>17003</v>
      </c>
      <c r="E85" s="3" t="s">
        <v>17004</v>
      </c>
      <c r="F85" s="3" t="s">
        <v>17005</v>
      </c>
      <c r="G85" s="3" t="s">
        <v>17006</v>
      </c>
      <c r="H85" s="3" t="s">
        <v>17007</v>
      </c>
      <c r="I85" s="3" t="s">
        <v>17</v>
      </c>
    </row>
    <row r="86" spans="1:9" x14ac:dyDescent="0.4">
      <c r="A86" s="3" t="s">
        <v>16548</v>
      </c>
      <c r="B86" s="3" t="s">
        <v>17008</v>
      </c>
      <c r="C86" s="3" t="s">
        <v>9686</v>
      </c>
      <c r="D86" s="3" t="s">
        <v>17009</v>
      </c>
      <c r="E86" s="3" t="s">
        <v>17010</v>
      </c>
      <c r="F86" s="3" t="s">
        <v>17011</v>
      </c>
      <c r="G86" s="3" t="s">
        <v>17012</v>
      </c>
      <c r="H86" s="3" t="s">
        <v>17013</v>
      </c>
      <c r="I86" s="3"/>
    </row>
    <row r="87" spans="1:9" x14ac:dyDescent="0.4">
      <c r="A87" s="3" t="s">
        <v>16548</v>
      </c>
      <c r="B87" s="3" t="s">
        <v>17008</v>
      </c>
      <c r="C87" s="3" t="s">
        <v>17014</v>
      </c>
      <c r="D87" s="3" t="s">
        <v>17015</v>
      </c>
      <c r="E87" s="3" t="s">
        <v>17016</v>
      </c>
      <c r="F87" s="3" t="s">
        <v>17017</v>
      </c>
      <c r="G87" s="3" t="s">
        <v>17018</v>
      </c>
      <c r="H87" s="3" t="s">
        <v>17019</v>
      </c>
      <c r="I87" s="3" t="s">
        <v>17</v>
      </c>
    </row>
    <row r="88" spans="1:9" x14ac:dyDescent="0.4">
      <c r="A88" s="3" t="s">
        <v>16548</v>
      </c>
      <c r="B88" s="3" t="s">
        <v>17020</v>
      </c>
      <c r="C88" s="3" t="s">
        <v>13332</v>
      </c>
      <c r="D88" s="3" t="s">
        <v>17021</v>
      </c>
      <c r="E88" s="3" t="s">
        <v>17022</v>
      </c>
      <c r="F88" s="3" t="s">
        <v>17023</v>
      </c>
      <c r="G88" s="3" t="s">
        <v>17024</v>
      </c>
      <c r="H88" s="3" t="s">
        <v>17025</v>
      </c>
      <c r="I88" s="3" t="s">
        <v>17</v>
      </c>
    </row>
    <row r="89" spans="1:9" x14ac:dyDescent="0.4">
      <c r="A89" s="3" t="s">
        <v>16548</v>
      </c>
      <c r="B89" s="3" t="s">
        <v>17026</v>
      </c>
      <c r="C89" s="3" t="s">
        <v>17027</v>
      </c>
      <c r="D89" s="3" t="s">
        <v>17028</v>
      </c>
      <c r="E89" s="3" t="s">
        <v>17029</v>
      </c>
      <c r="F89" s="3" t="s">
        <v>17030</v>
      </c>
      <c r="G89" s="3" t="s">
        <v>17031</v>
      </c>
      <c r="H89" s="3" t="s">
        <v>17032</v>
      </c>
      <c r="I89" s="3"/>
    </row>
    <row r="90" spans="1:9" x14ac:dyDescent="0.4">
      <c r="A90" s="3" t="s">
        <v>16548</v>
      </c>
      <c r="B90" s="3" t="s">
        <v>17026</v>
      </c>
      <c r="C90" s="3" t="s">
        <v>17033</v>
      </c>
      <c r="D90" s="3" t="s">
        <v>17034</v>
      </c>
      <c r="E90" s="3" t="s">
        <v>17035</v>
      </c>
      <c r="F90" s="3" t="s">
        <v>17036</v>
      </c>
      <c r="G90" s="3" t="s">
        <v>17037</v>
      </c>
      <c r="H90" s="3" t="s">
        <v>17038</v>
      </c>
      <c r="I90" s="3"/>
    </row>
    <row r="91" spans="1:9" x14ac:dyDescent="0.4">
      <c r="A91" s="3" t="s">
        <v>16548</v>
      </c>
      <c r="B91" s="3" t="s">
        <v>17026</v>
      </c>
      <c r="C91" s="3" t="s">
        <v>17039</v>
      </c>
      <c r="D91" s="3" t="s">
        <v>17040</v>
      </c>
      <c r="E91" s="3" t="s">
        <v>17041</v>
      </c>
      <c r="F91" s="3" t="s">
        <v>17042</v>
      </c>
      <c r="G91" s="3" t="s">
        <v>17043</v>
      </c>
      <c r="H91" s="3" t="s">
        <v>17044</v>
      </c>
      <c r="I91" s="3" t="s">
        <v>17</v>
      </c>
    </row>
    <row r="92" spans="1:9" x14ac:dyDescent="0.4">
      <c r="A92" s="3" t="s">
        <v>16548</v>
      </c>
      <c r="B92" s="3" t="s">
        <v>17026</v>
      </c>
      <c r="C92" s="3" t="s">
        <v>17045</v>
      </c>
      <c r="D92" s="3" t="s">
        <v>17046</v>
      </c>
      <c r="E92" s="3" t="s">
        <v>17047</v>
      </c>
      <c r="F92" s="3" t="s">
        <v>17048</v>
      </c>
      <c r="G92" s="3" t="s">
        <v>17049</v>
      </c>
      <c r="H92" s="3" t="s">
        <v>17050</v>
      </c>
      <c r="I92" s="3"/>
    </row>
    <row r="93" spans="1:9" x14ac:dyDescent="0.4">
      <c r="A93" s="3" t="s">
        <v>16548</v>
      </c>
      <c r="B93" s="3" t="s">
        <v>17026</v>
      </c>
      <c r="C93" s="3" t="s">
        <v>1572</v>
      </c>
      <c r="D93" s="3" t="s">
        <v>17051</v>
      </c>
      <c r="E93" s="3" t="s">
        <v>17052</v>
      </c>
      <c r="F93" s="3" t="s">
        <v>17053</v>
      </c>
      <c r="G93" s="3" t="s">
        <v>17054</v>
      </c>
      <c r="H93" s="3" t="s">
        <v>17055</v>
      </c>
      <c r="I93" s="3"/>
    </row>
    <row r="94" spans="1:9" x14ac:dyDescent="0.4">
      <c r="A94" s="3" t="s">
        <v>16548</v>
      </c>
      <c r="B94" s="3" t="s">
        <v>17026</v>
      </c>
      <c r="C94" s="3" t="s">
        <v>17056</v>
      </c>
      <c r="D94" s="3" t="s">
        <v>17057</v>
      </c>
      <c r="E94" s="3" t="s">
        <v>17058</v>
      </c>
      <c r="F94" s="3" t="s">
        <v>17059</v>
      </c>
      <c r="G94" s="3" t="s">
        <v>17060</v>
      </c>
      <c r="H94" s="3" t="s">
        <v>17061</v>
      </c>
      <c r="I94" s="3" t="s">
        <v>17</v>
      </c>
    </row>
    <row r="95" spans="1:9" x14ac:dyDescent="0.4">
      <c r="A95" s="3" t="s">
        <v>16548</v>
      </c>
      <c r="B95" s="3" t="s">
        <v>17026</v>
      </c>
      <c r="C95" s="3" t="s">
        <v>17062</v>
      </c>
      <c r="D95" s="3" t="s">
        <v>17063</v>
      </c>
      <c r="E95" s="3" t="s">
        <v>17064</v>
      </c>
      <c r="F95" s="3" t="s">
        <v>17065</v>
      </c>
      <c r="G95" s="3" t="s">
        <v>17066</v>
      </c>
      <c r="H95" s="3" t="s">
        <v>17067</v>
      </c>
      <c r="I95" s="3"/>
    </row>
    <row r="96" spans="1:9" x14ac:dyDescent="0.4">
      <c r="A96" s="3" t="s">
        <v>16548</v>
      </c>
      <c r="B96" s="3" t="s">
        <v>17026</v>
      </c>
      <c r="C96" s="3" t="s">
        <v>17068</v>
      </c>
      <c r="D96" s="3" t="s">
        <v>17069</v>
      </c>
      <c r="E96" s="3" t="s">
        <v>17070</v>
      </c>
      <c r="F96" s="3" t="s">
        <v>17071</v>
      </c>
      <c r="G96" s="3" t="s">
        <v>17072</v>
      </c>
      <c r="H96" s="3" t="s">
        <v>17073</v>
      </c>
      <c r="I96" s="3"/>
    </row>
    <row r="97" spans="1:9" x14ac:dyDescent="0.4">
      <c r="A97" s="3" t="s">
        <v>16548</v>
      </c>
      <c r="B97" s="3" t="s">
        <v>17026</v>
      </c>
      <c r="C97" s="3" t="s">
        <v>4720</v>
      </c>
      <c r="D97" s="3" t="s">
        <v>17074</v>
      </c>
      <c r="E97" s="3" t="s">
        <v>17075</v>
      </c>
      <c r="F97" s="3" t="s">
        <v>17076</v>
      </c>
      <c r="G97" s="3" t="s">
        <v>17077</v>
      </c>
      <c r="H97" s="3"/>
      <c r="I97" s="3"/>
    </row>
    <row r="98" spans="1:9" x14ac:dyDescent="0.4">
      <c r="A98" s="3" t="s">
        <v>16548</v>
      </c>
      <c r="B98" s="3" t="s">
        <v>17026</v>
      </c>
      <c r="C98" s="3" t="s">
        <v>17078</v>
      </c>
      <c r="D98" s="3" t="s">
        <v>17079</v>
      </c>
      <c r="E98" s="3" t="s">
        <v>17080</v>
      </c>
      <c r="F98" s="3" t="s">
        <v>17081</v>
      </c>
      <c r="G98" s="3" t="s">
        <v>17082</v>
      </c>
      <c r="H98" s="3" t="s">
        <v>17083</v>
      </c>
      <c r="I98" s="3"/>
    </row>
    <row r="99" spans="1:9" x14ac:dyDescent="0.4">
      <c r="A99" s="3" t="s">
        <v>16548</v>
      </c>
      <c r="B99" s="3" t="s">
        <v>17026</v>
      </c>
      <c r="C99" s="3" t="s">
        <v>17084</v>
      </c>
      <c r="D99" s="3" t="s">
        <v>17085</v>
      </c>
      <c r="E99" s="3" t="s">
        <v>17086</v>
      </c>
      <c r="F99" s="3" t="s">
        <v>17087</v>
      </c>
      <c r="G99" s="3" t="s">
        <v>17088</v>
      </c>
      <c r="H99" s="3" t="s">
        <v>17089</v>
      </c>
      <c r="I99" s="3"/>
    </row>
    <row r="100" spans="1:9" x14ac:dyDescent="0.4">
      <c r="A100" s="3" t="s">
        <v>16548</v>
      </c>
      <c r="B100" s="3" t="s">
        <v>17026</v>
      </c>
      <c r="C100" s="3" t="s">
        <v>17090</v>
      </c>
      <c r="D100" s="3" t="s">
        <v>17091</v>
      </c>
      <c r="E100" s="3" t="s">
        <v>5748</v>
      </c>
      <c r="F100" s="3" t="s">
        <v>17092</v>
      </c>
      <c r="G100" s="3" t="s">
        <v>17093</v>
      </c>
      <c r="H100" s="3" t="s">
        <v>17094</v>
      </c>
      <c r="I100" s="3"/>
    </row>
    <row r="101" spans="1:9" x14ac:dyDescent="0.4">
      <c r="A101" s="3" t="s">
        <v>16548</v>
      </c>
      <c r="B101" s="3" t="s">
        <v>17026</v>
      </c>
      <c r="C101" s="3" t="s">
        <v>17095</v>
      </c>
      <c r="D101" s="3" t="s">
        <v>17096</v>
      </c>
      <c r="E101" s="3" t="s">
        <v>17097</v>
      </c>
      <c r="F101" s="3" t="s">
        <v>17098</v>
      </c>
      <c r="G101" s="3" t="s">
        <v>17099</v>
      </c>
      <c r="H101" s="3" t="s">
        <v>17100</v>
      </c>
      <c r="I101" s="3"/>
    </row>
    <row r="102" spans="1:9" x14ac:dyDescent="0.4">
      <c r="A102" s="3"/>
      <c r="B102" s="3" t="s">
        <v>17026</v>
      </c>
      <c r="C102" s="3" t="s">
        <v>18816</v>
      </c>
      <c r="D102" s="3" t="s">
        <v>18817</v>
      </c>
      <c r="E102" s="3" t="s">
        <v>18818</v>
      </c>
      <c r="F102" s="3" t="s">
        <v>18819</v>
      </c>
      <c r="G102" s="3" t="s">
        <v>18820</v>
      </c>
      <c r="H102" s="3" t="s">
        <v>18821</v>
      </c>
      <c r="I102" s="3" t="s">
        <v>17</v>
      </c>
    </row>
    <row r="103" spans="1:9" x14ac:dyDescent="0.4">
      <c r="A103" s="3" t="s">
        <v>16548</v>
      </c>
      <c r="B103" s="3" t="s">
        <v>17101</v>
      </c>
      <c r="C103" s="3" t="s">
        <v>17102</v>
      </c>
      <c r="D103" s="3" t="s">
        <v>17103</v>
      </c>
      <c r="E103" s="3" t="s">
        <v>17104</v>
      </c>
      <c r="F103" s="3" t="s">
        <v>1930</v>
      </c>
      <c r="G103" s="3" t="s">
        <v>17105</v>
      </c>
      <c r="H103" s="3" t="s">
        <v>17106</v>
      </c>
      <c r="I103" s="3" t="s">
        <v>17</v>
      </c>
    </row>
    <row r="104" spans="1:9" x14ac:dyDescent="0.4">
      <c r="A104" s="3" t="s">
        <v>16548</v>
      </c>
      <c r="B104" s="3" t="s">
        <v>17101</v>
      </c>
      <c r="C104" s="3" t="s">
        <v>17107</v>
      </c>
      <c r="D104" s="3" t="s">
        <v>17108</v>
      </c>
      <c r="E104" s="3" t="s">
        <v>17109</v>
      </c>
      <c r="F104" s="3" t="s">
        <v>7521</v>
      </c>
      <c r="G104" s="3" t="s">
        <v>17110</v>
      </c>
      <c r="H104" s="3" t="s">
        <v>17111</v>
      </c>
      <c r="I104" s="3" t="s">
        <v>17</v>
      </c>
    </row>
    <row r="105" spans="1:9" x14ac:dyDescent="0.4">
      <c r="A105" s="3" t="s">
        <v>16548</v>
      </c>
      <c r="B105" s="3" t="s">
        <v>17101</v>
      </c>
      <c r="C105" s="3" t="s">
        <v>17112</v>
      </c>
      <c r="D105" s="3" t="s">
        <v>17113</v>
      </c>
      <c r="E105" s="3" t="s">
        <v>17114</v>
      </c>
      <c r="F105" s="3" t="s">
        <v>17115</v>
      </c>
      <c r="G105" s="3" t="s">
        <v>17116</v>
      </c>
      <c r="H105" s="3" t="s">
        <v>17117</v>
      </c>
      <c r="I105" s="3"/>
    </row>
    <row r="106" spans="1:9" x14ac:dyDescent="0.4">
      <c r="A106" s="3" t="s">
        <v>16548</v>
      </c>
      <c r="B106" s="3" t="s">
        <v>17101</v>
      </c>
      <c r="C106" s="3" t="s">
        <v>17118</v>
      </c>
      <c r="D106" s="3" t="s">
        <v>17119</v>
      </c>
      <c r="E106" s="3" t="s">
        <v>17120</v>
      </c>
      <c r="F106" s="3" t="s">
        <v>17121</v>
      </c>
      <c r="G106" s="3" t="s">
        <v>17122</v>
      </c>
      <c r="H106" s="3" t="s">
        <v>17123</v>
      </c>
      <c r="I106" s="3" t="s">
        <v>17</v>
      </c>
    </row>
    <row r="107" spans="1:9" x14ac:dyDescent="0.4">
      <c r="A107" s="3" t="s">
        <v>16548</v>
      </c>
      <c r="B107" s="3" t="s">
        <v>17101</v>
      </c>
      <c r="C107" s="3" t="s">
        <v>17124</v>
      </c>
      <c r="D107" s="3" t="s">
        <v>17125</v>
      </c>
      <c r="E107" s="3" t="s">
        <v>17126</v>
      </c>
      <c r="F107" s="3" t="s">
        <v>17127</v>
      </c>
      <c r="G107" s="3" t="s">
        <v>17128</v>
      </c>
      <c r="H107" s="3" t="s">
        <v>17129</v>
      </c>
      <c r="I107" s="3"/>
    </row>
    <row r="108" spans="1:9" x14ac:dyDescent="0.4">
      <c r="A108" s="3" t="s">
        <v>16548</v>
      </c>
      <c r="B108" s="3" t="s">
        <v>17101</v>
      </c>
      <c r="C108" s="3" t="s">
        <v>17130</v>
      </c>
      <c r="D108" s="3" t="s">
        <v>17131</v>
      </c>
      <c r="E108" s="3" t="s">
        <v>17132</v>
      </c>
      <c r="F108" s="3" t="s">
        <v>17133</v>
      </c>
      <c r="G108" s="3" t="s">
        <v>17134</v>
      </c>
      <c r="H108" s="3" t="s">
        <v>17135</v>
      </c>
      <c r="I108" s="3" t="s">
        <v>17</v>
      </c>
    </row>
    <row r="109" spans="1:9" x14ac:dyDescent="0.4">
      <c r="A109" s="3" t="s">
        <v>16548</v>
      </c>
      <c r="B109" s="3" t="s">
        <v>17101</v>
      </c>
      <c r="C109" s="3" t="s">
        <v>117</v>
      </c>
      <c r="D109" s="3" t="s">
        <v>17136</v>
      </c>
      <c r="E109" s="3" t="s">
        <v>17137</v>
      </c>
      <c r="F109" s="3" t="s">
        <v>17138</v>
      </c>
      <c r="G109" s="3" t="s">
        <v>17139</v>
      </c>
      <c r="H109" s="3" t="s">
        <v>17140</v>
      </c>
      <c r="I109" s="3" t="s">
        <v>17</v>
      </c>
    </row>
    <row r="110" spans="1:9" x14ac:dyDescent="0.4">
      <c r="A110" s="3" t="s">
        <v>16548</v>
      </c>
      <c r="B110" s="3" t="s">
        <v>17101</v>
      </c>
      <c r="C110" s="3" t="s">
        <v>17141</v>
      </c>
      <c r="D110" s="3" t="s">
        <v>17142</v>
      </c>
      <c r="E110" s="3" t="s">
        <v>17143</v>
      </c>
      <c r="F110" s="3" t="s">
        <v>17144</v>
      </c>
      <c r="G110" s="3" t="s">
        <v>17145</v>
      </c>
      <c r="H110" s="3" t="s">
        <v>17146</v>
      </c>
      <c r="I110" s="3"/>
    </row>
    <row r="111" spans="1:9" x14ac:dyDescent="0.4">
      <c r="A111" s="3" t="s">
        <v>16548</v>
      </c>
      <c r="B111" s="3" t="s">
        <v>17101</v>
      </c>
      <c r="C111" s="3" t="s">
        <v>17147</v>
      </c>
      <c r="D111" s="3" t="s">
        <v>17148</v>
      </c>
      <c r="E111" s="3" t="s">
        <v>17149</v>
      </c>
      <c r="F111" s="3" t="s">
        <v>17150</v>
      </c>
      <c r="G111" s="3" t="s">
        <v>17151</v>
      </c>
      <c r="H111" s="3" t="s">
        <v>17152</v>
      </c>
      <c r="I111" s="3" t="s">
        <v>17</v>
      </c>
    </row>
    <row r="112" spans="1:9" x14ac:dyDescent="0.4">
      <c r="A112" s="3" t="s">
        <v>16548</v>
      </c>
      <c r="B112" s="3" t="s">
        <v>17101</v>
      </c>
      <c r="C112" s="3" t="s">
        <v>17153</v>
      </c>
      <c r="D112" s="3" t="s">
        <v>17154</v>
      </c>
      <c r="E112" s="3" t="s">
        <v>17155</v>
      </c>
      <c r="F112" s="3" t="s">
        <v>17156</v>
      </c>
      <c r="G112" s="3" t="s">
        <v>17157</v>
      </c>
      <c r="H112" s="3" t="s">
        <v>17158</v>
      </c>
      <c r="I112" s="3" t="s">
        <v>17</v>
      </c>
    </row>
    <row r="113" spans="1:9" x14ac:dyDescent="0.4">
      <c r="A113" s="3" t="s">
        <v>16548</v>
      </c>
      <c r="B113" s="3" t="s">
        <v>17101</v>
      </c>
      <c r="C113" s="3" t="s">
        <v>17159</v>
      </c>
      <c r="D113" s="3" t="s">
        <v>17160</v>
      </c>
      <c r="E113" s="3" t="s">
        <v>17161</v>
      </c>
      <c r="F113" s="3" t="s">
        <v>17162</v>
      </c>
      <c r="G113" s="3" t="s">
        <v>17163</v>
      </c>
      <c r="H113" s="3" t="s">
        <v>17164</v>
      </c>
      <c r="I113" s="3" t="s">
        <v>17</v>
      </c>
    </row>
    <row r="114" spans="1:9" x14ac:dyDescent="0.4">
      <c r="A114" s="3" t="s">
        <v>16548</v>
      </c>
      <c r="B114" s="3" t="s">
        <v>17101</v>
      </c>
      <c r="C114" s="3" t="s">
        <v>17165</v>
      </c>
      <c r="D114" s="3" t="s">
        <v>17166</v>
      </c>
      <c r="E114" s="3" t="s">
        <v>17167</v>
      </c>
      <c r="F114" s="3" t="s">
        <v>17168</v>
      </c>
      <c r="G114" s="3" t="s">
        <v>17169</v>
      </c>
      <c r="H114" s="3" t="s">
        <v>17170</v>
      </c>
      <c r="I114" s="3" t="s">
        <v>18823</v>
      </c>
    </row>
    <row r="115" spans="1:9" x14ac:dyDescent="0.4">
      <c r="A115" s="3" t="s">
        <v>16548</v>
      </c>
      <c r="B115" s="3" t="s">
        <v>17101</v>
      </c>
      <c r="C115" s="3" t="s">
        <v>17171</v>
      </c>
      <c r="D115" s="3" t="s">
        <v>17172</v>
      </c>
      <c r="E115" s="3" t="s">
        <v>17173</v>
      </c>
      <c r="F115" s="3" t="s">
        <v>17174</v>
      </c>
      <c r="G115" s="3" t="s">
        <v>17175</v>
      </c>
      <c r="H115" s="3" t="s">
        <v>17176</v>
      </c>
      <c r="I115" s="3" t="s">
        <v>18823</v>
      </c>
    </row>
    <row r="116" spans="1:9" x14ac:dyDescent="0.4">
      <c r="A116" s="3" t="s">
        <v>16548</v>
      </c>
      <c r="B116" s="3" t="s">
        <v>17101</v>
      </c>
      <c r="C116" s="3" t="s">
        <v>17177</v>
      </c>
      <c r="D116" s="3" t="s">
        <v>17178</v>
      </c>
      <c r="E116" s="3" t="s">
        <v>17179</v>
      </c>
      <c r="F116" s="3" t="s">
        <v>17180</v>
      </c>
      <c r="G116" s="3" t="s">
        <v>17181</v>
      </c>
      <c r="H116" s="3" t="s">
        <v>17182</v>
      </c>
      <c r="I116" s="3" t="s">
        <v>17</v>
      </c>
    </row>
    <row r="117" spans="1:9" x14ac:dyDescent="0.4">
      <c r="A117" s="3" t="s">
        <v>16548</v>
      </c>
      <c r="B117" s="3" t="s">
        <v>17101</v>
      </c>
      <c r="C117" s="3" t="s">
        <v>17183</v>
      </c>
      <c r="D117" s="3" t="s">
        <v>17184</v>
      </c>
      <c r="E117" s="3" t="s">
        <v>17185</v>
      </c>
      <c r="F117" s="3" t="s">
        <v>17186</v>
      </c>
      <c r="G117" s="3" t="s">
        <v>17187</v>
      </c>
      <c r="H117" s="3" t="s">
        <v>17188</v>
      </c>
      <c r="I117" s="3" t="s">
        <v>17</v>
      </c>
    </row>
    <row r="118" spans="1:9" x14ac:dyDescent="0.4">
      <c r="A118" s="3" t="s">
        <v>16548</v>
      </c>
      <c r="B118" s="3" t="s">
        <v>17101</v>
      </c>
      <c r="C118" s="3" t="s">
        <v>17189</v>
      </c>
      <c r="D118" s="3" t="s">
        <v>17190</v>
      </c>
      <c r="E118" s="3" t="s">
        <v>17191</v>
      </c>
      <c r="F118" s="3" t="s">
        <v>17192</v>
      </c>
      <c r="G118" s="3" t="s">
        <v>17193</v>
      </c>
      <c r="H118" s="3" t="s">
        <v>17194</v>
      </c>
      <c r="I118" s="3" t="s">
        <v>17</v>
      </c>
    </row>
    <row r="119" spans="1:9" x14ac:dyDescent="0.4">
      <c r="A119" s="3" t="s">
        <v>16548</v>
      </c>
      <c r="B119" s="3" t="s">
        <v>17101</v>
      </c>
      <c r="C119" s="3" t="s">
        <v>17195</v>
      </c>
      <c r="D119" s="3" t="s">
        <v>17196</v>
      </c>
      <c r="E119" s="3" t="s">
        <v>17197</v>
      </c>
      <c r="F119" s="3" t="s">
        <v>17198</v>
      </c>
      <c r="G119" s="3" t="s">
        <v>17199</v>
      </c>
      <c r="H119" s="3" t="s">
        <v>17200</v>
      </c>
      <c r="I119" s="3" t="s">
        <v>17</v>
      </c>
    </row>
    <row r="120" spans="1:9" x14ac:dyDescent="0.4">
      <c r="A120" s="3" t="s">
        <v>16548</v>
      </c>
      <c r="B120" s="3" t="s">
        <v>17101</v>
      </c>
      <c r="C120" s="3" t="s">
        <v>1364</v>
      </c>
      <c r="D120" s="3" t="s">
        <v>17201</v>
      </c>
      <c r="E120" s="3" t="s">
        <v>17202</v>
      </c>
      <c r="F120" s="3" t="s">
        <v>17203</v>
      </c>
      <c r="G120" s="3" t="s">
        <v>17204</v>
      </c>
      <c r="H120" s="3" t="s">
        <v>17205</v>
      </c>
      <c r="I120" s="3" t="s">
        <v>17</v>
      </c>
    </row>
    <row r="121" spans="1:9" x14ac:dyDescent="0.4">
      <c r="A121" s="3" t="s">
        <v>16548</v>
      </c>
      <c r="B121" s="3" t="s">
        <v>17101</v>
      </c>
      <c r="C121" s="3" t="s">
        <v>17206</v>
      </c>
      <c r="D121" s="3" t="s">
        <v>17207</v>
      </c>
      <c r="E121" s="3" t="s">
        <v>17208</v>
      </c>
      <c r="F121" s="3" t="s">
        <v>17209</v>
      </c>
      <c r="G121" s="3" t="s">
        <v>17210</v>
      </c>
      <c r="H121" s="3" t="s">
        <v>17211</v>
      </c>
      <c r="I121" s="3" t="s">
        <v>17</v>
      </c>
    </row>
    <row r="122" spans="1:9" x14ac:dyDescent="0.4">
      <c r="A122" s="3" t="s">
        <v>16548</v>
      </c>
      <c r="B122" s="3" t="s">
        <v>17101</v>
      </c>
      <c r="C122" s="3" t="s">
        <v>17212</v>
      </c>
      <c r="D122" s="3" t="s">
        <v>17213</v>
      </c>
      <c r="E122" s="3" t="s">
        <v>17214</v>
      </c>
      <c r="F122" s="3" t="s">
        <v>17215</v>
      </c>
      <c r="G122" s="3" t="s">
        <v>17216</v>
      </c>
      <c r="H122" s="3" t="s">
        <v>5387</v>
      </c>
      <c r="I122" s="3"/>
    </row>
    <row r="123" spans="1:9" x14ac:dyDescent="0.4">
      <c r="A123" s="3" t="s">
        <v>16548</v>
      </c>
      <c r="B123" s="3" t="s">
        <v>17101</v>
      </c>
      <c r="C123" s="3" t="s">
        <v>17217</v>
      </c>
      <c r="D123" s="3" t="s">
        <v>17218</v>
      </c>
      <c r="E123" s="3" t="s">
        <v>17219</v>
      </c>
      <c r="F123" s="3" t="s">
        <v>17220</v>
      </c>
      <c r="G123" s="3" t="s">
        <v>17221</v>
      </c>
      <c r="H123" s="3" t="s">
        <v>17222</v>
      </c>
      <c r="I123" s="3"/>
    </row>
    <row r="124" spans="1:9" x14ac:dyDescent="0.4">
      <c r="A124" s="3" t="s">
        <v>16548</v>
      </c>
      <c r="B124" s="3" t="s">
        <v>17101</v>
      </c>
      <c r="C124" s="3" t="s">
        <v>17223</v>
      </c>
      <c r="D124" s="3" t="s">
        <v>17224</v>
      </c>
      <c r="E124" s="3" t="s">
        <v>17225</v>
      </c>
      <c r="F124" s="3" t="s">
        <v>17226</v>
      </c>
      <c r="G124" s="3" t="s">
        <v>17227</v>
      </c>
      <c r="H124" s="3" t="s">
        <v>17228</v>
      </c>
      <c r="I124" s="3" t="s">
        <v>17</v>
      </c>
    </row>
    <row r="125" spans="1:9" x14ac:dyDescent="0.4">
      <c r="A125" s="3" t="s">
        <v>16548</v>
      </c>
      <c r="B125" s="3" t="s">
        <v>17101</v>
      </c>
      <c r="C125" s="3" t="s">
        <v>17229</v>
      </c>
      <c r="D125" s="3" t="s">
        <v>17230</v>
      </c>
      <c r="E125" s="3" t="s">
        <v>17231</v>
      </c>
      <c r="F125" s="3" t="s">
        <v>17232</v>
      </c>
      <c r="G125" s="3" t="s">
        <v>17233</v>
      </c>
      <c r="H125" s="3" t="s">
        <v>17234</v>
      </c>
      <c r="I125" s="3" t="s">
        <v>17</v>
      </c>
    </row>
    <row r="126" spans="1:9" x14ac:dyDescent="0.4">
      <c r="A126" s="3" t="s">
        <v>16548</v>
      </c>
      <c r="B126" s="3" t="s">
        <v>17101</v>
      </c>
      <c r="C126" s="3" t="s">
        <v>1306</v>
      </c>
      <c r="D126" s="3" t="s">
        <v>17235</v>
      </c>
      <c r="E126" s="3" t="s">
        <v>17236</v>
      </c>
      <c r="F126" s="3" t="s">
        <v>17237</v>
      </c>
      <c r="G126" s="3" t="s">
        <v>17238</v>
      </c>
      <c r="H126" s="3" t="s">
        <v>17239</v>
      </c>
      <c r="I126" s="3" t="s">
        <v>17</v>
      </c>
    </row>
    <row r="127" spans="1:9" x14ac:dyDescent="0.4">
      <c r="A127" s="3" t="s">
        <v>16548</v>
      </c>
      <c r="B127" s="3" t="s">
        <v>17101</v>
      </c>
      <c r="C127" s="3" t="s">
        <v>17240</v>
      </c>
      <c r="D127" s="3" t="s">
        <v>1138</v>
      </c>
      <c r="E127" s="3" t="s">
        <v>17241</v>
      </c>
      <c r="F127" s="3" t="s">
        <v>17242</v>
      </c>
      <c r="G127" s="3" t="s">
        <v>17243</v>
      </c>
      <c r="H127" s="3" t="s">
        <v>17244</v>
      </c>
      <c r="I127" s="3" t="s">
        <v>17</v>
      </c>
    </row>
    <row r="128" spans="1:9" x14ac:dyDescent="0.4">
      <c r="A128" s="3" t="s">
        <v>16548</v>
      </c>
      <c r="B128" s="3" t="s">
        <v>17101</v>
      </c>
      <c r="C128" s="3" t="s">
        <v>17245</v>
      </c>
      <c r="D128" s="3" t="s">
        <v>17246</v>
      </c>
      <c r="E128" s="3" t="s">
        <v>17247</v>
      </c>
      <c r="F128" s="3" t="s">
        <v>17248</v>
      </c>
      <c r="G128" s="3" t="s">
        <v>17249</v>
      </c>
      <c r="H128" s="3" t="s">
        <v>17250</v>
      </c>
      <c r="I128" s="3"/>
    </row>
    <row r="129" spans="1:9" x14ac:dyDescent="0.4">
      <c r="A129" s="3" t="s">
        <v>16548</v>
      </c>
      <c r="B129" s="3" t="s">
        <v>17101</v>
      </c>
      <c r="C129" s="3" t="s">
        <v>5758</v>
      </c>
      <c r="D129" s="3" t="s">
        <v>17251</v>
      </c>
      <c r="E129" s="3" t="s">
        <v>17252</v>
      </c>
      <c r="F129" s="3" t="s">
        <v>17253</v>
      </c>
      <c r="G129" s="3" t="s">
        <v>17254</v>
      </c>
      <c r="H129" s="3" t="s">
        <v>17255</v>
      </c>
      <c r="I129" s="3" t="s">
        <v>17</v>
      </c>
    </row>
    <row r="130" spans="1:9" x14ac:dyDescent="0.4">
      <c r="A130" s="3" t="s">
        <v>16548</v>
      </c>
      <c r="B130" s="3" t="s">
        <v>17101</v>
      </c>
      <c r="C130" s="3" t="s">
        <v>2101</v>
      </c>
      <c r="D130" s="3" t="s">
        <v>17256</v>
      </c>
      <c r="E130" s="3" t="s">
        <v>17257</v>
      </c>
      <c r="F130" s="3" t="s">
        <v>17258</v>
      </c>
      <c r="G130" s="3" t="s">
        <v>17259</v>
      </c>
      <c r="H130" s="3" t="s">
        <v>17260</v>
      </c>
      <c r="I130" s="3" t="s">
        <v>17</v>
      </c>
    </row>
    <row r="131" spans="1:9" x14ac:dyDescent="0.4">
      <c r="A131" s="3" t="s">
        <v>16548</v>
      </c>
      <c r="B131" s="3" t="s">
        <v>17101</v>
      </c>
      <c r="C131" s="3" t="s">
        <v>17261</v>
      </c>
      <c r="D131" s="3" t="s">
        <v>17262</v>
      </c>
      <c r="E131" s="3" t="s">
        <v>17263</v>
      </c>
      <c r="F131" s="3" t="s">
        <v>17264</v>
      </c>
      <c r="G131" s="3" t="s">
        <v>17265</v>
      </c>
      <c r="H131" s="3" t="s">
        <v>17266</v>
      </c>
      <c r="I131" s="3"/>
    </row>
    <row r="132" spans="1:9" x14ac:dyDescent="0.4">
      <c r="A132" s="3" t="s">
        <v>16548</v>
      </c>
      <c r="B132" s="3" t="s">
        <v>17101</v>
      </c>
      <c r="C132" s="3" t="s">
        <v>17267</v>
      </c>
      <c r="D132" s="3" t="s">
        <v>17268</v>
      </c>
      <c r="E132" s="3" t="s">
        <v>17269</v>
      </c>
      <c r="F132" s="3" t="s">
        <v>17270</v>
      </c>
      <c r="G132" s="3" t="s">
        <v>17271</v>
      </c>
      <c r="H132" s="3" t="s">
        <v>17272</v>
      </c>
      <c r="I132" s="3" t="s">
        <v>17</v>
      </c>
    </row>
    <row r="133" spans="1:9" x14ac:dyDescent="0.4">
      <c r="A133" s="3" t="s">
        <v>16548</v>
      </c>
      <c r="B133" s="3" t="s">
        <v>17101</v>
      </c>
      <c r="C133" s="3" t="s">
        <v>17273</v>
      </c>
      <c r="D133" s="3" t="s">
        <v>17274</v>
      </c>
      <c r="E133" s="3" t="s">
        <v>17275</v>
      </c>
      <c r="F133" s="3" t="s">
        <v>17276</v>
      </c>
      <c r="G133" s="3" t="s">
        <v>17277</v>
      </c>
      <c r="H133" s="3" t="s">
        <v>17278</v>
      </c>
      <c r="I133" s="3" t="s">
        <v>17</v>
      </c>
    </row>
    <row r="134" spans="1:9" x14ac:dyDescent="0.4">
      <c r="A134" s="3" t="s">
        <v>16548</v>
      </c>
      <c r="B134" s="3" t="s">
        <v>17279</v>
      </c>
      <c r="C134" s="3" t="s">
        <v>17280</v>
      </c>
      <c r="D134" s="3" t="s">
        <v>17281</v>
      </c>
      <c r="E134" s="3" t="s">
        <v>17282</v>
      </c>
      <c r="F134" s="3" t="s">
        <v>17283</v>
      </c>
      <c r="G134" s="3" t="s">
        <v>17284</v>
      </c>
      <c r="H134" s="3" t="s">
        <v>17285</v>
      </c>
      <c r="I134" s="3"/>
    </row>
    <row r="135" spans="1:9" x14ac:dyDescent="0.4">
      <c r="A135" s="3" t="s">
        <v>16548</v>
      </c>
      <c r="B135" s="3" t="s">
        <v>17279</v>
      </c>
      <c r="C135" s="3" t="s">
        <v>17286</v>
      </c>
      <c r="D135" s="3" t="s">
        <v>17287</v>
      </c>
      <c r="E135" s="3" t="s">
        <v>17288</v>
      </c>
      <c r="F135" s="3" t="s">
        <v>17289</v>
      </c>
      <c r="G135" s="3" t="s">
        <v>17290</v>
      </c>
      <c r="H135" s="3" t="s">
        <v>17291</v>
      </c>
      <c r="I135" s="3"/>
    </row>
    <row r="136" spans="1:9" x14ac:dyDescent="0.4">
      <c r="A136" s="3" t="s">
        <v>16548</v>
      </c>
      <c r="B136" s="3" t="s">
        <v>17279</v>
      </c>
      <c r="C136" s="3" t="s">
        <v>17292</v>
      </c>
      <c r="D136" s="3" t="s">
        <v>17293</v>
      </c>
      <c r="E136" s="3" t="s">
        <v>17294</v>
      </c>
      <c r="F136" s="3" t="s">
        <v>17295</v>
      </c>
      <c r="G136" s="3" t="s">
        <v>17296</v>
      </c>
      <c r="H136" s="3" t="s">
        <v>17297</v>
      </c>
      <c r="I136" s="3" t="s">
        <v>17</v>
      </c>
    </row>
    <row r="137" spans="1:9" x14ac:dyDescent="0.4">
      <c r="A137" s="3" t="s">
        <v>16548</v>
      </c>
      <c r="B137" s="3" t="s">
        <v>17279</v>
      </c>
      <c r="C137" s="3" t="s">
        <v>4798</v>
      </c>
      <c r="D137" s="3" t="s">
        <v>14791</v>
      </c>
      <c r="E137" s="3" t="s">
        <v>17298</v>
      </c>
      <c r="F137" s="3" t="s">
        <v>17299</v>
      </c>
      <c r="G137" s="3" t="s">
        <v>17300</v>
      </c>
      <c r="H137" s="3" t="s">
        <v>17301</v>
      </c>
      <c r="I137" s="3" t="s">
        <v>17</v>
      </c>
    </row>
    <row r="138" spans="1:9" x14ac:dyDescent="0.4">
      <c r="A138" s="3" t="s">
        <v>16548</v>
      </c>
      <c r="B138" s="3" t="s">
        <v>17279</v>
      </c>
      <c r="C138" s="3" t="s">
        <v>17302</v>
      </c>
      <c r="D138" s="3" t="s">
        <v>17303</v>
      </c>
      <c r="E138" s="3" t="s">
        <v>17304</v>
      </c>
      <c r="F138" s="3" t="s">
        <v>17305</v>
      </c>
      <c r="G138" s="3" t="s">
        <v>17306</v>
      </c>
      <c r="H138" s="3" t="s">
        <v>17307</v>
      </c>
      <c r="I138" s="3" t="s">
        <v>17</v>
      </c>
    </row>
    <row r="139" spans="1:9" x14ac:dyDescent="0.4">
      <c r="A139" s="3" t="s">
        <v>16548</v>
      </c>
      <c r="B139" s="3" t="s">
        <v>17279</v>
      </c>
      <c r="C139" s="3" t="s">
        <v>141</v>
      </c>
      <c r="D139" s="3" t="s">
        <v>17308</v>
      </c>
      <c r="E139" s="3" t="s">
        <v>17309</v>
      </c>
      <c r="F139" s="3" t="s">
        <v>17310</v>
      </c>
      <c r="G139" s="3" t="s">
        <v>10193</v>
      </c>
      <c r="H139" s="3" t="s">
        <v>17311</v>
      </c>
      <c r="I139" s="3"/>
    </row>
    <row r="140" spans="1:9" x14ac:dyDescent="0.4">
      <c r="A140" s="3" t="s">
        <v>16548</v>
      </c>
      <c r="B140" s="3" t="s">
        <v>17279</v>
      </c>
      <c r="C140" s="3" t="s">
        <v>17312</v>
      </c>
      <c r="D140" s="3" t="s">
        <v>7175</v>
      </c>
      <c r="E140" s="3" t="s">
        <v>17313</v>
      </c>
      <c r="F140" s="3" t="s">
        <v>17314</v>
      </c>
      <c r="G140" s="3" t="s">
        <v>15152</v>
      </c>
      <c r="H140" s="3" t="s">
        <v>17315</v>
      </c>
      <c r="I140" s="3"/>
    </row>
    <row r="141" spans="1:9" x14ac:dyDescent="0.4">
      <c r="A141" s="3" t="s">
        <v>16548</v>
      </c>
      <c r="B141" s="3" t="s">
        <v>17316</v>
      </c>
      <c r="C141" s="3" t="s">
        <v>17317</v>
      </c>
      <c r="D141" s="3" t="s">
        <v>17318</v>
      </c>
      <c r="E141" s="3" t="s">
        <v>17319</v>
      </c>
      <c r="F141" s="3" t="s">
        <v>17320</v>
      </c>
      <c r="G141" s="3" t="s">
        <v>17321</v>
      </c>
      <c r="H141" s="3" t="s">
        <v>17322</v>
      </c>
      <c r="I141" s="3" t="s">
        <v>17</v>
      </c>
    </row>
    <row r="142" spans="1:9" x14ac:dyDescent="0.4">
      <c r="A142" s="3" t="s">
        <v>16548</v>
      </c>
      <c r="B142" s="3" t="s">
        <v>17316</v>
      </c>
      <c r="C142" s="3" t="s">
        <v>17323</v>
      </c>
      <c r="D142" s="3" t="s">
        <v>17324</v>
      </c>
      <c r="E142" s="3" t="s">
        <v>17325</v>
      </c>
      <c r="F142" s="3" t="s">
        <v>17326</v>
      </c>
      <c r="G142" s="3" t="s">
        <v>17327</v>
      </c>
      <c r="H142" s="3" t="s">
        <v>17328</v>
      </c>
      <c r="I142" s="3"/>
    </row>
    <row r="143" spans="1:9" x14ac:dyDescent="0.4">
      <c r="A143" s="3" t="s">
        <v>16548</v>
      </c>
      <c r="B143" s="3" t="s">
        <v>17329</v>
      </c>
      <c r="C143" s="3" t="s">
        <v>17330</v>
      </c>
      <c r="D143" s="3" t="s">
        <v>17331</v>
      </c>
      <c r="E143" s="3" t="s">
        <v>17332</v>
      </c>
      <c r="F143" s="3" t="s">
        <v>2459</v>
      </c>
      <c r="G143" s="3" t="s">
        <v>17333</v>
      </c>
      <c r="H143" s="3" t="s">
        <v>17334</v>
      </c>
      <c r="I143" s="3"/>
    </row>
    <row r="144" spans="1:9" x14ac:dyDescent="0.4">
      <c r="A144" s="3" t="s">
        <v>16548</v>
      </c>
      <c r="B144" s="3" t="s">
        <v>17329</v>
      </c>
      <c r="C144" s="3" t="s">
        <v>17335</v>
      </c>
      <c r="D144" s="3" t="s">
        <v>17336</v>
      </c>
      <c r="E144" s="3" t="s">
        <v>17337</v>
      </c>
      <c r="F144" s="3" t="s">
        <v>14259</v>
      </c>
      <c r="G144" s="3" t="s">
        <v>17338</v>
      </c>
      <c r="H144" s="3" t="s">
        <v>17339</v>
      </c>
      <c r="I144" s="3"/>
    </row>
    <row r="145" spans="1:9" x14ac:dyDescent="0.4">
      <c r="A145" s="3" t="s">
        <v>16548</v>
      </c>
      <c r="B145" s="3" t="s">
        <v>17329</v>
      </c>
      <c r="C145" s="3" t="s">
        <v>17340</v>
      </c>
      <c r="D145" s="3" t="s">
        <v>17341</v>
      </c>
      <c r="E145" s="3" t="s">
        <v>17342</v>
      </c>
      <c r="F145" s="3" t="s">
        <v>17343</v>
      </c>
      <c r="G145" s="3" t="s">
        <v>17344</v>
      </c>
      <c r="H145" s="3" t="s">
        <v>17345</v>
      </c>
      <c r="I145" s="3"/>
    </row>
    <row r="146" spans="1:9" x14ac:dyDescent="0.4">
      <c r="A146" s="3" t="s">
        <v>16548</v>
      </c>
      <c r="B146" s="3" t="s">
        <v>17329</v>
      </c>
      <c r="C146" s="3" t="s">
        <v>17346</v>
      </c>
      <c r="D146" s="3" t="s">
        <v>17347</v>
      </c>
      <c r="E146" s="3" t="s">
        <v>17348</v>
      </c>
      <c r="F146" s="3" t="s">
        <v>17349</v>
      </c>
      <c r="G146" s="3" t="s">
        <v>17350</v>
      </c>
      <c r="H146" s="3" t="s">
        <v>17351</v>
      </c>
      <c r="I146" s="3" t="s">
        <v>17</v>
      </c>
    </row>
    <row r="147" spans="1:9" x14ac:dyDescent="0.4">
      <c r="A147" s="3" t="s">
        <v>16548</v>
      </c>
      <c r="B147" s="3" t="s">
        <v>17329</v>
      </c>
      <c r="C147" s="3" t="s">
        <v>927</v>
      </c>
      <c r="D147" s="3" t="s">
        <v>17352</v>
      </c>
      <c r="E147" s="3" t="s">
        <v>17353</v>
      </c>
      <c r="F147" s="3" t="s">
        <v>17354</v>
      </c>
      <c r="G147" s="3" t="s">
        <v>17355</v>
      </c>
      <c r="H147" s="3" t="s">
        <v>17356</v>
      </c>
      <c r="I147" s="3"/>
    </row>
    <row r="148" spans="1:9" x14ac:dyDescent="0.4">
      <c r="A148" s="3" t="s">
        <v>16548</v>
      </c>
      <c r="B148" s="3" t="s">
        <v>17357</v>
      </c>
      <c r="C148" s="3" t="s">
        <v>17358</v>
      </c>
      <c r="D148" s="3" t="s">
        <v>17359</v>
      </c>
      <c r="E148" s="3" t="s">
        <v>17360</v>
      </c>
      <c r="F148" s="3" t="s">
        <v>17361</v>
      </c>
      <c r="G148" s="3" t="s">
        <v>17362</v>
      </c>
      <c r="H148" s="3" t="s">
        <v>17363</v>
      </c>
      <c r="I148" s="3" t="s">
        <v>17</v>
      </c>
    </row>
    <row r="149" spans="1:9" x14ac:dyDescent="0.4">
      <c r="A149" s="3" t="s">
        <v>16548</v>
      </c>
      <c r="B149" s="3" t="s">
        <v>17357</v>
      </c>
      <c r="C149" s="3" t="s">
        <v>17364</v>
      </c>
      <c r="D149" s="3" t="s">
        <v>17365</v>
      </c>
      <c r="E149" s="3" t="s">
        <v>17366</v>
      </c>
      <c r="F149" s="3" t="s">
        <v>17367</v>
      </c>
      <c r="G149" s="3" t="s">
        <v>17368</v>
      </c>
      <c r="H149" s="3" t="s">
        <v>17369</v>
      </c>
      <c r="I149" s="3" t="s">
        <v>17</v>
      </c>
    </row>
    <row r="150" spans="1:9" x14ac:dyDescent="0.4">
      <c r="A150" s="3" t="s">
        <v>16548</v>
      </c>
      <c r="B150" s="3" t="s">
        <v>17357</v>
      </c>
      <c r="C150" s="3" t="s">
        <v>17370</v>
      </c>
      <c r="D150" s="3" t="s">
        <v>17371</v>
      </c>
      <c r="E150" s="3" t="s">
        <v>17372</v>
      </c>
      <c r="F150" s="3" t="s">
        <v>17373</v>
      </c>
      <c r="G150" s="3" t="s">
        <v>17374</v>
      </c>
      <c r="H150" s="3" t="s">
        <v>17375</v>
      </c>
      <c r="I150" s="3" t="s">
        <v>17</v>
      </c>
    </row>
    <row r="151" spans="1:9" x14ac:dyDescent="0.4">
      <c r="A151" s="3" t="s">
        <v>16548</v>
      </c>
      <c r="B151" s="3" t="s">
        <v>17357</v>
      </c>
      <c r="C151" s="3" t="s">
        <v>5673</v>
      </c>
      <c r="D151" s="3" t="s">
        <v>17376</v>
      </c>
      <c r="E151" s="3" t="s">
        <v>17377</v>
      </c>
      <c r="F151" s="3" t="s">
        <v>17378</v>
      </c>
      <c r="G151" s="3" t="s">
        <v>17379</v>
      </c>
      <c r="H151" s="3" t="s">
        <v>17380</v>
      </c>
      <c r="I151" s="3" t="s">
        <v>17</v>
      </c>
    </row>
    <row r="152" spans="1:9" x14ac:dyDescent="0.4">
      <c r="A152" s="3" t="s">
        <v>16548</v>
      </c>
      <c r="B152" s="3" t="s">
        <v>17357</v>
      </c>
      <c r="C152" s="3" t="s">
        <v>17381</v>
      </c>
      <c r="D152" s="3" t="s">
        <v>17382</v>
      </c>
      <c r="E152" s="3" t="s">
        <v>17383</v>
      </c>
      <c r="F152" s="3" t="s">
        <v>8025</v>
      </c>
      <c r="G152" s="3" t="s">
        <v>17384</v>
      </c>
      <c r="H152" s="3" t="s">
        <v>17385</v>
      </c>
      <c r="I152" s="3" t="s">
        <v>17</v>
      </c>
    </row>
    <row r="153" spans="1:9" x14ac:dyDescent="0.4">
      <c r="A153" s="3" t="s">
        <v>16548</v>
      </c>
      <c r="B153" s="3" t="s">
        <v>17357</v>
      </c>
      <c r="C153" s="3" t="s">
        <v>17386</v>
      </c>
      <c r="D153" s="3" t="s">
        <v>17387</v>
      </c>
      <c r="E153" s="3" t="s">
        <v>17388</v>
      </c>
      <c r="F153" s="3" t="s">
        <v>17389</v>
      </c>
      <c r="G153" s="3" t="s">
        <v>17390</v>
      </c>
      <c r="H153" s="3" t="s">
        <v>17391</v>
      </c>
      <c r="I153" s="3" t="s">
        <v>17</v>
      </c>
    </row>
    <row r="154" spans="1:9" x14ac:dyDescent="0.4">
      <c r="A154" s="3" t="s">
        <v>16548</v>
      </c>
      <c r="B154" s="3" t="s">
        <v>17357</v>
      </c>
      <c r="C154" s="3" t="s">
        <v>74</v>
      </c>
      <c r="D154" s="3" t="s">
        <v>17392</v>
      </c>
      <c r="E154" s="3" t="s">
        <v>17393</v>
      </c>
      <c r="F154" s="3" t="s">
        <v>17394</v>
      </c>
      <c r="G154" s="3" t="s">
        <v>17395</v>
      </c>
      <c r="H154" s="3" t="s">
        <v>17396</v>
      </c>
      <c r="I154" s="3" t="s">
        <v>17</v>
      </c>
    </row>
    <row r="155" spans="1:9" x14ac:dyDescent="0.4">
      <c r="A155" s="3" t="s">
        <v>16548</v>
      </c>
      <c r="B155" s="3" t="s">
        <v>17357</v>
      </c>
      <c r="C155" s="3" t="s">
        <v>3879</v>
      </c>
      <c r="D155" s="3" t="s">
        <v>17397</v>
      </c>
      <c r="E155" s="3" t="s">
        <v>17398</v>
      </c>
      <c r="F155" s="3" t="s">
        <v>17399</v>
      </c>
      <c r="G155" s="3" t="s">
        <v>17400</v>
      </c>
      <c r="H155" s="3" t="s">
        <v>17401</v>
      </c>
      <c r="I155" s="3" t="s">
        <v>17</v>
      </c>
    </row>
    <row r="156" spans="1:9" x14ac:dyDescent="0.4">
      <c r="A156" s="3" t="s">
        <v>16548</v>
      </c>
      <c r="B156" s="3" t="s">
        <v>17357</v>
      </c>
      <c r="C156" s="3" t="s">
        <v>5275</v>
      </c>
      <c r="D156" s="3" t="s">
        <v>17402</v>
      </c>
      <c r="E156" s="3" t="s">
        <v>17403</v>
      </c>
      <c r="F156" s="3" t="s">
        <v>17404</v>
      </c>
      <c r="G156" s="3" t="s">
        <v>17405</v>
      </c>
      <c r="H156" s="3" t="s">
        <v>17406</v>
      </c>
      <c r="I156" s="3" t="s">
        <v>17</v>
      </c>
    </row>
    <row r="157" spans="1:9" x14ac:dyDescent="0.4">
      <c r="A157" s="3" t="s">
        <v>16548</v>
      </c>
      <c r="B157" s="3" t="s">
        <v>17357</v>
      </c>
      <c r="C157" s="3" t="s">
        <v>17407</v>
      </c>
      <c r="D157" s="3" t="s">
        <v>17408</v>
      </c>
      <c r="E157" s="3" t="s">
        <v>17409</v>
      </c>
      <c r="F157" s="3" t="s">
        <v>17410</v>
      </c>
      <c r="G157" s="3" t="s">
        <v>17411</v>
      </c>
      <c r="H157" s="3" t="s">
        <v>17412</v>
      </c>
      <c r="I157" s="3" t="s">
        <v>17</v>
      </c>
    </row>
    <row r="158" spans="1:9" x14ac:dyDescent="0.4">
      <c r="A158" s="3" t="s">
        <v>16548</v>
      </c>
      <c r="B158" s="3" t="s">
        <v>17357</v>
      </c>
      <c r="C158" s="3" t="s">
        <v>17413</v>
      </c>
      <c r="D158" s="3" t="s">
        <v>17414</v>
      </c>
      <c r="E158" s="3" t="s">
        <v>17415</v>
      </c>
      <c r="F158" s="3" t="s">
        <v>17416</v>
      </c>
      <c r="G158" s="3" t="s">
        <v>17417</v>
      </c>
      <c r="H158" s="3" t="s">
        <v>17418</v>
      </c>
      <c r="I158" s="3" t="s">
        <v>17</v>
      </c>
    </row>
    <row r="159" spans="1:9" x14ac:dyDescent="0.4">
      <c r="A159" s="3" t="s">
        <v>16548</v>
      </c>
      <c r="B159" s="3" t="s">
        <v>17357</v>
      </c>
      <c r="C159" s="3" t="s">
        <v>17419</v>
      </c>
      <c r="D159" s="3" t="s">
        <v>17420</v>
      </c>
      <c r="E159" s="3" t="s">
        <v>17421</v>
      </c>
      <c r="F159" s="3" t="s">
        <v>17422</v>
      </c>
      <c r="G159" s="3" t="s">
        <v>17423</v>
      </c>
      <c r="H159" s="3" t="s">
        <v>17424</v>
      </c>
      <c r="I159" s="3" t="s">
        <v>17</v>
      </c>
    </row>
    <row r="160" spans="1:9" x14ac:dyDescent="0.4">
      <c r="A160" s="3" t="s">
        <v>16548</v>
      </c>
      <c r="B160" s="3" t="s">
        <v>17357</v>
      </c>
      <c r="C160" s="3" t="s">
        <v>7094</v>
      </c>
      <c r="D160" s="3" t="s">
        <v>17425</v>
      </c>
      <c r="E160" s="3" t="s">
        <v>17426</v>
      </c>
      <c r="F160" s="3" t="s">
        <v>17427</v>
      </c>
      <c r="G160" s="3" t="s">
        <v>17428</v>
      </c>
      <c r="H160" s="3" t="s">
        <v>17429</v>
      </c>
      <c r="I160" s="3" t="s">
        <v>17</v>
      </c>
    </row>
    <row r="161" spans="1:9" x14ac:dyDescent="0.4">
      <c r="A161" s="3" t="s">
        <v>16548</v>
      </c>
      <c r="B161" s="3" t="s">
        <v>17357</v>
      </c>
      <c r="C161" s="3" t="s">
        <v>17430</v>
      </c>
      <c r="D161" s="3" t="s">
        <v>17431</v>
      </c>
      <c r="E161" s="3" t="s">
        <v>17432</v>
      </c>
      <c r="F161" s="3" t="s">
        <v>17433</v>
      </c>
      <c r="G161" s="3" t="s">
        <v>17434</v>
      </c>
      <c r="H161" s="3" t="s">
        <v>395</v>
      </c>
      <c r="I161" s="3" t="s">
        <v>17</v>
      </c>
    </row>
    <row r="162" spans="1:9" x14ac:dyDescent="0.4">
      <c r="A162" s="3" t="s">
        <v>16548</v>
      </c>
      <c r="B162" s="3" t="s">
        <v>17357</v>
      </c>
      <c r="C162" s="3" t="s">
        <v>10409</v>
      </c>
      <c r="D162" s="3" t="s">
        <v>17435</v>
      </c>
      <c r="E162" s="3" t="s">
        <v>17436</v>
      </c>
      <c r="F162" s="3" t="s">
        <v>17437</v>
      </c>
      <c r="G162" s="3" t="s">
        <v>17438</v>
      </c>
      <c r="H162" s="3" t="s">
        <v>17439</v>
      </c>
      <c r="I162" s="3" t="s">
        <v>17</v>
      </c>
    </row>
    <row r="163" spans="1:9" x14ac:dyDescent="0.4">
      <c r="A163" s="3" t="s">
        <v>16548</v>
      </c>
      <c r="B163" s="3" t="s">
        <v>17440</v>
      </c>
      <c r="C163" s="3" t="s">
        <v>2049</v>
      </c>
      <c r="D163" s="3" t="s">
        <v>17441</v>
      </c>
      <c r="E163" s="3" t="s">
        <v>17442</v>
      </c>
      <c r="F163" s="3" t="s">
        <v>10525</v>
      </c>
      <c r="G163" s="3" t="s">
        <v>17443</v>
      </c>
      <c r="H163" s="3" t="s">
        <v>17444</v>
      </c>
      <c r="I163" s="3" t="s">
        <v>17</v>
      </c>
    </row>
    <row r="164" spans="1:9" x14ac:dyDescent="0.4">
      <c r="A164" s="3" t="s">
        <v>16548</v>
      </c>
      <c r="B164" s="3" t="s">
        <v>17440</v>
      </c>
      <c r="C164" s="3" t="s">
        <v>17445</v>
      </c>
      <c r="D164" s="3" t="s">
        <v>17446</v>
      </c>
      <c r="E164" s="3" t="s">
        <v>17447</v>
      </c>
      <c r="F164" s="3" t="s">
        <v>17448</v>
      </c>
      <c r="G164" s="3" t="s">
        <v>17449</v>
      </c>
      <c r="H164" s="3" t="s">
        <v>17450</v>
      </c>
      <c r="I164" s="3" t="s">
        <v>17</v>
      </c>
    </row>
    <row r="165" spans="1:9" x14ac:dyDescent="0.4">
      <c r="A165" s="3" t="s">
        <v>16548</v>
      </c>
      <c r="B165" s="3" t="s">
        <v>17451</v>
      </c>
      <c r="C165" s="3" t="s">
        <v>17452</v>
      </c>
      <c r="D165" s="3" t="s">
        <v>1360</v>
      </c>
      <c r="E165" s="3" t="s">
        <v>17453</v>
      </c>
      <c r="F165" s="3" t="s">
        <v>17454</v>
      </c>
      <c r="G165" s="3" t="s">
        <v>17455</v>
      </c>
      <c r="H165" s="3" t="s">
        <v>17456</v>
      </c>
      <c r="I165" s="3"/>
    </row>
    <row r="166" spans="1:9" x14ac:dyDescent="0.4">
      <c r="A166" s="3" t="s">
        <v>16548</v>
      </c>
      <c r="B166" s="3" t="s">
        <v>17451</v>
      </c>
      <c r="C166" s="3" t="s">
        <v>17457</v>
      </c>
      <c r="D166" s="3" t="s">
        <v>17458</v>
      </c>
      <c r="E166" s="3" t="s">
        <v>17459</v>
      </c>
      <c r="F166" s="3" t="s">
        <v>17460</v>
      </c>
      <c r="G166" s="3" t="s">
        <v>17461</v>
      </c>
      <c r="H166" s="3" t="s">
        <v>17462</v>
      </c>
      <c r="I166" s="3"/>
    </row>
    <row r="167" spans="1:9" x14ac:dyDescent="0.4">
      <c r="A167" s="3" t="s">
        <v>16548</v>
      </c>
      <c r="B167" s="3" t="s">
        <v>17451</v>
      </c>
      <c r="C167" s="3" t="s">
        <v>17463</v>
      </c>
      <c r="D167" s="3" t="s">
        <v>17464</v>
      </c>
      <c r="E167" s="3" t="s">
        <v>17465</v>
      </c>
      <c r="F167" s="3" t="s">
        <v>6204</v>
      </c>
      <c r="G167" s="3" t="s">
        <v>17466</v>
      </c>
      <c r="H167" s="3" t="s">
        <v>17467</v>
      </c>
      <c r="I167" s="3" t="s">
        <v>17</v>
      </c>
    </row>
    <row r="168" spans="1:9" x14ac:dyDescent="0.4">
      <c r="A168" s="3" t="s">
        <v>16548</v>
      </c>
      <c r="B168" s="3" t="s">
        <v>17451</v>
      </c>
      <c r="C168" s="3" t="s">
        <v>1388</v>
      </c>
      <c r="D168" s="3" t="s">
        <v>17468</v>
      </c>
      <c r="E168" s="3" t="s">
        <v>17469</v>
      </c>
      <c r="F168" s="3" t="s">
        <v>17470</v>
      </c>
      <c r="G168" s="3" t="s">
        <v>17471</v>
      </c>
      <c r="H168" s="3" t="s">
        <v>17472</v>
      </c>
      <c r="I168" s="3"/>
    </row>
    <row r="169" spans="1:9" x14ac:dyDescent="0.4">
      <c r="A169" s="3" t="s">
        <v>16548</v>
      </c>
      <c r="B169" s="3" t="s">
        <v>17451</v>
      </c>
      <c r="C169" s="3" t="s">
        <v>17473</v>
      </c>
      <c r="D169" s="3" t="s">
        <v>17474</v>
      </c>
      <c r="E169" s="3" t="s">
        <v>17475</v>
      </c>
      <c r="F169" s="3" t="s">
        <v>17476</v>
      </c>
      <c r="G169" s="3" t="s">
        <v>17477</v>
      </c>
      <c r="H169" s="3" t="s">
        <v>17478</v>
      </c>
      <c r="I169" s="3" t="s">
        <v>17</v>
      </c>
    </row>
    <row r="170" spans="1:9" x14ac:dyDescent="0.4">
      <c r="A170" s="3" t="s">
        <v>16548</v>
      </c>
      <c r="B170" s="3" t="s">
        <v>17451</v>
      </c>
      <c r="C170" s="3" t="s">
        <v>17479</v>
      </c>
      <c r="D170" s="3" t="s">
        <v>17480</v>
      </c>
      <c r="E170" s="3" t="s">
        <v>17481</v>
      </c>
      <c r="F170" s="3" t="s">
        <v>17482</v>
      </c>
      <c r="G170" s="3" t="s">
        <v>17483</v>
      </c>
      <c r="H170" s="3" t="s">
        <v>17484</v>
      </c>
      <c r="I170" s="3"/>
    </row>
    <row r="171" spans="1:9" x14ac:dyDescent="0.4">
      <c r="A171" s="3" t="s">
        <v>16548</v>
      </c>
      <c r="B171" s="3" t="s">
        <v>17451</v>
      </c>
      <c r="C171" s="3" t="s">
        <v>17485</v>
      </c>
      <c r="D171" s="3" t="s">
        <v>9490</v>
      </c>
      <c r="E171" s="3" t="s">
        <v>17486</v>
      </c>
      <c r="F171" s="3" t="s">
        <v>7942</v>
      </c>
      <c r="G171" s="3" t="s">
        <v>17487</v>
      </c>
      <c r="H171" s="3" t="s">
        <v>17488</v>
      </c>
      <c r="I171" s="3"/>
    </row>
    <row r="172" spans="1:9" x14ac:dyDescent="0.4">
      <c r="A172" s="3" t="s">
        <v>16548</v>
      </c>
      <c r="B172" s="3" t="s">
        <v>17451</v>
      </c>
      <c r="C172" s="3" t="s">
        <v>17489</v>
      </c>
      <c r="D172" s="3" t="s">
        <v>17490</v>
      </c>
      <c r="E172" s="3" t="s">
        <v>2748</v>
      </c>
      <c r="F172" s="3" t="s">
        <v>17491</v>
      </c>
      <c r="G172" s="3" t="s">
        <v>17492</v>
      </c>
      <c r="H172" s="3" t="s">
        <v>17493</v>
      </c>
      <c r="I172" s="3" t="s">
        <v>17</v>
      </c>
    </row>
    <row r="173" spans="1:9" x14ac:dyDescent="0.4">
      <c r="A173" s="3" t="s">
        <v>16548</v>
      </c>
      <c r="B173" s="3" t="s">
        <v>17451</v>
      </c>
      <c r="C173" s="3" t="s">
        <v>927</v>
      </c>
      <c r="D173" s="3" t="s">
        <v>17494</v>
      </c>
      <c r="E173" s="3" t="s">
        <v>17495</v>
      </c>
      <c r="F173" s="3" t="s">
        <v>17496</v>
      </c>
      <c r="G173" s="3" t="s">
        <v>17497</v>
      </c>
      <c r="H173" s="3" t="s">
        <v>17498</v>
      </c>
      <c r="I173" s="3" t="s">
        <v>17</v>
      </c>
    </row>
    <row r="174" spans="1:9" x14ac:dyDescent="0.4">
      <c r="A174" s="3" t="s">
        <v>16548</v>
      </c>
      <c r="B174" s="3" t="s">
        <v>17451</v>
      </c>
      <c r="C174" s="3" t="s">
        <v>17499</v>
      </c>
      <c r="D174" s="3" t="s">
        <v>17500</v>
      </c>
      <c r="E174" s="3" t="s">
        <v>17501</v>
      </c>
      <c r="F174" s="3" t="s">
        <v>17502</v>
      </c>
      <c r="G174" s="3" t="s">
        <v>17503</v>
      </c>
      <c r="H174" s="3" t="s">
        <v>17504</v>
      </c>
      <c r="I174" s="3" t="s">
        <v>17</v>
      </c>
    </row>
    <row r="175" spans="1:9" x14ac:dyDescent="0.4">
      <c r="A175" s="3" t="s">
        <v>16548</v>
      </c>
      <c r="B175" s="3" t="s">
        <v>17505</v>
      </c>
      <c r="C175" s="3" t="s">
        <v>1813</v>
      </c>
      <c r="D175" s="3" t="s">
        <v>2401</v>
      </c>
      <c r="E175" s="3" t="s">
        <v>17506</v>
      </c>
      <c r="F175" s="3" t="s">
        <v>17507</v>
      </c>
      <c r="G175" s="3" t="s">
        <v>17508</v>
      </c>
      <c r="H175" s="3" t="s">
        <v>17509</v>
      </c>
      <c r="I175" s="3" t="s">
        <v>17</v>
      </c>
    </row>
    <row r="176" spans="1:9" x14ac:dyDescent="0.4">
      <c r="A176" s="3" t="s">
        <v>16548</v>
      </c>
      <c r="B176" s="3" t="s">
        <v>17505</v>
      </c>
      <c r="C176" s="3" t="s">
        <v>1436</v>
      </c>
      <c r="D176" s="3" t="s">
        <v>17510</v>
      </c>
      <c r="E176" s="3" t="s">
        <v>17511</v>
      </c>
      <c r="F176" s="3" t="s">
        <v>17512</v>
      </c>
      <c r="G176" s="3" t="s">
        <v>17513</v>
      </c>
      <c r="H176" s="3" t="s">
        <v>17514</v>
      </c>
      <c r="I176" s="3" t="s">
        <v>17</v>
      </c>
    </row>
    <row r="177" spans="1:9" x14ac:dyDescent="0.4">
      <c r="A177" s="3" t="s">
        <v>16548</v>
      </c>
      <c r="B177" s="3" t="s">
        <v>17505</v>
      </c>
      <c r="C177" s="3" t="s">
        <v>1406</v>
      </c>
      <c r="D177" s="3" t="s">
        <v>17515</v>
      </c>
      <c r="E177" s="3" t="s">
        <v>17516</v>
      </c>
      <c r="F177" s="3" t="s">
        <v>17517</v>
      </c>
      <c r="G177" s="3" t="s">
        <v>17518</v>
      </c>
      <c r="H177" s="3" t="s">
        <v>17519</v>
      </c>
      <c r="I177" s="3" t="s">
        <v>17</v>
      </c>
    </row>
    <row r="178" spans="1:9" x14ac:dyDescent="0.4">
      <c r="A178" s="3" t="s">
        <v>16548</v>
      </c>
      <c r="B178" s="3" t="s">
        <v>17505</v>
      </c>
      <c r="C178" s="3" t="s">
        <v>17520</v>
      </c>
      <c r="D178" s="3" t="s">
        <v>17521</v>
      </c>
      <c r="E178" s="3" t="s">
        <v>17522</v>
      </c>
      <c r="F178" s="3" t="s">
        <v>17523</v>
      </c>
      <c r="G178" s="3" t="s">
        <v>17524</v>
      </c>
      <c r="H178" s="3" t="s">
        <v>17525</v>
      </c>
      <c r="I178" s="3" t="s">
        <v>17</v>
      </c>
    </row>
    <row r="179" spans="1:9" x14ac:dyDescent="0.4">
      <c r="A179" s="3" t="s">
        <v>16548</v>
      </c>
      <c r="B179" s="3" t="s">
        <v>17526</v>
      </c>
      <c r="C179" s="3" t="s">
        <v>17527</v>
      </c>
      <c r="D179" s="3" t="s">
        <v>17528</v>
      </c>
      <c r="E179" s="3" t="s">
        <v>17529</v>
      </c>
      <c r="F179" s="3" t="s">
        <v>17530</v>
      </c>
      <c r="G179" s="3" t="s">
        <v>17531</v>
      </c>
      <c r="H179" s="3" t="s">
        <v>17532</v>
      </c>
      <c r="I179" s="3" t="s">
        <v>18822</v>
      </c>
    </row>
    <row r="180" spans="1:9" x14ac:dyDescent="0.4">
      <c r="A180" s="3" t="s">
        <v>16548</v>
      </c>
      <c r="B180" s="3" t="s">
        <v>17526</v>
      </c>
      <c r="C180" s="3" t="s">
        <v>17533</v>
      </c>
      <c r="D180" s="3" t="s">
        <v>17534</v>
      </c>
      <c r="E180" s="3" t="s">
        <v>17535</v>
      </c>
      <c r="F180" s="3" t="s">
        <v>17536</v>
      </c>
      <c r="G180" s="3" t="s">
        <v>17537</v>
      </c>
      <c r="H180" s="3" t="s">
        <v>17538</v>
      </c>
      <c r="I180" s="3"/>
    </row>
    <row r="181" spans="1:9" x14ac:dyDescent="0.4">
      <c r="A181" s="3" t="s">
        <v>16548</v>
      </c>
      <c r="B181" s="3" t="s">
        <v>17526</v>
      </c>
      <c r="C181" s="3" t="s">
        <v>713</v>
      </c>
      <c r="D181" s="3" t="s">
        <v>17539</v>
      </c>
      <c r="E181" s="3" t="s">
        <v>17540</v>
      </c>
      <c r="F181" s="3" t="s">
        <v>17541</v>
      </c>
      <c r="G181" s="3" t="s">
        <v>17542</v>
      </c>
      <c r="H181" s="3" t="s">
        <v>17543</v>
      </c>
      <c r="I181" s="3" t="s">
        <v>17</v>
      </c>
    </row>
    <row r="182" spans="1:9" x14ac:dyDescent="0.4">
      <c r="A182" s="3" t="s">
        <v>16548</v>
      </c>
      <c r="B182" s="3" t="s">
        <v>17526</v>
      </c>
      <c r="C182" s="3" t="s">
        <v>17544</v>
      </c>
      <c r="D182" s="3" t="s">
        <v>17545</v>
      </c>
      <c r="E182" s="3" t="s">
        <v>17546</v>
      </c>
      <c r="F182" s="3" t="s">
        <v>17547</v>
      </c>
      <c r="G182" s="3" t="s">
        <v>17548</v>
      </c>
      <c r="H182" s="3" t="s">
        <v>17549</v>
      </c>
      <c r="I182" s="3" t="s">
        <v>17</v>
      </c>
    </row>
    <row r="183" spans="1:9" x14ac:dyDescent="0.4">
      <c r="A183" s="3" t="s">
        <v>16548</v>
      </c>
      <c r="B183" s="3" t="s">
        <v>17526</v>
      </c>
      <c r="C183" s="3" t="s">
        <v>17550</v>
      </c>
      <c r="D183" s="3" t="s">
        <v>3106</v>
      </c>
      <c r="E183" s="3" t="s">
        <v>17551</v>
      </c>
      <c r="F183" s="3" t="s">
        <v>17552</v>
      </c>
      <c r="G183" s="3" t="s">
        <v>5212</v>
      </c>
      <c r="H183" s="3" t="s">
        <v>17553</v>
      </c>
      <c r="I183" s="3" t="s">
        <v>17</v>
      </c>
    </row>
    <row r="184" spans="1:9" x14ac:dyDescent="0.4">
      <c r="A184" s="3" t="s">
        <v>16548</v>
      </c>
      <c r="B184" s="3" t="s">
        <v>17526</v>
      </c>
      <c r="C184" s="3" t="s">
        <v>387</v>
      </c>
      <c r="D184" s="3" t="s">
        <v>17554</v>
      </c>
      <c r="E184" s="3" t="s">
        <v>17555</v>
      </c>
      <c r="F184" s="3" t="s">
        <v>17556</v>
      </c>
      <c r="G184" s="3" t="s">
        <v>17557</v>
      </c>
      <c r="H184" s="3" t="s">
        <v>17558</v>
      </c>
      <c r="I184" s="3" t="s">
        <v>17</v>
      </c>
    </row>
    <row r="185" spans="1:9" x14ac:dyDescent="0.4">
      <c r="A185" s="3" t="s">
        <v>16548</v>
      </c>
      <c r="B185" s="3" t="s">
        <v>17526</v>
      </c>
      <c r="C185" s="3" t="s">
        <v>17559</v>
      </c>
      <c r="D185" s="3" t="s">
        <v>17560</v>
      </c>
      <c r="E185" s="3" t="s">
        <v>17166</v>
      </c>
      <c r="F185" s="3" t="s">
        <v>8752</v>
      </c>
      <c r="G185" s="3" t="s">
        <v>17561</v>
      </c>
      <c r="H185" s="3" t="s">
        <v>17562</v>
      </c>
      <c r="I185" s="3" t="s">
        <v>17</v>
      </c>
    </row>
    <row r="186" spans="1:9" x14ac:dyDescent="0.4">
      <c r="A186" s="3" t="s">
        <v>16548</v>
      </c>
      <c r="B186" s="3" t="s">
        <v>17526</v>
      </c>
      <c r="C186" s="3" t="s">
        <v>2061</v>
      </c>
      <c r="D186" s="3" t="s">
        <v>17563</v>
      </c>
      <c r="E186" s="3" t="s">
        <v>17564</v>
      </c>
      <c r="F186" s="3" t="s">
        <v>17565</v>
      </c>
      <c r="G186" s="3" t="s">
        <v>17566</v>
      </c>
      <c r="H186" s="3" t="s">
        <v>17567</v>
      </c>
      <c r="I186" s="3"/>
    </row>
    <row r="187" spans="1:9" x14ac:dyDescent="0.4">
      <c r="A187" s="3" t="s">
        <v>16548</v>
      </c>
      <c r="B187" s="3" t="s">
        <v>17526</v>
      </c>
      <c r="C187" s="3" t="s">
        <v>17568</v>
      </c>
      <c r="D187" s="3" t="s">
        <v>17569</v>
      </c>
      <c r="E187" s="3" t="s">
        <v>17570</v>
      </c>
      <c r="F187" s="3" t="s">
        <v>17571</v>
      </c>
      <c r="G187" s="3" t="s">
        <v>17572</v>
      </c>
      <c r="H187" s="3" t="s">
        <v>17573</v>
      </c>
      <c r="I187" s="3" t="s">
        <v>17</v>
      </c>
    </row>
    <row r="188" spans="1:9" x14ac:dyDescent="0.4">
      <c r="A188" s="3" t="s">
        <v>16548</v>
      </c>
      <c r="B188" s="3" t="s">
        <v>17574</v>
      </c>
      <c r="C188" s="3" t="s">
        <v>17575</v>
      </c>
      <c r="D188" s="3" t="s">
        <v>17576</v>
      </c>
      <c r="E188" s="3" t="s">
        <v>17577</v>
      </c>
      <c r="F188" s="3" t="s">
        <v>17578</v>
      </c>
      <c r="G188" s="3" t="s">
        <v>17579</v>
      </c>
      <c r="H188" s="3" t="s">
        <v>17580</v>
      </c>
      <c r="I188" s="3" t="s">
        <v>17</v>
      </c>
    </row>
    <row r="189" spans="1:9" x14ac:dyDescent="0.4">
      <c r="A189" s="3" t="s">
        <v>16548</v>
      </c>
      <c r="B189" s="3" t="s">
        <v>17574</v>
      </c>
      <c r="C189" s="3" t="s">
        <v>17581</v>
      </c>
      <c r="D189" s="3" t="s">
        <v>17582</v>
      </c>
      <c r="E189" s="3" t="s">
        <v>17583</v>
      </c>
      <c r="F189" s="3" t="s">
        <v>17584</v>
      </c>
      <c r="G189" s="3" t="s">
        <v>17585</v>
      </c>
      <c r="H189" s="3" t="s">
        <v>17586</v>
      </c>
      <c r="I189" s="3"/>
    </row>
    <row r="190" spans="1:9" x14ac:dyDescent="0.4">
      <c r="A190" s="3" t="s">
        <v>16548</v>
      </c>
      <c r="B190" s="3" t="s">
        <v>17574</v>
      </c>
      <c r="C190" s="3" t="s">
        <v>17587</v>
      </c>
      <c r="D190" s="3" t="s">
        <v>17588</v>
      </c>
      <c r="E190" s="3" t="s">
        <v>78</v>
      </c>
      <c r="F190" s="3" t="s">
        <v>17589</v>
      </c>
      <c r="G190" s="3" t="s">
        <v>17590</v>
      </c>
      <c r="H190" s="3" t="s">
        <v>17591</v>
      </c>
      <c r="I190" s="3"/>
    </row>
    <row r="191" spans="1:9" x14ac:dyDescent="0.4">
      <c r="A191" s="3" t="s">
        <v>16548</v>
      </c>
      <c r="B191" s="3" t="s">
        <v>17592</v>
      </c>
      <c r="C191" s="3" t="s">
        <v>17593</v>
      </c>
      <c r="D191" s="3" t="s">
        <v>17594</v>
      </c>
      <c r="E191" s="3" t="s">
        <v>17595</v>
      </c>
      <c r="F191" s="3" t="s">
        <v>17596</v>
      </c>
      <c r="G191" s="3" t="s">
        <v>17597</v>
      </c>
      <c r="H191" s="3" t="s">
        <v>17598</v>
      </c>
      <c r="I191" s="3"/>
    </row>
    <row r="192" spans="1:9" x14ac:dyDescent="0.4">
      <c r="A192" s="3" t="s">
        <v>16548</v>
      </c>
      <c r="B192" s="3" t="s">
        <v>17592</v>
      </c>
      <c r="C192" s="3" t="s">
        <v>808</v>
      </c>
      <c r="D192" s="3" t="s">
        <v>17599</v>
      </c>
      <c r="E192" s="3" t="s">
        <v>17600</v>
      </c>
      <c r="F192" s="3" t="s">
        <v>17601</v>
      </c>
      <c r="G192" s="3" t="s">
        <v>17602</v>
      </c>
      <c r="H192" s="3" t="s">
        <v>17603</v>
      </c>
      <c r="I192" s="3"/>
    </row>
    <row r="193" spans="1:9" x14ac:dyDescent="0.4">
      <c r="A193" s="3" t="s">
        <v>16548</v>
      </c>
      <c r="B193" s="3" t="s">
        <v>17604</v>
      </c>
      <c r="C193" s="3" t="s">
        <v>17605</v>
      </c>
      <c r="D193" s="3" t="s">
        <v>17606</v>
      </c>
      <c r="E193" s="3" t="s">
        <v>17607</v>
      </c>
      <c r="F193" s="3" t="s">
        <v>17608</v>
      </c>
      <c r="G193" s="3" t="s">
        <v>17609</v>
      </c>
      <c r="H193" s="3" t="s">
        <v>17610</v>
      </c>
      <c r="I193" s="3" t="s">
        <v>17</v>
      </c>
    </row>
    <row r="194" spans="1:9" x14ac:dyDescent="0.4">
      <c r="A194" s="3" t="s">
        <v>16548</v>
      </c>
      <c r="B194" s="3" t="s">
        <v>17604</v>
      </c>
      <c r="C194" s="3" t="s">
        <v>2263</v>
      </c>
      <c r="D194" s="3" t="s">
        <v>17611</v>
      </c>
      <c r="E194" s="3" t="s">
        <v>17612</v>
      </c>
      <c r="F194" s="3" t="s">
        <v>17613</v>
      </c>
      <c r="G194" s="3" t="s">
        <v>17614</v>
      </c>
      <c r="H194" s="3" t="s">
        <v>17615</v>
      </c>
      <c r="I194" s="3" t="s">
        <v>17</v>
      </c>
    </row>
    <row r="195" spans="1:9" x14ac:dyDescent="0.4">
      <c r="A195" s="3" t="s">
        <v>16548</v>
      </c>
      <c r="B195" s="3" t="s">
        <v>17604</v>
      </c>
      <c r="C195" s="3" t="s">
        <v>17616</v>
      </c>
      <c r="D195" s="3" t="s">
        <v>17617</v>
      </c>
      <c r="E195" s="3" t="s">
        <v>17618</v>
      </c>
      <c r="F195" s="3" t="s">
        <v>17619</v>
      </c>
      <c r="G195" s="3" t="s">
        <v>17620</v>
      </c>
      <c r="H195" s="3" t="s">
        <v>17621</v>
      </c>
      <c r="I195" s="3"/>
    </row>
    <row r="196" spans="1:9" x14ac:dyDescent="0.4">
      <c r="A196" s="3" t="s">
        <v>16548</v>
      </c>
      <c r="B196" s="3" t="s">
        <v>17604</v>
      </c>
      <c r="C196" s="3" t="s">
        <v>11621</v>
      </c>
      <c r="D196" s="3" t="s">
        <v>17622</v>
      </c>
      <c r="E196" s="3" t="s">
        <v>17623</v>
      </c>
      <c r="F196" s="3" t="s">
        <v>17624</v>
      </c>
      <c r="G196" s="3" t="s">
        <v>17625</v>
      </c>
      <c r="H196" s="3" t="s">
        <v>17626</v>
      </c>
      <c r="I196" s="3" t="s">
        <v>17</v>
      </c>
    </row>
    <row r="197" spans="1:9" x14ac:dyDescent="0.4">
      <c r="A197" s="3" t="s">
        <v>16548</v>
      </c>
      <c r="B197" s="3" t="s">
        <v>17604</v>
      </c>
      <c r="C197" s="3" t="s">
        <v>927</v>
      </c>
      <c r="D197" s="3" t="s">
        <v>17627</v>
      </c>
      <c r="E197" s="3" t="s">
        <v>2524</v>
      </c>
      <c r="F197" s="3" t="s">
        <v>9729</v>
      </c>
      <c r="G197" s="3" t="s">
        <v>17628</v>
      </c>
      <c r="H197" s="3" t="s">
        <v>17629</v>
      </c>
      <c r="I197" s="3" t="s">
        <v>17</v>
      </c>
    </row>
    <row r="198" spans="1:9" x14ac:dyDescent="0.4">
      <c r="A198" s="3" t="s">
        <v>16548</v>
      </c>
      <c r="B198" s="3" t="s">
        <v>17604</v>
      </c>
      <c r="C198" s="3" t="s">
        <v>17630</v>
      </c>
      <c r="D198" s="3" t="s">
        <v>17631</v>
      </c>
      <c r="E198" s="3" t="s">
        <v>17632</v>
      </c>
      <c r="F198" s="3" t="s">
        <v>17633</v>
      </c>
      <c r="G198" s="3" t="s">
        <v>17634</v>
      </c>
      <c r="H198" s="3" t="s">
        <v>17635</v>
      </c>
      <c r="I198" s="3" t="s">
        <v>17</v>
      </c>
    </row>
    <row r="199" spans="1:9" x14ac:dyDescent="0.4">
      <c r="A199" s="3" t="s">
        <v>16548</v>
      </c>
      <c r="B199" s="3" t="s">
        <v>17636</v>
      </c>
      <c r="C199" s="3" t="s">
        <v>2749</v>
      </c>
      <c r="D199" s="3" t="s">
        <v>17637</v>
      </c>
      <c r="E199" s="3" t="s">
        <v>17638</v>
      </c>
      <c r="F199" s="3" t="s">
        <v>17639</v>
      </c>
      <c r="G199" s="3" t="s">
        <v>17640</v>
      </c>
      <c r="H199" s="3" t="s">
        <v>17641</v>
      </c>
      <c r="I199" s="3"/>
    </row>
    <row r="200" spans="1:9" x14ac:dyDescent="0.4">
      <c r="A200" s="3" t="s">
        <v>16548</v>
      </c>
      <c r="B200" s="3" t="s">
        <v>17636</v>
      </c>
      <c r="C200" s="3" t="s">
        <v>17642</v>
      </c>
      <c r="D200" s="3" t="s">
        <v>17643</v>
      </c>
      <c r="E200" s="3" t="s">
        <v>17644</v>
      </c>
      <c r="F200" s="3" t="s">
        <v>13580</v>
      </c>
      <c r="G200" s="3" t="s">
        <v>17645</v>
      </c>
      <c r="H200" s="3" t="s">
        <v>7655</v>
      </c>
      <c r="I200" s="3"/>
    </row>
    <row r="201" spans="1:9" x14ac:dyDescent="0.4">
      <c r="A201" s="3" t="s">
        <v>16548</v>
      </c>
      <c r="B201" s="3" t="s">
        <v>17636</v>
      </c>
      <c r="C201" s="3" t="s">
        <v>17646</v>
      </c>
      <c r="D201" s="3" t="s">
        <v>17647</v>
      </c>
      <c r="E201" s="3" t="s">
        <v>17648</v>
      </c>
      <c r="F201" s="3" t="s">
        <v>17649</v>
      </c>
      <c r="G201" s="3" t="s">
        <v>17650</v>
      </c>
      <c r="H201" s="3" t="s">
        <v>17651</v>
      </c>
      <c r="I201" s="3" t="s">
        <v>18823</v>
      </c>
    </row>
    <row r="202" spans="1:9" x14ac:dyDescent="0.4">
      <c r="A202" s="3" t="s">
        <v>16548</v>
      </c>
      <c r="B202" s="3" t="s">
        <v>17636</v>
      </c>
      <c r="C202" s="3" t="s">
        <v>9703</v>
      </c>
      <c r="D202" s="3" t="s">
        <v>17652</v>
      </c>
      <c r="E202" s="3" t="s">
        <v>5256</v>
      </c>
      <c r="F202" s="3" t="s">
        <v>17653</v>
      </c>
      <c r="G202" s="3" t="s">
        <v>17654</v>
      </c>
      <c r="H202" s="3" t="s">
        <v>17655</v>
      </c>
      <c r="I202" s="3" t="s">
        <v>17</v>
      </c>
    </row>
    <row r="203" spans="1:9" x14ac:dyDescent="0.4">
      <c r="A203" s="3" t="s">
        <v>16548</v>
      </c>
      <c r="B203" s="3" t="s">
        <v>17636</v>
      </c>
      <c r="C203" s="3" t="s">
        <v>43</v>
      </c>
      <c r="D203" s="3" t="s">
        <v>17656</v>
      </c>
      <c r="E203" s="3" t="s">
        <v>17657</v>
      </c>
      <c r="F203" s="3" t="s">
        <v>17658</v>
      </c>
      <c r="G203" s="3" t="s">
        <v>17659</v>
      </c>
      <c r="H203" s="3" t="s">
        <v>17660</v>
      </c>
      <c r="I203" s="3"/>
    </row>
    <row r="204" spans="1:9" x14ac:dyDescent="0.4">
      <c r="A204" s="3" t="s">
        <v>16548</v>
      </c>
      <c r="B204" s="3" t="s">
        <v>17636</v>
      </c>
      <c r="C204" s="3" t="s">
        <v>17661</v>
      </c>
      <c r="D204" s="3" t="s">
        <v>17662</v>
      </c>
      <c r="E204" s="3" t="s">
        <v>17663</v>
      </c>
      <c r="F204" s="3" t="s">
        <v>17664</v>
      </c>
      <c r="G204" s="3" t="s">
        <v>17665</v>
      </c>
      <c r="H204" s="3" t="s">
        <v>17666</v>
      </c>
      <c r="I204" s="3" t="s">
        <v>17</v>
      </c>
    </row>
    <row r="205" spans="1:9" x14ac:dyDescent="0.4">
      <c r="A205" s="3" t="s">
        <v>16548</v>
      </c>
      <c r="B205" s="3" t="s">
        <v>17636</v>
      </c>
      <c r="C205" s="3" t="s">
        <v>17667</v>
      </c>
      <c r="D205" s="3" t="s">
        <v>17668</v>
      </c>
      <c r="E205" s="3" t="s">
        <v>17669</v>
      </c>
      <c r="F205" s="3" t="s">
        <v>17670</v>
      </c>
      <c r="G205" s="3" t="s">
        <v>17671</v>
      </c>
      <c r="H205" s="3" t="s">
        <v>17672</v>
      </c>
      <c r="I205" s="3"/>
    </row>
    <row r="206" spans="1:9" x14ac:dyDescent="0.4">
      <c r="A206" s="3" t="s">
        <v>16548</v>
      </c>
      <c r="B206" s="3" t="s">
        <v>17636</v>
      </c>
      <c r="C206" s="3" t="s">
        <v>17673</v>
      </c>
      <c r="D206" s="3" t="s">
        <v>17674</v>
      </c>
      <c r="E206" s="3" t="s">
        <v>17675</v>
      </c>
      <c r="F206" s="3" t="s">
        <v>17676</v>
      </c>
      <c r="G206" s="3" t="s">
        <v>4688</v>
      </c>
      <c r="H206" s="3" t="s">
        <v>17677</v>
      </c>
      <c r="I206" s="3" t="s">
        <v>18823</v>
      </c>
    </row>
    <row r="207" spans="1:9" x14ac:dyDescent="0.4">
      <c r="A207" s="3" t="s">
        <v>16548</v>
      </c>
      <c r="B207" s="3" t="s">
        <v>17636</v>
      </c>
      <c r="C207" s="3" t="s">
        <v>1353</v>
      </c>
      <c r="D207" s="3" t="s">
        <v>17678</v>
      </c>
      <c r="E207" s="3" t="s">
        <v>17679</v>
      </c>
      <c r="F207" s="3" t="s">
        <v>17680</v>
      </c>
      <c r="G207" s="3" t="s">
        <v>10933</v>
      </c>
      <c r="H207" s="3" t="s">
        <v>17681</v>
      </c>
      <c r="I207" s="3" t="s">
        <v>17</v>
      </c>
    </row>
    <row r="208" spans="1:9" x14ac:dyDescent="0.4">
      <c r="A208" s="3" t="s">
        <v>16548</v>
      </c>
      <c r="B208" s="3" t="s">
        <v>17682</v>
      </c>
      <c r="C208" s="3" t="s">
        <v>25</v>
      </c>
      <c r="D208" s="3" t="s">
        <v>17683</v>
      </c>
      <c r="E208" s="3" t="s">
        <v>17684</v>
      </c>
      <c r="F208" s="3" t="s">
        <v>17685</v>
      </c>
      <c r="G208" s="3" t="s">
        <v>17686</v>
      </c>
      <c r="H208" s="3" t="s">
        <v>17687</v>
      </c>
      <c r="I208" s="3" t="s">
        <v>17</v>
      </c>
    </row>
    <row r="209" spans="1:9" x14ac:dyDescent="0.4">
      <c r="A209" s="3" t="s">
        <v>16548</v>
      </c>
      <c r="B209" s="3" t="s">
        <v>17682</v>
      </c>
      <c r="C209" s="3" t="s">
        <v>117</v>
      </c>
      <c r="D209" s="3" t="s">
        <v>17688</v>
      </c>
      <c r="E209" s="3" t="s">
        <v>17689</v>
      </c>
      <c r="F209" s="3" t="s">
        <v>17690</v>
      </c>
      <c r="G209" s="3" t="s">
        <v>17691</v>
      </c>
      <c r="H209" s="3" t="s">
        <v>17692</v>
      </c>
      <c r="I209" s="3"/>
    </row>
    <row r="210" spans="1:9" x14ac:dyDescent="0.4">
      <c r="A210" s="3" t="s">
        <v>16548</v>
      </c>
      <c r="B210" s="3" t="s">
        <v>17682</v>
      </c>
      <c r="C210" s="3" t="s">
        <v>8834</v>
      </c>
      <c r="D210" s="3" t="s">
        <v>17693</v>
      </c>
      <c r="E210" s="3" t="s">
        <v>17694</v>
      </c>
      <c r="F210" s="3" t="s">
        <v>17695</v>
      </c>
      <c r="G210" s="3" t="s">
        <v>17696</v>
      </c>
      <c r="H210" s="3" t="s">
        <v>17697</v>
      </c>
      <c r="I210" s="3"/>
    </row>
    <row r="211" spans="1:9" x14ac:dyDescent="0.4">
      <c r="A211" s="3" t="s">
        <v>16548</v>
      </c>
      <c r="B211" s="3" t="s">
        <v>17682</v>
      </c>
      <c r="C211" s="3" t="s">
        <v>17698</v>
      </c>
      <c r="D211" s="3" t="s">
        <v>17699</v>
      </c>
      <c r="E211" s="3" t="s">
        <v>17700</v>
      </c>
      <c r="F211" s="3" t="s">
        <v>17701</v>
      </c>
      <c r="G211" s="3" t="s">
        <v>2438</v>
      </c>
      <c r="H211" s="3" t="s">
        <v>17702</v>
      </c>
      <c r="I211" s="3"/>
    </row>
    <row r="212" spans="1:9" x14ac:dyDescent="0.4">
      <c r="A212" s="3" t="s">
        <v>16548</v>
      </c>
      <c r="B212" s="3" t="s">
        <v>17682</v>
      </c>
      <c r="C212" s="3" t="s">
        <v>3321</v>
      </c>
      <c r="D212" s="3" t="s">
        <v>17703</v>
      </c>
      <c r="E212" s="3" t="s">
        <v>17704</v>
      </c>
      <c r="F212" s="3" t="s">
        <v>17705</v>
      </c>
      <c r="G212" s="3" t="s">
        <v>341</v>
      </c>
      <c r="H212" s="3" t="s">
        <v>17706</v>
      </c>
      <c r="I212" s="3" t="s">
        <v>17</v>
      </c>
    </row>
    <row r="213" spans="1:9" x14ac:dyDescent="0.4">
      <c r="A213" s="3" t="s">
        <v>16548</v>
      </c>
      <c r="B213" s="3" t="s">
        <v>17682</v>
      </c>
      <c r="C213" s="3" t="s">
        <v>17707</v>
      </c>
      <c r="D213" s="3" t="s">
        <v>17708</v>
      </c>
      <c r="E213" s="3" t="s">
        <v>7736</v>
      </c>
      <c r="F213" s="3" t="s">
        <v>17709</v>
      </c>
      <c r="G213" s="3" t="s">
        <v>17710</v>
      </c>
      <c r="H213" s="3" t="s">
        <v>17711</v>
      </c>
      <c r="I213" s="3" t="s">
        <v>17</v>
      </c>
    </row>
    <row r="214" spans="1:9" x14ac:dyDescent="0.4">
      <c r="A214" s="3" t="s">
        <v>16548</v>
      </c>
      <c r="B214" s="3" t="s">
        <v>17682</v>
      </c>
      <c r="C214" s="3" t="s">
        <v>17712</v>
      </c>
      <c r="D214" s="3" t="s">
        <v>17713</v>
      </c>
      <c r="E214" s="3" t="s">
        <v>17714</v>
      </c>
      <c r="F214" s="3" t="s">
        <v>17715</v>
      </c>
      <c r="G214" s="3" t="s">
        <v>17716</v>
      </c>
      <c r="H214" s="3" t="s">
        <v>17717</v>
      </c>
      <c r="I214" s="3" t="s">
        <v>17</v>
      </c>
    </row>
    <row r="215" spans="1:9" x14ac:dyDescent="0.4">
      <c r="A215" s="3" t="s">
        <v>16548</v>
      </c>
      <c r="B215" s="3" t="s">
        <v>17682</v>
      </c>
      <c r="C215" s="3" t="s">
        <v>17718</v>
      </c>
      <c r="D215" s="3" t="s">
        <v>17719</v>
      </c>
      <c r="E215" s="3" t="s">
        <v>17720</v>
      </c>
      <c r="F215" s="3" t="s">
        <v>17721</v>
      </c>
      <c r="G215" s="3" t="s">
        <v>17722</v>
      </c>
      <c r="H215" s="3" t="s">
        <v>341</v>
      </c>
      <c r="I215" s="3" t="s">
        <v>17</v>
      </c>
    </row>
    <row r="216" spans="1:9" x14ac:dyDescent="0.4">
      <c r="A216" s="3" t="s">
        <v>16548</v>
      </c>
      <c r="B216" s="3" t="s">
        <v>17682</v>
      </c>
      <c r="C216" s="3" t="s">
        <v>74</v>
      </c>
      <c r="D216" s="3" t="s">
        <v>17723</v>
      </c>
      <c r="E216" s="3" t="s">
        <v>17724</v>
      </c>
      <c r="F216" s="3" t="s">
        <v>17725</v>
      </c>
      <c r="G216" s="3" t="s">
        <v>5176</v>
      </c>
      <c r="H216" s="3" t="s">
        <v>1134</v>
      </c>
      <c r="I216" s="3" t="s">
        <v>17</v>
      </c>
    </row>
    <row r="217" spans="1:9" x14ac:dyDescent="0.4">
      <c r="A217" s="3" t="s">
        <v>16548</v>
      </c>
      <c r="B217" s="3" t="s">
        <v>17682</v>
      </c>
      <c r="C217" s="3" t="s">
        <v>17726</v>
      </c>
      <c r="D217" s="3" t="s">
        <v>17727</v>
      </c>
      <c r="E217" s="3" t="s">
        <v>17728</v>
      </c>
      <c r="F217" s="3" t="s">
        <v>17729</v>
      </c>
      <c r="G217" s="3" t="s">
        <v>17730</v>
      </c>
      <c r="H217" s="3" t="s">
        <v>17731</v>
      </c>
      <c r="I217" s="3" t="s">
        <v>17</v>
      </c>
    </row>
    <row r="218" spans="1:9" x14ac:dyDescent="0.4">
      <c r="A218" s="3" t="s">
        <v>16548</v>
      </c>
      <c r="B218" s="3" t="s">
        <v>17682</v>
      </c>
      <c r="C218" s="3" t="s">
        <v>3520</v>
      </c>
      <c r="D218" s="3" t="s">
        <v>17732</v>
      </c>
      <c r="E218" s="3" t="s">
        <v>17733</v>
      </c>
      <c r="F218" s="3" t="s">
        <v>17734</v>
      </c>
      <c r="G218" s="3" t="s">
        <v>12535</v>
      </c>
      <c r="H218" s="3" t="s">
        <v>17735</v>
      </c>
      <c r="I218" s="3"/>
    </row>
    <row r="219" spans="1:9" x14ac:dyDescent="0.4">
      <c r="A219" s="3" t="s">
        <v>16548</v>
      </c>
      <c r="B219" s="3" t="s">
        <v>17682</v>
      </c>
      <c r="C219" s="3" t="s">
        <v>393</v>
      </c>
      <c r="D219" s="3" t="s">
        <v>17736</v>
      </c>
      <c r="E219" s="3" t="s">
        <v>17737</v>
      </c>
      <c r="F219" s="3" t="s">
        <v>17738</v>
      </c>
      <c r="G219" s="3" t="s">
        <v>17739</v>
      </c>
      <c r="H219" s="3" t="s">
        <v>17740</v>
      </c>
      <c r="I219" s="3" t="s">
        <v>17</v>
      </c>
    </row>
    <row r="220" spans="1:9" x14ac:dyDescent="0.4">
      <c r="A220" s="3" t="s">
        <v>16548</v>
      </c>
      <c r="B220" s="3" t="s">
        <v>17682</v>
      </c>
      <c r="C220" s="3" t="s">
        <v>17741</v>
      </c>
      <c r="D220" s="3" t="s">
        <v>17742</v>
      </c>
      <c r="E220" s="3" t="s">
        <v>17743</v>
      </c>
      <c r="F220" s="3" t="s">
        <v>17744</v>
      </c>
      <c r="G220" s="3" t="s">
        <v>17745</v>
      </c>
      <c r="H220" s="3" t="s">
        <v>17746</v>
      </c>
      <c r="I220" s="3" t="s">
        <v>17</v>
      </c>
    </row>
    <row r="221" spans="1:9" x14ac:dyDescent="0.4">
      <c r="A221" s="3" t="s">
        <v>16548</v>
      </c>
      <c r="B221" s="3" t="s">
        <v>17682</v>
      </c>
      <c r="C221" s="3" t="s">
        <v>3435</v>
      </c>
      <c r="D221" s="3" t="s">
        <v>17747</v>
      </c>
      <c r="E221" s="3" t="s">
        <v>17748</v>
      </c>
      <c r="F221" s="3" t="s">
        <v>17749</v>
      </c>
      <c r="G221" s="3" t="s">
        <v>11566</v>
      </c>
      <c r="H221" s="3" t="s">
        <v>17750</v>
      </c>
      <c r="I221" s="3"/>
    </row>
    <row r="222" spans="1:9" x14ac:dyDescent="0.4">
      <c r="A222" s="3" t="s">
        <v>16548</v>
      </c>
      <c r="B222" s="3" t="s">
        <v>17682</v>
      </c>
      <c r="C222" s="3" t="s">
        <v>17751</v>
      </c>
      <c r="D222" s="3" t="s">
        <v>17752</v>
      </c>
      <c r="E222" s="3" t="s">
        <v>17753</v>
      </c>
      <c r="F222" s="3" t="s">
        <v>17754</v>
      </c>
      <c r="G222" s="3" t="s">
        <v>17755</v>
      </c>
      <c r="H222" s="3" t="s">
        <v>17756</v>
      </c>
      <c r="I222" s="3" t="s">
        <v>17</v>
      </c>
    </row>
    <row r="223" spans="1:9" x14ac:dyDescent="0.4">
      <c r="A223" s="3" t="s">
        <v>16548</v>
      </c>
      <c r="B223" s="3" t="s">
        <v>17682</v>
      </c>
      <c r="C223" s="3" t="s">
        <v>17757</v>
      </c>
      <c r="D223" s="3" t="s">
        <v>17758</v>
      </c>
      <c r="E223" s="3" t="s">
        <v>17759</v>
      </c>
      <c r="F223" s="3" t="s">
        <v>17760</v>
      </c>
      <c r="G223" s="3" t="s">
        <v>17761</v>
      </c>
      <c r="H223" s="3" t="s">
        <v>17762</v>
      </c>
      <c r="I223" s="3" t="s">
        <v>17</v>
      </c>
    </row>
    <row r="224" spans="1:9" x14ac:dyDescent="0.4">
      <c r="A224" s="3" t="s">
        <v>16548</v>
      </c>
      <c r="B224" s="3" t="s">
        <v>17682</v>
      </c>
      <c r="C224" s="3" t="s">
        <v>17763</v>
      </c>
      <c r="D224" s="3" t="s">
        <v>17764</v>
      </c>
      <c r="E224" s="3" t="s">
        <v>17765</v>
      </c>
      <c r="F224" s="3" t="s">
        <v>17766</v>
      </c>
      <c r="G224" s="3" t="s">
        <v>17767</v>
      </c>
      <c r="H224" s="3" t="s">
        <v>17768</v>
      </c>
      <c r="I224" s="3" t="s">
        <v>17</v>
      </c>
    </row>
    <row r="225" spans="1:9" x14ac:dyDescent="0.4">
      <c r="A225" s="3" t="s">
        <v>16548</v>
      </c>
      <c r="B225" s="3" t="s">
        <v>17769</v>
      </c>
      <c r="C225" s="3" t="s">
        <v>17770</v>
      </c>
      <c r="D225" s="3" t="s">
        <v>17771</v>
      </c>
      <c r="E225" s="3" t="s">
        <v>17772</v>
      </c>
      <c r="F225" s="3" t="s">
        <v>17773</v>
      </c>
      <c r="G225" s="3" t="s">
        <v>17774</v>
      </c>
      <c r="H225" s="3" t="s">
        <v>17775</v>
      </c>
      <c r="I225" s="3" t="s">
        <v>17</v>
      </c>
    </row>
    <row r="226" spans="1:9" x14ac:dyDescent="0.4">
      <c r="A226" s="3" t="s">
        <v>16548</v>
      </c>
      <c r="B226" s="3" t="s">
        <v>17769</v>
      </c>
      <c r="C226" s="3" t="s">
        <v>393</v>
      </c>
      <c r="D226" s="3" t="s">
        <v>1742</v>
      </c>
      <c r="E226" s="3" t="s">
        <v>17776</v>
      </c>
      <c r="F226" s="3" t="s">
        <v>17777</v>
      </c>
      <c r="G226" s="3" t="s">
        <v>17778</v>
      </c>
      <c r="H226" s="3" t="s">
        <v>17779</v>
      </c>
      <c r="I226" s="3" t="s">
        <v>17</v>
      </c>
    </row>
    <row r="227" spans="1:9" x14ac:dyDescent="0.4">
      <c r="A227" s="3" t="s">
        <v>16548</v>
      </c>
      <c r="B227" s="3" t="s">
        <v>17769</v>
      </c>
      <c r="C227" s="3" t="s">
        <v>17780</v>
      </c>
      <c r="D227" s="3" t="s">
        <v>1062</v>
      </c>
      <c r="E227" s="3" t="s">
        <v>17781</v>
      </c>
      <c r="F227" s="3" t="s">
        <v>17782</v>
      </c>
      <c r="G227" s="3" t="s">
        <v>17783</v>
      </c>
      <c r="H227" s="3" t="s">
        <v>17784</v>
      </c>
      <c r="I227" s="3" t="s">
        <v>17</v>
      </c>
    </row>
    <row r="228" spans="1:9" x14ac:dyDescent="0.4">
      <c r="A228" s="3" t="s">
        <v>16548</v>
      </c>
      <c r="B228" s="3" t="s">
        <v>17785</v>
      </c>
      <c r="C228" s="3" t="s">
        <v>626</v>
      </c>
      <c r="D228" s="3" t="s">
        <v>17786</v>
      </c>
      <c r="E228" s="3" t="s">
        <v>17787</v>
      </c>
      <c r="F228" s="3" t="s">
        <v>17788</v>
      </c>
      <c r="G228" s="3" t="s">
        <v>7356</v>
      </c>
      <c r="H228" s="3" t="s">
        <v>17789</v>
      </c>
      <c r="I228" s="3"/>
    </row>
    <row r="229" spans="1:9" x14ac:dyDescent="0.4">
      <c r="A229" s="3" t="s">
        <v>16548</v>
      </c>
      <c r="B229" s="3" t="s">
        <v>17785</v>
      </c>
      <c r="C229" s="3" t="s">
        <v>17790</v>
      </c>
      <c r="D229" s="3" t="s">
        <v>17791</v>
      </c>
      <c r="E229" s="3" t="s">
        <v>8752</v>
      </c>
      <c r="F229" s="3" t="s">
        <v>17792</v>
      </c>
      <c r="G229" s="3" t="s">
        <v>17793</v>
      </c>
      <c r="H229" s="3" t="s">
        <v>17794</v>
      </c>
      <c r="I229" s="3" t="s">
        <v>17</v>
      </c>
    </row>
    <row r="230" spans="1:9" x14ac:dyDescent="0.4">
      <c r="A230" s="3" t="s">
        <v>16548</v>
      </c>
      <c r="B230" s="3" t="s">
        <v>17785</v>
      </c>
      <c r="C230" s="3" t="s">
        <v>17795</v>
      </c>
      <c r="D230" s="3" t="s">
        <v>17796</v>
      </c>
      <c r="E230" s="3" t="s">
        <v>17797</v>
      </c>
      <c r="F230" s="3" t="s">
        <v>9624</v>
      </c>
      <c r="G230" s="3" t="s">
        <v>17798</v>
      </c>
      <c r="H230" s="3" t="s">
        <v>17799</v>
      </c>
      <c r="I230" s="3" t="s">
        <v>17</v>
      </c>
    </row>
    <row r="231" spans="1:9" x14ac:dyDescent="0.4">
      <c r="A231" s="3" t="s">
        <v>16548</v>
      </c>
      <c r="B231" s="3" t="s">
        <v>17785</v>
      </c>
      <c r="C231" s="3" t="s">
        <v>17800</v>
      </c>
      <c r="D231" s="3" t="s">
        <v>17801</v>
      </c>
      <c r="E231" s="3" t="s">
        <v>17802</v>
      </c>
      <c r="F231" s="3" t="s">
        <v>17803</v>
      </c>
      <c r="G231" s="3" t="s">
        <v>17804</v>
      </c>
      <c r="H231" s="3" t="s">
        <v>17805</v>
      </c>
      <c r="I231" s="3" t="s">
        <v>17</v>
      </c>
    </row>
    <row r="232" spans="1:9" x14ac:dyDescent="0.4">
      <c r="A232" s="3" t="s">
        <v>16548</v>
      </c>
      <c r="B232" s="3" t="s">
        <v>17806</v>
      </c>
      <c r="C232" s="3" t="s">
        <v>614</v>
      </c>
      <c r="D232" s="3" t="s">
        <v>17807</v>
      </c>
      <c r="E232" s="3" t="s">
        <v>17808</v>
      </c>
      <c r="F232" s="3" t="s">
        <v>17809</v>
      </c>
      <c r="G232" s="3" t="s">
        <v>17810</v>
      </c>
      <c r="H232" s="3" t="s">
        <v>17811</v>
      </c>
      <c r="I232" s="3" t="s">
        <v>17</v>
      </c>
    </row>
    <row r="233" spans="1:9" x14ac:dyDescent="0.4">
      <c r="A233" s="3" t="s">
        <v>16548</v>
      </c>
      <c r="B233" s="3" t="s">
        <v>17806</v>
      </c>
      <c r="C233" s="3" t="s">
        <v>17812</v>
      </c>
      <c r="D233" s="3" t="s">
        <v>17813</v>
      </c>
      <c r="E233" s="3" t="s">
        <v>17814</v>
      </c>
      <c r="F233" s="3" t="s">
        <v>17815</v>
      </c>
      <c r="G233" s="3" t="s">
        <v>17816</v>
      </c>
      <c r="H233" s="3" t="s">
        <v>17817</v>
      </c>
      <c r="I233" s="3"/>
    </row>
    <row r="234" spans="1:9" x14ac:dyDescent="0.4">
      <c r="A234" s="3" t="s">
        <v>16548</v>
      </c>
      <c r="B234" s="3" t="s">
        <v>17806</v>
      </c>
      <c r="C234" s="3" t="s">
        <v>43</v>
      </c>
      <c r="D234" s="3" t="s">
        <v>17818</v>
      </c>
      <c r="E234" s="3" t="s">
        <v>17819</v>
      </c>
      <c r="F234" s="3" t="s">
        <v>17820</v>
      </c>
      <c r="G234" s="3" t="s">
        <v>17821</v>
      </c>
      <c r="H234" s="3" t="s">
        <v>17822</v>
      </c>
      <c r="I234" s="3" t="s">
        <v>17</v>
      </c>
    </row>
    <row r="235" spans="1:9" x14ac:dyDescent="0.4">
      <c r="A235" s="3" t="s">
        <v>16548</v>
      </c>
      <c r="B235" s="3" t="s">
        <v>17823</v>
      </c>
      <c r="C235" s="3" t="s">
        <v>17824</v>
      </c>
      <c r="D235" s="3" t="s">
        <v>7815</v>
      </c>
      <c r="E235" s="3" t="s">
        <v>17825</v>
      </c>
      <c r="F235" s="3" t="s">
        <v>17826</v>
      </c>
      <c r="G235" s="3" t="s">
        <v>17827</v>
      </c>
      <c r="H235" s="3" t="s">
        <v>17828</v>
      </c>
      <c r="I235" s="3"/>
    </row>
    <row r="236" spans="1:9" x14ac:dyDescent="0.4">
      <c r="A236" s="3" t="s">
        <v>16548</v>
      </c>
      <c r="B236" s="3" t="s">
        <v>17823</v>
      </c>
      <c r="C236" s="3" t="s">
        <v>13226</v>
      </c>
      <c r="D236" s="3" t="s">
        <v>17829</v>
      </c>
      <c r="E236" s="3" t="s">
        <v>17830</v>
      </c>
      <c r="F236" s="3" t="s">
        <v>17831</v>
      </c>
      <c r="G236" s="3" t="s">
        <v>17832</v>
      </c>
      <c r="H236" s="3" t="s">
        <v>17833</v>
      </c>
      <c r="I236" s="3" t="s">
        <v>17</v>
      </c>
    </row>
    <row r="237" spans="1:9" x14ac:dyDescent="0.4">
      <c r="A237" s="3" t="s">
        <v>16548</v>
      </c>
      <c r="B237" s="3" t="s">
        <v>17823</v>
      </c>
      <c r="C237" s="3" t="s">
        <v>7799</v>
      </c>
      <c r="D237" s="3" t="s">
        <v>17834</v>
      </c>
      <c r="E237" s="3" t="s">
        <v>17835</v>
      </c>
      <c r="F237" s="3" t="s">
        <v>17836</v>
      </c>
      <c r="G237" s="3" t="s">
        <v>17837</v>
      </c>
      <c r="H237" s="3" t="s">
        <v>17838</v>
      </c>
      <c r="I237" s="3" t="s">
        <v>17</v>
      </c>
    </row>
    <row r="238" spans="1:9" x14ac:dyDescent="0.4">
      <c r="A238" s="3" t="s">
        <v>16548</v>
      </c>
      <c r="B238" s="3" t="s">
        <v>17823</v>
      </c>
      <c r="C238" s="3" t="s">
        <v>17839</v>
      </c>
      <c r="D238" s="3" t="s">
        <v>17840</v>
      </c>
      <c r="E238" s="3" t="s">
        <v>17841</v>
      </c>
      <c r="F238" s="3" t="s">
        <v>17842</v>
      </c>
      <c r="G238" s="3" t="s">
        <v>17843</v>
      </c>
      <c r="H238" s="3" t="s">
        <v>17844</v>
      </c>
      <c r="I238" s="3"/>
    </row>
    <row r="239" spans="1:9" x14ac:dyDescent="0.4">
      <c r="A239" s="3" t="s">
        <v>16548</v>
      </c>
      <c r="B239" s="3" t="s">
        <v>17845</v>
      </c>
      <c r="C239" s="3" t="s">
        <v>17846</v>
      </c>
      <c r="D239" s="3" t="s">
        <v>17847</v>
      </c>
      <c r="E239" s="3" t="s">
        <v>17848</v>
      </c>
      <c r="F239" s="3" t="s">
        <v>17849</v>
      </c>
      <c r="G239" s="3" t="s">
        <v>17850</v>
      </c>
      <c r="H239" s="3" t="s">
        <v>17851</v>
      </c>
      <c r="I239" s="3" t="s">
        <v>17</v>
      </c>
    </row>
    <row r="240" spans="1:9" x14ac:dyDescent="0.4">
      <c r="A240" s="3" t="s">
        <v>16548</v>
      </c>
      <c r="B240" s="3" t="s">
        <v>17845</v>
      </c>
      <c r="C240" s="3" t="s">
        <v>17852</v>
      </c>
      <c r="D240" s="3" t="s">
        <v>4131</v>
      </c>
      <c r="E240" s="3" t="s">
        <v>17853</v>
      </c>
      <c r="F240" s="3" t="s">
        <v>17854</v>
      </c>
      <c r="G240" s="3" t="s">
        <v>17855</v>
      </c>
      <c r="H240" s="3" t="s">
        <v>5731</v>
      </c>
      <c r="I240" s="3" t="s">
        <v>17</v>
      </c>
    </row>
    <row r="241" spans="1:9" x14ac:dyDescent="0.4">
      <c r="A241" s="3" t="s">
        <v>16548</v>
      </c>
      <c r="B241" s="3" t="s">
        <v>17845</v>
      </c>
      <c r="C241" s="3" t="s">
        <v>17856</v>
      </c>
      <c r="D241" s="3" t="s">
        <v>17857</v>
      </c>
      <c r="E241" s="3" t="s">
        <v>11415</v>
      </c>
      <c r="F241" s="3" t="s">
        <v>17858</v>
      </c>
      <c r="G241" s="3" t="s">
        <v>17859</v>
      </c>
      <c r="H241" s="3" t="s">
        <v>17860</v>
      </c>
      <c r="I241" s="3" t="s">
        <v>17</v>
      </c>
    </row>
    <row r="242" spans="1:9" x14ac:dyDescent="0.4">
      <c r="A242" s="3" t="s">
        <v>16548</v>
      </c>
      <c r="B242" s="3" t="s">
        <v>17845</v>
      </c>
      <c r="C242" s="3" t="s">
        <v>2101</v>
      </c>
      <c r="D242" s="3" t="s">
        <v>17861</v>
      </c>
      <c r="E242" s="3" t="s">
        <v>17862</v>
      </c>
      <c r="F242" s="3" t="s">
        <v>13453</v>
      </c>
      <c r="G242" s="3" t="s">
        <v>17863</v>
      </c>
      <c r="H242" s="3" t="s">
        <v>17864</v>
      </c>
      <c r="I242" s="3" t="s">
        <v>17</v>
      </c>
    </row>
    <row r="243" spans="1:9" x14ac:dyDescent="0.4">
      <c r="A243" s="3" t="s">
        <v>16548</v>
      </c>
      <c r="B243" s="3" t="s">
        <v>17865</v>
      </c>
      <c r="C243" s="3" t="s">
        <v>2845</v>
      </c>
      <c r="D243" s="3" t="s">
        <v>17866</v>
      </c>
      <c r="E243" s="3" t="s">
        <v>17867</v>
      </c>
      <c r="F243" s="3" t="s">
        <v>17868</v>
      </c>
      <c r="G243" s="3" t="s">
        <v>17869</v>
      </c>
      <c r="H243" s="3" t="s">
        <v>17870</v>
      </c>
      <c r="I243" s="3"/>
    </row>
    <row r="244" spans="1:9" x14ac:dyDescent="0.4">
      <c r="A244" s="3" t="s">
        <v>16548</v>
      </c>
      <c r="B244" s="3" t="s">
        <v>17865</v>
      </c>
      <c r="C244" s="3" t="s">
        <v>17871</v>
      </c>
      <c r="D244" s="3" t="s">
        <v>17872</v>
      </c>
      <c r="E244" s="3" t="s">
        <v>17873</v>
      </c>
      <c r="F244" s="3" t="s">
        <v>17874</v>
      </c>
      <c r="G244" s="3" t="s">
        <v>17875</v>
      </c>
      <c r="H244" s="3" t="s">
        <v>17876</v>
      </c>
      <c r="I244" s="3" t="s">
        <v>17</v>
      </c>
    </row>
    <row r="245" spans="1:9" x14ac:dyDescent="0.4">
      <c r="A245" s="3" t="s">
        <v>16548</v>
      </c>
      <c r="B245" s="3" t="s">
        <v>17865</v>
      </c>
      <c r="C245" s="3" t="s">
        <v>8986</v>
      </c>
      <c r="D245" s="3" t="s">
        <v>17877</v>
      </c>
      <c r="E245" s="3" t="s">
        <v>17878</v>
      </c>
      <c r="F245" s="3" t="s">
        <v>17879</v>
      </c>
      <c r="G245" s="3" t="s">
        <v>17880</v>
      </c>
      <c r="H245" s="3" t="s">
        <v>17881</v>
      </c>
      <c r="I245" s="3"/>
    </row>
    <row r="246" spans="1:9" x14ac:dyDescent="0.4">
      <c r="A246" s="3" t="s">
        <v>16548</v>
      </c>
      <c r="B246" s="3" t="s">
        <v>17865</v>
      </c>
      <c r="C246" s="3" t="s">
        <v>713</v>
      </c>
      <c r="D246" s="3" t="s">
        <v>17882</v>
      </c>
      <c r="E246" s="3" t="s">
        <v>17883</v>
      </c>
      <c r="F246" s="3" t="s">
        <v>17884</v>
      </c>
      <c r="G246" s="3" t="s">
        <v>705</v>
      </c>
      <c r="H246" s="3" t="s">
        <v>17885</v>
      </c>
      <c r="I246" s="7" t="s">
        <v>11526</v>
      </c>
    </row>
    <row r="247" spans="1:9" x14ac:dyDescent="0.4">
      <c r="A247" s="3" t="s">
        <v>16548</v>
      </c>
      <c r="B247" s="3" t="s">
        <v>17865</v>
      </c>
      <c r="C247" s="3" t="s">
        <v>1994</v>
      </c>
      <c r="D247" s="3" t="s">
        <v>17886</v>
      </c>
      <c r="E247" s="3" t="s">
        <v>17887</v>
      </c>
      <c r="F247" s="3" t="s">
        <v>17888</v>
      </c>
      <c r="G247" s="3" t="s">
        <v>17889</v>
      </c>
      <c r="H247" s="3" t="s">
        <v>11816</v>
      </c>
      <c r="I247" s="7"/>
    </row>
    <row r="248" spans="1:9" x14ac:dyDescent="0.4">
      <c r="A248" s="3" t="s">
        <v>16548</v>
      </c>
      <c r="B248" s="3" t="s">
        <v>17865</v>
      </c>
      <c r="C248" s="3" t="s">
        <v>4072</v>
      </c>
      <c r="D248" s="3" t="s">
        <v>17890</v>
      </c>
      <c r="E248" s="3" t="s">
        <v>17891</v>
      </c>
      <c r="F248" s="3" t="s">
        <v>17892</v>
      </c>
      <c r="G248" s="3" t="s">
        <v>17893</v>
      </c>
      <c r="H248" s="3" t="s">
        <v>17894</v>
      </c>
      <c r="I248" s="7" t="s">
        <v>11526</v>
      </c>
    </row>
    <row r="249" spans="1:9" x14ac:dyDescent="0.4">
      <c r="A249" s="3" t="s">
        <v>16548</v>
      </c>
      <c r="B249" s="3" t="s">
        <v>17895</v>
      </c>
      <c r="C249" s="3" t="s">
        <v>17896</v>
      </c>
      <c r="D249" s="3" t="s">
        <v>17897</v>
      </c>
      <c r="E249" s="3" t="s">
        <v>16052</v>
      </c>
      <c r="F249" s="3" t="s">
        <v>17898</v>
      </c>
      <c r="G249" s="3" t="s">
        <v>17899</v>
      </c>
      <c r="H249" s="3" t="s">
        <v>17900</v>
      </c>
      <c r="I249" s="3" t="s">
        <v>17</v>
      </c>
    </row>
    <row r="250" spans="1:9" x14ac:dyDescent="0.4">
      <c r="A250" s="3" t="s">
        <v>16548</v>
      </c>
      <c r="B250" s="3" t="s">
        <v>17895</v>
      </c>
      <c r="C250" s="3" t="s">
        <v>1448</v>
      </c>
      <c r="D250" s="3" t="s">
        <v>17901</v>
      </c>
      <c r="E250" s="3" t="s">
        <v>2387</v>
      </c>
      <c r="F250" s="3" t="s">
        <v>17902</v>
      </c>
      <c r="G250" s="3" t="s">
        <v>17903</v>
      </c>
      <c r="H250" s="3" t="s">
        <v>17904</v>
      </c>
      <c r="I250" s="3" t="s">
        <v>17</v>
      </c>
    </row>
    <row r="251" spans="1:9" x14ac:dyDescent="0.4">
      <c r="A251" s="3" t="s">
        <v>16548</v>
      </c>
      <c r="B251" s="3" t="s">
        <v>17895</v>
      </c>
      <c r="C251" s="3" t="s">
        <v>17905</v>
      </c>
      <c r="D251" s="3" t="s">
        <v>17906</v>
      </c>
      <c r="E251" s="3" t="s">
        <v>17907</v>
      </c>
      <c r="F251" s="3" t="s">
        <v>17908</v>
      </c>
      <c r="G251" s="3" t="s">
        <v>17909</v>
      </c>
      <c r="H251" s="3" t="s">
        <v>17910</v>
      </c>
      <c r="I251" s="3" t="s">
        <v>17</v>
      </c>
    </row>
    <row r="252" spans="1:9" x14ac:dyDescent="0.4">
      <c r="A252" s="3" t="s">
        <v>16548</v>
      </c>
      <c r="B252" s="3" t="s">
        <v>17911</v>
      </c>
      <c r="C252" s="3" t="s">
        <v>17912</v>
      </c>
      <c r="D252" s="3" t="s">
        <v>17913</v>
      </c>
      <c r="E252" s="3" t="s">
        <v>17914</v>
      </c>
      <c r="F252" s="3" t="s">
        <v>17915</v>
      </c>
      <c r="G252" s="3" t="s">
        <v>17916</v>
      </c>
      <c r="H252" s="3" t="s">
        <v>17917</v>
      </c>
      <c r="I252" s="3"/>
    </row>
    <row r="253" spans="1:9" x14ac:dyDescent="0.4">
      <c r="A253" s="3" t="s">
        <v>16548</v>
      </c>
      <c r="B253" s="3" t="s">
        <v>17911</v>
      </c>
      <c r="C253" s="3" t="s">
        <v>17918</v>
      </c>
      <c r="D253" s="3" t="s">
        <v>17919</v>
      </c>
      <c r="E253" s="3" t="s">
        <v>17920</v>
      </c>
      <c r="F253" s="3" t="s">
        <v>17921</v>
      </c>
      <c r="G253" s="3" t="s">
        <v>17922</v>
      </c>
      <c r="H253" s="3" t="s">
        <v>17923</v>
      </c>
      <c r="I253" s="3"/>
    </row>
    <row r="254" spans="1:9" x14ac:dyDescent="0.4">
      <c r="A254" s="3" t="s">
        <v>16548</v>
      </c>
      <c r="B254" s="3" t="s">
        <v>17924</v>
      </c>
      <c r="C254" s="3" t="s">
        <v>17925</v>
      </c>
      <c r="D254" s="3" t="s">
        <v>17926</v>
      </c>
      <c r="E254" s="3" t="s">
        <v>17927</v>
      </c>
      <c r="F254" s="3" t="s">
        <v>17928</v>
      </c>
      <c r="G254" s="3" t="s">
        <v>17929</v>
      </c>
      <c r="H254" s="3" t="s">
        <v>17930</v>
      </c>
      <c r="I254" s="3"/>
    </row>
    <row r="255" spans="1:9" x14ac:dyDescent="0.4">
      <c r="A255" s="3" t="s">
        <v>16548</v>
      </c>
      <c r="B255" s="3" t="s">
        <v>17924</v>
      </c>
      <c r="C255" s="3" t="s">
        <v>17931</v>
      </c>
      <c r="D255" s="3" t="s">
        <v>17932</v>
      </c>
      <c r="E255" s="3" t="s">
        <v>17933</v>
      </c>
      <c r="F255" s="3" t="s">
        <v>17934</v>
      </c>
      <c r="G255" s="3" t="s">
        <v>17935</v>
      </c>
      <c r="H255" s="3" t="s">
        <v>17936</v>
      </c>
      <c r="I255" s="3"/>
    </row>
    <row r="256" spans="1:9" x14ac:dyDescent="0.4">
      <c r="A256" s="3" t="s">
        <v>16548</v>
      </c>
      <c r="B256" s="3" t="s">
        <v>17924</v>
      </c>
      <c r="C256" s="3" t="s">
        <v>17937</v>
      </c>
      <c r="D256" s="3" t="s">
        <v>9894</v>
      </c>
      <c r="E256" s="3" t="s">
        <v>17938</v>
      </c>
      <c r="F256" s="3" t="s">
        <v>17939</v>
      </c>
      <c r="G256" s="3" t="s">
        <v>17940</v>
      </c>
      <c r="H256" s="3" t="s">
        <v>17941</v>
      </c>
      <c r="I256" s="3"/>
    </row>
    <row r="257" spans="1:9" x14ac:dyDescent="0.4">
      <c r="A257" s="3" t="s">
        <v>16548</v>
      </c>
      <c r="B257" s="3" t="s">
        <v>17924</v>
      </c>
      <c r="C257" s="3" t="s">
        <v>17942</v>
      </c>
      <c r="D257" s="3" t="s">
        <v>17943</v>
      </c>
      <c r="E257" s="3" t="s">
        <v>17944</v>
      </c>
      <c r="F257" s="3" t="s">
        <v>17945</v>
      </c>
      <c r="G257" s="3" t="s">
        <v>17946</v>
      </c>
      <c r="H257" s="3" t="s">
        <v>17947</v>
      </c>
      <c r="I257" s="3"/>
    </row>
    <row r="258" spans="1:9" x14ac:dyDescent="0.4">
      <c r="A258" s="3" t="s">
        <v>16548</v>
      </c>
      <c r="B258" s="3" t="s">
        <v>17924</v>
      </c>
      <c r="C258" s="3" t="s">
        <v>17948</v>
      </c>
      <c r="D258" s="3" t="s">
        <v>17949</v>
      </c>
      <c r="E258" s="3" t="s">
        <v>17950</v>
      </c>
      <c r="F258" s="3" t="s">
        <v>1948</v>
      </c>
      <c r="G258" s="3" t="s">
        <v>17951</v>
      </c>
      <c r="H258" s="3" t="s">
        <v>17952</v>
      </c>
      <c r="I258" s="3" t="s">
        <v>17</v>
      </c>
    </row>
    <row r="259" spans="1:9" x14ac:dyDescent="0.4">
      <c r="A259" s="3" t="s">
        <v>16548</v>
      </c>
      <c r="B259" s="3" t="s">
        <v>17953</v>
      </c>
      <c r="C259" s="3" t="s">
        <v>17954</v>
      </c>
      <c r="D259" s="3" t="s">
        <v>17955</v>
      </c>
      <c r="E259" s="3" t="s">
        <v>17956</v>
      </c>
      <c r="F259" s="3" t="s">
        <v>17957</v>
      </c>
      <c r="G259" s="3" t="s">
        <v>17958</v>
      </c>
      <c r="H259" s="3" t="s">
        <v>12903</v>
      </c>
      <c r="I259" s="3" t="s">
        <v>17</v>
      </c>
    </row>
    <row r="260" spans="1:9" x14ac:dyDescent="0.4">
      <c r="A260" s="3" t="s">
        <v>16548</v>
      </c>
      <c r="B260" s="3" t="s">
        <v>17953</v>
      </c>
      <c r="C260" s="3" t="s">
        <v>17959</v>
      </c>
      <c r="D260" s="3" t="s">
        <v>17960</v>
      </c>
      <c r="E260" s="3" t="s">
        <v>4922</v>
      </c>
      <c r="F260" s="3" t="s">
        <v>17961</v>
      </c>
      <c r="G260" s="3" t="s">
        <v>1360</v>
      </c>
      <c r="H260" s="3" t="s">
        <v>17962</v>
      </c>
      <c r="I260" s="3" t="s">
        <v>17</v>
      </c>
    </row>
    <row r="261" spans="1:9" x14ac:dyDescent="0.4">
      <c r="A261" s="3" t="s">
        <v>16548</v>
      </c>
      <c r="B261" s="3" t="s">
        <v>17953</v>
      </c>
      <c r="C261" s="3" t="s">
        <v>17963</v>
      </c>
      <c r="D261" s="3" t="s">
        <v>17964</v>
      </c>
      <c r="E261" s="3" t="s">
        <v>17965</v>
      </c>
      <c r="F261" s="3" t="s">
        <v>17966</v>
      </c>
      <c r="G261" s="3" t="s">
        <v>17967</v>
      </c>
      <c r="H261" s="3" t="s">
        <v>17968</v>
      </c>
      <c r="I261" s="3" t="s">
        <v>17</v>
      </c>
    </row>
    <row r="262" spans="1:9" x14ac:dyDescent="0.4">
      <c r="A262" s="3" t="s">
        <v>16548</v>
      </c>
      <c r="B262" s="3" t="s">
        <v>17953</v>
      </c>
      <c r="C262" s="3" t="s">
        <v>17969</v>
      </c>
      <c r="D262" s="3" t="s">
        <v>17970</v>
      </c>
      <c r="E262" s="3" t="s">
        <v>17971</v>
      </c>
      <c r="F262" s="3" t="s">
        <v>17972</v>
      </c>
      <c r="G262" s="3" t="s">
        <v>17973</v>
      </c>
      <c r="H262" s="3" t="s">
        <v>17974</v>
      </c>
      <c r="I262" s="3" t="s">
        <v>17</v>
      </c>
    </row>
    <row r="263" spans="1:9" x14ac:dyDescent="0.4">
      <c r="A263" s="3" t="s">
        <v>16548</v>
      </c>
      <c r="B263" s="3" t="s">
        <v>17953</v>
      </c>
      <c r="C263" s="3" t="s">
        <v>17975</v>
      </c>
      <c r="D263" s="3" t="s">
        <v>17976</v>
      </c>
      <c r="E263" s="3" t="s">
        <v>17977</v>
      </c>
      <c r="F263" s="3" t="s">
        <v>17978</v>
      </c>
      <c r="G263" s="3" t="s">
        <v>17979</v>
      </c>
      <c r="H263" s="3"/>
      <c r="I263" s="3" t="s">
        <v>17</v>
      </c>
    </row>
    <row r="264" spans="1:9" x14ac:dyDescent="0.4">
      <c r="A264" s="3" t="s">
        <v>16548</v>
      </c>
      <c r="B264" s="3" t="s">
        <v>17953</v>
      </c>
      <c r="C264" s="3" t="s">
        <v>17980</v>
      </c>
      <c r="D264" s="3" t="s">
        <v>17981</v>
      </c>
      <c r="E264" s="3" t="s">
        <v>17982</v>
      </c>
      <c r="F264" s="3" t="s">
        <v>17983</v>
      </c>
      <c r="G264" s="3" t="s">
        <v>17984</v>
      </c>
      <c r="H264" s="3" t="s">
        <v>17985</v>
      </c>
      <c r="I264" s="3" t="s">
        <v>17</v>
      </c>
    </row>
    <row r="265" spans="1:9" x14ac:dyDescent="0.4">
      <c r="A265" s="3" t="s">
        <v>16548</v>
      </c>
      <c r="B265" s="3" t="s">
        <v>17953</v>
      </c>
      <c r="C265" s="3" t="s">
        <v>790</v>
      </c>
      <c r="D265" s="3" t="s">
        <v>17986</v>
      </c>
      <c r="E265" s="3" t="s">
        <v>17987</v>
      </c>
      <c r="F265" s="3" t="s">
        <v>17988</v>
      </c>
      <c r="G265" s="3" t="s">
        <v>17989</v>
      </c>
      <c r="H265" s="3" t="s">
        <v>17990</v>
      </c>
      <c r="I265" s="3" t="s">
        <v>17</v>
      </c>
    </row>
    <row r="266" spans="1:9" x14ac:dyDescent="0.4">
      <c r="A266" s="3" t="s">
        <v>16548</v>
      </c>
      <c r="B266" s="3" t="s">
        <v>17953</v>
      </c>
      <c r="C266" s="3" t="s">
        <v>1388</v>
      </c>
      <c r="D266" s="3" t="s">
        <v>17991</v>
      </c>
      <c r="E266" s="3" t="s">
        <v>17992</v>
      </c>
      <c r="F266" s="3" t="s">
        <v>17993</v>
      </c>
      <c r="G266" s="3" t="s">
        <v>17994</v>
      </c>
      <c r="H266" s="3" t="s">
        <v>17995</v>
      </c>
      <c r="I266" s="3" t="s">
        <v>17</v>
      </c>
    </row>
    <row r="267" spans="1:9" x14ac:dyDescent="0.4">
      <c r="A267" s="3" t="s">
        <v>16548</v>
      </c>
      <c r="B267" s="3" t="s">
        <v>17953</v>
      </c>
      <c r="C267" s="3" t="s">
        <v>7833</v>
      </c>
      <c r="D267" s="3" t="s">
        <v>17996</v>
      </c>
      <c r="E267" s="3" t="s">
        <v>17997</v>
      </c>
      <c r="F267" s="3" t="s">
        <v>17998</v>
      </c>
      <c r="G267" s="3" t="s">
        <v>17999</v>
      </c>
      <c r="H267" s="3" t="s">
        <v>18000</v>
      </c>
      <c r="I267" s="3" t="s">
        <v>17</v>
      </c>
    </row>
    <row r="268" spans="1:9" x14ac:dyDescent="0.4">
      <c r="A268" s="3" t="s">
        <v>16548</v>
      </c>
      <c r="B268" s="3" t="s">
        <v>17953</v>
      </c>
      <c r="C268" s="3" t="s">
        <v>7631</v>
      </c>
      <c r="D268" s="3" t="s">
        <v>2014</v>
      </c>
      <c r="E268" s="3" t="s">
        <v>18001</v>
      </c>
      <c r="F268" s="3" t="s">
        <v>18002</v>
      </c>
      <c r="G268" s="3" t="s">
        <v>18003</v>
      </c>
      <c r="H268" s="3" t="s">
        <v>18004</v>
      </c>
      <c r="I268" s="3" t="s">
        <v>17</v>
      </c>
    </row>
    <row r="269" spans="1:9" x14ac:dyDescent="0.4">
      <c r="A269" s="3" t="s">
        <v>16548</v>
      </c>
      <c r="B269" s="3" t="s">
        <v>17953</v>
      </c>
      <c r="C269" s="3" t="s">
        <v>1729</v>
      </c>
      <c r="D269" s="3" t="s">
        <v>4977</v>
      </c>
      <c r="E269" s="3" t="s">
        <v>18005</v>
      </c>
      <c r="F269" s="3" t="s">
        <v>18006</v>
      </c>
      <c r="G269" s="3" t="s">
        <v>18007</v>
      </c>
      <c r="H269" s="3" t="s">
        <v>18008</v>
      </c>
      <c r="I269" s="3" t="s">
        <v>17</v>
      </c>
    </row>
    <row r="270" spans="1:9" x14ac:dyDescent="0.4">
      <c r="A270" s="3" t="s">
        <v>16548</v>
      </c>
      <c r="B270" s="3" t="s">
        <v>17953</v>
      </c>
      <c r="C270" s="3" t="s">
        <v>18009</v>
      </c>
      <c r="D270" s="3" t="s">
        <v>18010</v>
      </c>
      <c r="E270" s="3" t="s">
        <v>18011</v>
      </c>
      <c r="F270" s="3" t="s">
        <v>18012</v>
      </c>
      <c r="G270" s="3" t="s">
        <v>18013</v>
      </c>
      <c r="H270" s="3" t="s">
        <v>18014</v>
      </c>
      <c r="I270" s="3" t="s">
        <v>17</v>
      </c>
    </row>
    <row r="271" spans="1:9" x14ac:dyDescent="0.4">
      <c r="A271" s="3" t="s">
        <v>16548</v>
      </c>
      <c r="B271" s="3" t="s">
        <v>17953</v>
      </c>
      <c r="C271" s="3" t="s">
        <v>18015</v>
      </c>
      <c r="D271" s="3" t="s">
        <v>18016</v>
      </c>
      <c r="E271" s="3" t="s">
        <v>18017</v>
      </c>
      <c r="F271" s="3" t="s">
        <v>18018</v>
      </c>
      <c r="G271" s="3" t="s">
        <v>18019</v>
      </c>
      <c r="H271" s="3"/>
      <c r="I271" s="3"/>
    </row>
    <row r="272" spans="1:9" x14ac:dyDescent="0.4">
      <c r="A272" s="3" t="s">
        <v>16548</v>
      </c>
      <c r="B272" s="3" t="s">
        <v>17953</v>
      </c>
      <c r="C272" s="3" t="s">
        <v>3435</v>
      </c>
      <c r="D272" s="3" t="s">
        <v>18020</v>
      </c>
      <c r="E272" s="3" t="s">
        <v>18021</v>
      </c>
      <c r="F272" s="3" t="s">
        <v>1931</v>
      </c>
      <c r="G272" s="3" t="s">
        <v>18022</v>
      </c>
      <c r="H272" s="3" t="s">
        <v>18023</v>
      </c>
      <c r="I272" s="3" t="s">
        <v>17</v>
      </c>
    </row>
    <row r="273" spans="1:9" x14ac:dyDescent="0.4">
      <c r="A273" s="3" t="s">
        <v>16548</v>
      </c>
      <c r="B273" s="3" t="s">
        <v>17953</v>
      </c>
      <c r="C273" s="3" t="s">
        <v>18024</v>
      </c>
      <c r="D273" s="3" t="s">
        <v>18025</v>
      </c>
      <c r="E273" s="3" t="s">
        <v>18026</v>
      </c>
      <c r="F273" s="3" t="s">
        <v>18027</v>
      </c>
      <c r="G273" s="3" t="s">
        <v>18028</v>
      </c>
      <c r="H273" s="3" t="s">
        <v>18029</v>
      </c>
      <c r="I273" s="3" t="s">
        <v>17</v>
      </c>
    </row>
    <row r="274" spans="1:9" x14ac:dyDescent="0.4">
      <c r="A274" s="3" t="s">
        <v>16548</v>
      </c>
      <c r="B274" s="3" t="s">
        <v>17953</v>
      </c>
      <c r="C274" s="3" t="s">
        <v>18030</v>
      </c>
      <c r="D274" s="3" t="s">
        <v>18031</v>
      </c>
      <c r="E274" s="3" t="s">
        <v>18032</v>
      </c>
      <c r="F274" s="3" t="s">
        <v>18033</v>
      </c>
      <c r="G274" s="3" t="s">
        <v>9306</v>
      </c>
      <c r="H274" s="3" t="s">
        <v>18034</v>
      </c>
      <c r="I274" s="3" t="s">
        <v>17</v>
      </c>
    </row>
    <row r="275" spans="1:9" x14ac:dyDescent="0.4">
      <c r="A275" s="3" t="s">
        <v>16548</v>
      </c>
      <c r="B275" s="3" t="s">
        <v>18035</v>
      </c>
      <c r="C275" s="3" t="s">
        <v>18036</v>
      </c>
      <c r="D275" s="3" t="s">
        <v>18037</v>
      </c>
      <c r="E275" s="3" t="s">
        <v>18038</v>
      </c>
      <c r="F275" s="3" t="s">
        <v>18039</v>
      </c>
      <c r="G275" s="3" t="s">
        <v>18040</v>
      </c>
      <c r="H275" s="3" t="s">
        <v>15500</v>
      </c>
      <c r="I275" s="3" t="s">
        <v>17</v>
      </c>
    </row>
    <row r="276" spans="1:9" x14ac:dyDescent="0.4">
      <c r="A276" s="3" t="s">
        <v>16548</v>
      </c>
      <c r="B276" s="3" t="s">
        <v>18041</v>
      </c>
      <c r="C276" s="3" t="s">
        <v>2767</v>
      </c>
      <c r="D276" s="3" t="s">
        <v>18042</v>
      </c>
      <c r="E276" s="3" t="s">
        <v>18043</v>
      </c>
      <c r="F276" s="3" t="s">
        <v>18044</v>
      </c>
      <c r="G276" s="3" t="s">
        <v>18045</v>
      </c>
      <c r="H276" s="3" t="s">
        <v>18046</v>
      </c>
      <c r="I276" s="3" t="s">
        <v>17</v>
      </c>
    </row>
    <row r="277" spans="1:9" x14ac:dyDescent="0.4">
      <c r="A277" s="3" t="s">
        <v>16548</v>
      </c>
      <c r="B277" s="3" t="s">
        <v>18041</v>
      </c>
      <c r="C277" s="3" t="s">
        <v>3673</v>
      </c>
      <c r="D277" s="3" t="s">
        <v>18047</v>
      </c>
      <c r="E277" s="3" t="s">
        <v>18048</v>
      </c>
      <c r="F277" s="3" t="s">
        <v>18049</v>
      </c>
      <c r="G277" s="3" t="s">
        <v>18050</v>
      </c>
      <c r="H277" s="3" t="s">
        <v>18051</v>
      </c>
      <c r="I277" s="3" t="s">
        <v>17</v>
      </c>
    </row>
    <row r="278" spans="1:9" x14ac:dyDescent="0.4">
      <c r="A278" s="3" t="s">
        <v>16548</v>
      </c>
      <c r="B278" s="3" t="s">
        <v>18052</v>
      </c>
      <c r="C278" s="3" t="s">
        <v>18053</v>
      </c>
      <c r="D278" s="3" t="s">
        <v>18054</v>
      </c>
      <c r="E278" s="3" t="s">
        <v>18055</v>
      </c>
      <c r="F278" s="3" t="s">
        <v>18056</v>
      </c>
      <c r="G278" s="3" t="s">
        <v>18057</v>
      </c>
      <c r="H278" s="3" t="s">
        <v>18058</v>
      </c>
      <c r="I278" s="3" t="s">
        <v>17</v>
      </c>
    </row>
    <row r="279" spans="1:9" x14ac:dyDescent="0.4">
      <c r="A279" s="3" t="s">
        <v>16548</v>
      </c>
      <c r="B279" s="3" t="s">
        <v>18052</v>
      </c>
      <c r="C279" s="3" t="s">
        <v>18059</v>
      </c>
      <c r="D279" s="3" t="s">
        <v>11901</v>
      </c>
      <c r="E279" s="3" t="s">
        <v>18060</v>
      </c>
      <c r="F279" s="3" t="s">
        <v>18061</v>
      </c>
      <c r="G279" s="3" t="s">
        <v>1360</v>
      </c>
      <c r="H279" s="3" t="s">
        <v>18062</v>
      </c>
      <c r="I279" s="3"/>
    </row>
    <row r="280" spans="1:9" x14ac:dyDescent="0.4">
      <c r="A280" s="3" t="s">
        <v>16548</v>
      </c>
      <c r="B280" s="3" t="s">
        <v>18052</v>
      </c>
      <c r="C280" s="3" t="s">
        <v>18063</v>
      </c>
      <c r="D280" s="3" t="s">
        <v>18064</v>
      </c>
      <c r="E280" s="3" t="s">
        <v>14918</v>
      </c>
      <c r="F280" s="3" t="s">
        <v>18065</v>
      </c>
      <c r="G280" s="3" t="s">
        <v>18066</v>
      </c>
      <c r="H280" s="3" t="s">
        <v>18067</v>
      </c>
      <c r="I280" s="3" t="s">
        <v>17</v>
      </c>
    </row>
    <row r="281" spans="1:9" x14ac:dyDescent="0.4">
      <c r="A281" s="3" t="s">
        <v>16548</v>
      </c>
      <c r="B281" s="3" t="s">
        <v>18052</v>
      </c>
      <c r="C281" s="3" t="s">
        <v>5683</v>
      </c>
      <c r="D281" s="3" t="s">
        <v>18068</v>
      </c>
      <c r="E281" s="3" t="s">
        <v>18069</v>
      </c>
      <c r="F281" s="3" t="s">
        <v>18070</v>
      </c>
      <c r="G281" s="3" t="s">
        <v>18071</v>
      </c>
      <c r="H281" s="3" t="s">
        <v>18072</v>
      </c>
      <c r="I281" s="3" t="s">
        <v>17</v>
      </c>
    </row>
    <row r="282" spans="1:9" x14ac:dyDescent="0.4">
      <c r="A282" s="3" t="s">
        <v>16548</v>
      </c>
      <c r="B282" s="3" t="s">
        <v>18052</v>
      </c>
      <c r="C282" s="3" t="s">
        <v>1572</v>
      </c>
      <c r="D282" s="3" t="s">
        <v>18073</v>
      </c>
      <c r="E282" s="3" t="s">
        <v>18074</v>
      </c>
      <c r="F282" s="3" t="s">
        <v>18075</v>
      </c>
      <c r="G282" s="3" t="s">
        <v>18076</v>
      </c>
      <c r="H282" s="3" t="s">
        <v>18077</v>
      </c>
      <c r="I282" s="3" t="s">
        <v>17</v>
      </c>
    </row>
    <row r="283" spans="1:9" x14ac:dyDescent="0.4">
      <c r="A283" s="3" t="s">
        <v>16548</v>
      </c>
      <c r="B283" s="3" t="s">
        <v>18052</v>
      </c>
      <c r="C283" s="3" t="s">
        <v>18078</v>
      </c>
      <c r="D283" s="3" t="s">
        <v>18079</v>
      </c>
      <c r="E283" s="3" t="s">
        <v>18080</v>
      </c>
      <c r="F283" s="3" t="s">
        <v>18081</v>
      </c>
      <c r="G283" s="3" t="s">
        <v>18082</v>
      </c>
      <c r="H283" s="3" t="s">
        <v>3948</v>
      </c>
      <c r="I283" s="3" t="s">
        <v>17</v>
      </c>
    </row>
    <row r="284" spans="1:9" x14ac:dyDescent="0.4">
      <c r="A284" s="3" t="s">
        <v>16548</v>
      </c>
      <c r="B284" s="3" t="s">
        <v>18052</v>
      </c>
      <c r="C284" s="3" t="s">
        <v>18083</v>
      </c>
      <c r="D284" s="3" t="s">
        <v>18084</v>
      </c>
      <c r="E284" s="3" t="s">
        <v>18085</v>
      </c>
      <c r="F284" s="3" t="s">
        <v>18086</v>
      </c>
      <c r="G284" s="3" t="s">
        <v>18087</v>
      </c>
      <c r="H284" s="3" t="s">
        <v>18088</v>
      </c>
      <c r="I284" s="3"/>
    </row>
    <row r="285" spans="1:9" x14ac:dyDescent="0.4">
      <c r="A285" s="3" t="s">
        <v>16548</v>
      </c>
      <c r="B285" s="3" t="s">
        <v>18052</v>
      </c>
      <c r="C285" s="3" t="s">
        <v>927</v>
      </c>
      <c r="D285" s="3" t="s">
        <v>18089</v>
      </c>
      <c r="E285" s="3" t="s">
        <v>18090</v>
      </c>
      <c r="F285" s="3" t="s">
        <v>18091</v>
      </c>
      <c r="G285" s="3" t="s">
        <v>18092</v>
      </c>
      <c r="H285" s="3" t="s">
        <v>18093</v>
      </c>
      <c r="I285" s="3"/>
    </row>
    <row r="286" spans="1:9" x14ac:dyDescent="0.4">
      <c r="A286" s="3" t="s">
        <v>16548</v>
      </c>
      <c r="B286" s="3" t="s">
        <v>18094</v>
      </c>
      <c r="C286" s="3" t="s">
        <v>201</v>
      </c>
      <c r="D286" s="3" t="s">
        <v>18095</v>
      </c>
      <c r="E286" s="3" t="s">
        <v>18096</v>
      </c>
      <c r="F286" s="3" t="s">
        <v>3734</v>
      </c>
      <c r="G286" s="3" t="s">
        <v>18097</v>
      </c>
      <c r="H286" s="3" t="s">
        <v>18098</v>
      </c>
      <c r="I286" s="3" t="s">
        <v>17</v>
      </c>
    </row>
    <row r="287" spans="1:9" x14ac:dyDescent="0.4">
      <c r="A287" s="3" t="s">
        <v>16548</v>
      </c>
      <c r="B287" s="3" t="s">
        <v>18099</v>
      </c>
      <c r="C287" s="3" t="s">
        <v>18100</v>
      </c>
      <c r="D287" s="3" t="s">
        <v>18101</v>
      </c>
      <c r="E287" s="3" t="s">
        <v>18102</v>
      </c>
      <c r="F287" s="3" t="s">
        <v>18103</v>
      </c>
      <c r="G287" s="3" t="s">
        <v>18104</v>
      </c>
      <c r="H287" s="3" t="s">
        <v>18105</v>
      </c>
      <c r="I287" s="3" t="s">
        <v>17</v>
      </c>
    </row>
    <row r="288" spans="1:9" x14ac:dyDescent="0.4">
      <c r="A288" s="3" t="s">
        <v>16548</v>
      </c>
      <c r="B288" s="3" t="s">
        <v>18099</v>
      </c>
      <c r="C288" s="3" t="s">
        <v>7396</v>
      </c>
      <c r="D288" s="3" t="s">
        <v>18106</v>
      </c>
      <c r="E288" s="3" t="s">
        <v>18107</v>
      </c>
      <c r="F288" s="3" t="s">
        <v>18108</v>
      </c>
      <c r="G288" s="3" t="s">
        <v>18109</v>
      </c>
      <c r="H288" s="3" t="s">
        <v>18110</v>
      </c>
      <c r="I288" s="3"/>
    </row>
    <row r="289" spans="1:9" x14ac:dyDescent="0.4">
      <c r="A289" s="3" t="s">
        <v>16548</v>
      </c>
      <c r="B289" s="3" t="s">
        <v>18099</v>
      </c>
      <c r="C289" s="3" t="s">
        <v>2715</v>
      </c>
      <c r="D289" s="3" t="s">
        <v>18111</v>
      </c>
      <c r="E289" s="3" t="s">
        <v>18112</v>
      </c>
      <c r="F289" s="3" t="s">
        <v>18113</v>
      </c>
      <c r="G289" s="3" t="s">
        <v>18114</v>
      </c>
      <c r="H289" s="3" t="s">
        <v>18115</v>
      </c>
      <c r="I289" s="3"/>
    </row>
    <row r="290" spans="1:9" x14ac:dyDescent="0.4">
      <c r="A290" s="3" t="s">
        <v>16548</v>
      </c>
      <c r="B290" s="3" t="s">
        <v>18099</v>
      </c>
      <c r="C290" s="3" t="s">
        <v>18116</v>
      </c>
      <c r="D290" s="3" t="s">
        <v>18117</v>
      </c>
      <c r="E290" s="3" t="s">
        <v>18118</v>
      </c>
      <c r="F290" s="3" t="s">
        <v>18119</v>
      </c>
      <c r="G290" s="3" t="s">
        <v>18120</v>
      </c>
      <c r="H290" s="3" t="s">
        <v>18121</v>
      </c>
      <c r="I290" s="3" t="s">
        <v>17</v>
      </c>
    </row>
    <row r="291" spans="1:9" x14ac:dyDescent="0.4">
      <c r="A291" s="3" t="s">
        <v>16548</v>
      </c>
      <c r="B291" s="3" t="s">
        <v>18099</v>
      </c>
      <c r="C291" s="3" t="s">
        <v>18122</v>
      </c>
      <c r="D291" s="3" t="s">
        <v>18123</v>
      </c>
      <c r="E291" s="3" t="s">
        <v>18124</v>
      </c>
      <c r="F291" s="3" t="s">
        <v>18125</v>
      </c>
      <c r="G291" s="3" t="s">
        <v>18126</v>
      </c>
      <c r="H291" s="3" t="s">
        <v>18127</v>
      </c>
      <c r="I291" s="3" t="s">
        <v>17</v>
      </c>
    </row>
    <row r="292" spans="1:9" x14ac:dyDescent="0.4">
      <c r="A292" s="3" t="s">
        <v>16548</v>
      </c>
      <c r="B292" s="3" t="s">
        <v>18099</v>
      </c>
      <c r="C292" s="3" t="s">
        <v>18128</v>
      </c>
      <c r="D292" s="3" t="s">
        <v>16010</v>
      </c>
      <c r="E292" s="3" t="s">
        <v>18129</v>
      </c>
      <c r="F292" s="3" t="s">
        <v>18130</v>
      </c>
      <c r="G292" s="3" t="s">
        <v>18131</v>
      </c>
      <c r="H292" s="3" t="s">
        <v>18132</v>
      </c>
      <c r="I292" s="3" t="s">
        <v>17</v>
      </c>
    </row>
    <row r="293" spans="1:9" x14ac:dyDescent="0.4">
      <c r="A293" s="3" t="s">
        <v>16548</v>
      </c>
      <c r="B293" s="3" t="s">
        <v>18099</v>
      </c>
      <c r="C293" s="3" t="s">
        <v>1590</v>
      </c>
      <c r="D293" s="3" t="s">
        <v>18133</v>
      </c>
      <c r="E293" s="3" t="s">
        <v>18134</v>
      </c>
      <c r="F293" s="3" t="s">
        <v>18135</v>
      </c>
      <c r="G293" s="3" t="s">
        <v>18136</v>
      </c>
      <c r="H293" s="3" t="s">
        <v>18137</v>
      </c>
      <c r="I293" s="3" t="s">
        <v>17</v>
      </c>
    </row>
    <row r="294" spans="1:9" x14ac:dyDescent="0.4">
      <c r="A294" s="3" t="s">
        <v>16548</v>
      </c>
      <c r="B294" s="3" t="s">
        <v>18099</v>
      </c>
      <c r="C294" s="3" t="s">
        <v>18138</v>
      </c>
      <c r="D294" s="3" t="s">
        <v>18139</v>
      </c>
      <c r="E294" s="3" t="s">
        <v>18140</v>
      </c>
      <c r="F294" s="3" t="s">
        <v>18141</v>
      </c>
      <c r="G294" s="3" t="s">
        <v>18142</v>
      </c>
      <c r="H294" s="3" t="s">
        <v>18143</v>
      </c>
      <c r="I294" s="3" t="s">
        <v>17</v>
      </c>
    </row>
    <row r="295" spans="1:9" x14ac:dyDescent="0.4">
      <c r="A295" s="3" t="s">
        <v>16548</v>
      </c>
      <c r="B295" s="3" t="s">
        <v>18144</v>
      </c>
      <c r="C295" s="3" t="s">
        <v>18145</v>
      </c>
      <c r="D295" s="3" t="s">
        <v>18146</v>
      </c>
      <c r="E295" s="3" t="s">
        <v>9340</v>
      </c>
      <c r="F295" s="3" t="s">
        <v>9402</v>
      </c>
      <c r="G295" s="3" t="s">
        <v>18147</v>
      </c>
      <c r="H295" s="3" t="s">
        <v>18148</v>
      </c>
      <c r="I295" s="3" t="s">
        <v>17</v>
      </c>
    </row>
    <row r="296" spans="1:9" x14ac:dyDescent="0.4">
      <c r="A296" s="3" t="s">
        <v>16548</v>
      </c>
      <c r="B296" s="3" t="s">
        <v>18144</v>
      </c>
      <c r="C296" s="3" t="s">
        <v>2072</v>
      </c>
      <c r="D296" s="3" t="s">
        <v>18149</v>
      </c>
      <c r="E296" s="3" t="s">
        <v>18150</v>
      </c>
      <c r="F296" s="3" t="s">
        <v>18151</v>
      </c>
      <c r="G296" s="3" t="s">
        <v>18152</v>
      </c>
      <c r="H296" s="3" t="s">
        <v>18153</v>
      </c>
      <c r="I296" s="3"/>
    </row>
    <row r="297" spans="1:9" x14ac:dyDescent="0.4">
      <c r="A297" s="3" t="s">
        <v>16548</v>
      </c>
      <c r="B297" s="3" t="s">
        <v>18144</v>
      </c>
      <c r="C297" s="3" t="s">
        <v>18154</v>
      </c>
      <c r="D297" s="3" t="s">
        <v>18155</v>
      </c>
      <c r="E297" s="3" t="s">
        <v>18156</v>
      </c>
      <c r="F297" s="3" t="s">
        <v>18157</v>
      </c>
      <c r="G297" s="3" t="s">
        <v>18158</v>
      </c>
      <c r="H297" s="3" t="s">
        <v>18159</v>
      </c>
      <c r="I297" s="3" t="s">
        <v>17</v>
      </c>
    </row>
    <row r="298" spans="1:9" x14ac:dyDescent="0.4">
      <c r="A298" s="3" t="s">
        <v>16548</v>
      </c>
      <c r="B298" s="3" t="s">
        <v>18160</v>
      </c>
      <c r="C298" s="3" t="s">
        <v>2749</v>
      </c>
      <c r="D298" s="3" t="s">
        <v>18161</v>
      </c>
      <c r="E298" s="3" t="s">
        <v>18162</v>
      </c>
      <c r="F298" s="3" t="s">
        <v>18163</v>
      </c>
      <c r="G298" s="3" t="s">
        <v>18164</v>
      </c>
      <c r="H298" s="3" t="s">
        <v>18165</v>
      </c>
      <c r="I298" s="3"/>
    </row>
    <row r="299" spans="1:9" x14ac:dyDescent="0.4">
      <c r="A299" s="3" t="s">
        <v>16548</v>
      </c>
      <c r="B299" s="3" t="s">
        <v>18160</v>
      </c>
      <c r="C299" s="3" t="s">
        <v>18166</v>
      </c>
      <c r="D299" s="3" t="s">
        <v>18167</v>
      </c>
      <c r="E299" s="3" t="s">
        <v>18168</v>
      </c>
      <c r="F299" s="3" t="s">
        <v>18169</v>
      </c>
      <c r="G299" s="3" t="s">
        <v>18170</v>
      </c>
      <c r="H299" s="3" t="s">
        <v>18171</v>
      </c>
      <c r="I299" s="3" t="s">
        <v>17</v>
      </c>
    </row>
    <row r="300" spans="1:9" x14ac:dyDescent="0.4">
      <c r="A300" s="3" t="s">
        <v>16548</v>
      </c>
      <c r="B300" s="3" t="s">
        <v>18160</v>
      </c>
      <c r="C300" s="3" t="s">
        <v>18172</v>
      </c>
      <c r="D300" s="3" t="s">
        <v>18173</v>
      </c>
      <c r="E300" s="3" t="s">
        <v>18174</v>
      </c>
      <c r="F300" s="3" t="s">
        <v>18175</v>
      </c>
      <c r="G300" s="3" t="s">
        <v>18176</v>
      </c>
      <c r="H300" s="3" t="s">
        <v>18177</v>
      </c>
      <c r="I300" s="3" t="s">
        <v>17</v>
      </c>
    </row>
    <row r="301" spans="1:9" x14ac:dyDescent="0.4">
      <c r="A301" s="3" t="s">
        <v>16548</v>
      </c>
      <c r="B301" s="3" t="s">
        <v>18178</v>
      </c>
      <c r="C301" s="3" t="s">
        <v>18179</v>
      </c>
      <c r="D301" s="3" t="s">
        <v>18180</v>
      </c>
      <c r="E301" s="3" t="s">
        <v>18181</v>
      </c>
      <c r="F301" s="3" t="s">
        <v>779</v>
      </c>
      <c r="G301" s="3" t="s">
        <v>18182</v>
      </c>
      <c r="H301" s="3" t="s">
        <v>13130</v>
      </c>
      <c r="I301" s="3" t="s">
        <v>17</v>
      </c>
    </row>
    <row r="302" spans="1:9" x14ac:dyDescent="0.4">
      <c r="A302" s="3" t="s">
        <v>16548</v>
      </c>
      <c r="B302" s="3" t="s">
        <v>18178</v>
      </c>
      <c r="C302" s="3" t="s">
        <v>18183</v>
      </c>
      <c r="D302" s="3" t="s">
        <v>18184</v>
      </c>
      <c r="E302" s="3" t="s">
        <v>18185</v>
      </c>
      <c r="F302" s="3" t="s">
        <v>18186</v>
      </c>
      <c r="G302" s="3" t="s">
        <v>18187</v>
      </c>
      <c r="H302" s="3" t="s">
        <v>18188</v>
      </c>
      <c r="I302" s="3" t="s">
        <v>17</v>
      </c>
    </row>
    <row r="303" spans="1:9" x14ac:dyDescent="0.4">
      <c r="A303" s="3" t="s">
        <v>16548</v>
      </c>
      <c r="B303" s="3" t="s">
        <v>18178</v>
      </c>
      <c r="C303" s="3" t="s">
        <v>1462</v>
      </c>
      <c r="D303" s="3" t="s">
        <v>18189</v>
      </c>
      <c r="E303" s="3" t="s">
        <v>18190</v>
      </c>
      <c r="F303" s="3" t="s">
        <v>18191</v>
      </c>
      <c r="G303" s="3" t="s">
        <v>18192</v>
      </c>
      <c r="H303" s="3" t="s">
        <v>18193</v>
      </c>
      <c r="I303" s="3" t="s">
        <v>17</v>
      </c>
    </row>
    <row r="304" spans="1:9" x14ac:dyDescent="0.4">
      <c r="A304" s="3" t="s">
        <v>16548</v>
      </c>
      <c r="B304" s="3" t="s">
        <v>18178</v>
      </c>
      <c r="C304" s="3" t="s">
        <v>18194</v>
      </c>
      <c r="D304" s="3" t="s">
        <v>18195</v>
      </c>
      <c r="E304" s="3" t="s">
        <v>18196</v>
      </c>
      <c r="F304" s="3" t="s">
        <v>18197</v>
      </c>
      <c r="G304" s="3" t="s">
        <v>18198</v>
      </c>
      <c r="H304" s="3" t="s">
        <v>18199</v>
      </c>
      <c r="I304" s="3" t="s">
        <v>17</v>
      </c>
    </row>
    <row r="305" spans="1:9" x14ac:dyDescent="0.4">
      <c r="A305" s="3" t="s">
        <v>16548</v>
      </c>
      <c r="B305" s="3" t="s">
        <v>18178</v>
      </c>
      <c r="C305" s="3" t="s">
        <v>201</v>
      </c>
      <c r="D305" s="3" t="s">
        <v>18200</v>
      </c>
      <c r="E305" s="3" t="s">
        <v>18201</v>
      </c>
      <c r="F305" s="3" t="s">
        <v>18202</v>
      </c>
      <c r="G305" s="3" t="s">
        <v>18203</v>
      </c>
      <c r="H305" s="3" t="s">
        <v>18204</v>
      </c>
      <c r="I305" s="3" t="s">
        <v>17</v>
      </c>
    </row>
    <row r="306" spans="1:9" x14ac:dyDescent="0.4">
      <c r="A306" s="3" t="s">
        <v>16548</v>
      </c>
      <c r="B306" s="3" t="s">
        <v>18178</v>
      </c>
      <c r="C306" s="3" t="s">
        <v>18205</v>
      </c>
      <c r="D306" s="3" t="s">
        <v>18206</v>
      </c>
      <c r="E306" s="3" t="s">
        <v>13205</v>
      </c>
      <c r="F306" s="3" t="s">
        <v>18207</v>
      </c>
      <c r="G306" s="3" t="s">
        <v>18208</v>
      </c>
      <c r="H306" s="3" t="s">
        <v>18209</v>
      </c>
      <c r="I306" s="3" t="s">
        <v>17</v>
      </c>
    </row>
    <row r="307" spans="1:9" x14ac:dyDescent="0.4">
      <c r="A307" s="3" t="s">
        <v>16548</v>
      </c>
      <c r="B307" s="3" t="s">
        <v>18178</v>
      </c>
      <c r="C307" s="3" t="s">
        <v>18210</v>
      </c>
      <c r="D307" s="3" t="s">
        <v>18211</v>
      </c>
      <c r="E307" s="3" t="s">
        <v>18212</v>
      </c>
      <c r="F307" s="3" t="s">
        <v>18213</v>
      </c>
      <c r="G307" s="3" t="s">
        <v>18214</v>
      </c>
      <c r="H307" s="3" t="s">
        <v>18215</v>
      </c>
      <c r="I307" s="3" t="s">
        <v>17</v>
      </c>
    </row>
    <row r="308" spans="1:9" x14ac:dyDescent="0.4">
      <c r="A308" s="3" t="s">
        <v>16548</v>
      </c>
      <c r="B308" s="3" t="s">
        <v>18178</v>
      </c>
      <c r="C308" s="3" t="s">
        <v>18216</v>
      </c>
      <c r="D308" s="3" t="s">
        <v>18217</v>
      </c>
      <c r="E308" s="3" t="s">
        <v>18218</v>
      </c>
      <c r="F308" s="3" t="s">
        <v>18219</v>
      </c>
      <c r="G308" s="3" t="s">
        <v>18220</v>
      </c>
      <c r="H308" s="3" t="s">
        <v>18221</v>
      </c>
      <c r="I308" s="3"/>
    </row>
    <row r="309" spans="1:9" x14ac:dyDescent="0.4">
      <c r="A309" s="3" t="s">
        <v>16548</v>
      </c>
      <c r="B309" s="3" t="s">
        <v>18222</v>
      </c>
      <c r="C309" s="3" t="s">
        <v>18223</v>
      </c>
      <c r="D309" s="3" t="s">
        <v>18224</v>
      </c>
      <c r="E309" s="3" t="s">
        <v>18225</v>
      </c>
      <c r="F309" s="3" t="s">
        <v>18226</v>
      </c>
      <c r="G309" s="3" t="s">
        <v>18227</v>
      </c>
      <c r="H309" s="3" t="s">
        <v>18228</v>
      </c>
      <c r="I309" s="3" t="s">
        <v>17</v>
      </c>
    </row>
    <row r="310" spans="1:9" x14ac:dyDescent="0.4">
      <c r="A310" s="3" t="s">
        <v>16548</v>
      </c>
      <c r="B310" s="3" t="s">
        <v>18229</v>
      </c>
      <c r="C310" s="3" t="s">
        <v>3321</v>
      </c>
      <c r="D310" s="3" t="s">
        <v>18230</v>
      </c>
      <c r="E310" s="3" t="s">
        <v>18231</v>
      </c>
      <c r="F310" s="3" t="s">
        <v>18232</v>
      </c>
      <c r="G310" s="3" t="s">
        <v>18233</v>
      </c>
      <c r="H310" s="3" t="s">
        <v>18234</v>
      </c>
      <c r="I310" s="3"/>
    </row>
    <row r="311" spans="1:9" x14ac:dyDescent="0.4">
      <c r="A311" s="3" t="s">
        <v>16548</v>
      </c>
      <c r="B311" s="3" t="s">
        <v>18229</v>
      </c>
      <c r="C311" s="3" t="s">
        <v>286</v>
      </c>
      <c r="D311" s="3" t="s">
        <v>18235</v>
      </c>
      <c r="E311" s="3" t="s">
        <v>18236</v>
      </c>
      <c r="F311" s="3" t="s">
        <v>18237</v>
      </c>
      <c r="G311" s="3" t="s">
        <v>18238</v>
      </c>
      <c r="H311" s="3" t="s">
        <v>18239</v>
      </c>
      <c r="I311" s="3" t="s">
        <v>17</v>
      </c>
    </row>
    <row r="312" spans="1:9" x14ac:dyDescent="0.4">
      <c r="A312" s="3" t="s">
        <v>16548</v>
      </c>
      <c r="B312" s="3" t="s">
        <v>18240</v>
      </c>
      <c r="C312" s="3" t="s">
        <v>18241</v>
      </c>
      <c r="D312" s="3" t="s">
        <v>18242</v>
      </c>
      <c r="E312" s="3" t="s">
        <v>18243</v>
      </c>
      <c r="F312" s="3" t="s">
        <v>18244</v>
      </c>
      <c r="G312" s="3" t="s">
        <v>18245</v>
      </c>
      <c r="H312" s="3" t="s">
        <v>18246</v>
      </c>
      <c r="I312" s="3" t="s">
        <v>17</v>
      </c>
    </row>
    <row r="313" spans="1:9" x14ac:dyDescent="0.4">
      <c r="A313" s="3" t="s">
        <v>16548</v>
      </c>
      <c r="B313" s="3" t="s">
        <v>18247</v>
      </c>
      <c r="C313" s="3" t="s">
        <v>3435</v>
      </c>
      <c r="D313" s="3" t="s">
        <v>17450</v>
      </c>
      <c r="E313" s="3" t="s">
        <v>14844</v>
      </c>
      <c r="F313" s="3" t="s">
        <v>18248</v>
      </c>
      <c r="G313" s="3" t="s">
        <v>18249</v>
      </c>
      <c r="H313" s="3" t="s">
        <v>18250</v>
      </c>
      <c r="I313" s="3" t="s">
        <v>17</v>
      </c>
    </row>
    <row r="314" spans="1:9" x14ac:dyDescent="0.4">
      <c r="A314" s="3" t="s">
        <v>16548</v>
      </c>
      <c r="B314" s="3" t="s">
        <v>18251</v>
      </c>
      <c r="C314" s="3" t="s">
        <v>18252</v>
      </c>
      <c r="D314" s="3" t="s">
        <v>18253</v>
      </c>
      <c r="E314" s="3" t="s">
        <v>18254</v>
      </c>
      <c r="F314" s="3" t="s">
        <v>18255</v>
      </c>
      <c r="G314" s="3" t="s">
        <v>18256</v>
      </c>
      <c r="H314" s="3" t="s">
        <v>18257</v>
      </c>
      <c r="I314" s="3"/>
    </row>
    <row r="315" spans="1:9" x14ac:dyDescent="0.4">
      <c r="A315" s="3" t="s">
        <v>16548</v>
      </c>
      <c r="B315" s="3" t="s">
        <v>18251</v>
      </c>
      <c r="C315" s="3" t="s">
        <v>1642</v>
      </c>
      <c r="D315" s="3" t="s">
        <v>18258</v>
      </c>
      <c r="E315" s="3" t="s">
        <v>18259</v>
      </c>
      <c r="F315" s="3" t="s">
        <v>18260</v>
      </c>
      <c r="G315" s="3" t="s">
        <v>18261</v>
      </c>
      <c r="H315" s="3" t="s">
        <v>18262</v>
      </c>
      <c r="I315" s="3" t="s">
        <v>17</v>
      </c>
    </row>
    <row r="316" spans="1:9" x14ac:dyDescent="0.4">
      <c r="A316" s="3" t="s">
        <v>16548</v>
      </c>
      <c r="B316" s="3" t="s">
        <v>18251</v>
      </c>
      <c r="C316" s="3" t="s">
        <v>2072</v>
      </c>
      <c r="D316" s="3" t="s">
        <v>18263</v>
      </c>
      <c r="E316" s="3" t="s">
        <v>18264</v>
      </c>
      <c r="F316" s="3" t="s">
        <v>18265</v>
      </c>
      <c r="G316" s="3" t="s">
        <v>18266</v>
      </c>
      <c r="H316" s="3" t="s">
        <v>18267</v>
      </c>
      <c r="I316" s="3" t="s">
        <v>17</v>
      </c>
    </row>
    <row r="317" spans="1:9" x14ac:dyDescent="0.4">
      <c r="A317" s="3" t="s">
        <v>16548</v>
      </c>
      <c r="B317" s="3" t="s">
        <v>18268</v>
      </c>
      <c r="C317" s="3" t="s">
        <v>2796</v>
      </c>
      <c r="D317" s="3" t="s">
        <v>18269</v>
      </c>
      <c r="E317" s="3" t="s">
        <v>18270</v>
      </c>
      <c r="F317" s="3" t="s">
        <v>18271</v>
      </c>
      <c r="G317" s="3" t="s">
        <v>18272</v>
      </c>
      <c r="H317" s="3" t="s">
        <v>18273</v>
      </c>
      <c r="I317" s="3" t="s">
        <v>17</v>
      </c>
    </row>
    <row r="318" spans="1:9" x14ac:dyDescent="0.4">
      <c r="A318" s="3" t="s">
        <v>16548</v>
      </c>
      <c r="B318" s="3" t="s">
        <v>18268</v>
      </c>
      <c r="C318" s="3" t="s">
        <v>3435</v>
      </c>
      <c r="D318" s="3" t="s">
        <v>18274</v>
      </c>
      <c r="E318" s="3" t="s">
        <v>18275</v>
      </c>
      <c r="F318" s="3" t="s">
        <v>18276</v>
      </c>
      <c r="G318" s="3" t="s">
        <v>18277</v>
      </c>
      <c r="H318" s="3" t="s">
        <v>18278</v>
      </c>
      <c r="I318" s="3" t="s">
        <v>17</v>
      </c>
    </row>
    <row r="319" spans="1:9" x14ac:dyDescent="0.4">
      <c r="A319" s="3" t="s">
        <v>16548</v>
      </c>
      <c r="B319" s="3" t="s">
        <v>18268</v>
      </c>
      <c r="C319" s="3" t="s">
        <v>18279</v>
      </c>
      <c r="D319" s="3" t="s">
        <v>18280</v>
      </c>
      <c r="E319" s="3" t="s">
        <v>18281</v>
      </c>
      <c r="F319" s="3" t="s">
        <v>18282</v>
      </c>
      <c r="G319" s="3" t="s">
        <v>18283</v>
      </c>
      <c r="H319" s="3" t="s">
        <v>17111</v>
      </c>
      <c r="I319" s="3" t="s">
        <v>17</v>
      </c>
    </row>
    <row r="320" spans="1:9" x14ac:dyDescent="0.4">
      <c r="A320" s="3" t="s">
        <v>16548</v>
      </c>
      <c r="B320" s="3" t="s">
        <v>18284</v>
      </c>
      <c r="C320" s="3" t="s">
        <v>18285</v>
      </c>
      <c r="D320" s="3" t="s">
        <v>18286</v>
      </c>
      <c r="E320" s="3" t="s">
        <v>18287</v>
      </c>
      <c r="F320" s="3" t="s">
        <v>18288</v>
      </c>
      <c r="G320" s="3" t="s">
        <v>18289</v>
      </c>
      <c r="H320" s="3" t="s">
        <v>18290</v>
      </c>
      <c r="I320" s="3" t="s">
        <v>17</v>
      </c>
    </row>
    <row r="321" spans="1:9" x14ac:dyDescent="0.4">
      <c r="A321" s="3" t="s">
        <v>16548</v>
      </c>
      <c r="B321" s="3" t="s">
        <v>18284</v>
      </c>
      <c r="C321" s="3" t="s">
        <v>5249</v>
      </c>
      <c r="D321" s="3" t="s">
        <v>18291</v>
      </c>
      <c r="E321" s="3" t="s">
        <v>18292</v>
      </c>
      <c r="F321" s="3" t="s">
        <v>18293</v>
      </c>
      <c r="G321" s="3" t="s">
        <v>18294</v>
      </c>
      <c r="H321" s="3" t="s">
        <v>18295</v>
      </c>
      <c r="I321" s="3" t="s">
        <v>17</v>
      </c>
    </row>
    <row r="322" spans="1:9" x14ac:dyDescent="0.4">
      <c r="A322" s="3" t="s">
        <v>16548</v>
      </c>
      <c r="B322" s="3" t="s">
        <v>18284</v>
      </c>
      <c r="C322" s="3" t="s">
        <v>784</v>
      </c>
      <c r="D322" s="3" t="s">
        <v>18296</v>
      </c>
      <c r="E322" s="3" t="s">
        <v>18297</v>
      </c>
      <c r="F322" s="3" t="s">
        <v>18298</v>
      </c>
      <c r="G322" s="3" t="s">
        <v>18299</v>
      </c>
      <c r="H322" s="3" t="s">
        <v>18300</v>
      </c>
      <c r="I322" s="3" t="s">
        <v>17</v>
      </c>
    </row>
    <row r="323" spans="1:9" x14ac:dyDescent="0.4">
      <c r="A323" s="3" t="s">
        <v>16548</v>
      </c>
      <c r="B323" s="3" t="s">
        <v>18284</v>
      </c>
      <c r="C323" s="3" t="s">
        <v>4072</v>
      </c>
      <c r="D323" s="3" t="s">
        <v>18301</v>
      </c>
      <c r="E323" s="3" t="s">
        <v>18302</v>
      </c>
      <c r="F323" s="3" t="s">
        <v>18303</v>
      </c>
      <c r="G323" s="3" t="s">
        <v>18304</v>
      </c>
      <c r="H323" s="3" t="s">
        <v>18305</v>
      </c>
      <c r="I323" s="3" t="s">
        <v>17</v>
      </c>
    </row>
    <row r="324" spans="1:9" x14ac:dyDescent="0.4">
      <c r="A324" s="3" t="s">
        <v>16548</v>
      </c>
      <c r="B324" s="3" t="s">
        <v>18284</v>
      </c>
      <c r="C324" s="3" t="s">
        <v>18306</v>
      </c>
      <c r="D324" s="3" t="s">
        <v>18307</v>
      </c>
      <c r="E324" s="3" t="s">
        <v>18308</v>
      </c>
      <c r="F324" s="3" t="s">
        <v>18309</v>
      </c>
      <c r="G324" s="3" t="s">
        <v>18310</v>
      </c>
      <c r="H324" s="3" t="s">
        <v>18311</v>
      </c>
      <c r="I324" s="3" t="s">
        <v>17</v>
      </c>
    </row>
    <row r="325" spans="1:9" x14ac:dyDescent="0.4">
      <c r="A325" s="3" t="s">
        <v>16548</v>
      </c>
      <c r="B325" s="3" t="s">
        <v>18284</v>
      </c>
      <c r="C325" s="3" t="s">
        <v>18312</v>
      </c>
      <c r="D325" s="3" t="s">
        <v>18313</v>
      </c>
      <c r="E325" s="3" t="s">
        <v>18314</v>
      </c>
      <c r="F325" s="3" t="s">
        <v>18315</v>
      </c>
      <c r="G325" s="3" t="s">
        <v>18316</v>
      </c>
      <c r="H325" s="3" t="s">
        <v>18317</v>
      </c>
      <c r="I325" s="3" t="s">
        <v>17</v>
      </c>
    </row>
    <row r="326" spans="1:9" x14ac:dyDescent="0.4">
      <c r="A326" s="3" t="s">
        <v>16548</v>
      </c>
      <c r="B326" s="3" t="s">
        <v>18284</v>
      </c>
      <c r="C326" s="3" t="s">
        <v>18318</v>
      </c>
      <c r="D326" s="3" t="s">
        <v>18319</v>
      </c>
      <c r="E326" s="3" t="s">
        <v>18320</v>
      </c>
      <c r="F326" s="3" t="s">
        <v>18321</v>
      </c>
      <c r="G326" s="3" t="s">
        <v>18322</v>
      </c>
      <c r="H326" s="3" t="s">
        <v>18323</v>
      </c>
      <c r="I326" s="3" t="s">
        <v>17</v>
      </c>
    </row>
    <row r="327" spans="1:9" x14ac:dyDescent="0.4">
      <c r="A327" s="3" t="s">
        <v>16548</v>
      </c>
      <c r="B327" s="3" t="s">
        <v>18324</v>
      </c>
      <c r="C327" s="3" t="s">
        <v>18325</v>
      </c>
      <c r="D327" s="3" t="s">
        <v>18326</v>
      </c>
      <c r="E327" s="3" t="s">
        <v>15576</v>
      </c>
      <c r="F327" s="3" t="s">
        <v>18327</v>
      </c>
      <c r="G327" s="3" t="s">
        <v>18328</v>
      </c>
      <c r="H327" s="3" t="s">
        <v>18329</v>
      </c>
      <c r="I327" s="3" t="s">
        <v>17</v>
      </c>
    </row>
    <row r="328" spans="1:9" x14ac:dyDescent="0.4">
      <c r="A328" s="3" t="s">
        <v>16548</v>
      </c>
      <c r="B328" s="3" t="s">
        <v>18324</v>
      </c>
      <c r="C328" s="3" t="s">
        <v>18330</v>
      </c>
      <c r="D328" s="3" t="s">
        <v>18331</v>
      </c>
      <c r="E328" s="3" t="s">
        <v>18332</v>
      </c>
      <c r="F328" s="3" t="s">
        <v>18333</v>
      </c>
      <c r="G328" s="3" t="s">
        <v>18334</v>
      </c>
      <c r="H328" s="3" t="s">
        <v>18335</v>
      </c>
      <c r="I328" s="3"/>
    </row>
    <row r="329" spans="1:9" x14ac:dyDescent="0.4">
      <c r="A329" s="3" t="s">
        <v>16548</v>
      </c>
      <c r="B329" s="3" t="s">
        <v>18324</v>
      </c>
      <c r="C329" s="3" t="s">
        <v>18336</v>
      </c>
      <c r="D329" s="3" t="s">
        <v>18337</v>
      </c>
      <c r="E329" s="3" t="s">
        <v>18338</v>
      </c>
      <c r="F329" s="3" t="s">
        <v>18339</v>
      </c>
      <c r="G329" s="3" t="s">
        <v>18340</v>
      </c>
      <c r="H329" s="3" t="s">
        <v>18341</v>
      </c>
      <c r="I329" s="3" t="s">
        <v>17</v>
      </c>
    </row>
    <row r="330" spans="1:9" x14ac:dyDescent="0.4">
      <c r="A330" s="3" t="s">
        <v>16548</v>
      </c>
      <c r="B330" s="3" t="s">
        <v>18324</v>
      </c>
      <c r="C330" s="3" t="s">
        <v>80</v>
      </c>
      <c r="D330" s="3" t="s">
        <v>18342</v>
      </c>
      <c r="E330" s="3" t="s">
        <v>18343</v>
      </c>
      <c r="F330" s="3" t="s">
        <v>18344</v>
      </c>
      <c r="G330" s="3" t="s">
        <v>18345</v>
      </c>
      <c r="H330" s="3" t="s">
        <v>18346</v>
      </c>
      <c r="I330" s="3"/>
    </row>
    <row r="331" spans="1:9" x14ac:dyDescent="0.4">
      <c r="A331" s="3" t="s">
        <v>16548</v>
      </c>
      <c r="B331" s="3" t="s">
        <v>18324</v>
      </c>
      <c r="C331" s="3" t="s">
        <v>1642</v>
      </c>
      <c r="D331" s="3" t="s">
        <v>18347</v>
      </c>
      <c r="E331" s="3" t="s">
        <v>18348</v>
      </c>
      <c r="F331" s="3" t="s">
        <v>18349</v>
      </c>
      <c r="G331" s="3" t="s">
        <v>18350</v>
      </c>
      <c r="H331" s="3" t="s">
        <v>11303</v>
      </c>
      <c r="I331" s="3"/>
    </row>
    <row r="332" spans="1:9" x14ac:dyDescent="0.4">
      <c r="A332" s="3" t="s">
        <v>16548</v>
      </c>
      <c r="B332" s="3" t="s">
        <v>18324</v>
      </c>
      <c r="C332" s="3" t="s">
        <v>652</v>
      </c>
      <c r="D332" s="3" t="s">
        <v>18351</v>
      </c>
      <c r="E332" s="3" t="s">
        <v>18352</v>
      </c>
      <c r="F332" s="3" t="s">
        <v>18353</v>
      </c>
      <c r="G332" s="3" t="s">
        <v>18354</v>
      </c>
      <c r="H332" s="3" t="s">
        <v>18355</v>
      </c>
      <c r="I332" s="3" t="s">
        <v>17</v>
      </c>
    </row>
    <row r="333" spans="1:9" x14ac:dyDescent="0.4">
      <c r="A333" s="3" t="s">
        <v>16548</v>
      </c>
      <c r="B333" s="3" t="s">
        <v>18324</v>
      </c>
      <c r="C333" s="3" t="s">
        <v>8680</v>
      </c>
      <c r="D333" s="3" t="s">
        <v>18356</v>
      </c>
      <c r="E333" s="3" t="s">
        <v>18357</v>
      </c>
      <c r="F333" s="3" t="s">
        <v>18358</v>
      </c>
      <c r="G333" s="3" t="s">
        <v>18359</v>
      </c>
      <c r="H333" s="3" t="s">
        <v>18360</v>
      </c>
      <c r="I333" s="3"/>
    </row>
    <row r="334" spans="1:9" x14ac:dyDescent="0.4">
      <c r="A334" s="3" t="s">
        <v>16548</v>
      </c>
      <c r="B334" s="3" t="s">
        <v>18324</v>
      </c>
      <c r="C334" s="3" t="s">
        <v>18361</v>
      </c>
      <c r="D334" s="3" t="s">
        <v>18362</v>
      </c>
      <c r="E334" s="3" t="s">
        <v>18363</v>
      </c>
      <c r="F334" s="3" t="s">
        <v>18364</v>
      </c>
      <c r="G334" s="3" t="s">
        <v>18365</v>
      </c>
      <c r="H334" s="3" t="s">
        <v>18366</v>
      </c>
      <c r="I334" s="3" t="s">
        <v>17</v>
      </c>
    </row>
    <row r="335" spans="1:9" x14ac:dyDescent="0.4">
      <c r="A335" s="3" t="s">
        <v>16548</v>
      </c>
      <c r="B335" s="3" t="s">
        <v>18367</v>
      </c>
      <c r="C335" s="3" t="s">
        <v>18368</v>
      </c>
      <c r="D335" s="3" t="s">
        <v>7063</v>
      </c>
      <c r="E335" s="3" t="s">
        <v>18369</v>
      </c>
      <c r="F335" s="3" t="s">
        <v>18370</v>
      </c>
      <c r="G335" s="3" t="s">
        <v>18371</v>
      </c>
      <c r="H335" s="3"/>
      <c r="I335" s="3"/>
    </row>
    <row r="336" spans="1:9" x14ac:dyDescent="0.4">
      <c r="A336" s="3" t="s">
        <v>16548</v>
      </c>
      <c r="B336" s="3" t="s">
        <v>18372</v>
      </c>
      <c r="C336" s="3" t="s">
        <v>18373</v>
      </c>
      <c r="D336" s="3" t="s">
        <v>18374</v>
      </c>
      <c r="E336" s="3" t="s">
        <v>18375</v>
      </c>
      <c r="F336" s="3" t="s">
        <v>18376</v>
      </c>
      <c r="G336" s="3" t="s">
        <v>18377</v>
      </c>
      <c r="H336" s="3" t="s">
        <v>18378</v>
      </c>
      <c r="I336" s="3" t="s">
        <v>17</v>
      </c>
    </row>
    <row r="337" spans="1:9" x14ac:dyDescent="0.4">
      <c r="A337" s="3" t="s">
        <v>16548</v>
      </c>
      <c r="B337" s="3" t="s">
        <v>18379</v>
      </c>
      <c r="C337" s="3" t="s">
        <v>18380</v>
      </c>
      <c r="D337" s="3" t="s">
        <v>18381</v>
      </c>
      <c r="E337" s="3" t="s">
        <v>18382</v>
      </c>
      <c r="F337" s="3" t="s">
        <v>18383</v>
      </c>
      <c r="G337" s="3" t="s">
        <v>18384</v>
      </c>
      <c r="H337" s="3" t="s">
        <v>18385</v>
      </c>
      <c r="I337" s="3"/>
    </row>
    <row r="338" spans="1:9" x14ac:dyDescent="0.4">
      <c r="A338" s="3" t="s">
        <v>16548</v>
      </c>
      <c r="B338" s="3" t="s">
        <v>18379</v>
      </c>
      <c r="C338" s="3" t="s">
        <v>18386</v>
      </c>
      <c r="D338" s="3" t="s">
        <v>18387</v>
      </c>
      <c r="E338" s="3" t="s">
        <v>18388</v>
      </c>
      <c r="F338" s="3" t="s">
        <v>18389</v>
      </c>
      <c r="G338" s="3" t="s">
        <v>18390</v>
      </c>
      <c r="H338" s="3" t="s">
        <v>18391</v>
      </c>
      <c r="I338" s="3"/>
    </row>
    <row r="339" spans="1:9" x14ac:dyDescent="0.4">
      <c r="A339" s="3" t="s">
        <v>16548</v>
      </c>
      <c r="B339" s="3" t="s">
        <v>18379</v>
      </c>
      <c r="C339" s="3" t="s">
        <v>18392</v>
      </c>
      <c r="D339" s="3" t="s">
        <v>18393</v>
      </c>
      <c r="E339" s="3" t="s">
        <v>18394</v>
      </c>
      <c r="F339" s="3" t="s">
        <v>18395</v>
      </c>
      <c r="G339" s="3" t="s">
        <v>18396</v>
      </c>
      <c r="H339" s="3" t="s">
        <v>18397</v>
      </c>
      <c r="I339" s="3"/>
    </row>
    <row r="340" spans="1:9" x14ac:dyDescent="0.4">
      <c r="A340" s="3" t="s">
        <v>16548</v>
      </c>
      <c r="B340" s="3" t="s">
        <v>18379</v>
      </c>
      <c r="C340" s="3" t="s">
        <v>18398</v>
      </c>
      <c r="D340" s="3" t="s">
        <v>18399</v>
      </c>
      <c r="E340" s="3" t="s">
        <v>18400</v>
      </c>
      <c r="F340" s="3" t="s">
        <v>18401</v>
      </c>
      <c r="G340" s="3" t="s">
        <v>18402</v>
      </c>
      <c r="H340" s="3" t="s">
        <v>18403</v>
      </c>
      <c r="I340" s="3"/>
    </row>
    <row r="341" spans="1:9" x14ac:dyDescent="0.4">
      <c r="A341" s="3" t="s">
        <v>16548</v>
      </c>
      <c r="B341" s="3" t="s">
        <v>18379</v>
      </c>
      <c r="C341" s="3" t="s">
        <v>18404</v>
      </c>
      <c r="D341" s="3" t="s">
        <v>18405</v>
      </c>
      <c r="E341" s="3" t="s">
        <v>18406</v>
      </c>
      <c r="F341" s="3" t="s">
        <v>18407</v>
      </c>
      <c r="G341" s="3" t="s">
        <v>18408</v>
      </c>
      <c r="H341" s="3" t="s">
        <v>18409</v>
      </c>
      <c r="I341" s="3"/>
    </row>
    <row r="342" spans="1:9" x14ac:dyDescent="0.4">
      <c r="A342" s="3" t="s">
        <v>16548</v>
      </c>
      <c r="B342" s="3" t="s">
        <v>18379</v>
      </c>
      <c r="C342" s="3" t="s">
        <v>393</v>
      </c>
      <c r="D342" s="3" t="s">
        <v>18410</v>
      </c>
      <c r="E342" s="3" t="s">
        <v>18411</v>
      </c>
      <c r="F342" s="3" t="s">
        <v>18412</v>
      </c>
      <c r="G342" s="3" t="s">
        <v>18413</v>
      </c>
      <c r="H342" s="3" t="s">
        <v>18414</v>
      </c>
      <c r="I342" s="3" t="s">
        <v>17</v>
      </c>
    </row>
    <row r="343" spans="1:9" x14ac:dyDescent="0.4">
      <c r="A343" s="3" t="s">
        <v>16548</v>
      </c>
      <c r="B343" s="3" t="s">
        <v>18379</v>
      </c>
      <c r="C343" s="3" t="s">
        <v>18415</v>
      </c>
      <c r="D343" s="3" t="s">
        <v>18416</v>
      </c>
      <c r="E343" s="3" t="s">
        <v>18417</v>
      </c>
      <c r="F343" s="3" t="s">
        <v>18418</v>
      </c>
      <c r="G343" s="3" t="s">
        <v>18419</v>
      </c>
      <c r="H343" s="3" t="s">
        <v>18420</v>
      </c>
      <c r="I343" s="3"/>
    </row>
    <row r="344" spans="1:9" x14ac:dyDescent="0.4">
      <c r="A344" s="3" t="s">
        <v>16548</v>
      </c>
      <c r="B344" s="3" t="s">
        <v>18379</v>
      </c>
      <c r="C344" s="3" t="s">
        <v>18421</v>
      </c>
      <c r="D344" s="3" t="s">
        <v>18422</v>
      </c>
      <c r="E344" s="3" t="s">
        <v>18423</v>
      </c>
      <c r="F344" s="3" t="s">
        <v>18424</v>
      </c>
      <c r="G344" s="3" t="s">
        <v>18425</v>
      </c>
      <c r="H344" s="3" t="s">
        <v>18426</v>
      </c>
      <c r="I344" s="3"/>
    </row>
    <row r="345" spans="1:9" x14ac:dyDescent="0.4">
      <c r="A345" s="3" t="s">
        <v>16548</v>
      </c>
      <c r="B345" s="3" t="s">
        <v>18379</v>
      </c>
      <c r="C345" s="3" t="s">
        <v>18427</v>
      </c>
      <c r="D345" s="3" t="s">
        <v>1071</v>
      </c>
      <c r="E345" s="3" t="s">
        <v>18428</v>
      </c>
      <c r="F345" s="3" t="s">
        <v>18429</v>
      </c>
      <c r="G345" s="3" t="s">
        <v>18430</v>
      </c>
      <c r="H345" s="3" t="s">
        <v>18431</v>
      </c>
      <c r="I345" s="3"/>
    </row>
    <row r="346" spans="1:9" x14ac:dyDescent="0.4">
      <c r="A346" s="3" t="s">
        <v>16548</v>
      </c>
      <c r="B346" s="3" t="s">
        <v>18432</v>
      </c>
      <c r="C346" s="3" t="s">
        <v>626</v>
      </c>
      <c r="D346" s="3" t="s">
        <v>18433</v>
      </c>
      <c r="E346" s="3" t="s">
        <v>18434</v>
      </c>
      <c r="F346" s="3" t="s">
        <v>18435</v>
      </c>
      <c r="G346" s="3" t="s">
        <v>18436</v>
      </c>
      <c r="H346" s="3" t="s">
        <v>18437</v>
      </c>
      <c r="I346" s="3" t="s">
        <v>17</v>
      </c>
    </row>
    <row r="347" spans="1:9" x14ac:dyDescent="0.4">
      <c r="A347" s="3" t="s">
        <v>16548</v>
      </c>
      <c r="B347" s="3" t="s">
        <v>18432</v>
      </c>
      <c r="C347" s="3" t="s">
        <v>18438</v>
      </c>
      <c r="D347" s="3" t="s">
        <v>18439</v>
      </c>
      <c r="E347" s="3" t="s">
        <v>7221</v>
      </c>
      <c r="F347" s="3" t="s">
        <v>18440</v>
      </c>
      <c r="G347" s="3" t="s">
        <v>18441</v>
      </c>
      <c r="H347" s="3" t="s">
        <v>5492</v>
      </c>
      <c r="I347" s="3" t="s">
        <v>17</v>
      </c>
    </row>
    <row r="348" spans="1:9" x14ac:dyDescent="0.4">
      <c r="A348" s="3" t="s">
        <v>16548</v>
      </c>
      <c r="B348" s="3" t="s">
        <v>18432</v>
      </c>
      <c r="C348" s="3" t="s">
        <v>16277</v>
      </c>
      <c r="D348" s="3" t="s">
        <v>18442</v>
      </c>
      <c r="E348" s="3" t="s">
        <v>18443</v>
      </c>
      <c r="F348" s="3" t="s">
        <v>18444</v>
      </c>
      <c r="G348" s="3" t="s">
        <v>18445</v>
      </c>
      <c r="H348" s="3" t="s">
        <v>18446</v>
      </c>
      <c r="I348" s="3" t="s">
        <v>17</v>
      </c>
    </row>
    <row r="349" spans="1:9" x14ac:dyDescent="0.4">
      <c r="A349" s="3" t="s">
        <v>16548</v>
      </c>
      <c r="B349" s="3" t="s">
        <v>18432</v>
      </c>
      <c r="C349" s="3" t="s">
        <v>18447</v>
      </c>
      <c r="D349" s="3" t="s">
        <v>18448</v>
      </c>
      <c r="E349" s="3" t="s">
        <v>18449</v>
      </c>
      <c r="F349" s="3" t="s">
        <v>18450</v>
      </c>
      <c r="G349" s="3" t="s">
        <v>6811</v>
      </c>
      <c r="H349" s="3" t="s">
        <v>18451</v>
      </c>
      <c r="I349" s="3" t="s">
        <v>17</v>
      </c>
    </row>
    <row r="350" spans="1:9" x14ac:dyDescent="0.4">
      <c r="A350" s="3" t="s">
        <v>16548</v>
      </c>
      <c r="B350" s="3" t="s">
        <v>18452</v>
      </c>
      <c r="C350" s="3" t="s">
        <v>18453</v>
      </c>
      <c r="D350" s="3" t="s">
        <v>18454</v>
      </c>
      <c r="E350" s="3" t="s">
        <v>2423</v>
      </c>
      <c r="F350" s="3" t="s">
        <v>18455</v>
      </c>
      <c r="G350" s="3" t="s">
        <v>18456</v>
      </c>
      <c r="H350" s="3" t="s">
        <v>18457</v>
      </c>
      <c r="I350" s="3"/>
    </row>
    <row r="351" spans="1:9" x14ac:dyDescent="0.4">
      <c r="A351" s="3" t="s">
        <v>16548</v>
      </c>
      <c r="B351" s="3" t="s">
        <v>18452</v>
      </c>
      <c r="C351" s="3" t="s">
        <v>310</v>
      </c>
      <c r="D351" s="3" t="s">
        <v>18458</v>
      </c>
      <c r="E351" s="3" t="s">
        <v>18459</v>
      </c>
      <c r="F351" s="3" t="s">
        <v>18460</v>
      </c>
      <c r="G351" s="3" t="s">
        <v>18461</v>
      </c>
      <c r="H351" s="3" t="s">
        <v>18462</v>
      </c>
      <c r="I351" s="3"/>
    </row>
    <row r="352" spans="1:9" x14ac:dyDescent="0.4">
      <c r="A352" s="3" t="s">
        <v>16548</v>
      </c>
      <c r="B352" s="3" t="s">
        <v>18452</v>
      </c>
      <c r="C352" s="3" t="s">
        <v>18463</v>
      </c>
      <c r="D352" s="3" t="s">
        <v>18464</v>
      </c>
      <c r="E352" s="3" t="s">
        <v>18465</v>
      </c>
      <c r="F352" s="3" t="s">
        <v>18466</v>
      </c>
      <c r="G352" s="3" t="s">
        <v>13126</v>
      </c>
      <c r="H352" s="3" t="s">
        <v>18467</v>
      </c>
      <c r="I352" s="3" t="s">
        <v>17</v>
      </c>
    </row>
    <row r="353" spans="1:9" x14ac:dyDescent="0.4">
      <c r="A353" s="3" t="s">
        <v>16548</v>
      </c>
      <c r="B353" s="3" t="s">
        <v>18452</v>
      </c>
      <c r="C353" s="3" t="s">
        <v>18468</v>
      </c>
      <c r="D353" s="3" t="s">
        <v>18469</v>
      </c>
      <c r="E353" s="3" t="s">
        <v>18470</v>
      </c>
      <c r="F353" s="3" t="s">
        <v>18471</v>
      </c>
      <c r="G353" s="3" t="s">
        <v>18472</v>
      </c>
      <c r="H353" s="3" t="s">
        <v>18473</v>
      </c>
      <c r="I353" s="3" t="s">
        <v>17</v>
      </c>
    </row>
    <row r="354" spans="1:9" x14ac:dyDescent="0.4">
      <c r="A354" s="3" t="s">
        <v>16548</v>
      </c>
      <c r="B354" s="3" t="s">
        <v>18452</v>
      </c>
      <c r="C354" s="3" t="s">
        <v>18474</v>
      </c>
      <c r="D354" s="3" t="s">
        <v>18475</v>
      </c>
      <c r="E354" s="3" t="s">
        <v>18476</v>
      </c>
      <c r="F354" s="3" t="s">
        <v>18477</v>
      </c>
      <c r="G354" s="3" t="s">
        <v>655</v>
      </c>
      <c r="H354" s="3" t="s">
        <v>18478</v>
      </c>
      <c r="I354" s="3" t="s">
        <v>17</v>
      </c>
    </row>
    <row r="355" spans="1:9" x14ac:dyDescent="0.4">
      <c r="A355" s="3" t="s">
        <v>16548</v>
      </c>
      <c r="B355" s="3" t="s">
        <v>18479</v>
      </c>
      <c r="C355" s="3" t="s">
        <v>18480</v>
      </c>
      <c r="D355" s="3" t="s">
        <v>18481</v>
      </c>
      <c r="E355" s="3" t="s">
        <v>18482</v>
      </c>
      <c r="F355" s="3" t="s">
        <v>18483</v>
      </c>
      <c r="G355" s="3" t="s">
        <v>18484</v>
      </c>
      <c r="H355" s="3" t="s">
        <v>18485</v>
      </c>
      <c r="I355" s="3" t="s">
        <v>17</v>
      </c>
    </row>
    <row r="356" spans="1:9" x14ac:dyDescent="0.4">
      <c r="A356" s="3" t="s">
        <v>16548</v>
      </c>
      <c r="B356" s="3" t="s">
        <v>18479</v>
      </c>
      <c r="C356" s="3" t="s">
        <v>18486</v>
      </c>
      <c r="D356" s="3" t="s">
        <v>18487</v>
      </c>
      <c r="E356" s="3" t="s">
        <v>18488</v>
      </c>
      <c r="F356" s="3" t="s">
        <v>18489</v>
      </c>
      <c r="G356" s="3" t="s">
        <v>18490</v>
      </c>
      <c r="H356" s="3" t="s">
        <v>5036</v>
      </c>
      <c r="I356" s="3" t="s">
        <v>17</v>
      </c>
    </row>
    <row r="357" spans="1:9" x14ac:dyDescent="0.4">
      <c r="A357" s="3" t="s">
        <v>16548</v>
      </c>
      <c r="B357" s="3" t="s">
        <v>18479</v>
      </c>
      <c r="C357" s="3" t="s">
        <v>18491</v>
      </c>
      <c r="D357" s="3" t="s">
        <v>18492</v>
      </c>
      <c r="E357" s="3" t="s">
        <v>18493</v>
      </c>
      <c r="F357" s="3" t="s">
        <v>18494</v>
      </c>
      <c r="G357" s="3" t="s">
        <v>18495</v>
      </c>
      <c r="H357" s="3" t="s">
        <v>18496</v>
      </c>
      <c r="I357" s="3"/>
    </row>
    <row r="358" spans="1:9" x14ac:dyDescent="0.4">
      <c r="A358" s="3" t="s">
        <v>16548</v>
      </c>
      <c r="B358" s="3" t="s">
        <v>18479</v>
      </c>
      <c r="C358" s="3" t="s">
        <v>18497</v>
      </c>
      <c r="D358" s="3" t="s">
        <v>18498</v>
      </c>
      <c r="E358" s="3" t="s">
        <v>18499</v>
      </c>
      <c r="F358" s="3" t="s">
        <v>18500</v>
      </c>
      <c r="G358" s="3" t="s">
        <v>18501</v>
      </c>
      <c r="H358" s="3" t="s">
        <v>8145</v>
      </c>
      <c r="I358" s="3" t="s">
        <v>17</v>
      </c>
    </row>
    <row r="359" spans="1:9" x14ac:dyDescent="0.4">
      <c r="A359" s="3" t="s">
        <v>16548</v>
      </c>
      <c r="B359" s="3" t="s">
        <v>18479</v>
      </c>
      <c r="C359" s="3" t="s">
        <v>18502</v>
      </c>
      <c r="D359" s="3" t="s">
        <v>18503</v>
      </c>
      <c r="E359" s="3" t="s">
        <v>18504</v>
      </c>
      <c r="F359" s="3" t="s">
        <v>18505</v>
      </c>
      <c r="G359" s="3" t="s">
        <v>5337</v>
      </c>
      <c r="H359" s="3" t="s">
        <v>18506</v>
      </c>
      <c r="I359" s="3" t="s">
        <v>17</v>
      </c>
    </row>
    <row r="360" spans="1:9" x14ac:dyDescent="0.4">
      <c r="A360" s="3" t="s">
        <v>16548</v>
      </c>
      <c r="B360" s="3" t="s">
        <v>18479</v>
      </c>
      <c r="C360" s="3" t="s">
        <v>9721</v>
      </c>
      <c r="D360" s="3" t="s">
        <v>18507</v>
      </c>
      <c r="E360" s="3" t="s">
        <v>18508</v>
      </c>
      <c r="F360" s="3" t="s">
        <v>18509</v>
      </c>
      <c r="G360" s="3" t="s">
        <v>18510</v>
      </c>
      <c r="H360" s="3" t="s">
        <v>18511</v>
      </c>
      <c r="I360" s="3" t="s">
        <v>17</v>
      </c>
    </row>
    <row r="361" spans="1:9" x14ac:dyDescent="0.4">
      <c r="A361" s="3" t="s">
        <v>16548</v>
      </c>
      <c r="B361" s="3" t="s">
        <v>18479</v>
      </c>
      <c r="C361" s="3" t="s">
        <v>18512</v>
      </c>
      <c r="D361" s="3" t="s">
        <v>18513</v>
      </c>
      <c r="E361" s="3" t="s">
        <v>18514</v>
      </c>
      <c r="F361" s="3" t="s">
        <v>18515</v>
      </c>
      <c r="G361" s="3" t="s">
        <v>18516</v>
      </c>
      <c r="H361" s="3" t="s">
        <v>18517</v>
      </c>
      <c r="I361" s="3" t="s">
        <v>17</v>
      </c>
    </row>
    <row r="362" spans="1:9" x14ac:dyDescent="0.4">
      <c r="A362" s="3" t="s">
        <v>16548</v>
      </c>
      <c r="B362" s="3" t="s">
        <v>18479</v>
      </c>
      <c r="C362" s="3" t="s">
        <v>18518</v>
      </c>
      <c r="D362" s="3" t="s">
        <v>18519</v>
      </c>
      <c r="E362" s="3" t="s">
        <v>17257</v>
      </c>
      <c r="F362" s="3" t="s">
        <v>18520</v>
      </c>
      <c r="G362" s="3" t="s">
        <v>18521</v>
      </c>
      <c r="H362" s="3" t="s">
        <v>18522</v>
      </c>
      <c r="I362" s="3"/>
    </row>
    <row r="363" spans="1:9" x14ac:dyDescent="0.4">
      <c r="A363" s="3" t="s">
        <v>16548</v>
      </c>
      <c r="B363" s="3" t="s">
        <v>18479</v>
      </c>
      <c r="C363" s="3" t="s">
        <v>4061</v>
      </c>
      <c r="D363" s="3" t="s">
        <v>18523</v>
      </c>
      <c r="E363" s="3" t="s">
        <v>1016</v>
      </c>
      <c r="F363" s="3" t="s">
        <v>18524</v>
      </c>
      <c r="G363" s="3" t="s">
        <v>18525</v>
      </c>
      <c r="H363" s="3" t="s">
        <v>18526</v>
      </c>
      <c r="I363" s="3" t="s">
        <v>17</v>
      </c>
    </row>
    <row r="364" spans="1:9" x14ac:dyDescent="0.4">
      <c r="A364" s="3" t="s">
        <v>16548</v>
      </c>
      <c r="B364" s="3" t="s">
        <v>18479</v>
      </c>
      <c r="C364" s="3" t="s">
        <v>1713</v>
      </c>
      <c r="D364" s="3" t="s">
        <v>18527</v>
      </c>
      <c r="E364" s="3" t="s">
        <v>18528</v>
      </c>
      <c r="F364" s="3" t="s">
        <v>18529</v>
      </c>
      <c r="G364" s="3" t="s">
        <v>18530</v>
      </c>
      <c r="H364" s="3" t="s">
        <v>18531</v>
      </c>
      <c r="I364" s="3"/>
    </row>
    <row r="365" spans="1:9" x14ac:dyDescent="0.4">
      <c r="A365" s="3" t="s">
        <v>16548</v>
      </c>
      <c r="B365" s="3" t="s">
        <v>18479</v>
      </c>
      <c r="C365" s="3" t="s">
        <v>18532</v>
      </c>
      <c r="D365" s="3" t="s">
        <v>18533</v>
      </c>
      <c r="E365" s="3" t="s">
        <v>18534</v>
      </c>
      <c r="F365" s="3" t="s">
        <v>18535</v>
      </c>
      <c r="G365" s="3" t="s">
        <v>18536</v>
      </c>
      <c r="H365" s="3" t="s">
        <v>18537</v>
      </c>
      <c r="I365" s="3" t="s">
        <v>17</v>
      </c>
    </row>
    <row r="366" spans="1:9" x14ac:dyDescent="0.4">
      <c r="A366" s="3" t="s">
        <v>16548</v>
      </c>
      <c r="B366" s="3" t="s">
        <v>18479</v>
      </c>
      <c r="C366" s="3" t="s">
        <v>11621</v>
      </c>
      <c r="D366" s="3" t="s">
        <v>18538</v>
      </c>
      <c r="E366" s="3" t="s">
        <v>18539</v>
      </c>
      <c r="F366" s="3" t="s">
        <v>18540</v>
      </c>
      <c r="G366" s="3" t="s">
        <v>18541</v>
      </c>
      <c r="H366" s="3" t="s">
        <v>18542</v>
      </c>
      <c r="I366" s="3" t="s">
        <v>17</v>
      </c>
    </row>
    <row r="367" spans="1:9" x14ac:dyDescent="0.4">
      <c r="A367" s="3" t="s">
        <v>16548</v>
      </c>
      <c r="B367" s="3" t="s">
        <v>18479</v>
      </c>
      <c r="C367" s="3" t="s">
        <v>393</v>
      </c>
      <c r="D367" s="3" t="s">
        <v>18543</v>
      </c>
      <c r="E367" s="3" t="s">
        <v>18544</v>
      </c>
      <c r="F367" s="3" t="s">
        <v>18545</v>
      </c>
      <c r="G367" s="3" t="s">
        <v>18546</v>
      </c>
      <c r="H367" s="3" t="s">
        <v>18547</v>
      </c>
      <c r="I367" s="3" t="s">
        <v>17</v>
      </c>
    </row>
    <row r="368" spans="1:9" x14ac:dyDescent="0.4">
      <c r="A368" s="3" t="s">
        <v>16548</v>
      </c>
      <c r="B368" s="3" t="s">
        <v>18479</v>
      </c>
      <c r="C368" s="3" t="s">
        <v>43</v>
      </c>
      <c r="D368" s="3" t="s">
        <v>18548</v>
      </c>
      <c r="E368" s="3" t="s">
        <v>2192</v>
      </c>
      <c r="F368" s="3" t="s">
        <v>18549</v>
      </c>
      <c r="G368" s="3" t="s">
        <v>18550</v>
      </c>
      <c r="H368" s="3" t="s">
        <v>18551</v>
      </c>
      <c r="I368" s="3" t="s">
        <v>17</v>
      </c>
    </row>
    <row r="369" spans="1:9" x14ac:dyDescent="0.4">
      <c r="A369" s="3" t="s">
        <v>16548</v>
      </c>
      <c r="B369" s="3" t="s">
        <v>18479</v>
      </c>
      <c r="C369" s="3" t="s">
        <v>18552</v>
      </c>
      <c r="D369" s="3" t="s">
        <v>18553</v>
      </c>
      <c r="E369" s="3" t="s">
        <v>18554</v>
      </c>
      <c r="F369" s="3" t="s">
        <v>18555</v>
      </c>
      <c r="G369" s="3" t="s">
        <v>18556</v>
      </c>
      <c r="H369" s="3" t="s">
        <v>18557</v>
      </c>
      <c r="I369" s="3" t="s">
        <v>17</v>
      </c>
    </row>
    <row r="370" spans="1:9" x14ac:dyDescent="0.4">
      <c r="A370" s="3" t="s">
        <v>16548</v>
      </c>
      <c r="B370" s="3" t="s">
        <v>18479</v>
      </c>
      <c r="C370" s="3" t="s">
        <v>286</v>
      </c>
      <c r="D370" s="3" t="s">
        <v>18558</v>
      </c>
      <c r="E370" s="3" t="s">
        <v>18559</v>
      </c>
      <c r="F370" s="3" t="s">
        <v>18560</v>
      </c>
      <c r="G370" s="3" t="s">
        <v>18561</v>
      </c>
      <c r="H370" s="3" t="s">
        <v>18562</v>
      </c>
      <c r="I370" s="3" t="s">
        <v>17</v>
      </c>
    </row>
    <row r="371" spans="1:9" x14ac:dyDescent="0.4">
      <c r="A371" s="3" t="s">
        <v>16548</v>
      </c>
      <c r="B371" s="3" t="s">
        <v>18479</v>
      </c>
      <c r="C371" s="3" t="s">
        <v>1353</v>
      </c>
      <c r="D371" s="3" t="s">
        <v>18563</v>
      </c>
      <c r="E371" s="3" t="s">
        <v>18564</v>
      </c>
      <c r="F371" s="3" t="s">
        <v>18565</v>
      </c>
      <c r="G371" s="3" t="s">
        <v>18566</v>
      </c>
      <c r="H371" s="3" t="s">
        <v>18567</v>
      </c>
      <c r="I371" s="3" t="s">
        <v>17</v>
      </c>
    </row>
    <row r="372" spans="1:9" x14ac:dyDescent="0.4">
      <c r="A372" s="3" t="s">
        <v>16548</v>
      </c>
      <c r="B372" s="3" t="s">
        <v>18568</v>
      </c>
      <c r="C372" s="3" t="s">
        <v>5475</v>
      </c>
      <c r="D372" s="3" t="s">
        <v>18569</v>
      </c>
      <c r="E372" s="3" t="s">
        <v>18570</v>
      </c>
      <c r="F372" s="3" t="s">
        <v>18571</v>
      </c>
      <c r="G372" s="3" t="s">
        <v>18572</v>
      </c>
      <c r="H372" s="3" t="s">
        <v>6065</v>
      </c>
      <c r="I372" s="3" t="s">
        <v>17</v>
      </c>
    </row>
    <row r="373" spans="1:9" x14ac:dyDescent="0.4">
      <c r="A373" s="3" t="s">
        <v>16548</v>
      </c>
      <c r="B373" s="3" t="s">
        <v>18568</v>
      </c>
      <c r="C373" s="3" t="s">
        <v>1436</v>
      </c>
      <c r="D373" s="3" t="s">
        <v>18573</v>
      </c>
      <c r="E373" s="3" t="s">
        <v>18574</v>
      </c>
      <c r="F373" s="3" t="s">
        <v>18575</v>
      </c>
      <c r="G373" s="3" t="s">
        <v>11297</v>
      </c>
      <c r="H373" s="3" t="s">
        <v>18576</v>
      </c>
      <c r="I373" s="3" t="s">
        <v>17</v>
      </c>
    </row>
    <row r="374" spans="1:9" x14ac:dyDescent="0.4">
      <c r="A374" s="3" t="s">
        <v>16548</v>
      </c>
      <c r="B374" s="3" t="s">
        <v>18568</v>
      </c>
      <c r="C374" s="3" t="s">
        <v>18577</v>
      </c>
      <c r="D374" s="3" t="s">
        <v>199</v>
      </c>
      <c r="E374" s="3" t="s">
        <v>18578</v>
      </c>
      <c r="F374" s="3" t="s">
        <v>18579</v>
      </c>
      <c r="G374" s="3" t="s">
        <v>18580</v>
      </c>
      <c r="H374" s="3" t="s">
        <v>18581</v>
      </c>
      <c r="I374" s="3"/>
    </row>
    <row r="375" spans="1:9" x14ac:dyDescent="0.4">
      <c r="A375" s="3" t="s">
        <v>16548</v>
      </c>
      <c r="B375" s="3" t="s">
        <v>18582</v>
      </c>
      <c r="C375" s="3" t="s">
        <v>18583</v>
      </c>
      <c r="D375" s="3" t="s">
        <v>18584</v>
      </c>
      <c r="E375" s="3" t="s">
        <v>18585</v>
      </c>
      <c r="F375" s="3" t="s">
        <v>18586</v>
      </c>
      <c r="G375" s="3" t="s">
        <v>18587</v>
      </c>
      <c r="H375" s="3" t="s">
        <v>18588</v>
      </c>
      <c r="I375" s="3" t="s">
        <v>17</v>
      </c>
    </row>
    <row r="376" spans="1:9" x14ac:dyDescent="0.4">
      <c r="A376" s="3" t="s">
        <v>16548</v>
      </c>
      <c r="B376" s="3" t="s">
        <v>18582</v>
      </c>
      <c r="C376" s="3" t="s">
        <v>18589</v>
      </c>
      <c r="D376" s="3" t="s">
        <v>18590</v>
      </c>
      <c r="E376" s="3" t="s">
        <v>18591</v>
      </c>
      <c r="F376" s="3" t="s">
        <v>18592</v>
      </c>
      <c r="G376" s="3" t="s">
        <v>18593</v>
      </c>
      <c r="H376" s="3" t="s">
        <v>18594</v>
      </c>
      <c r="I376" s="3"/>
    </row>
    <row r="377" spans="1:9" x14ac:dyDescent="0.4">
      <c r="A377" s="3" t="s">
        <v>16548</v>
      </c>
      <c r="B377" s="3" t="s">
        <v>18582</v>
      </c>
      <c r="C377" s="3" t="s">
        <v>896</v>
      </c>
      <c r="D377" s="3" t="s">
        <v>16185</v>
      </c>
      <c r="E377" s="3" t="s">
        <v>18595</v>
      </c>
      <c r="F377" s="3" t="s">
        <v>18596</v>
      </c>
      <c r="G377" s="3" t="s">
        <v>18597</v>
      </c>
      <c r="H377" s="3" t="s">
        <v>18598</v>
      </c>
      <c r="I377" s="3" t="s">
        <v>17</v>
      </c>
    </row>
    <row r="378" spans="1:9" x14ac:dyDescent="0.4">
      <c r="A378" s="3" t="s">
        <v>16548</v>
      </c>
      <c r="B378" s="3" t="s">
        <v>18582</v>
      </c>
      <c r="C378" s="3" t="s">
        <v>393</v>
      </c>
      <c r="D378" s="3" t="s">
        <v>8706</v>
      </c>
      <c r="E378" s="3" t="s">
        <v>18599</v>
      </c>
      <c r="F378" s="3" t="s">
        <v>18600</v>
      </c>
      <c r="G378" s="3" t="s">
        <v>18601</v>
      </c>
      <c r="H378" s="3" t="s">
        <v>15281</v>
      </c>
      <c r="I378" s="3" t="s">
        <v>17</v>
      </c>
    </row>
    <row r="379" spans="1:9" x14ac:dyDescent="0.4">
      <c r="A379" s="3" t="s">
        <v>16548</v>
      </c>
      <c r="B379" s="3" t="s">
        <v>18582</v>
      </c>
      <c r="C379" s="3" t="s">
        <v>393</v>
      </c>
      <c r="D379" s="3" t="s">
        <v>18602</v>
      </c>
      <c r="E379" s="3" t="s">
        <v>6625</v>
      </c>
      <c r="F379" s="3" t="s">
        <v>3927</v>
      </c>
      <c r="G379" s="3" t="s">
        <v>18603</v>
      </c>
      <c r="H379" s="3" t="s">
        <v>18604</v>
      </c>
      <c r="I379" s="3"/>
    </row>
    <row r="380" spans="1:9" x14ac:dyDescent="0.4">
      <c r="A380" s="3" t="s">
        <v>16548</v>
      </c>
      <c r="B380" s="3" t="s">
        <v>18582</v>
      </c>
      <c r="C380" s="3" t="s">
        <v>1745</v>
      </c>
      <c r="D380" s="3" t="s">
        <v>18605</v>
      </c>
      <c r="E380" s="3" t="s">
        <v>18606</v>
      </c>
      <c r="F380" s="3" t="s">
        <v>18607</v>
      </c>
      <c r="G380" s="3" t="s">
        <v>18608</v>
      </c>
      <c r="H380" s="3" t="s">
        <v>18609</v>
      </c>
      <c r="I380" s="3" t="s">
        <v>17</v>
      </c>
    </row>
    <row r="381" spans="1:9" x14ac:dyDescent="0.4">
      <c r="A381" s="3" t="s">
        <v>16548</v>
      </c>
      <c r="B381" s="3" t="s">
        <v>18582</v>
      </c>
      <c r="C381" s="3" t="s">
        <v>18610</v>
      </c>
      <c r="D381" s="3" t="s">
        <v>18611</v>
      </c>
      <c r="E381" s="3" t="s">
        <v>18612</v>
      </c>
      <c r="F381" s="3" t="s">
        <v>18613</v>
      </c>
      <c r="G381" s="3" t="s">
        <v>18614</v>
      </c>
      <c r="H381" s="3" t="s">
        <v>18615</v>
      </c>
      <c r="I381" s="3" t="s">
        <v>17</v>
      </c>
    </row>
    <row r="382" spans="1:9" x14ac:dyDescent="0.4">
      <c r="A382" s="3" t="s">
        <v>16548</v>
      </c>
      <c r="B382" s="3" t="s">
        <v>18616</v>
      </c>
      <c r="C382" s="3" t="s">
        <v>18617</v>
      </c>
      <c r="D382" s="3" t="s">
        <v>18618</v>
      </c>
      <c r="E382" s="3" t="s">
        <v>18619</v>
      </c>
      <c r="F382" s="3" t="s">
        <v>14883</v>
      </c>
      <c r="G382" s="3" t="s">
        <v>18620</v>
      </c>
      <c r="H382" s="3" t="s">
        <v>18621</v>
      </c>
      <c r="I382" s="3" t="s">
        <v>17</v>
      </c>
    </row>
    <row r="383" spans="1:9" x14ac:dyDescent="0.4">
      <c r="A383" s="3" t="s">
        <v>16548</v>
      </c>
      <c r="B383" s="3" t="s">
        <v>18616</v>
      </c>
      <c r="C383" s="3" t="s">
        <v>11237</v>
      </c>
      <c r="D383" s="3" t="s">
        <v>18622</v>
      </c>
      <c r="E383" s="3" t="s">
        <v>18623</v>
      </c>
      <c r="F383" s="3" t="s">
        <v>18624</v>
      </c>
      <c r="G383" s="3" t="s">
        <v>18625</v>
      </c>
      <c r="H383" s="3" t="s">
        <v>18626</v>
      </c>
      <c r="I383" s="3" t="s">
        <v>17</v>
      </c>
    </row>
    <row r="384" spans="1:9" x14ac:dyDescent="0.4">
      <c r="A384" s="3" t="s">
        <v>16548</v>
      </c>
      <c r="B384" s="3" t="s">
        <v>18627</v>
      </c>
      <c r="C384" s="3" t="s">
        <v>4061</v>
      </c>
      <c r="D384" s="3" t="s">
        <v>18628</v>
      </c>
      <c r="E384" s="3" t="s">
        <v>18629</v>
      </c>
      <c r="F384" s="3" t="s">
        <v>18630</v>
      </c>
      <c r="G384" s="3" t="s">
        <v>18631</v>
      </c>
      <c r="H384" s="3" t="s">
        <v>18632</v>
      </c>
      <c r="I384" s="3"/>
    </row>
    <row r="385" spans="1:9" x14ac:dyDescent="0.4">
      <c r="A385" s="3" t="s">
        <v>16548</v>
      </c>
      <c r="B385" s="3" t="s">
        <v>18627</v>
      </c>
      <c r="C385" s="3" t="s">
        <v>1813</v>
      </c>
      <c r="D385" s="3" t="s">
        <v>18633</v>
      </c>
      <c r="E385" s="3" t="s">
        <v>18634</v>
      </c>
      <c r="F385" s="3" t="s">
        <v>18635</v>
      </c>
      <c r="G385" s="3" t="s">
        <v>8713</v>
      </c>
      <c r="H385" s="3" t="s">
        <v>18636</v>
      </c>
      <c r="I385" s="3"/>
    </row>
    <row r="386" spans="1:9" x14ac:dyDescent="0.4">
      <c r="A386" s="3" t="s">
        <v>16548</v>
      </c>
      <c r="B386" s="3" t="s">
        <v>18627</v>
      </c>
      <c r="C386" s="3" t="s">
        <v>98</v>
      </c>
      <c r="D386" s="3" t="s">
        <v>18637</v>
      </c>
      <c r="E386" s="3" t="s">
        <v>157</v>
      </c>
      <c r="F386" s="3" t="s">
        <v>18638</v>
      </c>
      <c r="G386" s="3" t="s">
        <v>18639</v>
      </c>
      <c r="H386" s="3" t="s">
        <v>18640</v>
      </c>
      <c r="I386" s="3" t="s">
        <v>17</v>
      </c>
    </row>
    <row r="387" spans="1:9" x14ac:dyDescent="0.4">
      <c r="A387" s="3" t="s">
        <v>16548</v>
      </c>
      <c r="B387" s="3" t="s">
        <v>18627</v>
      </c>
      <c r="C387" s="3" t="s">
        <v>18641</v>
      </c>
      <c r="D387" s="3" t="s">
        <v>18642</v>
      </c>
      <c r="E387" s="3" t="s">
        <v>6065</v>
      </c>
      <c r="F387" s="3" t="s">
        <v>18643</v>
      </c>
      <c r="G387" s="3" t="s">
        <v>18644</v>
      </c>
      <c r="H387" s="3" t="s">
        <v>18645</v>
      </c>
      <c r="I387" s="3" t="s">
        <v>17</v>
      </c>
    </row>
    <row r="388" spans="1:9" x14ac:dyDescent="0.4">
      <c r="A388" s="3" t="s">
        <v>16548</v>
      </c>
      <c r="B388" s="3" t="s">
        <v>18627</v>
      </c>
      <c r="C388" s="3" t="s">
        <v>18646</v>
      </c>
      <c r="D388" s="3" t="s">
        <v>18647</v>
      </c>
      <c r="E388" s="3" t="s">
        <v>4924</v>
      </c>
      <c r="F388" s="3" t="s">
        <v>18648</v>
      </c>
      <c r="G388" s="3" t="s">
        <v>18649</v>
      </c>
      <c r="H388" s="3" t="s">
        <v>18650</v>
      </c>
      <c r="I388" s="3" t="s">
        <v>17</v>
      </c>
    </row>
    <row r="389" spans="1:9" x14ac:dyDescent="0.4">
      <c r="A389" s="3" t="s">
        <v>16548</v>
      </c>
      <c r="B389" s="3" t="s">
        <v>18627</v>
      </c>
      <c r="C389" s="3" t="s">
        <v>4720</v>
      </c>
      <c r="D389" s="3" t="s">
        <v>18651</v>
      </c>
      <c r="E389" s="3" t="s">
        <v>18652</v>
      </c>
      <c r="F389" s="3" t="s">
        <v>18653</v>
      </c>
      <c r="G389" s="3" t="s">
        <v>4572</v>
      </c>
      <c r="H389" s="3" t="s">
        <v>18654</v>
      </c>
      <c r="I389" s="3"/>
    </row>
    <row r="390" spans="1:9" x14ac:dyDescent="0.4">
      <c r="A390" s="3" t="s">
        <v>16548</v>
      </c>
      <c r="B390" s="3" t="s">
        <v>18655</v>
      </c>
      <c r="C390" s="3" t="s">
        <v>441</v>
      </c>
      <c r="D390" s="3" t="s">
        <v>18656</v>
      </c>
      <c r="E390" s="3" t="s">
        <v>18657</v>
      </c>
      <c r="F390" s="3" t="s">
        <v>18658</v>
      </c>
      <c r="G390" s="3" t="s">
        <v>18659</v>
      </c>
      <c r="H390" s="3" t="s">
        <v>18660</v>
      </c>
      <c r="I390" s="3"/>
    </row>
    <row r="391" spans="1:9" x14ac:dyDescent="0.4">
      <c r="A391" s="3" t="s">
        <v>16548</v>
      </c>
      <c r="B391" s="3" t="s">
        <v>18655</v>
      </c>
      <c r="C391" s="3" t="s">
        <v>18661</v>
      </c>
      <c r="D391" s="3" t="s">
        <v>18662</v>
      </c>
      <c r="E391" s="3" t="s">
        <v>18663</v>
      </c>
      <c r="F391" s="3" t="s">
        <v>18664</v>
      </c>
      <c r="G391" s="3" t="s">
        <v>18665</v>
      </c>
      <c r="H391" s="3" t="s">
        <v>18666</v>
      </c>
      <c r="I391" s="3"/>
    </row>
    <row r="392" spans="1:9" x14ac:dyDescent="0.4">
      <c r="A392" s="3" t="s">
        <v>16548</v>
      </c>
      <c r="B392" s="3" t="s">
        <v>18655</v>
      </c>
      <c r="C392" s="3" t="s">
        <v>18667</v>
      </c>
      <c r="D392" s="3" t="s">
        <v>18668</v>
      </c>
      <c r="E392" s="3" t="s">
        <v>18669</v>
      </c>
      <c r="F392" s="3" t="s">
        <v>18670</v>
      </c>
      <c r="G392" s="3" t="s">
        <v>18671</v>
      </c>
      <c r="H392" s="3" t="s">
        <v>18672</v>
      </c>
      <c r="I392" s="3"/>
    </row>
    <row r="393" spans="1:9" x14ac:dyDescent="0.4">
      <c r="A393" s="3" t="s">
        <v>16548</v>
      </c>
      <c r="B393" s="3" t="s">
        <v>18655</v>
      </c>
      <c r="C393" s="3" t="s">
        <v>1097</v>
      </c>
      <c r="D393" s="3" t="s">
        <v>18673</v>
      </c>
      <c r="E393" s="3" t="s">
        <v>18674</v>
      </c>
      <c r="F393" s="3" t="s">
        <v>18675</v>
      </c>
      <c r="G393" s="3" t="s">
        <v>18676</v>
      </c>
      <c r="H393" s="3" t="s">
        <v>18677</v>
      </c>
      <c r="I393" s="3" t="s">
        <v>17</v>
      </c>
    </row>
    <row r="394" spans="1:9" x14ac:dyDescent="0.4">
      <c r="A394" s="3" t="s">
        <v>16548</v>
      </c>
      <c r="B394" s="3" t="s">
        <v>18655</v>
      </c>
      <c r="C394" s="3" t="s">
        <v>18678</v>
      </c>
      <c r="D394" s="3" t="s">
        <v>18679</v>
      </c>
      <c r="E394" s="3" t="s">
        <v>18680</v>
      </c>
      <c r="F394" s="3" t="s">
        <v>18681</v>
      </c>
      <c r="G394" s="3" t="s">
        <v>18682</v>
      </c>
      <c r="H394" s="3" t="s">
        <v>11825</v>
      </c>
      <c r="I394" s="3" t="s">
        <v>17</v>
      </c>
    </row>
    <row r="395" spans="1:9" x14ac:dyDescent="0.4">
      <c r="A395" s="3" t="s">
        <v>16548</v>
      </c>
      <c r="B395" s="3" t="s">
        <v>18655</v>
      </c>
      <c r="C395" s="3" t="s">
        <v>18683</v>
      </c>
      <c r="D395" s="3" t="s">
        <v>18684</v>
      </c>
      <c r="E395" s="3" t="s">
        <v>18685</v>
      </c>
      <c r="F395" s="3" t="s">
        <v>18686</v>
      </c>
      <c r="G395" s="3" t="s">
        <v>18687</v>
      </c>
      <c r="H395" s="3" t="s">
        <v>18688</v>
      </c>
      <c r="I395" s="3" t="s">
        <v>17</v>
      </c>
    </row>
    <row r="396" spans="1:9" x14ac:dyDescent="0.4">
      <c r="A396" s="3" t="s">
        <v>16548</v>
      </c>
      <c r="B396" s="3" t="s">
        <v>18655</v>
      </c>
      <c r="C396" s="3" t="s">
        <v>18689</v>
      </c>
      <c r="D396" s="3" t="s">
        <v>18690</v>
      </c>
      <c r="E396" s="3" t="s">
        <v>9082</v>
      </c>
      <c r="F396" s="3" t="s">
        <v>14658</v>
      </c>
      <c r="G396" s="3" t="s">
        <v>214</v>
      </c>
      <c r="H396" s="3" t="s">
        <v>18691</v>
      </c>
      <c r="I396" s="3"/>
    </row>
    <row r="397" spans="1:9" x14ac:dyDescent="0.4">
      <c r="A397" s="3" t="s">
        <v>16548</v>
      </c>
      <c r="B397" s="3" t="s">
        <v>18655</v>
      </c>
      <c r="C397" s="3" t="s">
        <v>790</v>
      </c>
      <c r="D397" s="3" t="s">
        <v>18692</v>
      </c>
      <c r="E397" s="3" t="s">
        <v>18693</v>
      </c>
      <c r="F397" s="3" t="s">
        <v>18694</v>
      </c>
      <c r="G397" s="3" t="s">
        <v>18695</v>
      </c>
      <c r="H397" s="3" t="s">
        <v>18696</v>
      </c>
      <c r="I397" s="3" t="s">
        <v>17</v>
      </c>
    </row>
    <row r="398" spans="1:9" x14ac:dyDescent="0.4">
      <c r="A398" s="3" t="s">
        <v>16548</v>
      </c>
      <c r="B398" s="3" t="s">
        <v>18655</v>
      </c>
      <c r="C398" s="3" t="s">
        <v>1636</v>
      </c>
      <c r="D398" s="3" t="s">
        <v>18697</v>
      </c>
      <c r="E398" s="3" t="s">
        <v>1459</v>
      </c>
      <c r="F398" s="3" t="s">
        <v>18698</v>
      </c>
      <c r="G398" s="3" t="s">
        <v>10598</v>
      </c>
      <c r="H398" s="3" t="s">
        <v>18699</v>
      </c>
      <c r="I398" s="3" t="s">
        <v>17</v>
      </c>
    </row>
    <row r="399" spans="1:9" x14ac:dyDescent="0.4">
      <c r="A399" s="3" t="s">
        <v>16548</v>
      </c>
      <c r="B399" s="3" t="s">
        <v>18655</v>
      </c>
      <c r="C399" s="3" t="s">
        <v>8067</v>
      </c>
      <c r="D399" s="3" t="s">
        <v>18700</v>
      </c>
      <c r="E399" s="3" t="s">
        <v>18701</v>
      </c>
      <c r="F399" s="3" t="s">
        <v>18702</v>
      </c>
      <c r="G399" s="3" t="s">
        <v>18703</v>
      </c>
      <c r="H399" s="3"/>
      <c r="I399" s="3"/>
    </row>
    <row r="400" spans="1:9" x14ac:dyDescent="0.4">
      <c r="A400" s="3" t="s">
        <v>16548</v>
      </c>
      <c r="B400" s="3" t="s">
        <v>18655</v>
      </c>
      <c r="C400" s="3" t="s">
        <v>14439</v>
      </c>
      <c r="D400" s="3" t="s">
        <v>18704</v>
      </c>
      <c r="E400" s="3" t="s">
        <v>18705</v>
      </c>
      <c r="F400" s="3" t="s">
        <v>18706</v>
      </c>
      <c r="G400" s="3" t="s">
        <v>18707</v>
      </c>
      <c r="H400" s="3" t="s">
        <v>18708</v>
      </c>
      <c r="I400" s="3" t="s">
        <v>17</v>
      </c>
    </row>
    <row r="401" spans="1:9" x14ac:dyDescent="0.4">
      <c r="A401" s="3" t="s">
        <v>16548</v>
      </c>
      <c r="B401" s="3" t="s">
        <v>18655</v>
      </c>
      <c r="C401" s="3" t="s">
        <v>18709</v>
      </c>
      <c r="D401" s="3" t="s">
        <v>18710</v>
      </c>
      <c r="E401" s="3" t="s">
        <v>18711</v>
      </c>
      <c r="F401" s="3" t="s">
        <v>18712</v>
      </c>
      <c r="G401" s="3" t="s">
        <v>18713</v>
      </c>
      <c r="H401" s="3" t="s">
        <v>18714</v>
      </c>
      <c r="I401" s="3" t="s">
        <v>17</v>
      </c>
    </row>
    <row r="402" spans="1:9" x14ac:dyDescent="0.4">
      <c r="A402" s="3" t="s">
        <v>16548</v>
      </c>
      <c r="B402" s="3" t="s">
        <v>18655</v>
      </c>
      <c r="C402" s="3" t="s">
        <v>104</v>
      </c>
      <c r="D402" s="3" t="s">
        <v>18715</v>
      </c>
      <c r="E402" s="3" t="s">
        <v>18716</v>
      </c>
      <c r="F402" s="3" t="s">
        <v>18717</v>
      </c>
      <c r="G402" s="3" t="s">
        <v>18718</v>
      </c>
      <c r="H402" s="3" t="s">
        <v>18719</v>
      </c>
      <c r="I402" s="3" t="s">
        <v>17</v>
      </c>
    </row>
    <row r="403" spans="1:9" x14ac:dyDescent="0.4">
      <c r="A403" s="3" t="s">
        <v>16548</v>
      </c>
      <c r="B403" s="3" t="s">
        <v>18655</v>
      </c>
      <c r="C403" s="3" t="s">
        <v>8196</v>
      </c>
      <c r="D403" s="3" t="s">
        <v>18720</v>
      </c>
      <c r="E403" s="3" t="s">
        <v>18721</v>
      </c>
      <c r="F403" s="3" t="s">
        <v>18722</v>
      </c>
      <c r="G403" s="3" t="s">
        <v>18723</v>
      </c>
      <c r="H403" s="3" t="s">
        <v>18724</v>
      </c>
      <c r="I403" s="3" t="s">
        <v>17</v>
      </c>
    </row>
    <row r="404" spans="1:9" x14ac:dyDescent="0.4">
      <c r="A404" s="3" t="s">
        <v>16548</v>
      </c>
      <c r="B404" s="3" t="s">
        <v>18655</v>
      </c>
      <c r="C404" s="3" t="s">
        <v>896</v>
      </c>
      <c r="D404" s="3" t="s">
        <v>18725</v>
      </c>
      <c r="E404" s="3" t="s">
        <v>18726</v>
      </c>
      <c r="F404" s="3" t="s">
        <v>18727</v>
      </c>
      <c r="G404" s="3" t="s">
        <v>18728</v>
      </c>
      <c r="H404" s="3" t="s">
        <v>18729</v>
      </c>
      <c r="I404" s="3" t="s">
        <v>17</v>
      </c>
    </row>
    <row r="405" spans="1:9" x14ac:dyDescent="0.4">
      <c r="A405" s="3" t="s">
        <v>16548</v>
      </c>
      <c r="B405" s="3" t="s">
        <v>18655</v>
      </c>
      <c r="C405" s="3" t="s">
        <v>393</v>
      </c>
      <c r="D405" s="3" t="s">
        <v>18730</v>
      </c>
      <c r="E405" s="3" t="s">
        <v>18731</v>
      </c>
      <c r="F405" s="3" t="s">
        <v>18732</v>
      </c>
      <c r="G405" s="3" t="s">
        <v>18733</v>
      </c>
      <c r="H405" s="3" t="s">
        <v>18734</v>
      </c>
      <c r="I405" s="3" t="s">
        <v>17</v>
      </c>
    </row>
    <row r="406" spans="1:9" x14ac:dyDescent="0.4">
      <c r="A406" s="3" t="s">
        <v>16548</v>
      </c>
      <c r="B406" s="3" t="s">
        <v>18655</v>
      </c>
      <c r="C406" s="3" t="s">
        <v>18735</v>
      </c>
      <c r="D406" s="3" t="s">
        <v>18736</v>
      </c>
      <c r="E406" s="3" t="s">
        <v>18737</v>
      </c>
      <c r="F406" s="3" t="s">
        <v>18738</v>
      </c>
      <c r="G406" s="3" t="s">
        <v>18739</v>
      </c>
      <c r="H406" s="3" t="s">
        <v>18740</v>
      </c>
      <c r="I406" s="3"/>
    </row>
    <row r="407" spans="1:9" x14ac:dyDescent="0.4">
      <c r="A407" s="3" t="s">
        <v>16548</v>
      </c>
      <c r="B407" s="3" t="s">
        <v>18655</v>
      </c>
      <c r="C407" s="3" t="s">
        <v>2072</v>
      </c>
      <c r="D407" s="3" t="s">
        <v>18741</v>
      </c>
      <c r="E407" s="3" t="s">
        <v>18742</v>
      </c>
      <c r="F407" s="3" t="s">
        <v>18743</v>
      </c>
      <c r="G407" s="3" t="s">
        <v>18744</v>
      </c>
      <c r="H407" s="3" t="s">
        <v>18745</v>
      </c>
      <c r="I407" s="3" t="s">
        <v>17</v>
      </c>
    </row>
    <row r="408" spans="1:9" x14ac:dyDescent="0.4">
      <c r="A408" s="3" t="s">
        <v>16548</v>
      </c>
      <c r="B408" s="3" t="s">
        <v>18655</v>
      </c>
      <c r="C408" s="3" t="s">
        <v>18746</v>
      </c>
      <c r="D408" s="3" t="s">
        <v>18747</v>
      </c>
      <c r="E408" s="3" t="s">
        <v>18748</v>
      </c>
      <c r="F408" s="3" t="s">
        <v>18749</v>
      </c>
      <c r="G408" s="3" t="s">
        <v>18750</v>
      </c>
      <c r="H408" s="3" t="s">
        <v>18751</v>
      </c>
      <c r="I408" s="3" t="s">
        <v>17</v>
      </c>
    </row>
    <row r="409" spans="1:9" x14ac:dyDescent="0.4">
      <c r="A409" s="3" t="s">
        <v>16548</v>
      </c>
      <c r="B409" s="3" t="s">
        <v>18655</v>
      </c>
      <c r="C409" s="3" t="s">
        <v>18752</v>
      </c>
      <c r="D409" s="3" t="s">
        <v>18753</v>
      </c>
      <c r="E409" s="3" t="s">
        <v>18754</v>
      </c>
      <c r="F409" s="3" t="s">
        <v>18755</v>
      </c>
      <c r="G409" s="3" t="s">
        <v>18756</v>
      </c>
      <c r="H409" s="3" t="s">
        <v>18757</v>
      </c>
      <c r="I409" s="3"/>
    </row>
    <row r="410" spans="1:9" x14ac:dyDescent="0.4">
      <c r="A410" s="3" t="s">
        <v>16548</v>
      </c>
      <c r="B410" s="3" t="s">
        <v>18655</v>
      </c>
      <c r="C410" s="3" t="s">
        <v>18758</v>
      </c>
      <c r="D410" s="3" t="s">
        <v>18759</v>
      </c>
      <c r="E410" s="3" t="s">
        <v>5176</v>
      </c>
      <c r="F410" s="3" t="s">
        <v>18760</v>
      </c>
      <c r="G410" s="3" t="s">
        <v>18761</v>
      </c>
      <c r="H410" s="3" t="s">
        <v>18762</v>
      </c>
      <c r="I410" s="3"/>
    </row>
    <row r="411" spans="1:9" x14ac:dyDescent="0.4">
      <c r="A411" s="3" t="s">
        <v>16548</v>
      </c>
      <c r="B411" s="3" t="s">
        <v>18655</v>
      </c>
      <c r="C411" s="3" t="s">
        <v>18763</v>
      </c>
      <c r="D411" s="3" t="s">
        <v>18764</v>
      </c>
      <c r="E411" s="3" t="s">
        <v>18765</v>
      </c>
      <c r="F411" s="3" t="s">
        <v>18766</v>
      </c>
      <c r="G411" s="3" t="s">
        <v>18767</v>
      </c>
      <c r="H411" s="3" t="s">
        <v>18768</v>
      </c>
      <c r="I411" s="3" t="s">
        <v>17</v>
      </c>
    </row>
    <row r="412" spans="1:9" x14ac:dyDescent="0.4">
      <c r="A412" s="3" t="s">
        <v>16548</v>
      </c>
      <c r="B412" s="3" t="s">
        <v>18769</v>
      </c>
      <c r="C412" s="3" t="s">
        <v>18770</v>
      </c>
      <c r="D412" s="3" t="s">
        <v>18771</v>
      </c>
      <c r="E412" s="3" t="s">
        <v>18772</v>
      </c>
      <c r="F412" s="3" t="s">
        <v>18773</v>
      </c>
      <c r="G412" s="3" t="s">
        <v>18774</v>
      </c>
      <c r="H412" s="3" t="s">
        <v>18775</v>
      </c>
      <c r="I412" s="3" t="s">
        <v>17</v>
      </c>
    </row>
    <row r="413" spans="1:9" x14ac:dyDescent="0.4">
      <c r="A413" s="3" t="s">
        <v>16548</v>
      </c>
      <c r="B413" s="3" t="s">
        <v>18769</v>
      </c>
      <c r="C413" s="3" t="s">
        <v>18776</v>
      </c>
      <c r="D413" s="3" t="s">
        <v>18777</v>
      </c>
      <c r="E413" s="3" t="s">
        <v>18778</v>
      </c>
      <c r="F413" s="3" t="s">
        <v>18779</v>
      </c>
      <c r="G413" s="3" t="s">
        <v>18780</v>
      </c>
      <c r="H413" s="3" t="s">
        <v>11357</v>
      </c>
      <c r="I413" s="3" t="s">
        <v>17</v>
      </c>
    </row>
    <row r="414" spans="1:9" x14ac:dyDescent="0.4">
      <c r="A414" s="3" t="s">
        <v>16548</v>
      </c>
      <c r="B414" s="3" t="s">
        <v>18781</v>
      </c>
      <c r="C414" s="3" t="s">
        <v>2951</v>
      </c>
      <c r="D414" s="3" t="s">
        <v>18782</v>
      </c>
      <c r="E414" s="3" t="s">
        <v>18783</v>
      </c>
      <c r="F414" s="3" t="s">
        <v>18784</v>
      </c>
      <c r="G414" s="3" t="s">
        <v>18785</v>
      </c>
      <c r="H414" s="3" t="s">
        <v>9456</v>
      </c>
      <c r="I414" s="3" t="s">
        <v>17</v>
      </c>
    </row>
    <row r="415" spans="1:9" x14ac:dyDescent="0.4">
      <c r="A415" s="3" t="s">
        <v>16548</v>
      </c>
      <c r="B415" s="3" t="s">
        <v>18781</v>
      </c>
      <c r="C415" s="3" t="s">
        <v>18786</v>
      </c>
      <c r="D415" s="3" t="s">
        <v>18787</v>
      </c>
      <c r="E415" s="3" t="s">
        <v>18788</v>
      </c>
      <c r="F415" s="3" t="s">
        <v>18789</v>
      </c>
      <c r="G415" s="3" t="s">
        <v>18790</v>
      </c>
      <c r="H415" s="3" t="s">
        <v>18791</v>
      </c>
      <c r="I415" s="3"/>
    </row>
    <row r="416" spans="1:9" x14ac:dyDescent="0.4">
      <c r="A416" s="3" t="s">
        <v>16548</v>
      </c>
      <c r="B416" s="3" t="s">
        <v>18781</v>
      </c>
      <c r="C416" s="3" t="s">
        <v>18792</v>
      </c>
      <c r="D416" s="3" t="s">
        <v>18793</v>
      </c>
      <c r="E416" s="3" t="s">
        <v>18794</v>
      </c>
      <c r="F416" s="3" t="s">
        <v>18795</v>
      </c>
      <c r="G416" s="3" t="s">
        <v>18796</v>
      </c>
      <c r="H416" s="3" t="s">
        <v>18797</v>
      </c>
      <c r="I416" s="3" t="s">
        <v>17</v>
      </c>
    </row>
    <row r="417" spans="1:9" x14ac:dyDescent="0.4">
      <c r="A417" s="3" t="s">
        <v>16548</v>
      </c>
      <c r="B417" s="3" t="s">
        <v>18781</v>
      </c>
      <c r="C417" s="3" t="s">
        <v>18798</v>
      </c>
      <c r="D417" s="3" t="s">
        <v>18799</v>
      </c>
      <c r="E417" s="3" t="s">
        <v>18800</v>
      </c>
      <c r="F417" s="3" t="s">
        <v>18801</v>
      </c>
      <c r="G417" s="3" t="s">
        <v>18802</v>
      </c>
      <c r="H417" s="3" t="s">
        <v>18803</v>
      </c>
      <c r="I417" s="3" t="s">
        <v>17</v>
      </c>
    </row>
    <row r="418" spans="1:9" x14ac:dyDescent="0.4">
      <c r="A418" s="3" t="s">
        <v>16548</v>
      </c>
      <c r="B418" s="3" t="s">
        <v>18804</v>
      </c>
      <c r="C418" s="3" t="s">
        <v>387</v>
      </c>
      <c r="D418" s="3" t="s">
        <v>18805</v>
      </c>
      <c r="E418" s="3" t="s">
        <v>18806</v>
      </c>
      <c r="F418" s="3" t="s">
        <v>18807</v>
      </c>
      <c r="G418" s="3" t="s">
        <v>18808</v>
      </c>
      <c r="H418" s="3" t="s">
        <v>18809</v>
      </c>
      <c r="I418" s="3" t="s">
        <v>17</v>
      </c>
    </row>
    <row r="419" spans="1:9" x14ac:dyDescent="0.4">
      <c r="A419" s="3" t="s">
        <v>16548</v>
      </c>
      <c r="B419" s="3" t="s">
        <v>18804</v>
      </c>
      <c r="C419" s="3" t="s">
        <v>18810</v>
      </c>
      <c r="D419" s="3" t="s">
        <v>18811</v>
      </c>
      <c r="E419" s="3" t="s">
        <v>18812</v>
      </c>
      <c r="F419" s="3" t="s">
        <v>18813</v>
      </c>
      <c r="G419" s="3" t="s">
        <v>18814</v>
      </c>
      <c r="H419" s="3" t="s">
        <v>18815</v>
      </c>
      <c r="I419" s="3" t="s">
        <v>17</v>
      </c>
    </row>
    <row r="422" spans="1:9" ht="13.9" x14ac:dyDescent="0.4">
      <c r="B422"/>
    </row>
  </sheetData>
  <phoneticPr fontId="4" type="noConversion"/>
  <dataValidations count="1">
    <dataValidation type="list" allowBlank="1" showInputMessage="1" showErrorMessage="1" sqref="I249:I419 I2:I245" xr:uid="{30249C0C-D8EF-45E3-AE4E-7F983EFA3206}">
      <formula1>"是,是"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5C82-449D-4813-AA7A-04E38E329679}">
  <dimension ref="A1:I605"/>
  <sheetViews>
    <sheetView topLeftCell="A376" workbookViewId="0">
      <selection activeCell="C399" sqref="C399"/>
    </sheetView>
  </sheetViews>
  <sheetFormatPr defaultColWidth="9" defaultRowHeight="13.5" x14ac:dyDescent="0.4"/>
  <cols>
    <col min="1" max="1" width="13.46484375" style="1" customWidth="1"/>
    <col min="2" max="2" width="15.59765625" style="1" customWidth="1"/>
    <col min="3" max="3" width="18.73046875" style="14" customWidth="1"/>
    <col min="4" max="8" width="12.59765625" style="1" customWidth="1"/>
    <col min="9" max="9" width="15.3984375" style="1" customWidth="1"/>
    <col min="10" max="16384" width="9" style="1"/>
  </cols>
  <sheetData>
    <row r="1" spans="1:9" x14ac:dyDescent="0.4">
      <c r="A1" s="2" t="s">
        <v>0</v>
      </c>
      <c r="B1" s="2" t="s">
        <v>1</v>
      </c>
      <c r="C1" s="1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6997</v>
      </c>
    </row>
    <row r="2" spans="1:9" x14ac:dyDescent="0.4">
      <c r="A2" s="3" t="s">
        <v>13282</v>
      </c>
      <c r="B2" s="3" t="s">
        <v>13283</v>
      </c>
      <c r="C2" s="10" t="s">
        <v>13284</v>
      </c>
      <c r="D2" s="3" t="s">
        <v>13285</v>
      </c>
      <c r="E2" s="3" t="s">
        <v>13286</v>
      </c>
      <c r="F2" s="3" t="s">
        <v>13287</v>
      </c>
      <c r="G2" s="3" t="s">
        <v>13288</v>
      </c>
      <c r="H2" s="3" t="s">
        <v>13289</v>
      </c>
      <c r="I2" s="3" t="s">
        <v>17</v>
      </c>
    </row>
    <row r="3" spans="1:9" x14ac:dyDescent="0.4">
      <c r="A3" s="3" t="s">
        <v>13282</v>
      </c>
      <c r="B3" s="3" t="s">
        <v>13283</v>
      </c>
      <c r="C3" s="10" t="s">
        <v>13290</v>
      </c>
      <c r="D3" s="3" t="s">
        <v>13291</v>
      </c>
      <c r="E3" s="3" t="s">
        <v>13292</v>
      </c>
      <c r="F3" s="3" t="s">
        <v>3579</v>
      </c>
      <c r="G3" s="3" t="s">
        <v>9527</v>
      </c>
      <c r="H3" s="3" t="s">
        <v>13293</v>
      </c>
      <c r="I3" s="3" t="s">
        <v>17</v>
      </c>
    </row>
    <row r="4" spans="1:9" x14ac:dyDescent="0.4">
      <c r="A4" s="3" t="s">
        <v>13282</v>
      </c>
      <c r="B4" s="3" t="s">
        <v>13283</v>
      </c>
      <c r="C4" s="10" t="s">
        <v>13294</v>
      </c>
      <c r="D4" s="3" t="s">
        <v>13295</v>
      </c>
      <c r="E4" s="3" t="s">
        <v>13296</v>
      </c>
      <c r="F4" s="3" t="s">
        <v>13297</v>
      </c>
      <c r="G4" s="3" t="s">
        <v>761</v>
      </c>
      <c r="H4" s="3" t="s">
        <v>13298</v>
      </c>
      <c r="I4" s="3"/>
    </row>
    <row r="5" spans="1:9" x14ac:dyDescent="0.4">
      <c r="A5" s="3" t="s">
        <v>13282</v>
      </c>
      <c r="B5" s="3" t="s">
        <v>13283</v>
      </c>
      <c r="C5" s="10" t="s">
        <v>13299</v>
      </c>
      <c r="D5" s="3" t="s">
        <v>13300</v>
      </c>
      <c r="E5" s="3" t="s">
        <v>13301</v>
      </c>
      <c r="F5" s="3" t="s">
        <v>13302</v>
      </c>
      <c r="G5" s="3" t="s">
        <v>13303</v>
      </c>
      <c r="H5" s="3" t="s">
        <v>13304</v>
      </c>
      <c r="I5" s="3" t="s">
        <v>17</v>
      </c>
    </row>
    <row r="6" spans="1:9" x14ac:dyDescent="0.4">
      <c r="A6" s="3" t="s">
        <v>13282</v>
      </c>
      <c r="B6" s="3" t="s">
        <v>13283</v>
      </c>
      <c r="C6" s="10" t="s">
        <v>2784</v>
      </c>
      <c r="D6" s="3" t="s">
        <v>10142</v>
      </c>
      <c r="E6" s="3" t="s">
        <v>13305</v>
      </c>
      <c r="F6" s="3" t="s">
        <v>13306</v>
      </c>
      <c r="G6" s="3" t="s">
        <v>13307</v>
      </c>
      <c r="H6" s="3" t="s">
        <v>13308</v>
      </c>
      <c r="I6" s="3"/>
    </row>
    <row r="7" spans="1:9" x14ac:dyDescent="0.4">
      <c r="A7" s="3" t="s">
        <v>13282</v>
      </c>
      <c r="B7" s="3" t="s">
        <v>13283</v>
      </c>
      <c r="C7" s="10" t="s">
        <v>1549</v>
      </c>
      <c r="D7" s="3" t="s">
        <v>13309</v>
      </c>
      <c r="E7" s="3" t="s">
        <v>13310</v>
      </c>
      <c r="F7" s="3" t="s">
        <v>13311</v>
      </c>
      <c r="G7" s="3" t="s">
        <v>13312</v>
      </c>
      <c r="H7" s="3" t="s">
        <v>4295</v>
      </c>
      <c r="I7" s="3" t="s">
        <v>17</v>
      </c>
    </row>
    <row r="8" spans="1:9" x14ac:dyDescent="0.4">
      <c r="A8" s="3" t="s">
        <v>13282</v>
      </c>
      <c r="B8" s="3" t="s">
        <v>13283</v>
      </c>
      <c r="C8" s="10" t="s">
        <v>393</v>
      </c>
      <c r="D8" s="3" t="s">
        <v>13313</v>
      </c>
      <c r="E8" s="3" t="s">
        <v>13314</v>
      </c>
      <c r="F8" s="3" t="s">
        <v>13315</v>
      </c>
      <c r="G8" s="3" t="s">
        <v>6194</v>
      </c>
      <c r="H8" s="3" t="s">
        <v>13316</v>
      </c>
      <c r="I8" s="3"/>
    </row>
    <row r="9" spans="1:9" x14ac:dyDescent="0.4">
      <c r="A9" s="3" t="s">
        <v>13282</v>
      </c>
      <c r="B9" s="3" t="s">
        <v>13283</v>
      </c>
      <c r="C9" s="10" t="s">
        <v>13317</v>
      </c>
      <c r="D9" s="3" t="s">
        <v>13318</v>
      </c>
      <c r="E9" s="3" t="s">
        <v>13319</v>
      </c>
      <c r="F9" s="3" t="s">
        <v>13320</v>
      </c>
      <c r="G9" s="3" t="s">
        <v>11168</v>
      </c>
      <c r="H9" s="3" t="s">
        <v>2151</v>
      </c>
      <c r="I9" s="3" t="s">
        <v>17</v>
      </c>
    </row>
    <row r="10" spans="1:9" x14ac:dyDescent="0.4">
      <c r="A10" s="3" t="s">
        <v>13282</v>
      </c>
      <c r="B10" s="3" t="s">
        <v>13283</v>
      </c>
      <c r="C10" s="10" t="s">
        <v>13321</v>
      </c>
      <c r="D10" s="3" t="s">
        <v>13322</v>
      </c>
      <c r="E10" s="3" t="s">
        <v>13323</v>
      </c>
      <c r="F10" s="3" t="s">
        <v>13324</v>
      </c>
      <c r="G10" s="3" t="s">
        <v>13325</v>
      </c>
      <c r="H10" s="3" t="s">
        <v>13326</v>
      </c>
      <c r="I10" s="3" t="s">
        <v>17</v>
      </c>
    </row>
    <row r="11" spans="1:9" x14ac:dyDescent="0.4">
      <c r="A11" s="3" t="s">
        <v>13282</v>
      </c>
      <c r="B11" s="3" t="s">
        <v>13283</v>
      </c>
      <c r="C11" s="10" t="s">
        <v>13327</v>
      </c>
      <c r="D11" s="3" t="s">
        <v>13328</v>
      </c>
      <c r="E11" s="3" t="s">
        <v>13329</v>
      </c>
      <c r="F11" s="3" t="s">
        <v>13330</v>
      </c>
      <c r="G11" s="3" t="s">
        <v>13331</v>
      </c>
      <c r="H11" s="3" t="s">
        <v>12923</v>
      </c>
      <c r="I11" s="3"/>
    </row>
    <row r="12" spans="1:9" x14ac:dyDescent="0.4">
      <c r="A12" s="3" t="s">
        <v>13282</v>
      </c>
      <c r="B12" s="3" t="s">
        <v>13283</v>
      </c>
      <c r="C12" s="10" t="s">
        <v>13332</v>
      </c>
      <c r="D12" s="3" t="s">
        <v>13333</v>
      </c>
      <c r="E12" s="3" t="s">
        <v>4205</v>
      </c>
      <c r="F12" s="3" t="s">
        <v>13334</v>
      </c>
      <c r="G12" s="3" t="s">
        <v>13335</v>
      </c>
      <c r="H12" s="3" t="s">
        <v>13336</v>
      </c>
      <c r="I12" s="3" t="s">
        <v>17</v>
      </c>
    </row>
    <row r="13" spans="1:9" x14ac:dyDescent="0.4">
      <c r="A13" s="3" t="s">
        <v>13282</v>
      </c>
      <c r="B13" s="3" t="s">
        <v>13283</v>
      </c>
      <c r="C13" s="10" t="s">
        <v>2101</v>
      </c>
      <c r="D13" s="3" t="s">
        <v>13337</v>
      </c>
      <c r="E13" s="3" t="s">
        <v>6466</v>
      </c>
      <c r="F13" s="3" t="s">
        <v>13338</v>
      </c>
      <c r="G13" s="3" t="s">
        <v>13339</v>
      </c>
      <c r="H13" s="3" t="s">
        <v>13340</v>
      </c>
      <c r="I13" s="3" t="s">
        <v>17</v>
      </c>
    </row>
    <row r="14" spans="1:9" x14ac:dyDescent="0.4">
      <c r="A14" s="3" t="s">
        <v>13282</v>
      </c>
      <c r="B14" s="3" t="s">
        <v>13283</v>
      </c>
      <c r="C14" s="10" t="s">
        <v>286</v>
      </c>
      <c r="D14" s="3" t="s">
        <v>13341</v>
      </c>
      <c r="E14" s="3" t="s">
        <v>13342</v>
      </c>
      <c r="F14" s="3" t="s">
        <v>13343</v>
      </c>
      <c r="G14" s="3" t="s">
        <v>13344</v>
      </c>
      <c r="H14" s="3" t="s">
        <v>13345</v>
      </c>
      <c r="I14" s="3" t="s">
        <v>17</v>
      </c>
    </row>
    <row r="15" spans="1:9" x14ac:dyDescent="0.4">
      <c r="A15" s="3" t="s">
        <v>13282</v>
      </c>
      <c r="B15" s="3" t="s">
        <v>13283</v>
      </c>
      <c r="C15" s="10" t="s">
        <v>13346</v>
      </c>
      <c r="D15" s="3" t="s">
        <v>13347</v>
      </c>
      <c r="E15" s="3" t="s">
        <v>13348</v>
      </c>
      <c r="F15" s="3" t="s">
        <v>13349</v>
      </c>
      <c r="G15" s="3" t="s">
        <v>13350</v>
      </c>
      <c r="H15" s="3" t="s">
        <v>13351</v>
      </c>
      <c r="I15" s="3" t="s">
        <v>17</v>
      </c>
    </row>
    <row r="16" spans="1:9" x14ac:dyDescent="0.4">
      <c r="A16" s="3" t="s">
        <v>13282</v>
      </c>
      <c r="B16" s="3" t="s">
        <v>13283</v>
      </c>
      <c r="C16" s="10" t="s">
        <v>13352</v>
      </c>
      <c r="D16" s="3" t="s">
        <v>13353</v>
      </c>
      <c r="E16" s="3" t="s">
        <v>13354</v>
      </c>
      <c r="F16" s="3" t="s">
        <v>13355</v>
      </c>
      <c r="G16" s="3" t="s">
        <v>13356</v>
      </c>
      <c r="H16" s="3" t="s">
        <v>13357</v>
      </c>
      <c r="I16" s="3" t="s">
        <v>17</v>
      </c>
    </row>
    <row r="17" spans="1:9" x14ac:dyDescent="0.4">
      <c r="A17" s="3" t="s">
        <v>13282</v>
      </c>
      <c r="B17" s="3" t="s">
        <v>13358</v>
      </c>
      <c r="C17" s="10" t="s">
        <v>13359</v>
      </c>
      <c r="D17" s="3" t="s">
        <v>13360</v>
      </c>
      <c r="E17" s="3" t="s">
        <v>13361</v>
      </c>
      <c r="F17" s="3" t="s">
        <v>13362</v>
      </c>
      <c r="G17" s="3" t="s">
        <v>13363</v>
      </c>
      <c r="H17" s="3" t="s">
        <v>13364</v>
      </c>
      <c r="I17" s="3" t="s">
        <v>17</v>
      </c>
    </row>
    <row r="18" spans="1:9" x14ac:dyDescent="0.4">
      <c r="A18" s="3" t="s">
        <v>13282</v>
      </c>
      <c r="B18" s="3" t="s">
        <v>13358</v>
      </c>
      <c r="C18" s="10" t="s">
        <v>13365</v>
      </c>
      <c r="D18" s="3" t="s">
        <v>13366</v>
      </c>
      <c r="E18" s="3" t="s">
        <v>13367</v>
      </c>
      <c r="F18" s="3" t="s">
        <v>13368</v>
      </c>
      <c r="G18" s="3" t="s">
        <v>13369</v>
      </c>
      <c r="H18" s="3" t="s">
        <v>13370</v>
      </c>
      <c r="I18" s="3" t="s">
        <v>17</v>
      </c>
    </row>
    <row r="19" spans="1:9" x14ac:dyDescent="0.4">
      <c r="A19" s="3" t="s">
        <v>13282</v>
      </c>
      <c r="B19" s="3" t="s">
        <v>13371</v>
      </c>
      <c r="C19" s="10" t="s">
        <v>13372</v>
      </c>
      <c r="D19" s="3" t="s">
        <v>13373</v>
      </c>
      <c r="E19" s="3" t="s">
        <v>13374</v>
      </c>
      <c r="F19" s="3" t="s">
        <v>13375</v>
      </c>
      <c r="G19" s="3" t="s">
        <v>13376</v>
      </c>
      <c r="H19" s="3" t="s">
        <v>13377</v>
      </c>
      <c r="I19" s="3"/>
    </row>
    <row r="20" spans="1:9" x14ac:dyDescent="0.4">
      <c r="A20" s="3" t="s">
        <v>13282</v>
      </c>
      <c r="B20" s="3" t="s">
        <v>13371</v>
      </c>
      <c r="C20" s="10" t="s">
        <v>13378</v>
      </c>
      <c r="D20" s="3" t="s">
        <v>13379</v>
      </c>
      <c r="E20" s="3" t="s">
        <v>13380</v>
      </c>
      <c r="F20" s="3" t="s">
        <v>13381</v>
      </c>
      <c r="G20" s="3" t="s">
        <v>13382</v>
      </c>
      <c r="H20" s="3" t="s">
        <v>13383</v>
      </c>
      <c r="I20" s="3"/>
    </row>
    <row r="21" spans="1:9" x14ac:dyDescent="0.4">
      <c r="A21" s="3" t="s">
        <v>13282</v>
      </c>
      <c r="B21" s="3" t="s">
        <v>13371</v>
      </c>
      <c r="C21" s="10" t="s">
        <v>13384</v>
      </c>
      <c r="D21" s="3" t="s">
        <v>13385</v>
      </c>
      <c r="E21" s="3" t="s">
        <v>13386</v>
      </c>
      <c r="F21" s="3" t="s">
        <v>13387</v>
      </c>
      <c r="G21" s="3" t="s">
        <v>13388</v>
      </c>
      <c r="H21" s="3" t="s">
        <v>13389</v>
      </c>
      <c r="I21" s="3"/>
    </row>
    <row r="22" spans="1:9" x14ac:dyDescent="0.4">
      <c r="A22" s="3" t="s">
        <v>13282</v>
      </c>
      <c r="B22" s="3" t="s">
        <v>13371</v>
      </c>
      <c r="C22" s="10" t="s">
        <v>13390</v>
      </c>
      <c r="D22" s="3" t="s">
        <v>13391</v>
      </c>
      <c r="E22" s="3" t="s">
        <v>13392</v>
      </c>
      <c r="F22" s="3" t="s">
        <v>13393</v>
      </c>
      <c r="G22" s="3" t="s">
        <v>13394</v>
      </c>
      <c r="H22" s="3" t="s">
        <v>13395</v>
      </c>
      <c r="I22" s="3" t="s">
        <v>17</v>
      </c>
    </row>
    <row r="23" spans="1:9" x14ac:dyDescent="0.4">
      <c r="A23" s="3" t="s">
        <v>13282</v>
      </c>
      <c r="B23" s="3" t="s">
        <v>13371</v>
      </c>
      <c r="C23" s="10" t="s">
        <v>2000</v>
      </c>
      <c r="D23" s="3" t="s">
        <v>13396</v>
      </c>
      <c r="E23" s="3" t="s">
        <v>13397</v>
      </c>
      <c r="F23" s="3" t="s">
        <v>13398</v>
      </c>
      <c r="G23" s="3" t="s">
        <v>13399</v>
      </c>
      <c r="H23" s="3" t="s">
        <v>13400</v>
      </c>
      <c r="I23" s="3" t="s">
        <v>17</v>
      </c>
    </row>
    <row r="24" spans="1:9" x14ac:dyDescent="0.4">
      <c r="A24" s="3" t="s">
        <v>13282</v>
      </c>
      <c r="B24" s="3" t="s">
        <v>13371</v>
      </c>
      <c r="C24" s="10" t="s">
        <v>13401</v>
      </c>
      <c r="D24" s="3" t="s">
        <v>13402</v>
      </c>
      <c r="E24" s="3" t="s">
        <v>13403</v>
      </c>
      <c r="F24" s="3" t="s">
        <v>13404</v>
      </c>
      <c r="G24" s="3" t="s">
        <v>13405</v>
      </c>
      <c r="H24" s="3" t="s">
        <v>13406</v>
      </c>
      <c r="I24" s="3" t="s">
        <v>17</v>
      </c>
    </row>
    <row r="25" spans="1:9" x14ac:dyDescent="0.4">
      <c r="A25" s="3" t="s">
        <v>13282</v>
      </c>
      <c r="B25" s="3" t="s">
        <v>13371</v>
      </c>
      <c r="C25" s="10" t="s">
        <v>11908</v>
      </c>
      <c r="D25" s="3" t="s">
        <v>13407</v>
      </c>
      <c r="E25" s="3" t="s">
        <v>13408</v>
      </c>
      <c r="F25" s="3" t="s">
        <v>13409</v>
      </c>
      <c r="G25" s="3" t="s">
        <v>13410</v>
      </c>
      <c r="H25" s="3"/>
      <c r="I25" s="3"/>
    </row>
    <row r="26" spans="1:9" x14ac:dyDescent="0.4">
      <c r="A26" s="3" t="s">
        <v>13282</v>
      </c>
      <c r="B26" s="3" t="s">
        <v>13371</v>
      </c>
      <c r="C26" s="10" t="s">
        <v>13411</v>
      </c>
      <c r="D26" s="3" t="s">
        <v>13412</v>
      </c>
      <c r="E26" s="3" t="s">
        <v>13413</v>
      </c>
      <c r="F26" s="3" t="s">
        <v>13414</v>
      </c>
      <c r="G26" s="3" t="s">
        <v>13415</v>
      </c>
      <c r="H26" s="3" t="s">
        <v>13416</v>
      </c>
      <c r="I26" s="3"/>
    </row>
    <row r="27" spans="1:9" x14ac:dyDescent="0.4">
      <c r="A27" s="3" t="s">
        <v>13282</v>
      </c>
      <c r="B27" s="3" t="s">
        <v>13371</v>
      </c>
      <c r="C27" s="10" t="s">
        <v>13417</v>
      </c>
      <c r="D27" s="3" t="s">
        <v>5930</v>
      </c>
      <c r="E27" s="3" t="s">
        <v>13418</v>
      </c>
      <c r="F27" s="3" t="s">
        <v>13419</v>
      </c>
      <c r="G27" s="3" t="s">
        <v>13420</v>
      </c>
      <c r="H27" s="3" t="s">
        <v>13421</v>
      </c>
      <c r="I27" s="3"/>
    </row>
    <row r="28" spans="1:9" x14ac:dyDescent="0.4">
      <c r="A28" s="3" t="s">
        <v>13282</v>
      </c>
      <c r="B28" s="3" t="s">
        <v>13371</v>
      </c>
      <c r="C28" s="10" t="s">
        <v>13422</v>
      </c>
      <c r="D28" s="3" t="s">
        <v>13423</v>
      </c>
      <c r="E28" s="3" t="s">
        <v>13424</v>
      </c>
      <c r="F28" s="3" t="s">
        <v>13425</v>
      </c>
      <c r="G28" s="3" t="s">
        <v>13426</v>
      </c>
      <c r="H28" s="3" t="s">
        <v>13427</v>
      </c>
      <c r="I28" s="3"/>
    </row>
    <row r="29" spans="1:9" x14ac:dyDescent="0.4">
      <c r="A29" s="3" t="s">
        <v>13282</v>
      </c>
      <c r="B29" s="3" t="s">
        <v>13428</v>
      </c>
      <c r="C29" s="10" t="s">
        <v>13429</v>
      </c>
      <c r="D29" s="3" t="s">
        <v>13430</v>
      </c>
      <c r="E29" s="3" t="s">
        <v>13431</v>
      </c>
      <c r="F29" s="3" t="s">
        <v>13432</v>
      </c>
      <c r="G29" s="3" t="s">
        <v>13433</v>
      </c>
      <c r="H29" s="3" t="s">
        <v>13434</v>
      </c>
      <c r="I29" s="3"/>
    </row>
    <row r="30" spans="1:9" x14ac:dyDescent="0.4">
      <c r="A30" s="3" t="s">
        <v>13282</v>
      </c>
      <c r="B30" s="3" t="s">
        <v>13428</v>
      </c>
      <c r="C30" s="10" t="s">
        <v>13435</v>
      </c>
      <c r="D30" s="3" t="s">
        <v>13436</v>
      </c>
      <c r="E30" s="3" t="s">
        <v>13437</v>
      </c>
      <c r="F30" s="3" t="s">
        <v>13438</v>
      </c>
      <c r="G30" s="3" t="s">
        <v>13439</v>
      </c>
      <c r="H30" s="3" t="s">
        <v>13440</v>
      </c>
      <c r="I30" s="3" t="s">
        <v>17</v>
      </c>
    </row>
    <row r="31" spans="1:9" x14ac:dyDescent="0.4">
      <c r="A31" s="3" t="s">
        <v>13282</v>
      </c>
      <c r="B31" s="3" t="s">
        <v>13428</v>
      </c>
      <c r="C31" s="10" t="s">
        <v>13441</v>
      </c>
      <c r="D31" s="3" t="s">
        <v>13442</v>
      </c>
      <c r="E31" s="3" t="s">
        <v>13443</v>
      </c>
      <c r="F31" s="3" t="s">
        <v>13444</v>
      </c>
      <c r="G31" s="3" t="s">
        <v>13445</v>
      </c>
      <c r="H31" s="3" t="s">
        <v>13446</v>
      </c>
      <c r="I31" s="3" t="s">
        <v>17</v>
      </c>
    </row>
    <row r="32" spans="1:9" x14ac:dyDescent="0.4">
      <c r="A32" s="3" t="s">
        <v>13282</v>
      </c>
      <c r="B32" s="3" t="s">
        <v>13428</v>
      </c>
      <c r="C32" s="10" t="s">
        <v>13447</v>
      </c>
      <c r="D32" s="3" t="s">
        <v>13448</v>
      </c>
      <c r="E32" s="3" t="s">
        <v>7356</v>
      </c>
      <c r="F32" s="3" t="s">
        <v>13449</v>
      </c>
      <c r="G32" s="3" t="s">
        <v>13450</v>
      </c>
      <c r="H32" s="3" t="s">
        <v>13451</v>
      </c>
      <c r="I32" s="3" t="s">
        <v>17</v>
      </c>
    </row>
    <row r="33" spans="1:9" x14ac:dyDescent="0.4">
      <c r="A33" s="3" t="s">
        <v>13282</v>
      </c>
      <c r="B33" s="3" t="s">
        <v>13428</v>
      </c>
      <c r="C33" s="10" t="s">
        <v>13452</v>
      </c>
      <c r="D33" s="3" t="s">
        <v>90</v>
      </c>
      <c r="E33" s="3" t="s">
        <v>13453</v>
      </c>
      <c r="F33" s="3" t="s">
        <v>13454</v>
      </c>
      <c r="G33" s="3" t="s">
        <v>13455</v>
      </c>
      <c r="H33" s="3" t="s">
        <v>13456</v>
      </c>
      <c r="I33" s="3" t="s">
        <v>17</v>
      </c>
    </row>
    <row r="34" spans="1:9" x14ac:dyDescent="0.4">
      <c r="A34" s="3" t="s">
        <v>13282</v>
      </c>
      <c r="B34" s="3" t="s">
        <v>13428</v>
      </c>
      <c r="C34" s="10" t="s">
        <v>13457</v>
      </c>
      <c r="D34" s="3" t="s">
        <v>13458</v>
      </c>
      <c r="E34" s="3" t="s">
        <v>13459</v>
      </c>
      <c r="F34" s="3" t="s">
        <v>13460</v>
      </c>
      <c r="G34" s="3" t="s">
        <v>3371</v>
      </c>
      <c r="H34" s="3" t="s">
        <v>13461</v>
      </c>
      <c r="I34" s="3" t="s">
        <v>17</v>
      </c>
    </row>
    <row r="35" spans="1:9" x14ac:dyDescent="0.4">
      <c r="A35" s="3" t="s">
        <v>13282</v>
      </c>
      <c r="B35" s="3" t="s">
        <v>13428</v>
      </c>
      <c r="C35" s="10" t="s">
        <v>652</v>
      </c>
      <c r="D35" s="3" t="s">
        <v>8598</v>
      </c>
      <c r="E35" s="3" t="s">
        <v>13462</v>
      </c>
      <c r="F35" s="3" t="s">
        <v>13463</v>
      </c>
      <c r="G35" s="3" t="s">
        <v>13464</v>
      </c>
      <c r="H35" s="3" t="s">
        <v>13465</v>
      </c>
      <c r="I35" s="3" t="s">
        <v>17</v>
      </c>
    </row>
    <row r="36" spans="1:9" x14ac:dyDescent="0.4">
      <c r="A36" s="3" t="s">
        <v>13282</v>
      </c>
      <c r="B36" s="3" t="s">
        <v>13428</v>
      </c>
      <c r="C36" s="10" t="s">
        <v>2049</v>
      </c>
      <c r="D36" s="3" t="s">
        <v>13466</v>
      </c>
      <c r="E36" s="3" t="s">
        <v>4877</v>
      </c>
      <c r="F36" s="3" t="s">
        <v>13467</v>
      </c>
      <c r="G36" s="3" t="s">
        <v>13468</v>
      </c>
      <c r="H36" s="3" t="s">
        <v>13469</v>
      </c>
      <c r="I36" s="3" t="s">
        <v>17</v>
      </c>
    </row>
    <row r="37" spans="1:9" x14ac:dyDescent="0.4">
      <c r="A37" s="3" t="s">
        <v>13282</v>
      </c>
      <c r="B37" s="3" t="s">
        <v>13428</v>
      </c>
      <c r="C37" s="10" t="s">
        <v>13470</v>
      </c>
      <c r="D37" s="3" t="s">
        <v>13471</v>
      </c>
      <c r="E37" s="3" t="s">
        <v>13472</v>
      </c>
      <c r="F37" s="3" t="s">
        <v>13473</v>
      </c>
      <c r="G37" s="3" t="s">
        <v>3820</v>
      </c>
      <c r="H37" s="3" t="s">
        <v>13474</v>
      </c>
      <c r="I37" s="3" t="s">
        <v>17</v>
      </c>
    </row>
    <row r="38" spans="1:9" x14ac:dyDescent="0.4">
      <c r="A38" s="3" t="s">
        <v>13282</v>
      </c>
      <c r="B38" s="3" t="s">
        <v>13428</v>
      </c>
      <c r="C38" s="10" t="s">
        <v>2721</v>
      </c>
      <c r="D38" s="3" t="s">
        <v>13475</v>
      </c>
      <c r="E38" s="3" t="s">
        <v>13476</v>
      </c>
      <c r="F38" s="3" t="s">
        <v>13477</v>
      </c>
      <c r="G38" s="3" t="s">
        <v>13478</v>
      </c>
      <c r="H38" s="3" t="s">
        <v>13479</v>
      </c>
      <c r="I38" s="3" t="s">
        <v>17</v>
      </c>
    </row>
    <row r="39" spans="1:9" x14ac:dyDescent="0.4">
      <c r="A39" s="3" t="s">
        <v>13282</v>
      </c>
      <c r="B39" s="3" t="s">
        <v>13428</v>
      </c>
      <c r="C39" s="10" t="s">
        <v>13480</v>
      </c>
      <c r="D39" s="3" t="s">
        <v>13194</v>
      </c>
      <c r="E39" s="3" t="s">
        <v>13171</v>
      </c>
      <c r="F39" s="3" t="s">
        <v>13481</v>
      </c>
      <c r="G39" s="3" t="s">
        <v>13482</v>
      </c>
      <c r="H39" s="3" t="s">
        <v>13483</v>
      </c>
      <c r="I39" s="3" t="s">
        <v>17</v>
      </c>
    </row>
    <row r="40" spans="1:9" x14ac:dyDescent="0.4">
      <c r="A40" s="3" t="s">
        <v>13282</v>
      </c>
      <c r="B40" s="3" t="s">
        <v>13428</v>
      </c>
      <c r="C40" s="10" t="s">
        <v>13484</v>
      </c>
      <c r="D40" s="3" t="s">
        <v>13485</v>
      </c>
      <c r="E40" s="3" t="s">
        <v>13486</v>
      </c>
      <c r="F40" s="3" t="s">
        <v>13487</v>
      </c>
      <c r="G40" s="3" t="s">
        <v>13488</v>
      </c>
      <c r="H40" s="3" t="s">
        <v>13489</v>
      </c>
      <c r="I40" s="3" t="s">
        <v>17</v>
      </c>
    </row>
    <row r="41" spans="1:9" x14ac:dyDescent="0.4">
      <c r="A41" s="3" t="s">
        <v>13282</v>
      </c>
      <c r="B41" s="3" t="s">
        <v>13428</v>
      </c>
      <c r="C41" s="10" t="s">
        <v>13490</v>
      </c>
      <c r="D41" s="3" t="s">
        <v>13491</v>
      </c>
      <c r="E41" s="3" t="s">
        <v>13492</v>
      </c>
      <c r="F41" s="3" t="s">
        <v>13493</v>
      </c>
      <c r="G41" s="3" t="s">
        <v>13494</v>
      </c>
      <c r="H41" s="3" t="s">
        <v>13495</v>
      </c>
      <c r="I41" s="3" t="s">
        <v>17</v>
      </c>
    </row>
    <row r="42" spans="1:9" x14ac:dyDescent="0.4">
      <c r="A42" s="3" t="s">
        <v>13282</v>
      </c>
      <c r="B42" s="3" t="s">
        <v>13428</v>
      </c>
      <c r="C42" s="10" t="s">
        <v>13496</v>
      </c>
      <c r="D42" s="3" t="s">
        <v>13497</v>
      </c>
      <c r="E42" s="3" t="s">
        <v>13498</v>
      </c>
      <c r="F42" s="3" t="s">
        <v>13499</v>
      </c>
      <c r="G42" s="3" t="s">
        <v>13500</v>
      </c>
      <c r="H42" s="3" t="s">
        <v>13501</v>
      </c>
      <c r="I42" s="3" t="s">
        <v>17</v>
      </c>
    </row>
    <row r="43" spans="1:9" x14ac:dyDescent="0.4">
      <c r="A43" s="3" t="s">
        <v>13282</v>
      </c>
      <c r="B43" s="3" t="s">
        <v>13428</v>
      </c>
      <c r="C43" s="10" t="s">
        <v>13502</v>
      </c>
      <c r="D43" s="3" t="s">
        <v>13503</v>
      </c>
      <c r="E43" s="3" t="s">
        <v>13504</v>
      </c>
      <c r="F43" s="3" t="s">
        <v>13505</v>
      </c>
      <c r="G43" s="3" t="s">
        <v>13506</v>
      </c>
      <c r="H43" s="3" t="s">
        <v>2785</v>
      </c>
      <c r="I43" s="3" t="s">
        <v>17</v>
      </c>
    </row>
    <row r="44" spans="1:9" x14ac:dyDescent="0.4">
      <c r="A44" s="3" t="s">
        <v>13282</v>
      </c>
      <c r="B44" s="3" t="s">
        <v>13507</v>
      </c>
      <c r="C44" s="10" t="s">
        <v>13508</v>
      </c>
      <c r="D44" s="3" t="s">
        <v>13509</v>
      </c>
      <c r="E44" s="3" t="s">
        <v>13510</v>
      </c>
      <c r="F44" s="3" t="s">
        <v>13511</v>
      </c>
      <c r="G44" s="3" t="s">
        <v>13512</v>
      </c>
      <c r="H44" s="3" t="s">
        <v>13513</v>
      </c>
      <c r="I44" s="3"/>
    </row>
    <row r="45" spans="1:9" x14ac:dyDescent="0.4">
      <c r="A45" s="3" t="s">
        <v>13282</v>
      </c>
      <c r="B45" s="3" t="s">
        <v>13507</v>
      </c>
      <c r="C45" s="10" t="s">
        <v>9896</v>
      </c>
      <c r="D45" s="3" t="s">
        <v>13514</v>
      </c>
      <c r="E45" s="3" t="s">
        <v>13515</v>
      </c>
      <c r="F45" s="3" t="s">
        <v>13516</v>
      </c>
      <c r="G45" s="3" t="s">
        <v>3934</v>
      </c>
      <c r="H45" s="3" t="s">
        <v>13517</v>
      </c>
      <c r="I45" s="3"/>
    </row>
    <row r="46" spans="1:9" x14ac:dyDescent="0.4">
      <c r="A46" s="3" t="s">
        <v>13282</v>
      </c>
      <c r="B46" s="3" t="s">
        <v>13507</v>
      </c>
      <c r="C46" s="10" t="s">
        <v>3885</v>
      </c>
      <c r="D46" s="3" t="s">
        <v>13518</v>
      </c>
      <c r="E46" s="3" t="s">
        <v>13519</v>
      </c>
      <c r="F46" s="3" t="s">
        <v>13520</v>
      </c>
      <c r="G46" s="3" t="s">
        <v>13521</v>
      </c>
      <c r="H46" s="3" t="s">
        <v>13522</v>
      </c>
      <c r="I46" s="3" t="s">
        <v>17</v>
      </c>
    </row>
    <row r="47" spans="1:9" x14ac:dyDescent="0.4">
      <c r="A47" s="3" t="s">
        <v>13282</v>
      </c>
      <c r="B47" s="3" t="s">
        <v>13507</v>
      </c>
      <c r="C47" s="10" t="s">
        <v>98</v>
      </c>
      <c r="D47" s="3" t="s">
        <v>13523</v>
      </c>
      <c r="E47" s="3" t="s">
        <v>13524</v>
      </c>
      <c r="F47" s="3" t="s">
        <v>13525</v>
      </c>
      <c r="G47" s="3" t="s">
        <v>13526</v>
      </c>
      <c r="H47" s="3" t="s">
        <v>13527</v>
      </c>
      <c r="I47" s="3" t="s">
        <v>17</v>
      </c>
    </row>
    <row r="48" spans="1:9" x14ac:dyDescent="0.4">
      <c r="A48" s="3" t="s">
        <v>13282</v>
      </c>
      <c r="B48" s="3" t="s">
        <v>13507</v>
      </c>
      <c r="C48" s="10" t="s">
        <v>13528</v>
      </c>
      <c r="D48" s="3" t="s">
        <v>13529</v>
      </c>
      <c r="E48" s="3" t="s">
        <v>13530</v>
      </c>
      <c r="F48" s="3" t="s">
        <v>13531</v>
      </c>
      <c r="G48" s="3" t="s">
        <v>13532</v>
      </c>
      <c r="H48" s="3" t="s">
        <v>13533</v>
      </c>
      <c r="I48" s="3" t="s">
        <v>17</v>
      </c>
    </row>
    <row r="49" spans="1:9" x14ac:dyDescent="0.4">
      <c r="A49" s="3" t="s">
        <v>13282</v>
      </c>
      <c r="B49" s="3" t="s">
        <v>13507</v>
      </c>
      <c r="C49" s="10" t="s">
        <v>3215</v>
      </c>
      <c r="D49" s="3" t="s">
        <v>13534</v>
      </c>
      <c r="E49" s="3" t="s">
        <v>13535</v>
      </c>
      <c r="F49" s="3" t="s">
        <v>13536</v>
      </c>
      <c r="G49" s="3" t="s">
        <v>13537</v>
      </c>
      <c r="H49" s="3" t="s">
        <v>5497</v>
      </c>
      <c r="I49" s="3" t="s">
        <v>17</v>
      </c>
    </row>
    <row r="50" spans="1:9" x14ac:dyDescent="0.4">
      <c r="A50" s="3" t="s">
        <v>13282</v>
      </c>
      <c r="B50" s="3" t="s">
        <v>13507</v>
      </c>
      <c r="C50" s="10" t="s">
        <v>13538</v>
      </c>
      <c r="D50" s="3" t="s">
        <v>12301</v>
      </c>
      <c r="E50" s="3" t="s">
        <v>13539</v>
      </c>
      <c r="F50" s="3" t="s">
        <v>13540</v>
      </c>
      <c r="G50" s="3" t="s">
        <v>13541</v>
      </c>
      <c r="H50" s="3" t="s">
        <v>13542</v>
      </c>
      <c r="I50" s="3" t="s">
        <v>17</v>
      </c>
    </row>
    <row r="51" spans="1:9" x14ac:dyDescent="0.4">
      <c r="A51" s="3" t="s">
        <v>13282</v>
      </c>
      <c r="B51" s="3" t="s">
        <v>13507</v>
      </c>
      <c r="C51" s="10" t="s">
        <v>13543</v>
      </c>
      <c r="D51" s="3" t="s">
        <v>13544</v>
      </c>
      <c r="E51" s="3" t="s">
        <v>3473</v>
      </c>
      <c r="F51" s="3" t="s">
        <v>13545</v>
      </c>
      <c r="G51" s="3" t="s">
        <v>13546</v>
      </c>
      <c r="H51" s="3" t="s">
        <v>13547</v>
      </c>
      <c r="I51" s="3"/>
    </row>
    <row r="52" spans="1:9" x14ac:dyDescent="0.4">
      <c r="A52" s="3" t="s">
        <v>13282</v>
      </c>
      <c r="B52" s="3" t="s">
        <v>13507</v>
      </c>
      <c r="C52" s="10" t="s">
        <v>3607</v>
      </c>
      <c r="D52" s="3" t="s">
        <v>13548</v>
      </c>
      <c r="E52" s="3" t="s">
        <v>13549</v>
      </c>
      <c r="F52" s="3" t="s">
        <v>13550</v>
      </c>
      <c r="G52" s="3" t="s">
        <v>13551</v>
      </c>
      <c r="H52" s="3" t="s">
        <v>13552</v>
      </c>
      <c r="I52" s="3" t="s">
        <v>17</v>
      </c>
    </row>
    <row r="53" spans="1:9" x14ac:dyDescent="0.4">
      <c r="A53" s="3" t="s">
        <v>13282</v>
      </c>
      <c r="B53" s="3" t="s">
        <v>13553</v>
      </c>
      <c r="C53" s="10" t="s">
        <v>13554</v>
      </c>
      <c r="D53" s="3" t="s">
        <v>13555</v>
      </c>
      <c r="E53" s="3" t="s">
        <v>13556</v>
      </c>
      <c r="F53" s="3" t="s">
        <v>13557</v>
      </c>
      <c r="G53" s="3" t="s">
        <v>13558</v>
      </c>
      <c r="H53" s="3" t="s">
        <v>13559</v>
      </c>
      <c r="I53" s="3" t="s">
        <v>17</v>
      </c>
    </row>
    <row r="54" spans="1:9" x14ac:dyDescent="0.4">
      <c r="A54" s="3" t="s">
        <v>13282</v>
      </c>
      <c r="B54" s="3" t="s">
        <v>13553</v>
      </c>
      <c r="C54" s="10" t="s">
        <v>13560</v>
      </c>
      <c r="D54" s="3" t="s">
        <v>530</v>
      </c>
      <c r="E54" s="3" t="s">
        <v>13561</v>
      </c>
      <c r="F54" s="3" t="s">
        <v>13562</v>
      </c>
      <c r="G54" s="3" t="s">
        <v>13563</v>
      </c>
      <c r="H54" s="3" t="s">
        <v>13564</v>
      </c>
      <c r="I54" s="3" t="s">
        <v>17</v>
      </c>
    </row>
    <row r="55" spans="1:9" x14ac:dyDescent="0.4">
      <c r="A55" s="3" t="s">
        <v>13282</v>
      </c>
      <c r="B55" s="3" t="s">
        <v>13553</v>
      </c>
      <c r="C55" s="10" t="s">
        <v>13565</v>
      </c>
      <c r="D55" s="3" t="s">
        <v>13566</v>
      </c>
      <c r="E55" s="3" t="s">
        <v>13567</v>
      </c>
      <c r="F55" s="3" t="s">
        <v>13568</v>
      </c>
      <c r="G55" s="3" t="s">
        <v>9678</v>
      </c>
      <c r="H55" s="3" t="s">
        <v>13569</v>
      </c>
      <c r="I55" s="3"/>
    </row>
    <row r="56" spans="1:9" x14ac:dyDescent="0.4">
      <c r="A56" s="3" t="s">
        <v>13282</v>
      </c>
      <c r="B56" s="3" t="s">
        <v>13570</v>
      </c>
      <c r="C56" s="10" t="s">
        <v>13571</v>
      </c>
      <c r="D56" s="3" t="s">
        <v>13572</v>
      </c>
      <c r="E56" s="3" t="s">
        <v>13573</v>
      </c>
      <c r="F56" s="3" t="s">
        <v>13574</v>
      </c>
      <c r="G56" s="3" t="s">
        <v>13575</v>
      </c>
      <c r="H56" s="3" t="s">
        <v>13576</v>
      </c>
      <c r="I56" s="3" t="s">
        <v>17</v>
      </c>
    </row>
    <row r="57" spans="1:9" x14ac:dyDescent="0.4">
      <c r="A57" s="3" t="s">
        <v>13282</v>
      </c>
      <c r="B57" s="3" t="s">
        <v>13577</v>
      </c>
      <c r="C57" s="10" t="s">
        <v>13578</v>
      </c>
      <c r="D57" s="3" t="s">
        <v>13579</v>
      </c>
      <c r="E57" s="3" t="s">
        <v>13580</v>
      </c>
      <c r="F57" s="3" t="s">
        <v>13581</v>
      </c>
      <c r="G57" s="3" t="s">
        <v>13582</v>
      </c>
      <c r="H57" s="3" t="s">
        <v>13583</v>
      </c>
      <c r="I57" s="3"/>
    </row>
    <row r="58" spans="1:9" x14ac:dyDescent="0.4">
      <c r="A58" s="3" t="s">
        <v>13282</v>
      </c>
      <c r="B58" s="3" t="s">
        <v>13577</v>
      </c>
      <c r="C58" s="10" t="s">
        <v>1813</v>
      </c>
      <c r="D58" s="3" t="s">
        <v>13584</v>
      </c>
      <c r="E58" s="3" t="s">
        <v>13585</v>
      </c>
      <c r="F58" s="3" t="s">
        <v>13586</v>
      </c>
      <c r="G58" s="3" t="s">
        <v>13587</v>
      </c>
      <c r="H58" s="3"/>
      <c r="I58" s="3" t="s">
        <v>17</v>
      </c>
    </row>
    <row r="59" spans="1:9" x14ac:dyDescent="0.4">
      <c r="A59" s="3" t="s">
        <v>13282</v>
      </c>
      <c r="B59" s="3" t="s">
        <v>13577</v>
      </c>
      <c r="C59" s="10" t="s">
        <v>393</v>
      </c>
      <c r="D59" s="3" t="s">
        <v>13588</v>
      </c>
      <c r="E59" s="3" t="s">
        <v>13589</v>
      </c>
      <c r="F59" s="3" t="s">
        <v>13590</v>
      </c>
      <c r="G59" s="3" t="s">
        <v>13591</v>
      </c>
      <c r="H59" s="3" t="s">
        <v>13592</v>
      </c>
      <c r="I59" s="3"/>
    </row>
    <row r="60" spans="1:9" x14ac:dyDescent="0.4">
      <c r="A60" s="3" t="s">
        <v>13282</v>
      </c>
      <c r="B60" s="3" t="s">
        <v>13593</v>
      </c>
      <c r="C60" s="10" t="s">
        <v>13594</v>
      </c>
      <c r="D60" s="3" t="s">
        <v>13595</v>
      </c>
      <c r="E60" s="3" t="s">
        <v>7614</v>
      </c>
      <c r="F60" s="3" t="s">
        <v>13596</v>
      </c>
      <c r="G60" s="3" t="s">
        <v>4065</v>
      </c>
      <c r="H60" s="3" t="s">
        <v>10372</v>
      </c>
      <c r="I60" s="3" t="s">
        <v>17</v>
      </c>
    </row>
    <row r="61" spans="1:9" x14ac:dyDescent="0.4">
      <c r="A61" s="3" t="s">
        <v>13282</v>
      </c>
      <c r="B61" s="3" t="s">
        <v>13593</v>
      </c>
      <c r="C61" s="10" t="s">
        <v>13597</v>
      </c>
      <c r="D61" s="3" t="s">
        <v>13598</v>
      </c>
      <c r="E61" s="3" t="s">
        <v>1917</v>
      </c>
      <c r="F61" s="3" t="s">
        <v>13599</v>
      </c>
      <c r="G61" s="3" t="s">
        <v>13600</v>
      </c>
      <c r="H61" s="3" t="s">
        <v>13601</v>
      </c>
      <c r="I61" s="3" t="s">
        <v>17</v>
      </c>
    </row>
    <row r="62" spans="1:9" x14ac:dyDescent="0.4">
      <c r="A62" s="3" t="s">
        <v>13282</v>
      </c>
      <c r="B62" s="3" t="s">
        <v>13593</v>
      </c>
      <c r="C62" s="10" t="s">
        <v>13602</v>
      </c>
      <c r="D62" s="3" t="s">
        <v>13603</v>
      </c>
      <c r="E62" s="3" t="s">
        <v>13604</v>
      </c>
      <c r="F62" s="3" t="s">
        <v>2954</v>
      </c>
      <c r="G62" s="3" t="s">
        <v>13605</v>
      </c>
      <c r="H62" s="3" t="s">
        <v>13606</v>
      </c>
      <c r="I62" s="3" t="s">
        <v>17</v>
      </c>
    </row>
    <row r="63" spans="1:9" x14ac:dyDescent="0.4">
      <c r="A63" s="3" t="s">
        <v>13282</v>
      </c>
      <c r="B63" s="3" t="s">
        <v>13593</v>
      </c>
      <c r="C63" s="10" t="s">
        <v>13607</v>
      </c>
      <c r="D63" s="3" t="s">
        <v>13608</v>
      </c>
      <c r="E63" s="3" t="s">
        <v>13609</v>
      </c>
      <c r="F63" s="3" t="s">
        <v>13610</v>
      </c>
      <c r="G63" s="3" t="s">
        <v>13611</v>
      </c>
      <c r="H63" s="3" t="s">
        <v>13612</v>
      </c>
      <c r="I63" s="3" t="s">
        <v>17</v>
      </c>
    </row>
    <row r="64" spans="1:9" x14ac:dyDescent="0.4">
      <c r="A64" s="3" t="s">
        <v>13282</v>
      </c>
      <c r="B64" s="3" t="s">
        <v>13613</v>
      </c>
      <c r="C64" s="10" t="s">
        <v>13614</v>
      </c>
      <c r="D64" s="3" t="s">
        <v>13615</v>
      </c>
      <c r="E64" s="3" t="s">
        <v>13616</v>
      </c>
      <c r="F64" s="3" t="s">
        <v>13617</v>
      </c>
      <c r="G64" s="3" t="s">
        <v>13618</v>
      </c>
      <c r="H64" s="3" t="s">
        <v>13619</v>
      </c>
      <c r="I64" s="3" t="s">
        <v>17</v>
      </c>
    </row>
    <row r="65" spans="1:9" x14ac:dyDescent="0.4">
      <c r="A65" s="3" t="s">
        <v>13282</v>
      </c>
      <c r="B65" s="3" t="s">
        <v>13620</v>
      </c>
      <c r="C65" s="10" t="s">
        <v>13621</v>
      </c>
      <c r="D65" s="3" t="s">
        <v>13622</v>
      </c>
      <c r="E65" s="3" t="s">
        <v>5042</v>
      </c>
      <c r="F65" s="3" t="s">
        <v>13623</v>
      </c>
      <c r="G65" s="3" t="s">
        <v>13624</v>
      </c>
      <c r="H65" s="3" t="s">
        <v>13625</v>
      </c>
      <c r="I65" s="3"/>
    </row>
    <row r="66" spans="1:9" x14ac:dyDescent="0.4">
      <c r="A66" s="3" t="s">
        <v>13282</v>
      </c>
      <c r="B66" s="3" t="s">
        <v>13620</v>
      </c>
      <c r="C66" s="10" t="s">
        <v>9862</v>
      </c>
      <c r="D66" s="3" t="s">
        <v>13626</v>
      </c>
      <c r="E66" s="3" t="s">
        <v>13627</v>
      </c>
      <c r="F66" s="3" t="s">
        <v>13628</v>
      </c>
      <c r="G66" s="3" t="s">
        <v>13629</v>
      </c>
      <c r="H66" s="3" t="s">
        <v>13630</v>
      </c>
      <c r="I66" s="3"/>
    </row>
    <row r="67" spans="1:9" x14ac:dyDescent="0.4">
      <c r="A67" s="3" t="s">
        <v>13282</v>
      </c>
      <c r="B67" s="3" t="s">
        <v>13620</v>
      </c>
      <c r="C67" s="10" t="s">
        <v>13631</v>
      </c>
      <c r="D67" s="3" t="s">
        <v>13632</v>
      </c>
      <c r="E67" s="3" t="s">
        <v>13633</v>
      </c>
      <c r="F67" s="3" t="s">
        <v>13634</v>
      </c>
      <c r="G67" s="3" t="s">
        <v>13635</v>
      </c>
      <c r="H67" s="3" t="s">
        <v>13636</v>
      </c>
      <c r="I67" s="3"/>
    </row>
    <row r="68" spans="1:9" x14ac:dyDescent="0.4">
      <c r="A68" s="3" t="s">
        <v>13282</v>
      </c>
      <c r="B68" s="3" t="s">
        <v>13620</v>
      </c>
      <c r="C68" s="10" t="s">
        <v>1898</v>
      </c>
      <c r="D68" s="3" t="s">
        <v>13637</v>
      </c>
      <c r="E68" s="3" t="s">
        <v>13638</v>
      </c>
      <c r="F68" s="3" t="s">
        <v>13639</v>
      </c>
      <c r="G68" s="3" t="s">
        <v>13640</v>
      </c>
      <c r="H68" s="3" t="s">
        <v>13641</v>
      </c>
      <c r="I68" s="3"/>
    </row>
    <row r="69" spans="1:9" x14ac:dyDescent="0.4">
      <c r="A69" s="3" t="s">
        <v>13282</v>
      </c>
      <c r="B69" s="3" t="s">
        <v>13620</v>
      </c>
      <c r="C69" s="10" t="s">
        <v>8834</v>
      </c>
      <c r="D69" s="3" t="s">
        <v>13642</v>
      </c>
      <c r="E69" s="3" t="s">
        <v>13643</v>
      </c>
      <c r="F69" s="3" t="s">
        <v>13644</v>
      </c>
      <c r="G69" s="3" t="s">
        <v>13645</v>
      </c>
      <c r="H69" s="3" t="s">
        <v>13646</v>
      </c>
      <c r="I69" s="3"/>
    </row>
    <row r="70" spans="1:9" x14ac:dyDescent="0.4">
      <c r="A70" s="3" t="s">
        <v>13282</v>
      </c>
      <c r="B70" s="3" t="s">
        <v>13620</v>
      </c>
      <c r="C70" s="10" t="s">
        <v>13647</v>
      </c>
      <c r="D70" s="3" t="s">
        <v>13648</v>
      </c>
      <c r="E70" s="3" t="s">
        <v>6442</v>
      </c>
      <c r="F70" s="3" t="s">
        <v>13649</v>
      </c>
      <c r="G70" s="3" t="s">
        <v>13650</v>
      </c>
      <c r="H70" s="3" t="s">
        <v>13651</v>
      </c>
      <c r="I70" s="3" t="s">
        <v>17</v>
      </c>
    </row>
    <row r="71" spans="1:9" x14ac:dyDescent="0.4">
      <c r="A71" s="3" t="s">
        <v>13282</v>
      </c>
      <c r="B71" s="3" t="s">
        <v>13620</v>
      </c>
      <c r="C71" s="10" t="s">
        <v>13652</v>
      </c>
      <c r="D71" s="3" t="s">
        <v>13653</v>
      </c>
      <c r="E71" s="3" t="s">
        <v>13654</v>
      </c>
      <c r="F71" s="3" t="s">
        <v>13655</v>
      </c>
      <c r="G71" s="3" t="s">
        <v>13656</v>
      </c>
      <c r="H71" s="3" t="s">
        <v>13657</v>
      </c>
      <c r="I71" s="3"/>
    </row>
    <row r="72" spans="1:9" x14ac:dyDescent="0.4">
      <c r="A72" s="3" t="s">
        <v>13282</v>
      </c>
      <c r="B72" s="3" t="s">
        <v>13620</v>
      </c>
      <c r="C72" s="10" t="s">
        <v>6857</v>
      </c>
      <c r="D72" s="3" t="s">
        <v>13658</v>
      </c>
      <c r="E72" s="3" t="s">
        <v>13659</v>
      </c>
      <c r="F72" s="3" t="s">
        <v>13660</v>
      </c>
      <c r="G72" s="3" t="s">
        <v>13661</v>
      </c>
      <c r="H72" s="3" t="s">
        <v>864</v>
      </c>
      <c r="I72" s="3"/>
    </row>
    <row r="73" spans="1:9" x14ac:dyDescent="0.4">
      <c r="A73" s="3" t="s">
        <v>13282</v>
      </c>
      <c r="B73" s="3" t="s">
        <v>13620</v>
      </c>
      <c r="C73" s="10" t="s">
        <v>13662</v>
      </c>
      <c r="D73" s="3" t="s">
        <v>13663</v>
      </c>
      <c r="E73" s="3" t="s">
        <v>13664</v>
      </c>
      <c r="F73" s="3" t="s">
        <v>13665</v>
      </c>
      <c r="G73" s="3" t="s">
        <v>5336</v>
      </c>
      <c r="H73" s="3" t="s">
        <v>13666</v>
      </c>
      <c r="I73" s="3"/>
    </row>
    <row r="74" spans="1:9" x14ac:dyDescent="0.4">
      <c r="A74" s="3" t="s">
        <v>13282</v>
      </c>
      <c r="B74" s="3" t="s">
        <v>13620</v>
      </c>
      <c r="C74" s="10" t="s">
        <v>1707</v>
      </c>
      <c r="D74" s="3" t="s">
        <v>13667</v>
      </c>
      <c r="E74" s="3" t="s">
        <v>13668</v>
      </c>
      <c r="F74" s="3" t="s">
        <v>13669</v>
      </c>
      <c r="G74" s="3" t="s">
        <v>13670</v>
      </c>
      <c r="H74" s="3"/>
      <c r="I74" s="3"/>
    </row>
    <row r="75" spans="1:9" x14ac:dyDescent="0.4">
      <c r="A75" s="3" t="s">
        <v>13282</v>
      </c>
      <c r="B75" s="3" t="s">
        <v>13620</v>
      </c>
      <c r="C75" s="10" t="s">
        <v>98</v>
      </c>
      <c r="D75" s="3" t="s">
        <v>13671</v>
      </c>
      <c r="E75" s="3" t="s">
        <v>13672</v>
      </c>
      <c r="F75" s="3" t="s">
        <v>13673</v>
      </c>
      <c r="G75" s="3" t="s">
        <v>13674</v>
      </c>
      <c r="H75" s="3" t="s">
        <v>13675</v>
      </c>
      <c r="I75" s="3"/>
    </row>
    <row r="76" spans="1:9" x14ac:dyDescent="0.4">
      <c r="A76" s="3" t="s">
        <v>13282</v>
      </c>
      <c r="B76" s="3" t="s">
        <v>13620</v>
      </c>
      <c r="C76" s="10" t="s">
        <v>13676</v>
      </c>
      <c r="D76" s="3" t="s">
        <v>4922</v>
      </c>
      <c r="E76" s="3" t="s">
        <v>13677</v>
      </c>
      <c r="F76" s="3" t="s">
        <v>13678</v>
      </c>
      <c r="G76" s="3" t="s">
        <v>13679</v>
      </c>
      <c r="H76" s="3" t="s">
        <v>13680</v>
      </c>
      <c r="I76" s="3"/>
    </row>
    <row r="77" spans="1:9" x14ac:dyDescent="0.4">
      <c r="A77" s="3" t="s">
        <v>13282</v>
      </c>
      <c r="B77" s="3" t="s">
        <v>13620</v>
      </c>
      <c r="C77" s="10" t="s">
        <v>13681</v>
      </c>
      <c r="D77" s="3" t="s">
        <v>13682</v>
      </c>
      <c r="E77" s="3" t="s">
        <v>13683</v>
      </c>
      <c r="F77" s="3" t="s">
        <v>13684</v>
      </c>
      <c r="G77" s="3" t="s">
        <v>13445</v>
      </c>
      <c r="H77" s="3" t="s">
        <v>13685</v>
      </c>
      <c r="I77" s="3"/>
    </row>
    <row r="78" spans="1:9" x14ac:dyDescent="0.4">
      <c r="A78" s="3" t="s">
        <v>13282</v>
      </c>
      <c r="B78" s="3" t="s">
        <v>13620</v>
      </c>
      <c r="C78" s="10" t="s">
        <v>13686</v>
      </c>
      <c r="D78" s="3" t="s">
        <v>13687</v>
      </c>
      <c r="E78" s="3" t="s">
        <v>13688</v>
      </c>
      <c r="F78" s="3" t="s">
        <v>13689</v>
      </c>
      <c r="G78" s="3" t="s">
        <v>13690</v>
      </c>
      <c r="H78" s="3" t="s">
        <v>13691</v>
      </c>
      <c r="I78" s="3"/>
    </row>
    <row r="79" spans="1:9" x14ac:dyDescent="0.4">
      <c r="A79" s="3" t="s">
        <v>13282</v>
      </c>
      <c r="B79" s="3" t="s">
        <v>13620</v>
      </c>
      <c r="C79" s="10" t="s">
        <v>13692</v>
      </c>
      <c r="D79" s="3" t="s">
        <v>13693</v>
      </c>
      <c r="E79" s="3" t="s">
        <v>13694</v>
      </c>
      <c r="F79" s="3" t="s">
        <v>13695</v>
      </c>
      <c r="G79" s="3" t="s">
        <v>5126</v>
      </c>
      <c r="H79" s="3" t="s">
        <v>13696</v>
      </c>
      <c r="I79" s="3"/>
    </row>
    <row r="80" spans="1:9" x14ac:dyDescent="0.4">
      <c r="A80" s="3" t="s">
        <v>13282</v>
      </c>
      <c r="B80" s="3" t="s">
        <v>13620</v>
      </c>
      <c r="C80" s="10" t="s">
        <v>13697</v>
      </c>
      <c r="D80" s="3" t="s">
        <v>13698</v>
      </c>
      <c r="E80" s="3" t="s">
        <v>13699</v>
      </c>
      <c r="F80" s="3" t="s">
        <v>13700</v>
      </c>
      <c r="G80" s="3" t="s">
        <v>13701</v>
      </c>
      <c r="H80" s="3" t="s">
        <v>13702</v>
      </c>
      <c r="I80" s="3"/>
    </row>
    <row r="81" spans="1:9" x14ac:dyDescent="0.4">
      <c r="A81" s="3" t="s">
        <v>13282</v>
      </c>
      <c r="B81" s="3" t="s">
        <v>13620</v>
      </c>
      <c r="C81" s="10" t="s">
        <v>13703</v>
      </c>
      <c r="D81" s="3" t="s">
        <v>13704</v>
      </c>
      <c r="E81" s="3" t="s">
        <v>13705</v>
      </c>
      <c r="F81" s="3" t="s">
        <v>13706</v>
      </c>
      <c r="G81" s="3" t="s">
        <v>13707</v>
      </c>
      <c r="H81" s="3" t="s">
        <v>13708</v>
      </c>
      <c r="I81" s="3"/>
    </row>
    <row r="82" spans="1:9" x14ac:dyDescent="0.4">
      <c r="A82" s="3" t="s">
        <v>13282</v>
      </c>
      <c r="B82" s="3" t="s">
        <v>13709</v>
      </c>
      <c r="C82" s="10" t="s">
        <v>2143</v>
      </c>
      <c r="D82" s="3" t="s">
        <v>13710</v>
      </c>
      <c r="E82" s="3" t="s">
        <v>13711</v>
      </c>
      <c r="F82" s="3" t="s">
        <v>13712</v>
      </c>
      <c r="G82" s="3" t="s">
        <v>13713</v>
      </c>
      <c r="H82" s="3" t="s">
        <v>13714</v>
      </c>
      <c r="I82" s="3"/>
    </row>
    <row r="83" spans="1:9" x14ac:dyDescent="0.4">
      <c r="A83" s="3" t="s">
        <v>13282</v>
      </c>
      <c r="B83" s="3" t="s">
        <v>13709</v>
      </c>
      <c r="C83" s="10" t="s">
        <v>3321</v>
      </c>
      <c r="D83" s="3" t="s">
        <v>13715</v>
      </c>
      <c r="E83" s="3" t="s">
        <v>13716</v>
      </c>
      <c r="F83" s="3" t="s">
        <v>13717</v>
      </c>
      <c r="G83" s="3" t="s">
        <v>13718</v>
      </c>
      <c r="H83" s="3" t="s">
        <v>13194</v>
      </c>
      <c r="I83" s="3" t="s">
        <v>17</v>
      </c>
    </row>
    <row r="84" spans="1:9" x14ac:dyDescent="0.4">
      <c r="A84" s="3" t="s">
        <v>13282</v>
      </c>
      <c r="B84" s="3" t="s">
        <v>13709</v>
      </c>
      <c r="C84" s="10" t="s">
        <v>13719</v>
      </c>
      <c r="D84" s="3" t="s">
        <v>13720</v>
      </c>
      <c r="E84" s="3" t="s">
        <v>13721</v>
      </c>
      <c r="F84" s="3" t="s">
        <v>13722</v>
      </c>
      <c r="G84" s="3" t="s">
        <v>13723</v>
      </c>
      <c r="H84" s="3" t="s">
        <v>13724</v>
      </c>
      <c r="I84" s="3"/>
    </row>
    <row r="85" spans="1:9" x14ac:dyDescent="0.4">
      <c r="A85" s="3" t="s">
        <v>13282</v>
      </c>
      <c r="B85" s="3" t="s">
        <v>13709</v>
      </c>
      <c r="C85" s="10" t="s">
        <v>13725</v>
      </c>
      <c r="D85" s="3" t="s">
        <v>13726</v>
      </c>
      <c r="E85" s="3" t="s">
        <v>13727</v>
      </c>
      <c r="F85" s="3" t="s">
        <v>13728</v>
      </c>
      <c r="G85" s="3" t="s">
        <v>13729</v>
      </c>
      <c r="H85" s="3" t="s">
        <v>13730</v>
      </c>
      <c r="I85" s="3"/>
    </row>
    <row r="86" spans="1:9" x14ac:dyDescent="0.4">
      <c r="A86" s="3" t="s">
        <v>13282</v>
      </c>
      <c r="B86" s="3" t="s">
        <v>13709</v>
      </c>
      <c r="C86" s="10" t="s">
        <v>13731</v>
      </c>
      <c r="D86" s="3" t="s">
        <v>13732</v>
      </c>
      <c r="E86" s="3" t="s">
        <v>13733</v>
      </c>
      <c r="F86" s="3" t="s">
        <v>13734</v>
      </c>
      <c r="G86" s="3" t="s">
        <v>13735</v>
      </c>
      <c r="H86" s="3" t="s">
        <v>13736</v>
      </c>
      <c r="I86" s="3"/>
    </row>
    <row r="87" spans="1:9" x14ac:dyDescent="0.4">
      <c r="A87" s="3" t="s">
        <v>13282</v>
      </c>
      <c r="B87" s="3" t="s">
        <v>13709</v>
      </c>
      <c r="C87" s="10" t="s">
        <v>387</v>
      </c>
      <c r="D87" s="3" t="s">
        <v>13737</v>
      </c>
      <c r="E87" s="3" t="s">
        <v>13738</v>
      </c>
      <c r="F87" s="3" t="s">
        <v>13739</v>
      </c>
      <c r="G87" s="3" t="s">
        <v>13740</v>
      </c>
      <c r="H87" s="3" t="s">
        <v>13741</v>
      </c>
      <c r="I87" s="3"/>
    </row>
    <row r="88" spans="1:9" x14ac:dyDescent="0.4">
      <c r="A88" s="3" t="s">
        <v>13282</v>
      </c>
      <c r="B88" s="3" t="s">
        <v>13709</v>
      </c>
      <c r="C88" s="10" t="s">
        <v>10226</v>
      </c>
      <c r="D88" s="3" t="s">
        <v>13742</v>
      </c>
      <c r="E88" s="3" t="s">
        <v>13743</v>
      </c>
      <c r="F88" s="3" t="s">
        <v>13744</v>
      </c>
      <c r="G88" s="3" t="s">
        <v>13745</v>
      </c>
      <c r="H88" s="3" t="s">
        <v>13746</v>
      </c>
      <c r="I88" s="3" t="s">
        <v>17</v>
      </c>
    </row>
    <row r="89" spans="1:9" x14ac:dyDescent="0.4">
      <c r="A89" s="3" t="s">
        <v>13282</v>
      </c>
      <c r="B89" s="3" t="s">
        <v>13747</v>
      </c>
      <c r="C89" s="10" t="s">
        <v>13748</v>
      </c>
      <c r="D89" s="3" t="s">
        <v>13749</v>
      </c>
      <c r="E89" s="3" t="s">
        <v>13750</v>
      </c>
      <c r="F89" s="3" t="s">
        <v>13751</v>
      </c>
      <c r="G89" s="3" t="s">
        <v>13752</v>
      </c>
      <c r="H89" s="3" t="s">
        <v>13753</v>
      </c>
      <c r="I89" s="3"/>
    </row>
    <row r="90" spans="1:9" x14ac:dyDescent="0.4">
      <c r="A90" s="3" t="s">
        <v>13282</v>
      </c>
      <c r="B90" s="3" t="s">
        <v>13747</v>
      </c>
      <c r="C90" s="10" t="s">
        <v>13754</v>
      </c>
      <c r="D90" s="3" t="s">
        <v>13755</v>
      </c>
      <c r="E90" s="3" t="s">
        <v>13756</v>
      </c>
      <c r="F90" s="3" t="s">
        <v>13757</v>
      </c>
      <c r="G90" s="3" t="s">
        <v>13758</v>
      </c>
      <c r="H90" s="3" t="s">
        <v>13759</v>
      </c>
      <c r="I90" s="3"/>
    </row>
    <row r="91" spans="1:9" x14ac:dyDescent="0.4">
      <c r="A91" s="3" t="s">
        <v>13282</v>
      </c>
      <c r="B91" s="3" t="s">
        <v>13760</v>
      </c>
      <c r="C91" s="10" t="s">
        <v>13761</v>
      </c>
      <c r="D91" s="3" t="s">
        <v>13762</v>
      </c>
      <c r="E91" s="3" t="s">
        <v>13763</v>
      </c>
      <c r="F91" s="3" t="s">
        <v>13764</v>
      </c>
      <c r="G91" s="3" t="s">
        <v>13765</v>
      </c>
      <c r="H91" s="3" t="s">
        <v>13766</v>
      </c>
      <c r="I91" s="3"/>
    </row>
    <row r="92" spans="1:9" x14ac:dyDescent="0.4">
      <c r="A92" s="3" t="s">
        <v>13282</v>
      </c>
      <c r="B92" s="3" t="s">
        <v>13760</v>
      </c>
      <c r="C92" s="10" t="s">
        <v>13767</v>
      </c>
      <c r="D92" s="3" t="s">
        <v>11336</v>
      </c>
      <c r="E92" s="3" t="s">
        <v>3927</v>
      </c>
      <c r="F92" s="3" t="s">
        <v>13768</v>
      </c>
      <c r="G92" s="3" t="s">
        <v>13769</v>
      </c>
      <c r="H92" s="3" t="s">
        <v>13770</v>
      </c>
      <c r="I92" s="3" t="s">
        <v>17</v>
      </c>
    </row>
    <row r="93" spans="1:9" x14ac:dyDescent="0.4">
      <c r="A93" s="3" t="s">
        <v>13282</v>
      </c>
      <c r="B93" s="3" t="s">
        <v>13760</v>
      </c>
      <c r="C93" s="10" t="s">
        <v>13771</v>
      </c>
      <c r="D93" s="3" t="s">
        <v>13772</v>
      </c>
      <c r="E93" s="3" t="s">
        <v>13773</v>
      </c>
      <c r="F93" s="3" t="s">
        <v>13774</v>
      </c>
      <c r="G93" s="3" t="s">
        <v>13775</v>
      </c>
      <c r="H93" s="3" t="s">
        <v>13776</v>
      </c>
      <c r="I93" s="3"/>
    </row>
    <row r="94" spans="1:9" x14ac:dyDescent="0.4">
      <c r="A94" s="3" t="s">
        <v>13282</v>
      </c>
      <c r="B94" s="3" t="s">
        <v>13760</v>
      </c>
      <c r="C94" s="10" t="s">
        <v>141</v>
      </c>
      <c r="D94" s="3" t="s">
        <v>13777</v>
      </c>
      <c r="E94" s="3" t="s">
        <v>13778</v>
      </c>
      <c r="F94" s="3" t="s">
        <v>13779</v>
      </c>
      <c r="G94" s="3" t="s">
        <v>13780</v>
      </c>
      <c r="H94" s="3" t="s">
        <v>13781</v>
      </c>
      <c r="I94" s="3"/>
    </row>
    <row r="95" spans="1:9" x14ac:dyDescent="0.4">
      <c r="A95" s="3" t="s">
        <v>13282</v>
      </c>
      <c r="B95" s="3" t="s">
        <v>13760</v>
      </c>
      <c r="C95" s="10" t="s">
        <v>13782</v>
      </c>
      <c r="D95" s="3" t="s">
        <v>13783</v>
      </c>
      <c r="E95" s="3" t="s">
        <v>5454</v>
      </c>
      <c r="F95" s="3" t="s">
        <v>13784</v>
      </c>
      <c r="G95" s="3" t="s">
        <v>13785</v>
      </c>
      <c r="H95" s="3" t="s">
        <v>13786</v>
      </c>
      <c r="I95" s="3" t="s">
        <v>17</v>
      </c>
    </row>
    <row r="96" spans="1:9" x14ac:dyDescent="0.4">
      <c r="A96" s="3" t="s">
        <v>13282</v>
      </c>
      <c r="B96" s="3" t="s">
        <v>13787</v>
      </c>
      <c r="C96" s="10" t="s">
        <v>13788</v>
      </c>
      <c r="D96" s="3" t="s">
        <v>13789</v>
      </c>
      <c r="E96" s="3" t="s">
        <v>13790</v>
      </c>
      <c r="F96" s="3" t="s">
        <v>13791</v>
      </c>
      <c r="G96" s="3" t="s">
        <v>13792</v>
      </c>
      <c r="H96" s="3" t="s">
        <v>13793</v>
      </c>
      <c r="I96" s="3" t="s">
        <v>17</v>
      </c>
    </row>
    <row r="97" spans="1:9" x14ac:dyDescent="0.4">
      <c r="A97" s="3" t="s">
        <v>13282</v>
      </c>
      <c r="B97" s="3" t="s">
        <v>13787</v>
      </c>
      <c r="C97" s="10" t="s">
        <v>11894</v>
      </c>
      <c r="D97" s="3" t="s">
        <v>13794</v>
      </c>
      <c r="E97" s="3" t="s">
        <v>13795</v>
      </c>
      <c r="F97" s="3" t="s">
        <v>9594</v>
      </c>
      <c r="G97" s="3" t="s">
        <v>13796</v>
      </c>
      <c r="H97" s="3" t="s">
        <v>13797</v>
      </c>
      <c r="I97" s="3" t="s">
        <v>17</v>
      </c>
    </row>
    <row r="98" spans="1:9" x14ac:dyDescent="0.4">
      <c r="A98" s="3" t="s">
        <v>13282</v>
      </c>
      <c r="B98" s="3" t="s">
        <v>13787</v>
      </c>
      <c r="C98" s="10" t="s">
        <v>13798</v>
      </c>
      <c r="D98" s="3" t="s">
        <v>13799</v>
      </c>
      <c r="E98" s="3" t="s">
        <v>13800</v>
      </c>
      <c r="F98" s="3" t="s">
        <v>13801</v>
      </c>
      <c r="G98" s="3" t="s">
        <v>13802</v>
      </c>
      <c r="H98" s="3" t="s">
        <v>13803</v>
      </c>
      <c r="I98" s="3"/>
    </row>
    <row r="99" spans="1:9" x14ac:dyDescent="0.4">
      <c r="A99" s="3" t="s">
        <v>13282</v>
      </c>
      <c r="B99" s="3" t="s">
        <v>13787</v>
      </c>
      <c r="C99" s="10" t="s">
        <v>2290</v>
      </c>
      <c r="D99" s="3" t="s">
        <v>13804</v>
      </c>
      <c r="E99" s="3" t="s">
        <v>13805</v>
      </c>
      <c r="F99" s="3" t="s">
        <v>13806</v>
      </c>
      <c r="G99" s="3" t="s">
        <v>13807</v>
      </c>
      <c r="H99" s="3" t="s">
        <v>13808</v>
      </c>
      <c r="I99" s="3" t="s">
        <v>17</v>
      </c>
    </row>
    <row r="100" spans="1:9" x14ac:dyDescent="0.4">
      <c r="A100" s="3" t="s">
        <v>13282</v>
      </c>
      <c r="B100" s="3" t="s">
        <v>13787</v>
      </c>
      <c r="C100" s="10" t="s">
        <v>13809</v>
      </c>
      <c r="D100" s="3" t="s">
        <v>3692</v>
      </c>
      <c r="E100" s="3" t="s">
        <v>13810</v>
      </c>
      <c r="F100" s="3" t="s">
        <v>13811</v>
      </c>
      <c r="G100" s="3" t="s">
        <v>13812</v>
      </c>
      <c r="H100" s="3" t="s">
        <v>13813</v>
      </c>
      <c r="I100" s="3" t="s">
        <v>17</v>
      </c>
    </row>
    <row r="101" spans="1:9" x14ac:dyDescent="0.4">
      <c r="A101" s="3" t="s">
        <v>13282</v>
      </c>
      <c r="B101" s="3" t="s">
        <v>13787</v>
      </c>
      <c r="C101" s="10" t="s">
        <v>13814</v>
      </c>
      <c r="D101" s="3" t="s">
        <v>13815</v>
      </c>
      <c r="E101" s="3" t="s">
        <v>13816</v>
      </c>
      <c r="F101" s="3" t="s">
        <v>13817</v>
      </c>
      <c r="G101" s="3" t="s">
        <v>13818</v>
      </c>
      <c r="H101" s="3" t="s">
        <v>13819</v>
      </c>
      <c r="I101" s="3" t="s">
        <v>17</v>
      </c>
    </row>
    <row r="102" spans="1:9" x14ac:dyDescent="0.4">
      <c r="A102" s="3" t="s">
        <v>13282</v>
      </c>
      <c r="B102" s="3" t="s">
        <v>13787</v>
      </c>
      <c r="C102" s="10" t="s">
        <v>13820</v>
      </c>
      <c r="D102" s="3" t="s">
        <v>13821</v>
      </c>
      <c r="E102" s="3" t="s">
        <v>13822</v>
      </c>
      <c r="F102" s="3" t="s">
        <v>13823</v>
      </c>
      <c r="G102" s="3" t="s">
        <v>13824</v>
      </c>
      <c r="H102" s="3" t="s">
        <v>13825</v>
      </c>
      <c r="I102" s="3"/>
    </row>
    <row r="103" spans="1:9" x14ac:dyDescent="0.4">
      <c r="A103" s="3" t="s">
        <v>13282</v>
      </c>
      <c r="B103" s="3" t="s">
        <v>13826</v>
      </c>
      <c r="C103" s="10" t="s">
        <v>13827</v>
      </c>
      <c r="D103" s="3" t="s">
        <v>13828</v>
      </c>
      <c r="E103" s="3" t="s">
        <v>13829</v>
      </c>
      <c r="F103" s="3" t="s">
        <v>13830</v>
      </c>
      <c r="G103" s="3" t="s">
        <v>13831</v>
      </c>
      <c r="H103" s="3" t="s">
        <v>13832</v>
      </c>
      <c r="I103" s="3" t="s">
        <v>17</v>
      </c>
    </row>
    <row r="104" spans="1:9" x14ac:dyDescent="0.4">
      <c r="A104" s="3" t="s">
        <v>13282</v>
      </c>
      <c r="B104" s="3" t="s">
        <v>13826</v>
      </c>
      <c r="C104" s="10" t="s">
        <v>13833</v>
      </c>
      <c r="D104" s="3" t="s">
        <v>13834</v>
      </c>
      <c r="E104" s="3" t="s">
        <v>13835</v>
      </c>
      <c r="F104" s="3" t="s">
        <v>13836</v>
      </c>
      <c r="G104" s="3" t="s">
        <v>13837</v>
      </c>
      <c r="H104" s="3" t="s">
        <v>13838</v>
      </c>
      <c r="I104" s="3" t="s">
        <v>17</v>
      </c>
    </row>
    <row r="105" spans="1:9" x14ac:dyDescent="0.4">
      <c r="A105" s="3" t="s">
        <v>13282</v>
      </c>
      <c r="B105" s="3" t="s">
        <v>13839</v>
      </c>
      <c r="C105" s="10" t="s">
        <v>2749</v>
      </c>
      <c r="D105" s="3" t="s">
        <v>12093</v>
      </c>
      <c r="E105" s="3" t="s">
        <v>13840</v>
      </c>
      <c r="F105" s="3" t="s">
        <v>13841</v>
      </c>
      <c r="G105" s="3" t="s">
        <v>13842</v>
      </c>
      <c r="H105" s="3" t="s">
        <v>13843</v>
      </c>
      <c r="I105" s="3" t="s">
        <v>17</v>
      </c>
    </row>
    <row r="106" spans="1:9" x14ac:dyDescent="0.4">
      <c r="A106" s="3" t="s">
        <v>13282</v>
      </c>
      <c r="B106" s="3" t="s">
        <v>13839</v>
      </c>
      <c r="C106" s="10" t="s">
        <v>13844</v>
      </c>
      <c r="D106" s="3" t="s">
        <v>13845</v>
      </c>
      <c r="E106" s="3" t="s">
        <v>13846</v>
      </c>
      <c r="F106" s="3" t="s">
        <v>13847</v>
      </c>
      <c r="G106" s="3" t="s">
        <v>13848</v>
      </c>
      <c r="H106" s="3" t="s">
        <v>13849</v>
      </c>
      <c r="I106" s="3" t="s">
        <v>17</v>
      </c>
    </row>
    <row r="107" spans="1:9" x14ac:dyDescent="0.4">
      <c r="A107" s="3" t="s">
        <v>13282</v>
      </c>
      <c r="B107" s="3" t="s">
        <v>13839</v>
      </c>
      <c r="C107" s="10" t="s">
        <v>13850</v>
      </c>
      <c r="D107" s="3" t="s">
        <v>13851</v>
      </c>
      <c r="E107" s="3" t="s">
        <v>2629</v>
      </c>
      <c r="F107" s="3" t="s">
        <v>13852</v>
      </c>
      <c r="G107" s="3" t="s">
        <v>13853</v>
      </c>
      <c r="H107" s="3" t="s">
        <v>13854</v>
      </c>
      <c r="I107" s="3"/>
    </row>
    <row r="108" spans="1:9" x14ac:dyDescent="0.4">
      <c r="A108" s="3" t="s">
        <v>13282</v>
      </c>
      <c r="B108" s="3" t="s">
        <v>13839</v>
      </c>
      <c r="C108" s="10" t="s">
        <v>13855</v>
      </c>
      <c r="D108" s="3" t="s">
        <v>6004</v>
      </c>
      <c r="E108" s="3" t="s">
        <v>13856</v>
      </c>
      <c r="F108" s="3" t="s">
        <v>13857</v>
      </c>
      <c r="G108" s="3" t="s">
        <v>13858</v>
      </c>
      <c r="H108" s="3" t="s">
        <v>13859</v>
      </c>
      <c r="I108" s="3"/>
    </row>
    <row r="109" spans="1:9" x14ac:dyDescent="0.4">
      <c r="A109" s="3" t="s">
        <v>13282</v>
      </c>
      <c r="B109" s="3" t="s">
        <v>13839</v>
      </c>
      <c r="C109" s="10" t="s">
        <v>3879</v>
      </c>
      <c r="D109" s="3" t="s">
        <v>13860</v>
      </c>
      <c r="E109" s="3" t="s">
        <v>13861</v>
      </c>
      <c r="F109" s="3" t="s">
        <v>13862</v>
      </c>
      <c r="G109" s="3" t="s">
        <v>13863</v>
      </c>
      <c r="H109" s="3" t="s">
        <v>13864</v>
      </c>
      <c r="I109" s="3" t="s">
        <v>17</v>
      </c>
    </row>
    <row r="110" spans="1:9" x14ac:dyDescent="0.4">
      <c r="A110" s="3" t="s">
        <v>13282</v>
      </c>
      <c r="B110" s="3" t="s">
        <v>13839</v>
      </c>
      <c r="C110" s="10" t="s">
        <v>141</v>
      </c>
      <c r="D110" s="3" t="s">
        <v>13865</v>
      </c>
      <c r="E110" s="3" t="s">
        <v>8752</v>
      </c>
      <c r="F110" s="3" t="s">
        <v>13866</v>
      </c>
      <c r="G110" s="3" t="s">
        <v>13867</v>
      </c>
      <c r="H110" s="3" t="s">
        <v>1971</v>
      </c>
      <c r="I110" s="3"/>
    </row>
    <row r="111" spans="1:9" x14ac:dyDescent="0.4">
      <c r="A111" s="3" t="s">
        <v>13282</v>
      </c>
      <c r="B111" s="3" t="s">
        <v>13839</v>
      </c>
      <c r="C111" s="10" t="s">
        <v>13868</v>
      </c>
      <c r="D111" s="3" t="s">
        <v>13869</v>
      </c>
      <c r="E111" s="3" t="s">
        <v>13870</v>
      </c>
      <c r="F111" s="3" t="s">
        <v>13871</v>
      </c>
      <c r="G111" s="3" t="s">
        <v>13872</v>
      </c>
      <c r="H111" s="3" t="s">
        <v>13873</v>
      </c>
      <c r="I111" s="3" t="s">
        <v>17</v>
      </c>
    </row>
    <row r="112" spans="1:9" x14ac:dyDescent="0.4">
      <c r="A112" s="3" t="s">
        <v>13282</v>
      </c>
      <c r="B112" s="3" t="s">
        <v>13839</v>
      </c>
      <c r="C112" s="10" t="s">
        <v>13874</v>
      </c>
      <c r="D112" s="3" t="s">
        <v>13875</v>
      </c>
      <c r="E112" s="3" t="s">
        <v>13876</v>
      </c>
      <c r="F112" s="3" t="s">
        <v>11654</v>
      </c>
      <c r="G112" s="3" t="s">
        <v>13877</v>
      </c>
      <c r="H112" s="3" t="s">
        <v>13878</v>
      </c>
      <c r="I112" s="3" t="s">
        <v>17</v>
      </c>
    </row>
    <row r="113" spans="1:9" x14ac:dyDescent="0.4">
      <c r="A113" s="3" t="s">
        <v>13282</v>
      </c>
      <c r="B113" s="3" t="s">
        <v>13839</v>
      </c>
      <c r="C113" s="10" t="s">
        <v>13879</v>
      </c>
      <c r="D113" s="3" t="s">
        <v>13880</v>
      </c>
      <c r="E113" s="3" t="s">
        <v>13881</v>
      </c>
      <c r="F113" s="3" t="s">
        <v>13882</v>
      </c>
      <c r="G113" s="3" t="s">
        <v>13883</v>
      </c>
      <c r="H113" s="3" t="s">
        <v>13884</v>
      </c>
      <c r="I113" s="3"/>
    </row>
    <row r="114" spans="1:9" x14ac:dyDescent="0.4">
      <c r="A114" s="3" t="s">
        <v>13282</v>
      </c>
      <c r="B114" s="3" t="s">
        <v>13839</v>
      </c>
      <c r="C114" s="10" t="s">
        <v>4203</v>
      </c>
      <c r="D114" s="3" t="s">
        <v>13885</v>
      </c>
      <c r="E114" s="3" t="s">
        <v>11776</v>
      </c>
      <c r="F114" s="3" t="s">
        <v>11292</v>
      </c>
      <c r="G114" s="3" t="s">
        <v>7031</v>
      </c>
      <c r="H114" s="3" t="s">
        <v>13886</v>
      </c>
      <c r="I114" s="3" t="s">
        <v>17</v>
      </c>
    </row>
    <row r="115" spans="1:9" x14ac:dyDescent="0.4">
      <c r="A115" s="3" t="s">
        <v>13282</v>
      </c>
      <c r="B115" s="3" t="s">
        <v>13839</v>
      </c>
      <c r="C115" s="10" t="s">
        <v>1312</v>
      </c>
      <c r="D115" s="3" t="s">
        <v>13887</v>
      </c>
      <c r="E115" s="3" t="s">
        <v>186</v>
      </c>
      <c r="F115" s="3" t="s">
        <v>672</v>
      </c>
      <c r="G115" s="3" t="s">
        <v>13888</v>
      </c>
      <c r="H115" s="3" t="s">
        <v>13889</v>
      </c>
      <c r="I115" s="3" t="s">
        <v>17</v>
      </c>
    </row>
    <row r="116" spans="1:9" x14ac:dyDescent="0.4">
      <c r="A116" s="3" t="s">
        <v>13282</v>
      </c>
      <c r="B116" s="3" t="s">
        <v>13839</v>
      </c>
      <c r="C116" s="10" t="s">
        <v>13890</v>
      </c>
      <c r="D116" s="3" t="s">
        <v>13891</v>
      </c>
      <c r="E116" s="3" t="s">
        <v>13892</v>
      </c>
      <c r="F116" s="3" t="s">
        <v>13893</v>
      </c>
      <c r="G116" s="3" t="s">
        <v>13894</v>
      </c>
      <c r="H116" s="3" t="s">
        <v>13895</v>
      </c>
      <c r="I116" s="3" t="s">
        <v>17</v>
      </c>
    </row>
    <row r="117" spans="1:9" x14ac:dyDescent="0.4">
      <c r="A117" s="3" t="s">
        <v>13282</v>
      </c>
      <c r="B117" s="3" t="s">
        <v>13839</v>
      </c>
      <c r="C117" s="10" t="s">
        <v>13896</v>
      </c>
      <c r="D117" s="3" t="s">
        <v>13897</v>
      </c>
      <c r="E117" s="3" t="s">
        <v>13898</v>
      </c>
      <c r="F117" s="3" t="s">
        <v>13899</v>
      </c>
      <c r="G117" s="3" t="s">
        <v>13900</v>
      </c>
      <c r="H117" s="3" t="s">
        <v>13901</v>
      </c>
      <c r="I117" s="3" t="s">
        <v>11526</v>
      </c>
    </row>
    <row r="118" spans="1:9" x14ac:dyDescent="0.4">
      <c r="A118" s="3" t="s">
        <v>13282</v>
      </c>
      <c r="B118" s="3" t="s">
        <v>13902</v>
      </c>
      <c r="C118" s="10" t="s">
        <v>13903</v>
      </c>
      <c r="D118" s="3" t="s">
        <v>13904</v>
      </c>
      <c r="E118" s="3" t="s">
        <v>13905</v>
      </c>
      <c r="F118" s="3" t="s">
        <v>13906</v>
      </c>
      <c r="G118" s="3" t="s">
        <v>13907</v>
      </c>
      <c r="H118" s="3" t="s">
        <v>13908</v>
      </c>
      <c r="I118" s="3" t="s">
        <v>17</v>
      </c>
    </row>
    <row r="119" spans="1:9" x14ac:dyDescent="0.4">
      <c r="A119" s="3" t="s">
        <v>13282</v>
      </c>
      <c r="B119" s="3" t="s">
        <v>13909</v>
      </c>
      <c r="C119" s="10" t="s">
        <v>13910</v>
      </c>
      <c r="D119" s="3" t="s">
        <v>13911</v>
      </c>
      <c r="E119" s="3" t="s">
        <v>13912</v>
      </c>
      <c r="F119" s="3" t="s">
        <v>13913</v>
      </c>
      <c r="G119" s="3" t="s">
        <v>13914</v>
      </c>
      <c r="H119" s="3" t="s">
        <v>13915</v>
      </c>
      <c r="I119" s="3"/>
    </row>
    <row r="120" spans="1:9" x14ac:dyDescent="0.4">
      <c r="A120" s="3" t="s">
        <v>13282</v>
      </c>
      <c r="B120" s="3" t="s">
        <v>13909</v>
      </c>
      <c r="C120" s="10" t="s">
        <v>1121</v>
      </c>
      <c r="D120" s="3" t="s">
        <v>13916</v>
      </c>
      <c r="E120" s="3" t="s">
        <v>13917</v>
      </c>
      <c r="F120" s="3" t="s">
        <v>13918</v>
      </c>
      <c r="G120" s="3" t="s">
        <v>13919</v>
      </c>
      <c r="H120" s="3" t="s">
        <v>13920</v>
      </c>
      <c r="I120" s="3" t="s">
        <v>17</v>
      </c>
    </row>
    <row r="121" spans="1:9" x14ac:dyDescent="0.4">
      <c r="A121" s="3" t="s">
        <v>13282</v>
      </c>
      <c r="B121" s="3" t="s">
        <v>13909</v>
      </c>
      <c r="C121" s="10" t="s">
        <v>3542</v>
      </c>
      <c r="D121" s="3" t="s">
        <v>13921</v>
      </c>
      <c r="E121" s="3" t="s">
        <v>13922</v>
      </c>
      <c r="F121" s="3" t="s">
        <v>13923</v>
      </c>
      <c r="G121" s="3" t="s">
        <v>13924</v>
      </c>
      <c r="H121" s="3" t="s">
        <v>13925</v>
      </c>
      <c r="I121" s="3" t="s">
        <v>17</v>
      </c>
    </row>
    <row r="122" spans="1:9" x14ac:dyDescent="0.4">
      <c r="A122" s="3" t="s">
        <v>13282</v>
      </c>
      <c r="B122" s="3" t="s">
        <v>13909</v>
      </c>
      <c r="C122" s="10" t="s">
        <v>13926</v>
      </c>
      <c r="D122" s="3" t="s">
        <v>13927</v>
      </c>
      <c r="E122" s="3" t="s">
        <v>13928</v>
      </c>
      <c r="F122" s="3" t="s">
        <v>13929</v>
      </c>
      <c r="G122" s="3" t="s">
        <v>13930</v>
      </c>
      <c r="H122" s="3" t="s">
        <v>13931</v>
      </c>
      <c r="I122" s="3" t="s">
        <v>17</v>
      </c>
    </row>
    <row r="123" spans="1:9" x14ac:dyDescent="0.4">
      <c r="A123" s="3" t="s">
        <v>13282</v>
      </c>
      <c r="B123" s="3" t="s">
        <v>13909</v>
      </c>
      <c r="C123" s="10" t="s">
        <v>2715</v>
      </c>
      <c r="D123" s="3" t="s">
        <v>6982</v>
      </c>
      <c r="E123" s="3" t="s">
        <v>13932</v>
      </c>
      <c r="F123" s="3" t="s">
        <v>13933</v>
      </c>
      <c r="G123" s="3" t="s">
        <v>13934</v>
      </c>
      <c r="H123" s="3" t="s">
        <v>13935</v>
      </c>
      <c r="I123" s="3" t="s">
        <v>17</v>
      </c>
    </row>
    <row r="124" spans="1:9" x14ac:dyDescent="0.4">
      <c r="A124" s="3" t="s">
        <v>13282</v>
      </c>
      <c r="B124" s="3" t="s">
        <v>13909</v>
      </c>
      <c r="C124" s="10" t="s">
        <v>13936</v>
      </c>
      <c r="D124" s="3" t="s">
        <v>1695</v>
      </c>
      <c r="E124" s="3" t="s">
        <v>9342</v>
      </c>
      <c r="F124" s="3" t="s">
        <v>13937</v>
      </c>
      <c r="G124" s="3" t="s">
        <v>13938</v>
      </c>
      <c r="H124" s="3" t="s">
        <v>4887</v>
      </c>
      <c r="I124" s="3" t="s">
        <v>17</v>
      </c>
    </row>
    <row r="125" spans="1:9" x14ac:dyDescent="0.4">
      <c r="A125" s="3" t="s">
        <v>13282</v>
      </c>
      <c r="B125" s="3" t="s">
        <v>13909</v>
      </c>
      <c r="C125" s="10" t="s">
        <v>11632</v>
      </c>
      <c r="D125" s="3" t="s">
        <v>13939</v>
      </c>
      <c r="E125" s="3" t="s">
        <v>13940</v>
      </c>
      <c r="F125" s="3" t="s">
        <v>13941</v>
      </c>
      <c r="G125" s="3" t="s">
        <v>13942</v>
      </c>
      <c r="H125" s="3" t="s">
        <v>13943</v>
      </c>
      <c r="I125" s="3" t="s">
        <v>17</v>
      </c>
    </row>
    <row r="126" spans="1:9" x14ac:dyDescent="0.4">
      <c r="A126" s="3" t="s">
        <v>13282</v>
      </c>
      <c r="B126" s="3" t="s">
        <v>13944</v>
      </c>
      <c r="C126" s="10" t="s">
        <v>13945</v>
      </c>
      <c r="D126" s="3" t="s">
        <v>1655</v>
      </c>
      <c r="E126" s="3" t="s">
        <v>13946</v>
      </c>
      <c r="F126" s="3" t="s">
        <v>13947</v>
      </c>
      <c r="G126" s="3" t="s">
        <v>13948</v>
      </c>
      <c r="H126" s="3" t="s">
        <v>13949</v>
      </c>
      <c r="I126" s="3" t="s">
        <v>17</v>
      </c>
    </row>
    <row r="127" spans="1:9" x14ac:dyDescent="0.4">
      <c r="A127" s="3" t="s">
        <v>13282</v>
      </c>
      <c r="B127" s="3" t="s">
        <v>13944</v>
      </c>
      <c r="C127" s="10" t="s">
        <v>13950</v>
      </c>
      <c r="D127" s="3" t="s">
        <v>13951</v>
      </c>
      <c r="E127" s="3" t="s">
        <v>13952</v>
      </c>
      <c r="F127" s="3" t="s">
        <v>9838</v>
      </c>
      <c r="G127" s="3" t="s">
        <v>13953</v>
      </c>
      <c r="H127" s="3" t="s">
        <v>13954</v>
      </c>
      <c r="I127" s="3" t="s">
        <v>17</v>
      </c>
    </row>
    <row r="128" spans="1:9" x14ac:dyDescent="0.4">
      <c r="A128" s="3" t="s">
        <v>13282</v>
      </c>
      <c r="B128" s="3" t="s">
        <v>13944</v>
      </c>
      <c r="C128" s="10" t="s">
        <v>2474</v>
      </c>
      <c r="D128" s="3" t="s">
        <v>13955</v>
      </c>
      <c r="E128" s="3" t="s">
        <v>13956</v>
      </c>
      <c r="F128" s="3" t="s">
        <v>3554</v>
      </c>
      <c r="G128" s="3" t="s">
        <v>13957</v>
      </c>
      <c r="H128" s="3" t="s">
        <v>13958</v>
      </c>
      <c r="I128" s="3"/>
    </row>
    <row r="129" spans="1:9" x14ac:dyDescent="0.4">
      <c r="A129" s="3" t="s">
        <v>13282</v>
      </c>
      <c r="B129" s="3" t="s">
        <v>13944</v>
      </c>
      <c r="C129" s="10" t="s">
        <v>10491</v>
      </c>
      <c r="D129" s="3" t="s">
        <v>655</v>
      </c>
      <c r="E129" s="3" t="s">
        <v>13959</v>
      </c>
      <c r="F129" s="3" t="s">
        <v>13960</v>
      </c>
      <c r="G129" s="3" t="s">
        <v>13961</v>
      </c>
      <c r="H129" s="3" t="s">
        <v>13962</v>
      </c>
      <c r="I129" s="3" t="s">
        <v>17</v>
      </c>
    </row>
    <row r="130" spans="1:9" x14ac:dyDescent="0.4">
      <c r="A130" s="3" t="s">
        <v>13282</v>
      </c>
      <c r="B130" s="3" t="s">
        <v>13963</v>
      </c>
      <c r="C130" s="10" t="s">
        <v>13964</v>
      </c>
      <c r="D130" s="3" t="s">
        <v>13965</v>
      </c>
      <c r="E130" s="3" t="s">
        <v>13966</v>
      </c>
      <c r="F130" s="3" t="s">
        <v>13967</v>
      </c>
      <c r="G130" s="3" t="s">
        <v>13968</v>
      </c>
      <c r="H130" s="3" t="s">
        <v>13969</v>
      </c>
      <c r="I130" s="3" t="s">
        <v>17</v>
      </c>
    </row>
    <row r="131" spans="1:9" x14ac:dyDescent="0.4">
      <c r="A131" s="3" t="s">
        <v>13282</v>
      </c>
      <c r="B131" s="3" t="s">
        <v>13963</v>
      </c>
      <c r="C131" s="10" t="s">
        <v>3098</v>
      </c>
      <c r="D131" s="3" t="s">
        <v>13970</v>
      </c>
      <c r="E131" s="3" t="s">
        <v>13971</v>
      </c>
      <c r="F131" s="3" t="s">
        <v>13972</v>
      </c>
      <c r="G131" s="3" t="s">
        <v>13973</v>
      </c>
      <c r="H131" s="3" t="s">
        <v>13974</v>
      </c>
      <c r="I131" s="3"/>
    </row>
    <row r="132" spans="1:9" x14ac:dyDescent="0.4">
      <c r="A132" s="3" t="s">
        <v>13282</v>
      </c>
      <c r="B132" s="3" t="s">
        <v>13963</v>
      </c>
      <c r="C132" s="10" t="s">
        <v>13975</v>
      </c>
      <c r="D132" s="3" t="s">
        <v>13976</v>
      </c>
      <c r="E132" s="3" t="s">
        <v>13977</v>
      </c>
      <c r="F132" s="3" t="s">
        <v>13978</v>
      </c>
      <c r="G132" s="3" t="s">
        <v>13979</v>
      </c>
      <c r="H132" s="3" t="s">
        <v>13980</v>
      </c>
      <c r="I132" s="3"/>
    </row>
    <row r="133" spans="1:9" x14ac:dyDescent="0.4">
      <c r="A133" s="3" t="s">
        <v>13282</v>
      </c>
      <c r="B133" s="3" t="s">
        <v>13981</v>
      </c>
      <c r="C133" s="10" t="s">
        <v>13982</v>
      </c>
      <c r="D133" s="3" t="s">
        <v>13983</v>
      </c>
      <c r="E133" s="3" t="s">
        <v>13984</v>
      </c>
      <c r="F133" s="3" t="s">
        <v>13985</v>
      </c>
      <c r="G133" s="3" t="s">
        <v>13986</v>
      </c>
      <c r="H133" s="3" t="s">
        <v>13987</v>
      </c>
      <c r="I133" s="3" t="s">
        <v>17</v>
      </c>
    </row>
    <row r="134" spans="1:9" x14ac:dyDescent="0.4">
      <c r="A134" s="3" t="s">
        <v>13282</v>
      </c>
      <c r="B134" s="3" t="s">
        <v>13981</v>
      </c>
      <c r="C134" s="10" t="s">
        <v>13988</v>
      </c>
      <c r="D134" s="3" t="s">
        <v>13989</v>
      </c>
      <c r="E134" s="3" t="s">
        <v>13990</v>
      </c>
      <c r="F134" s="3" t="s">
        <v>13991</v>
      </c>
      <c r="G134" s="3" t="s">
        <v>13992</v>
      </c>
      <c r="H134" s="3" t="s">
        <v>13993</v>
      </c>
      <c r="I134" s="3" t="s">
        <v>17</v>
      </c>
    </row>
    <row r="135" spans="1:9" x14ac:dyDescent="0.4">
      <c r="A135" s="3" t="s">
        <v>13282</v>
      </c>
      <c r="B135" s="3" t="s">
        <v>13981</v>
      </c>
      <c r="C135" s="10" t="s">
        <v>226</v>
      </c>
      <c r="D135" s="3" t="s">
        <v>13994</v>
      </c>
      <c r="E135" s="3" t="s">
        <v>13995</v>
      </c>
      <c r="F135" s="3" t="s">
        <v>13996</v>
      </c>
      <c r="G135" s="3" t="s">
        <v>13997</v>
      </c>
      <c r="H135" s="3" t="s">
        <v>13998</v>
      </c>
      <c r="I135" s="3"/>
    </row>
    <row r="136" spans="1:9" x14ac:dyDescent="0.4">
      <c r="A136" s="3" t="s">
        <v>13282</v>
      </c>
      <c r="B136" s="3" t="s">
        <v>13981</v>
      </c>
      <c r="C136" s="10" t="s">
        <v>952</v>
      </c>
      <c r="D136" s="3" t="s">
        <v>13999</v>
      </c>
      <c r="E136" s="3" t="s">
        <v>14000</v>
      </c>
      <c r="F136" s="3" t="s">
        <v>14001</v>
      </c>
      <c r="G136" s="3" t="s">
        <v>14002</v>
      </c>
      <c r="H136" s="3" t="s">
        <v>14003</v>
      </c>
      <c r="I136" s="3" t="s">
        <v>17</v>
      </c>
    </row>
    <row r="137" spans="1:9" x14ac:dyDescent="0.4">
      <c r="A137" s="3" t="s">
        <v>13282</v>
      </c>
      <c r="B137" s="3" t="s">
        <v>13981</v>
      </c>
      <c r="C137" s="10" t="s">
        <v>14004</v>
      </c>
      <c r="D137" s="3" t="s">
        <v>14005</v>
      </c>
      <c r="E137" s="3" t="s">
        <v>14006</v>
      </c>
      <c r="F137" s="3" t="s">
        <v>14007</v>
      </c>
      <c r="G137" s="3" t="s">
        <v>14008</v>
      </c>
      <c r="H137" s="3" t="s">
        <v>14009</v>
      </c>
      <c r="I137" s="3" t="s">
        <v>17</v>
      </c>
    </row>
    <row r="138" spans="1:9" x14ac:dyDescent="0.4">
      <c r="A138" s="3" t="s">
        <v>13282</v>
      </c>
      <c r="B138" s="3" t="s">
        <v>13981</v>
      </c>
      <c r="C138" s="10" t="s">
        <v>98</v>
      </c>
      <c r="D138" s="3" t="s">
        <v>14010</v>
      </c>
      <c r="E138" s="3" t="s">
        <v>14011</v>
      </c>
      <c r="F138" s="3" t="s">
        <v>10327</v>
      </c>
      <c r="G138" s="3" t="s">
        <v>2133</v>
      </c>
      <c r="H138" s="3" t="s">
        <v>14012</v>
      </c>
      <c r="I138" s="3" t="s">
        <v>17</v>
      </c>
    </row>
    <row r="139" spans="1:9" x14ac:dyDescent="0.4">
      <c r="A139" s="3" t="s">
        <v>13282</v>
      </c>
      <c r="B139" s="3" t="s">
        <v>13981</v>
      </c>
      <c r="C139" s="10" t="s">
        <v>14013</v>
      </c>
      <c r="D139" s="3" t="s">
        <v>14014</v>
      </c>
      <c r="E139" s="3" t="s">
        <v>14015</v>
      </c>
      <c r="F139" s="3" t="s">
        <v>10847</v>
      </c>
      <c r="G139" s="3" t="s">
        <v>14016</v>
      </c>
      <c r="H139" s="3" t="s">
        <v>14017</v>
      </c>
      <c r="I139" s="3" t="s">
        <v>17</v>
      </c>
    </row>
    <row r="140" spans="1:9" x14ac:dyDescent="0.4">
      <c r="A140" s="3" t="s">
        <v>13282</v>
      </c>
      <c r="B140" s="3" t="s">
        <v>13981</v>
      </c>
      <c r="C140" s="10" t="s">
        <v>2072</v>
      </c>
      <c r="D140" s="3" t="s">
        <v>14018</v>
      </c>
      <c r="E140" s="3" t="s">
        <v>14019</v>
      </c>
      <c r="F140" s="3" t="s">
        <v>1178</v>
      </c>
      <c r="G140" s="3" t="s">
        <v>14020</v>
      </c>
      <c r="H140" s="3" t="s">
        <v>14021</v>
      </c>
      <c r="I140" s="3" t="s">
        <v>17</v>
      </c>
    </row>
    <row r="141" spans="1:9" x14ac:dyDescent="0.4">
      <c r="A141" s="3" t="s">
        <v>13282</v>
      </c>
      <c r="B141" s="3" t="s">
        <v>13981</v>
      </c>
      <c r="C141" s="10" t="s">
        <v>14022</v>
      </c>
      <c r="D141" s="3" t="s">
        <v>14023</v>
      </c>
      <c r="E141" s="3" t="s">
        <v>14024</v>
      </c>
      <c r="F141" s="3" t="s">
        <v>14025</v>
      </c>
      <c r="G141" s="3" t="s">
        <v>14026</v>
      </c>
      <c r="H141" s="3" t="s">
        <v>13640</v>
      </c>
      <c r="I141" s="3"/>
    </row>
    <row r="142" spans="1:9" x14ac:dyDescent="0.4">
      <c r="A142" s="3" t="s">
        <v>13282</v>
      </c>
      <c r="B142" s="3" t="s">
        <v>13981</v>
      </c>
      <c r="C142" s="10" t="s">
        <v>14027</v>
      </c>
      <c r="D142" s="3" t="s">
        <v>14028</v>
      </c>
      <c r="E142" s="3" t="s">
        <v>14029</v>
      </c>
      <c r="F142" s="3" t="s">
        <v>14030</v>
      </c>
      <c r="G142" s="3" t="s">
        <v>14031</v>
      </c>
      <c r="H142" s="3" t="s">
        <v>14032</v>
      </c>
      <c r="I142" s="3" t="s">
        <v>17</v>
      </c>
    </row>
    <row r="143" spans="1:9" x14ac:dyDescent="0.4">
      <c r="A143" s="3" t="s">
        <v>13282</v>
      </c>
      <c r="B143" s="3" t="s">
        <v>14033</v>
      </c>
      <c r="C143" s="10" t="s">
        <v>14034</v>
      </c>
      <c r="D143" s="3" t="s">
        <v>14035</v>
      </c>
      <c r="E143" s="3" t="s">
        <v>14036</v>
      </c>
      <c r="F143" s="3" t="s">
        <v>14037</v>
      </c>
      <c r="G143" s="3" t="s">
        <v>14038</v>
      </c>
      <c r="H143" s="3" t="s">
        <v>14039</v>
      </c>
      <c r="I143" s="3"/>
    </row>
    <row r="144" spans="1:9" x14ac:dyDescent="0.4">
      <c r="A144" s="3" t="s">
        <v>13282</v>
      </c>
      <c r="B144" s="3" t="s">
        <v>14040</v>
      </c>
      <c r="C144" s="10" t="s">
        <v>14041</v>
      </c>
      <c r="D144" s="3" t="s">
        <v>14042</v>
      </c>
      <c r="E144" s="3" t="s">
        <v>248</v>
      </c>
      <c r="F144" s="3" t="s">
        <v>14043</v>
      </c>
      <c r="G144" s="3" t="s">
        <v>14044</v>
      </c>
      <c r="H144" s="3" t="s">
        <v>14045</v>
      </c>
      <c r="I144" s="3"/>
    </row>
    <row r="145" spans="1:9" x14ac:dyDescent="0.4">
      <c r="A145" s="3" t="s">
        <v>13282</v>
      </c>
      <c r="B145" s="3" t="s">
        <v>14040</v>
      </c>
      <c r="C145" s="10" t="s">
        <v>201</v>
      </c>
      <c r="D145" s="3" t="s">
        <v>14046</v>
      </c>
      <c r="E145" s="3" t="s">
        <v>14047</v>
      </c>
      <c r="F145" s="3" t="s">
        <v>14048</v>
      </c>
      <c r="G145" s="3" t="s">
        <v>14049</v>
      </c>
      <c r="H145" s="3" t="s">
        <v>14050</v>
      </c>
      <c r="I145" s="3" t="s">
        <v>17</v>
      </c>
    </row>
    <row r="146" spans="1:9" x14ac:dyDescent="0.4">
      <c r="A146" s="3" t="s">
        <v>13282</v>
      </c>
      <c r="B146" s="3" t="s">
        <v>14051</v>
      </c>
      <c r="C146" s="10" t="s">
        <v>14052</v>
      </c>
      <c r="D146" s="3" t="s">
        <v>14053</v>
      </c>
      <c r="E146" s="3" t="s">
        <v>14054</v>
      </c>
      <c r="F146" s="3" t="s">
        <v>14055</v>
      </c>
      <c r="G146" s="3" t="s">
        <v>14056</v>
      </c>
      <c r="H146" s="3" t="s">
        <v>14057</v>
      </c>
      <c r="I146" s="3"/>
    </row>
    <row r="147" spans="1:9" x14ac:dyDescent="0.4">
      <c r="A147" s="3" t="s">
        <v>13282</v>
      </c>
      <c r="B147" s="3" t="s">
        <v>14051</v>
      </c>
      <c r="C147" s="10" t="s">
        <v>14058</v>
      </c>
      <c r="D147" s="3" t="s">
        <v>14059</v>
      </c>
      <c r="E147" s="3" t="s">
        <v>14060</v>
      </c>
      <c r="F147" s="3" t="s">
        <v>14061</v>
      </c>
      <c r="G147" s="3" t="s">
        <v>14062</v>
      </c>
      <c r="H147" s="3" t="s">
        <v>14063</v>
      </c>
      <c r="I147" s="3"/>
    </row>
    <row r="148" spans="1:9" x14ac:dyDescent="0.4">
      <c r="A148" s="3" t="s">
        <v>13282</v>
      </c>
      <c r="B148" s="3" t="s">
        <v>14051</v>
      </c>
      <c r="C148" s="10" t="s">
        <v>14064</v>
      </c>
      <c r="D148" s="3" t="s">
        <v>14065</v>
      </c>
      <c r="E148" s="3" t="s">
        <v>3744</v>
      </c>
      <c r="F148" s="3" t="s">
        <v>14066</v>
      </c>
      <c r="G148" s="3" t="s">
        <v>14067</v>
      </c>
      <c r="H148" s="3" t="s">
        <v>14068</v>
      </c>
      <c r="I148" s="3" t="s">
        <v>17</v>
      </c>
    </row>
    <row r="149" spans="1:9" x14ac:dyDescent="0.4">
      <c r="A149" s="3" t="s">
        <v>13282</v>
      </c>
      <c r="B149" s="3" t="s">
        <v>14051</v>
      </c>
      <c r="C149" s="10" t="s">
        <v>14069</v>
      </c>
      <c r="D149" s="3" t="s">
        <v>14070</v>
      </c>
      <c r="E149" s="3" t="s">
        <v>14071</v>
      </c>
      <c r="F149" s="3" t="s">
        <v>14072</v>
      </c>
      <c r="G149" s="3" t="s">
        <v>14073</v>
      </c>
      <c r="H149" s="3" t="s">
        <v>14074</v>
      </c>
      <c r="I149" s="3" t="s">
        <v>17</v>
      </c>
    </row>
    <row r="150" spans="1:9" x14ac:dyDescent="0.4">
      <c r="A150" s="3" t="s">
        <v>13282</v>
      </c>
      <c r="B150" s="3" t="s">
        <v>14051</v>
      </c>
      <c r="C150" s="10" t="s">
        <v>238</v>
      </c>
      <c r="D150" s="3" t="s">
        <v>14075</v>
      </c>
      <c r="E150" s="3" t="s">
        <v>10881</v>
      </c>
      <c r="F150" s="3" t="s">
        <v>14076</v>
      </c>
      <c r="G150" s="3" t="s">
        <v>14077</v>
      </c>
      <c r="H150" s="3" t="s">
        <v>14078</v>
      </c>
      <c r="I150" s="3"/>
    </row>
    <row r="151" spans="1:9" x14ac:dyDescent="0.4">
      <c r="A151" s="3" t="s">
        <v>13282</v>
      </c>
      <c r="B151" s="3" t="s">
        <v>14051</v>
      </c>
      <c r="C151" s="10" t="s">
        <v>1388</v>
      </c>
      <c r="D151" s="3" t="s">
        <v>14079</v>
      </c>
      <c r="E151" s="3" t="s">
        <v>14080</v>
      </c>
      <c r="F151" s="3" t="s">
        <v>14081</v>
      </c>
      <c r="G151" s="3" t="s">
        <v>14082</v>
      </c>
      <c r="H151" s="3" t="s">
        <v>14083</v>
      </c>
      <c r="I151" s="3"/>
    </row>
    <row r="152" spans="1:9" x14ac:dyDescent="0.4">
      <c r="A152" s="3" t="s">
        <v>13282</v>
      </c>
      <c r="B152" s="3" t="s">
        <v>14051</v>
      </c>
      <c r="C152" s="10" t="s">
        <v>1436</v>
      </c>
      <c r="D152" s="3" t="s">
        <v>14084</v>
      </c>
      <c r="E152" s="3" t="s">
        <v>14085</v>
      </c>
      <c r="F152" s="3" t="s">
        <v>14086</v>
      </c>
      <c r="G152" s="3" t="s">
        <v>3035</v>
      </c>
      <c r="H152" s="3" t="s">
        <v>14087</v>
      </c>
      <c r="I152" s="3" t="s">
        <v>17</v>
      </c>
    </row>
    <row r="153" spans="1:9" x14ac:dyDescent="0.4">
      <c r="A153" s="3" t="s">
        <v>13282</v>
      </c>
      <c r="B153" s="3" t="s">
        <v>14051</v>
      </c>
      <c r="C153" s="10" t="s">
        <v>14088</v>
      </c>
      <c r="D153" s="3" t="s">
        <v>14089</v>
      </c>
      <c r="E153" s="3" t="s">
        <v>14090</v>
      </c>
      <c r="F153" s="3" t="s">
        <v>14091</v>
      </c>
      <c r="G153" s="3" t="s">
        <v>14092</v>
      </c>
      <c r="H153" s="3" t="s">
        <v>14093</v>
      </c>
      <c r="I153" s="3" t="s">
        <v>17</v>
      </c>
    </row>
    <row r="154" spans="1:9" x14ac:dyDescent="0.4">
      <c r="A154" s="3" t="s">
        <v>13282</v>
      </c>
      <c r="B154" s="3" t="s">
        <v>14051</v>
      </c>
      <c r="C154" s="10" t="s">
        <v>14094</v>
      </c>
      <c r="D154" s="3" t="s">
        <v>14095</v>
      </c>
      <c r="E154" s="3" t="s">
        <v>14096</v>
      </c>
      <c r="F154" s="3" t="s">
        <v>14097</v>
      </c>
      <c r="G154" s="3" t="s">
        <v>14098</v>
      </c>
      <c r="H154" s="3" t="s">
        <v>14099</v>
      </c>
      <c r="I154" s="3" t="s">
        <v>17</v>
      </c>
    </row>
    <row r="155" spans="1:9" x14ac:dyDescent="0.4">
      <c r="A155" s="3" t="s">
        <v>13282</v>
      </c>
      <c r="B155" s="3" t="s">
        <v>14051</v>
      </c>
      <c r="C155" s="10" t="s">
        <v>14100</v>
      </c>
      <c r="D155" s="3" t="s">
        <v>14101</v>
      </c>
      <c r="E155" s="3" t="s">
        <v>14102</v>
      </c>
      <c r="F155" s="3" t="s">
        <v>14103</v>
      </c>
      <c r="G155" s="3" t="s">
        <v>14104</v>
      </c>
      <c r="H155" s="3" t="s">
        <v>14105</v>
      </c>
      <c r="I155" s="3" t="s">
        <v>17</v>
      </c>
    </row>
    <row r="156" spans="1:9" x14ac:dyDescent="0.4">
      <c r="A156" s="3" t="s">
        <v>13282</v>
      </c>
      <c r="B156" s="3" t="s">
        <v>14051</v>
      </c>
      <c r="C156" s="10" t="s">
        <v>652</v>
      </c>
      <c r="D156" s="3" t="s">
        <v>14106</v>
      </c>
      <c r="E156" s="3" t="s">
        <v>14107</v>
      </c>
      <c r="F156" s="3" t="s">
        <v>14108</v>
      </c>
      <c r="G156" s="3" t="s">
        <v>14109</v>
      </c>
      <c r="H156" s="3" t="s">
        <v>14110</v>
      </c>
      <c r="I156" s="3"/>
    </row>
    <row r="157" spans="1:9" x14ac:dyDescent="0.4">
      <c r="A157" s="3" t="s">
        <v>13282</v>
      </c>
      <c r="B157" s="3" t="s">
        <v>14051</v>
      </c>
      <c r="C157" s="10" t="s">
        <v>14111</v>
      </c>
      <c r="D157" s="3" t="s">
        <v>14112</v>
      </c>
      <c r="E157" s="3" t="s">
        <v>14113</v>
      </c>
      <c r="F157" s="3" t="s">
        <v>14114</v>
      </c>
      <c r="G157" s="3" t="s">
        <v>14115</v>
      </c>
      <c r="H157" s="3" t="s">
        <v>14116</v>
      </c>
      <c r="I157" s="3"/>
    </row>
    <row r="158" spans="1:9" x14ac:dyDescent="0.4">
      <c r="A158" s="3" t="s">
        <v>13282</v>
      </c>
      <c r="B158" s="3" t="s">
        <v>14051</v>
      </c>
      <c r="C158" s="10" t="s">
        <v>688</v>
      </c>
      <c r="D158" s="3" t="s">
        <v>14117</v>
      </c>
      <c r="E158" s="3" t="s">
        <v>14118</v>
      </c>
      <c r="F158" s="3" t="s">
        <v>14119</v>
      </c>
      <c r="G158" s="3" t="s">
        <v>14120</v>
      </c>
      <c r="H158" s="3" t="s">
        <v>14121</v>
      </c>
      <c r="I158" s="3" t="s">
        <v>17</v>
      </c>
    </row>
    <row r="159" spans="1:9" x14ac:dyDescent="0.4">
      <c r="A159" s="3" t="s">
        <v>13282</v>
      </c>
      <c r="B159" s="3" t="s">
        <v>14051</v>
      </c>
      <c r="C159" s="10" t="s">
        <v>14122</v>
      </c>
      <c r="D159" s="3" t="s">
        <v>14123</v>
      </c>
      <c r="E159" s="3" t="s">
        <v>14124</v>
      </c>
      <c r="F159" s="3" t="s">
        <v>14125</v>
      </c>
      <c r="G159" s="3" t="s">
        <v>14126</v>
      </c>
      <c r="H159" s="3" t="s">
        <v>14127</v>
      </c>
      <c r="I159" s="3"/>
    </row>
    <row r="160" spans="1:9" x14ac:dyDescent="0.4">
      <c r="A160" s="3" t="s">
        <v>13282</v>
      </c>
      <c r="B160" s="3" t="s">
        <v>14051</v>
      </c>
      <c r="C160" s="10" t="s">
        <v>14128</v>
      </c>
      <c r="D160" s="3" t="s">
        <v>7207</v>
      </c>
      <c r="E160" s="3" t="s">
        <v>14129</v>
      </c>
      <c r="F160" s="3" t="s">
        <v>14130</v>
      </c>
      <c r="G160" s="3" t="s">
        <v>14131</v>
      </c>
      <c r="H160" s="3" t="s">
        <v>14132</v>
      </c>
      <c r="I160" s="3" t="s">
        <v>17</v>
      </c>
    </row>
    <row r="161" spans="1:9" x14ac:dyDescent="0.4">
      <c r="A161" s="3" t="s">
        <v>13282</v>
      </c>
      <c r="B161" s="3" t="s">
        <v>14133</v>
      </c>
      <c r="C161" s="10" t="s">
        <v>626</v>
      </c>
      <c r="D161" s="3" t="s">
        <v>14134</v>
      </c>
      <c r="E161" s="3" t="s">
        <v>14135</v>
      </c>
      <c r="F161" s="3" t="s">
        <v>14136</v>
      </c>
      <c r="G161" s="3" t="s">
        <v>14137</v>
      </c>
      <c r="H161" s="3" t="s">
        <v>14138</v>
      </c>
      <c r="I161" s="3" t="s">
        <v>17</v>
      </c>
    </row>
    <row r="162" spans="1:9" x14ac:dyDescent="0.4">
      <c r="A162" s="3" t="s">
        <v>13282</v>
      </c>
      <c r="B162" s="3" t="s">
        <v>14139</v>
      </c>
      <c r="C162" s="10" t="s">
        <v>310</v>
      </c>
      <c r="D162" s="3" t="s">
        <v>11273</v>
      </c>
      <c r="E162" s="3" t="s">
        <v>14140</v>
      </c>
      <c r="F162" s="3" t="s">
        <v>14141</v>
      </c>
      <c r="G162" s="3" t="s">
        <v>14142</v>
      </c>
      <c r="H162" s="3" t="s">
        <v>14143</v>
      </c>
      <c r="I162" s="3" t="s">
        <v>17</v>
      </c>
    </row>
    <row r="163" spans="1:9" x14ac:dyDescent="0.4">
      <c r="A163" s="3" t="s">
        <v>13282</v>
      </c>
      <c r="B163" s="3" t="s">
        <v>14139</v>
      </c>
      <c r="C163" s="10" t="s">
        <v>9721</v>
      </c>
      <c r="D163" s="3" t="s">
        <v>14144</v>
      </c>
      <c r="E163" s="3" t="s">
        <v>14145</v>
      </c>
      <c r="F163" s="3" t="s">
        <v>14146</v>
      </c>
      <c r="G163" s="3" t="s">
        <v>14147</v>
      </c>
      <c r="H163" s="3" t="s">
        <v>14148</v>
      </c>
      <c r="I163" s="3" t="s">
        <v>17</v>
      </c>
    </row>
    <row r="164" spans="1:9" x14ac:dyDescent="0.4">
      <c r="A164" s="3" t="s">
        <v>13282</v>
      </c>
      <c r="B164" s="3" t="s">
        <v>14139</v>
      </c>
      <c r="C164" s="10" t="s">
        <v>14149</v>
      </c>
      <c r="D164" s="3" t="s">
        <v>4399</v>
      </c>
      <c r="E164" s="3" t="s">
        <v>14150</v>
      </c>
      <c r="F164" s="3" t="s">
        <v>14151</v>
      </c>
      <c r="G164" s="3" t="s">
        <v>14152</v>
      </c>
      <c r="H164" s="3" t="s">
        <v>14153</v>
      </c>
      <c r="I164" s="3" t="s">
        <v>17</v>
      </c>
    </row>
    <row r="165" spans="1:9" x14ac:dyDescent="0.4">
      <c r="A165" s="3" t="s">
        <v>13282</v>
      </c>
      <c r="B165" s="3" t="s">
        <v>14139</v>
      </c>
      <c r="C165" s="10" t="s">
        <v>5463</v>
      </c>
      <c r="D165" s="3" t="s">
        <v>14154</v>
      </c>
      <c r="E165" s="3" t="s">
        <v>14155</v>
      </c>
      <c r="F165" s="3" t="s">
        <v>14156</v>
      </c>
      <c r="G165" s="3" t="s">
        <v>14157</v>
      </c>
      <c r="H165" s="3" t="s">
        <v>14158</v>
      </c>
      <c r="I165" s="3" t="s">
        <v>17</v>
      </c>
    </row>
    <row r="166" spans="1:9" x14ac:dyDescent="0.4">
      <c r="A166" s="3" t="s">
        <v>13282</v>
      </c>
      <c r="B166" s="3" t="s">
        <v>14139</v>
      </c>
      <c r="C166" s="10" t="s">
        <v>14159</v>
      </c>
      <c r="D166" s="3" t="s">
        <v>14160</v>
      </c>
      <c r="E166" s="3" t="s">
        <v>14161</v>
      </c>
      <c r="F166" s="3" t="s">
        <v>14162</v>
      </c>
      <c r="G166" s="3" t="s">
        <v>14163</v>
      </c>
      <c r="H166" s="3" t="s">
        <v>14164</v>
      </c>
      <c r="I166" s="3" t="s">
        <v>17</v>
      </c>
    </row>
    <row r="167" spans="1:9" x14ac:dyDescent="0.4">
      <c r="A167" s="3" t="s">
        <v>13282</v>
      </c>
      <c r="B167" s="3" t="s">
        <v>14139</v>
      </c>
      <c r="C167" s="10" t="s">
        <v>1436</v>
      </c>
      <c r="D167" s="3" t="s">
        <v>14165</v>
      </c>
      <c r="E167" s="3" t="s">
        <v>14166</v>
      </c>
      <c r="F167" s="3" t="s">
        <v>14167</v>
      </c>
      <c r="G167" s="3" t="s">
        <v>7440</v>
      </c>
      <c r="H167" s="3" t="s">
        <v>14168</v>
      </c>
      <c r="I167" s="3"/>
    </row>
    <row r="168" spans="1:9" x14ac:dyDescent="0.4">
      <c r="A168" s="3" t="s">
        <v>13282</v>
      </c>
      <c r="B168" s="3" t="s">
        <v>14139</v>
      </c>
      <c r="C168" s="10" t="s">
        <v>14169</v>
      </c>
      <c r="D168" s="3" t="s">
        <v>14170</v>
      </c>
      <c r="E168" s="3" t="s">
        <v>14171</v>
      </c>
      <c r="F168" s="3" t="s">
        <v>14172</v>
      </c>
      <c r="G168" s="3" t="s">
        <v>14173</v>
      </c>
      <c r="H168" s="3" t="s">
        <v>14174</v>
      </c>
      <c r="I168" s="3"/>
    </row>
    <row r="169" spans="1:9" x14ac:dyDescent="0.4">
      <c r="A169" s="3" t="s">
        <v>13282</v>
      </c>
      <c r="B169" s="3" t="s">
        <v>14139</v>
      </c>
      <c r="C169" s="10" t="s">
        <v>98</v>
      </c>
      <c r="D169" s="3" t="s">
        <v>14175</v>
      </c>
      <c r="E169" s="3" t="s">
        <v>6151</v>
      </c>
      <c r="F169" s="3" t="s">
        <v>14176</v>
      </c>
      <c r="G169" s="3" t="s">
        <v>14177</v>
      </c>
      <c r="H169" s="3" t="s">
        <v>7999</v>
      </c>
      <c r="I169" s="3"/>
    </row>
    <row r="170" spans="1:9" x14ac:dyDescent="0.4">
      <c r="A170" s="3" t="s">
        <v>13282</v>
      </c>
      <c r="B170" s="3" t="s">
        <v>14139</v>
      </c>
      <c r="C170" s="10" t="s">
        <v>393</v>
      </c>
      <c r="D170" s="3" t="s">
        <v>14178</v>
      </c>
      <c r="E170" s="3" t="s">
        <v>14179</v>
      </c>
      <c r="F170" s="3" t="s">
        <v>14180</v>
      </c>
      <c r="G170" s="3" t="s">
        <v>14181</v>
      </c>
      <c r="H170" s="3" t="s">
        <v>14182</v>
      </c>
      <c r="I170" s="3" t="s">
        <v>17</v>
      </c>
    </row>
    <row r="171" spans="1:9" x14ac:dyDescent="0.4">
      <c r="A171" s="3" t="s">
        <v>13282</v>
      </c>
      <c r="B171" s="3" t="s">
        <v>14139</v>
      </c>
      <c r="C171" s="10" t="s">
        <v>14183</v>
      </c>
      <c r="D171" s="3" t="s">
        <v>14184</v>
      </c>
      <c r="E171" s="3" t="s">
        <v>14185</v>
      </c>
      <c r="F171" s="3" t="s">
        <v>14186</v>
      </c>
      <c r="G171" s="3" t="s">
        <v>14187</v>
      </c>
      <c r="H171" s="3" t="s">
        <v>14188</v>
      </c>
      <c r="I171" s="3"/>
    </row>
    <row r="172" spans="1:9" x14ac:dyDescent="0.4">
      <c r="A172" s="3" t="s">
        <v>13282</v>
      </c>
      <c r="B172" s="3" t="s">
        <v>14139</v>
      </c>
      <c r="C172" s="10" t="s">
        <v>14189</v>
      </c>
      <c r="D172" s="3" t="s">
        <v>14190</v>
      </c>
      <c r="E172" s="3" t="s">
        <v>10121</v>
      </c>
      <c r="F172" s="3" t="s">
        <v>14191</v>
      </c>
      <c r="G172" s="3" t="s">
        <v>14192</v>
      </c>
      <c r="H172" s="3" t="s">
        <v>14193</v>
      </c>
      <c r="I172" s="3" t="s">
        <v>17</v>
      </c>
    </row>
    <row r="173" spans="1:9" x14ac:dyDescent="0.4">
      <c r="A173" s="3" t="s">
        <v>13282</v>
      </c>
      <c r="B173" s="3" t="s">
        <v>14139</v>
      </c>
      <c r="C173" s="10" t="s">
        <v>14194</v>
      </c>
      <c r="D173" s="3" t="s">
        <v>14195</v>
      </c>
      <c r="E173" s="3" t="s">
        <v>14196</v>
      </c>
      <c r="F173" s="3" t="s">
        <v>14197</v>
      </c>
      <c r="G173" s="3" t="s">
        <v>14198</v>
      </c>
      <c r="H173" s="3" t="s">
        <v>14199</v>
      </c>
      <c r="I173" s="3" t="s">
        <v>17</v>
      </c>
    </row>
    <row r="174" spans="1:9" x14ac:dyDescent="0.4">
      <c r="A174" s="3" t="s">
        <v>13282</v>
      </c>
      <c r="B174" s="3" t="s">
        <v>14139</v>
      </c>
      <c r="C174" s="10" t="s">
        <v>5013</v>
      </c>
      <c r="D174" s="3" t="s">
        <v>14200</v>
      </c>
      <c r="E174" s="3" t="s">
        <v>14201</v>
      </c>
      <c r="F174" s="3" t="s">
        <v>14202</v>
      </c>
      <c r="G174" s="3" t="s">
        <v>14203</v>
      </c>
      <c r="H174" s="3" t="s">
        <v>14204</v>
      </c>
      <c r="I174" s="3" t="s">
        <v>17</v>
      </c>
    </row>
    <row r="175" spans="1:9" x14ac:dyDescent="0.4">
      <c r="A175" s="3" t="s">
        <v>13282</v>
      </c>
      <c r="B175" s="3" t="s">
        <v>14139</v>
      </c>
      <c r="C175" s="10" t="s">
        <v>2107</v>
      </c>
      <c r="D175" s="3" t="s">
        <v>14205</v>
      </c>
      <c r="E175" s="3" t="s">
        <v>14206</v>
      </c>
      <c r="F175" s="3" t="s">
        <v>12783</v>
      </c>
      <c r="G175" s="3" t="s">
        <v>14207</v>
      </c>
      <c r="H175" s="3" t="s">
        <v>14208</v>
      </c>
      <c r="I175" s="3"/>
    </row>
    <row r="176" spans="1:9" x14ac:dyDescent="0.4">
      <c r="A176" s="3" t="s">
        <v>13282</v>
      </c>
      <c r="B176" s="3" t="s">
        <v>14139</v>
      </c>
      <c r="C176" s="10" t="s">
        <v>14209</v>
      </c>
      <c r="D176" s="3" t="s">
        <v>14210</v>
      </c>
      <c r="E176" s="3" t="s">
        <v>14211</v>
      </c>
      <c r="F176" s="3" t="s">
        <v>14212</v>
      </c>
      <c r="G176" s="3" t="s">
        <v>14213</v>
      </c>
      <c r="H176" s="3" t="s">
        <v>14214</v>
      </c>
      <c r="I176" s="3"/>
    </row>
    <row r="177" spans="1:9" x14ac:dyDescent="0.4">
      <c r="A177" s="3" t="s">
        <v>13282</v>
      </c>
      <c r="B177" s="3" t="s">
        <v>14139</v>
      </c>
      <c r="C177" s="10" t="s">
        <v>14215</v>
      </c>
      <c r="D177" s="3" t="s">
        <v>14216</v>
      </c>
      <c r="E177" s="3" t="s">
        <v>14217</v>
      </c>
      <c r="F177" s="3" t="s">
        <v>14218</v>
      </c>
      <c r="G177" s="3" t="s">
        <v>14219</v>
      </c>
      <c r="H177" s="3" t="s">
        <v>14220</v>
      </c>
      <c r="I177" s="3" t="s">
        <v>17</v>
      </c>
    </row>
    <row r="178" spans="1:9" x14ac:dyDescent="0.4">
      <c r="A178" s="3" t="s">
        <v>13282</v>
      </c>
      <c r="B178" s="3" t="s">
        <v>14221</v>
      </c>
      <c r="C178" s="10" t="s">
        <v>14222</v>
      </c>
      <c r="D178" s="3" t="s">
        <v>14223</v>
      </c>
      <c r="E178" s="3" t="s">
        <v>14224</v>
      </c>
      <c r="F178" s="3" t="s">
        <v>14225</v>
      </c>
      <c r="G178" s="3" t="s">
        <v>14226</v>
      </c>
      <c r="H178" s="3" t="s">
        <v>14227</v>
      </c>
      <c r="I178" s="3" t="s">
        <v>17</v>
      </c>
    </row>
    <row r="179" spans="1:9" x14ac:dyDescent="0.4">
      <c r="A179" s="3" t="s">
        <v>13282</v>
      </c>
      <c r="B179" s="3" t="s">
        <v>14228</v>
      </c>
      <c r="C179" s="10" t="s">
        <v>14229</v>
      </c>
      <c r="D179" s="3" t="s">
        <v>13851</v>
      </c>
      <c r="E179" s="3" t="s">
        <v>14230</v>
      </c>
      <c r="F179" s="3" t="s">
        <v>14231</v>
      </c>
      <c r="G179" s="3" t="s">
        <v>14232</v>
      </c>
      <c r="H179" s="3" t="s">
        <v>14233</v>
      </c>
      <c r="I179" s="3"/>
    </row>
    <row r="180" spans="1:9" x14ac:dyDescent="0.4">
      <c r="A180" s="3" t="s">
        <v>13282</v>
      </c>
      <c r="B180" s="3" t="s">
        <v>14228</v>
      </c>
      <c r="C180" s="10" t="s">
        <v>14052</v>
      </c>
      <c r="D180" s="3" t="s">
        <v>14234</v>
      </c>
      <c r="E180" s="3" t="s">
        <v>14235</v>
      </c>
      <c r="F180" s="3" t="s">
        <v>14236</v>
      </c>
      <c r="G180" s="3" t="s">
        <v>14237</v>
      </c>
      <c r="H180" s="3" t="s">
        <v>14238</v>
      </c>
      <c r="I180" s="3" t="s">
        <v>17</v>
      </c>
    </row>
    <row r="181" spans="1:9" x14ac:dyDescent="0.4">
      <c r="A181" s="3" t="s">
        <v>13282</v>
      </c>
      <c r="B181" s="3" t="s">
        <v>14228</v>
      </c>
      <c r="C181" s="10" t="s">
        <v>2224</v>
      </c>
      <c r="D181" s="3" t="s">
        <v>14239</v>
      </c>
      <c r="E181" s="3" t="s">
        <v>14240</v>
      </c>
      <c r="F181" s="3" t="s">
        <v>14241</v>
      </c>
      <c r="G181" s="3" t="s">
        <v>14242</v>
      </c>
      <c r="H181" s="3" t="s">
        <v>14243</v>
      </c>
      <c r="I181" s="3" t="s">
        <v>17</v>
      </c>
    </row>
    <row r="182" spans="1:9" x14ac:dyDescent="0.4">
      <c r="A182" s="3" t="s">
        <v>13282</v>
      </c>
      <c r="B182" s="3" t="s">
        <v>14228</v>
      </c>
      <c r="C182" s="10" t="s">
        <v>14244</v>
      </c>
      <c r="D182" s="3" t="s">
        <v>14245</v>
      </c>
      <c r="E182" s="3" t="s">
        <v>14246</v>
      </c>
      <c r="F182" s="3" t="s">
        <v>14247</v>
      </c>
      <c r="G182" s="3" t="s">
        <v>14248</v>
      </c>
      <c r="H182" s="3" t="s">
        <v>14249</v>
      </c>
      <c r="I182" s="3" t="s">
        <v>17</v>
      </c>
    </row>
    <row r="183" spans="1:9" x14ac:dyDescent="0.4">
      <c r="A183" s="3" t="s">
        <v>13282</v>
      </c>
      <c r="B183" s="3" t="s">
        <v>14228</v>
      </c>
      <c r="C183" s="10" t="s">
        <v>14250</v>
      </c>
      <c r="D183" s="3" t="s">
        <v>14251</v>
      </c>
      <c r="E183" s="3" t="s">
        <v>7212</v>
      </c>
      <c r="F183" s="3" t="s">
        <v>14252</v>
      </c>
      <c r="G183" s="3" t="s">
        <v>14253</v>
      </c>
      <c r="H183" s="3" t="s">
        <v>14254</v>
      </c>
      <c r="I183" s="3" t="s">
        <v>17</v>
      </c>
    </row>
    <row r="184" spans="1:9" x14ac:dyDescent="0.4">
      <c r="A184" s="3" t="s">
        <v>13282</v>
      </c>
      <c r="B184" s="3" t="s">
        <v>14228</v>
      </c>
      <c r="C184" s="10" t="s">
        <v>14255</v>
      </c>
      <c r="D184" s="3" t="s">
        <v>14256</v>
      </c>
      <c r="E184" s="3" t="s">
        <v>14257</v>
      </c>
      <c r="F184" s="3" t="s">
        <v>14258</v>
      </c>
      <c r="G184" s="3" t="s">
        <v>14259</v>
      </c>
      <c r="H184" s="3" t="s">
        <v>14260</v>
      </c>
      <c r="I184" s="3" t="s">
        <v>17</v>
      </c>
    </row>
    <row r="185" spans="1:9" x14ac:dyDescent="0.4">
      <c r="A185" s="3" t="s">
        <v>13282</v>
      </c>
      <c r="B185" s="3" t="s">
        <v>14228</v>
      </c>
      <c r="C185" s="10" t="s">
        <v>1448</v>
      </c>
      <c r="D185" s="3" t="s">
        <v>14261</v>
      </c>
      <c r="E185" s="3" t="s">
        <v>14262</v>
      </c>
      <c r="F185" s="3" t="s">
        <v>14263</v>
      </c>
      <c r="G185" s="3" t="s">
        <v>14264</v>
      </c>
      <c r="H185" s="3" t="s">
        <v>14265</v>
      </c>
      <c r="I185" s="3" t="s">
        <v>17</v>
      </c>
    </row>
    <row r="186" spans="1:9" x14ac:dyDescent="0.4">
      <c r="A186" s="3" t="s">
        <v>13282</v>
      </c>
      <c r="B186" s="3" t="s">
        <v>14228</v>
      </c>
      <c r="C186" s="10" t="s">
        <v>1707</v>
      </c>
      <c r="D186" s="3" t="s">
        <v>5588</v>
      </c>
      <c r="E186" s="3" t="s">
        <v>14266</v>
      </c>
      <c r="F186" s="3" t="s">
        <v>14267</v>
      </c>
      <c r="G186" s="3" t="s">
        <v>14268</v>
      </c>
      <c r="H186" s="3" t="s">
        <v>14269</v>
      </c>
      <c r="I186" s="3" t="s">
        <v>17</v>
      </c>
    </row>
    <row r="187" spans="1:9" x14ac:dyDescent="0.4">
      <c r="A187" s="3" t="s">
        <v>13282</v>
      </c>
      <c r="B187" s="3" t="s">
        <v>14228</v>
      </c>
      <c r="C187" s="10" t="s">
        <v>4061</v>
      </c>
      <c r="D187" s="3" t="s">
        <v>14270</v>
      </c>
      <c r="E187" s="3" t="s">
        <v>14271</v>
      </c>
      <c r="F187" s="3" t="s">
        <v>14272</v>
      </c>
      <c r="G187" s="3" t="s">
        <v>14273</v>
      </c>
      <c r="H187" s="3" t="s">
        <v>14274</v>
      </c>
      <c r="I187" s="3" t="s">
        <v>17</v>
      </c>
    </row>
    <row r="188" spans="1:9" x14ac:dyDescent="0.4">
      <c r="A188" s="3" t="s">
        <v>13282</v>
      </c>
      <c r="B188" s="3" t="s">
        <v>14228</v>
      </c>
      <c r="C188" s="10" t="s">
        <v>1436</v>
      </c>
      <c r="D188" s="3" t="s">
        <v>14275</v>
      </c>
      <c r="E188" s="3" t="s">
        <v>14276</v>
      </c>
      <c r="F188" s="3" t="s">
        <v>14277</v>
      </c>
      <c r="G188" s="3" t="s">
        <v>14278</v>
      </c>
      <c r="H188" s="3" t="s">
        <v>2283</v>
      </c>
      <c r="I188" s="3" t="s">
        <v>17</v>
      </c>
    </row>
    <row r="189" spans="1:9" x14ac:dyDescent="0.4">
      <c r="A189" s="3" t="s">
        <v>13282</v>
      </c>
      <c r="B189" s="3" t="s">
        <v>14228</v>
      </c>
      <c r="C189" s="10" t="s">
        <v>14279</v>
      </c>
      <c r="D189" s="3" t="s">
        <v>14280</v>
      </c>
      <c r="E189" s="3" t="s">
        <v>14281</v>
      </c>
      <c r="F189" s="3" t="s">
        <v>14282</v>
      </c>
      <c r="G189" s="3" t="s">
        <v>14283</v>
      </c>
      <c r="H189" s="3" t="s">
        <v>14284</v>
      </c>
      <c r="I189" s="3" t="s">
        <v>17</v>
      </c>
    </row>
    <row r="190" spans="1:9" x14ac:dyDescent="0.4">
      <c r="A190" s="3" t="s">
        <v>13282</v>
      </c>
      <c r="B190" s="3" t="s">
        <v>14228</v>
      </c>
      <c r="C190" s="10" t="s">
        <v>14285</v>
      </c>
      <c r="D190" s="3" t="s">
        <v>14286</v>
      </c>
      <c r="E190" s="3" t="s">
        <v>14287</v>
      </c>
      <c r="F190" s="3" t="s">
        <v>14288</v>
      </c>
      <c r="G190" s="3" t="s">
        <v>14289</v>
      </c>
      <c r="H190" s="3" t="s">
        <v>14290</v>
      </c>
      <c r="I190" s="3" t="s">
        <v>17</v>
      </c>
    </row>
    <row r="191" spans="1:9" x14ac:dyDescent="0.4">
      <c r="A191" s="3" t="s">
        <v>13282</v>
      </c>
      <c r="B191" s="3" t="s">
        <v>14228</v>
      </c>
      <c r="C191" s="10" t="s">
        <v>14291</v>
      </c>
      <c r="D191" s="3" t="s">
        <v>14292</v>
      </c>
      <c r="E191" s="3" t="s">
        <v>14293</v>
      </c>
      <c r="F191" s="3" t="s">
        <v>14294</v>
      </c>
      <c r="G191" s="3" t="s">
        <v>14295</v>
      </c>
      <c r="H191" s="3" t="s">
        <v>14296</v>
      </c>
      <c r="I191" s="3" t="s">
        <v>17</v>
      </c>
    </row>
    <row r="192" spans="1:9" x14ac:dyDescent="0.4">
      <c r="A192" s="3" t="s">
        <v>13282</v>
      </c>
      <c r="B192" s="3" t="s">
        <v>14228</v>
      </c>
      <c r="C192" s="10" t="s">
        <v>201</v>
      </c>
      <c r="D192" s="3" t="s">
        <v>14297</v>
      </c>
      <c r="E192" s="3" t="s">
        <v>14298</v>
      </c>
      <c r="F192" s="3" t="s">
        <v>14299</v>
      </c>
      <c r="G192" s="3" t="s">
        <v>14300</v>
      </c>
      <c r="H192" s="3" t="s">
        <v>14301</v>
      </c>
      <c r="I192" s="3" t="s">
        <v>17</v>
      </c>
    </row>
    <row r="193" spans="1:9" x14ac:dyDescent="0.4">
      <c r="A193" s="3" t="s">
        <v>13282</v>
      </c>
      <c r="B193" s="3" t="s">
        <v>14228</v>
      </c>
      <c r="C193" s="10" t="s">
        <v>14302</v>
      </c>
      <c r="D193" s="3" t="s">
        <v>14303</v>
      </c>
      <c r="E193" s="3" t="s">
        <v>14304</v>
      </c>
      <c r="F193" s="3" t="s">
        <v>14305</v>
      </c>
      <c r="G193" s="3" t="s">
        <v>14306</v>
      </c>
      <c r="H193" s="3" t="s">
        <v>14307</v>
      </c>
      <c r="I193" s="3" t="s">
        <v>17</v>
      </c>
    </row>
    <row r="194" spans="1:9" x14ac:dyDescent="0.4">
      <c r="A194" s="3" t="s">
        <v>13282</v>
      </c>
      <c r="B194" s="3" t="s">
        <v>14228</v>
      </c>
      <c r="C194" s="10" t="s">
        <v>1745</v>
      </c>
      <c r="D194" s="3" t="s">
        <v>14308</v>
      </c>
      <c r="E194" s="3" t="s">
        <v>14309</v>
      </c>
      <c r="F194" s="3" t="s">
        <v>14310</v>
      </c>
      <c r="G194" s="3" t="s">
        <v>14311</v>
      </c>
      <c r="H194" s="3" t="s">
        <v>14312</v>
      </c>
      <c r="I194" s="3" t="s">
        <v>17</v>
      </c>
    </row>
    <row r="195" spans="1:9" x14ac:dyDescent="0.4">
      <c r="A195" s="3" t="s">
        <v>13282</v>
      </c>
      <c r="B195" s="3" t="s">
        <v>14228</v>
      </c>
      <c r="C195" s="10" t="s">
        <v>1751</v>
      </c>
      <c r="D195" s="3" t="s">
        <v>14313</v>
      </c>
      <c r="E195" s="3" t="s">
        <v>14314</v>
      </c>
      <c r="F195" s="3" t="s">
        <v>7108</v>
      </c>
      <c r="G195" s="3" t="s">
        <v>14315</v>
      </c>
      <c r="H195" s="3" t="s">
        <v>14316</v>
      </c>
      <c r="I195" s="3"/>
    </row>
    <row r="196" spans="1:9" x14ac:dyDescent="0.4">
      <c r="A196" s="3" t="s">
        <v>13282</v>
      </c>
      <c r="B196" s="3" t="s">
        <v>14228</v>
      </c>
      <c r="C196" s="10" t="s">
        <v>1370</v>
      </c>
      <c r="D196" s="3" t="s">
        <v>14317</v>
      </c>
      <c r="E196" s="3" t="s">
        <v>14318</v>
      </c>
      <c r="F196" s="3" t="s">
        <v>14319</v>
      </c>
      <c r="G196" s="3" t="s">
        <v>14320</v>
      </c>
      <c r="H196" s="3" t="s">
        <v>14321</v>
      </c>
      <c r="I196" s="3" t="s">
        <v>17</v>
      </c>
    </row>
    <row r="197" spans="1:9" x14ac:dyDescent="0.4">
      <c r="A197" s="3" t="s">
        <v>13282</v>
      </c>
      <c r="B197" s="3" t="s">
        <v>14228</v>
      </c>
      <c r="C197" s="10" t="s">
        <v>14322</v>
      </c>
      <c r="D197" s="3" t="s">
        <v>14323</v>
      </c>
      <c r="E197" s="3" t="s">
        <v>14324</v>
      </c>
      <c r="F197" s="3" t="s">
        <v>8112</v>
      </c>
      <c r="G197" s="3" t="s">
        <v>14325</v>
      </c>
      <c r="H197" s="3" t="s">
        <v>14326</v>
      </c>
      <c r="I197" s="3" t="s">
        <v>17</v>
      </c>
    </row>
    <row r="198" spans="1:9" x14ac:dyDescent="0.4">
      <c r="A198" s="3" t="s">
        <v>13282</v>
      </c>
      <c r="B198" s="3" t="s">
        <v>14228</v>
      </c>
      <c r="C198" s="10" t="s">
        <v>14327</v>
      </c>
      <c r="D198" s="3" t="s">
        <v>14328</v>
      </c>
      <c r="E198" s="3" t="s">
        <v>14329</v>
      </c>
      <c r="F198" s="3" t="s">
        <v>14330</v>
      </c>
      <c r="G198" s="3" t="s">
        <v>14331</v>
      </c>
      <c r="H198" s="3" t="s">
        <v>14332</v>
      </c>
      <c r="I198" s="3" t="s">
        <v>17</v>
      </c>
    </row>
    <row r="199" spans="1:9" x14ac:dyDescent="0.4">
      <c r="A199" s="3" t="s">
        <v>13282</v>
      </c>
      <c r="B199" s="3" t="s">
        <v>14228</v>
      </c>
      <c r="C199" s="10" t="s">
        <v>14333</v>
      </c>
      <c r="D199" s="3" t="s">
        <v>14334</v>
      </c>
      <c r="E199" s="3" t="s">
        <v>14335</v>
      </c>
      <c r="F199" s="3" t="s">
        <v>14336</v>
      </c>
      <c r="G199" s="3" t="s">
        <v>14337</v>
      </c>
      <c r="H199" s="3" t="s">
        <v>14338</v>
      </c>
      <c r="I199" s="3" t="s">
        <v>17</v>
      </c>
    </row>
    <row r="200" spans="1:9" x14ac:dyDescent="0.4">
      <c r="A200" s="3" t="s">
        <v>13282</v>
      </c>
      <c r="B200" s="3" t="s">
        <v>14339</v>
      </c>
      <c r="C200" s="10" t="s">
        <v>14340</v>
      </c>
      <c r="D200" s="3" t="s">
        <v>14341</v>
      </c>
      <c r="E200" s="3" t="s">
        <v>14342</v>
      </c>
      <c r="F200" s="3" t="s">
        <v>14343</v>
      </c>
      <c r="G200" s="3" t="s">
        <v>14344</v>
      </c>
      <c r="H200" s="3" t="s">
        <v>14345</v>
      </c>
      <c r="I200" s="3" t="s">
        <v>17</v>
      </c>
    </row>
    <row r="201" spans="1:9" x14ac:dyDescent="0.4">
      <c r="A201" s="3" t="s">
        <v>13282</v>
      </c>
      <c r="B201" s="3" t="s">
        <v>14339</v>
      </c>
      <c r="C201" s="10" t="s">
        <v>14346</v>
      </c>
      <c r="D201" s="3" t="s">
        <v>14347</v>
      </c>
      <c r="E201" s="3" t="s">
        <v>14348</v>
      </c>
      <c r="F201" s="3" t="s">
        <v>14349</v>
      </c>
      <c r="G201" s="3" t="s">
        <v>14350</v>
      </c>
      <c r="H201" s="3" t="s">
        <v>14351</v>
      </c>
      <c r="I201" s="3" t="s">
        <v>17</v>
      </c>
    </row>
    <row r="202" spans="1:9" x14ac:dyDescent="0.4">
      <c r="A202" s="3" t="s">
        <v>13282</v>
      </c>
      <c r="B202" s="3" t="s">
        <v>14339</v>
      </c>
      <c r="C202" s="10" t="s">
        <v>790</v>
      </c>
      <c r="D202" s="3" t="s">
        <v>14352</v>
      </c>
      <c r="E202" s="3" t="s">
        <v>14353</v>
      </c>
      <c r="F202" s="3" t="s">
        <v>14354</v>
      </c>
      <c r="G202" s="3" t="s">
        <v>14355</v>
      </c>
      <c r="H202" s="3" t="s">
        <v>14356</v>
      </c>
      <c r="I202" s="3" t="s">
        <v>17</v>
      </c>
    </row>
    <row r="203" spans="1:9" x14ac:dyDescent="0.4">
      <c r="A203" s="3" t="s">
        <v>13282</v>
      </c>
      <c r="B203" s="3" t="s">
        <v>14339</v>
      </c>
      <c r="C203" s="10" t="s">
        <v>2279</v>
      </c>
      <c r="D203" s="3" t="s">
        <v>14357</v>
      </c>
      <c r="E203" s="3" t="s">
        <v>2902</v>
      </c>
      <c r="F203" s="3" t="s">
        <v>14358</v>
      </c>
      <c r="G203" s="3" t="s">
        <v>14359</v>
      </c>
      <c r="H203" s="3" t="s">
        <v>14360</v>
      </c>
      <c r="I203" s="3" t="s">
        <v>17</v>
      </c>
    </row>
    <row r="204" spans="1:9" x14ac:dyDescent="0.4">
      <c r="A204" s="3" t="s">
        <v>13282</v>
      </c>
      <c r="B204" s="3" t="s">
        <v>14339</v>
      </c>
      <c r="C204" s="10" t="s">
        <v>387</v>
      </c>
      <c r="D204" s="3" t="s">
        <v>14361</v>
      </c>
      <c r="E204" s="3" t="s">
        <v>14362</v>
      </c>
      <c r="F204" s="3" t="s">
        <v>14363</v>
      </c>
      <c r="G204" s="3" t="s">
        <v>14364</v>
      </c>
      <c r="H204" s="3" t="s">
        <v>6625</v>
      </c>
      <c r="I204" s="3" t="s">
        <v>17</v>
      </c>
    </row>
    <row r="205" spans="1:9" x14ac:dyDescent="0.4">
      <c r="A205" s="3" t="s">
        <v>13282</v>
      </c>
      <c r="B205" s="3" t="s">
        <v>14339</v>
      </c>
      <c r="C205" s="10" t="s">
        <v>14365</v>
      </c>
      <c r="D205" s="3" t="s">
        <v>14366</v>
      </c>
      <c r="E205" s="3" t="s">
        <v>14367</v>
      </c>
      <c r="F205" s="3" t="s">
        <v>14368</v>
      </c>
      <c r="G205" s="3" t="s">
        <v>14369</v>
      </c>
      <c r="H205" s="3" t="s">
        <v>14370</v>
      </c>
      <c r="I205" s="3" t="s">
        <v>17</v>
      </c>
    </row>
    <row r="206" spans="1:9" x14ac:dyDescent="0.4">
      <c r="A206" s="3" t="s">
        <v>13282</v>
      </c>
      <c r="B206" s="3" t="s">
        <v>14339</v>
      </c>
      <c r="C206" s="10" t="s">
        <v>14371</v>
      </c>
      <c r="D206" s="3" t="s">
        <v>1705</v>
      </c>
      <c r="E206" s="3" t="s">
        <v>14372</v>
      </c>
      <c r="F206" s="3" t="s">
        <v>14373</v>
      </c>
      <c r="G206" s="3" t="s">
        <v>14374</v>
      </c>
      <c r="H206" s="3" t="s">
        <v>14375</v>
      </c>
      <c r="I206" s="3" t="s">
        <v>17</v>
      </c>
    </row>
    <row r="207" spans="1:9" x14ac:dyDescent="0.4">
      <c r="A207" s="3" t="s">
        <v>13282</v>
      </c>
      <c r="B207" s="3" t="s">
        <v>14376</v>
      </c>
      <c r="C207" s="10" t="s">
        <v>5683</v>
      </c>
      <c r="D207" s="3" t="s">
        <v>14377</v>
      </c>
      <c r="E207" s="3" t="s">
        <v>14378</v>
      </c>
      <c r="F207" s="3" t="s">
        <v>14379</v>
      </c>
      <c r="G207" s="3" t="s">
        <v>14380</v>
      </c>
      <c r="H207" s="3" t="s">
        <v>14381</v>
      </c>
      <c r="I207" s="3" t="s">
        <v>17</v>
      </c>
    </row>
    <row r="208" spans="1:9" x14ac:dyDescent="0.4">
      <c r="A208" s="3" t="s">
        <v>13282</v>
      </c>
      <c r="B208" s="3" t="s">
        <v>14376</v>
      </c>
      <c r="C208" s="10" t="s">
        <v>14382</v>
      </c>
      <c r="D208" s="3" t="s">
        <v>14383</v>
      </c>
      <c r="E208" s="3" t="s">
        <v>14384</v>
      </c>
      <c r="F208" s="3" t="s">
        <v>14385</v>
      </c>
      <c r="G208" s="3" t="s">
        <v>14386</v>
      </c>
      <c r="H208" s="3" t="s">
        <v>14387</v>
      </c>
      <c r="I208" s="3" t="s">
        <v>17</v>
      </c>
    </row>
    <row r="209" spans="1:9" x14ac:dyDescent="0.4">
      <c r="A209" s="3" t="s">
        <v>13282</v>
      </c>
      <c r="B209" s="3" t="s">
        <v>14388</v>
      </c>
      <c r="C209" s="10" t="s">
        <v>14389</v>
      </c>
      <c r="D209" s="3" t="s">
        <v>14390</v>
      </c>
      <c r="E209" s="3" t="s">
        <v>14391</v>
      </c>
      <c r="F209" s="3" t="s">
        <v>14392</v>
      </c>
      <c r="G209" s="3" t="s">
        <v>14393</v>
      </c>
      <c r="H209" s="3" t="s">
        <v>14394</v>
      </c>
      <c r="I209" s="3" t="s">
        <v>17</v>
      </c>
    </row>
    <row r="210" spans="1:9" x14ac:dyDescent="0.4">
      <c r="A210" s="3" t="s">
        <v>13282</v>
      </c>
      <c r="B210" s="3" t="s">
        <v>14388</v>
      </c>
      <c r="C210" s="10" t="s">
        <v>14395</v>
      </c>
      <c r="D210" s="3" t="s">
        <v>14396</v>
      </c>
      <c r="E210" s="3" t="s">
        <v>14397</v>
      </c>
      <c r="F210" s="3" t="s">
        <v>14398</v>
      </c>
      <c r="G210" s="3" t="s">
        <v>14399</v>
      </c>
      <c r="H210" s="3" t="s">
        <v>14400</v>
      </c>
      <c r="I210" s="3" t="s">
        <v>17</v>
      </c>
    </row>
    <row r="211" spans="1:9" x14ac:dyDescent="0.4">
      <c r="A211" s="3" t="s">
        <v>13282</v>
      </c>
      <c r="B211" s="3" t="s">
        <v>14388</v>
      </c>
      <c r="C211" s="10" t="s">
        <v>14401</v>
      </c>
      <c r="D211" s="3" t="s">
        <v>14402</v>
      </c>
      <c r="E211" s="3" t="s">
        <v>14403</v>
      </c>
      <c r="F211" s="3" t="s">
        <v>14404</v>
      </c>
      <c r="G211" s="3" t="s">
        <v>14405</v>
      </c>
      <c r="H211" s="3" t="s">
        <v>12761</v>
      </c>
      <c r="I211" s="3" t="s">
        <v>17</v>
      </c>
    </row>
    <row r="212" spans="1:9" x14ac:dyDescent="0.4">
      <c r="A212" s="3" t="s">
        <v>13282</v>
      </c>
      <c r="B212" s="3" t="s">
        <v>14388</v>
      </c>
      <c r="C212" s="10" t="s">
        <v>14406</v>
      </c>
      <c r="D212" s="3" t="s">
        <v>14407</v>
      </c>
      <c r="E212" s="3" t="s">
        <v>14408</v>
      </c>
      <c r="F212" s="3" t="s">
        <v>14409</v>
      </c>
      <c r="G212" s="3" t="s">
        <v>14410</v>
      </c>
      <c r="H212" s="3" t="s">
        <v>14411</v>
      </c>
      <c r="I212" s="3" t="s">
        <v>17</v>
      </c>
    </row>
    <row r="213" spans="1:9" x14ac:dyDescent="0.4">
      <c r="A213" s="3" t="s">
        <v>13282</v>
      </c>
      <c r="B213" s="3" t="s">
        <v>14388</v>
      </c>
      <c r="C213" s="10" t="s">
        <v>14412</v>
      </c>
      <c r="D213" s="3" t="s">
        <v>8511</v>
      </c>
      <c r="E213" s="3" t="s">
        <v>14413</v>
      </c>
      <c r="F213" s="3" t="s">
        <v>14414</v>
      </c>
      <c r="G213" s="3" t="s">
        <v>14415</v>
      </c>
      <c r="H213" s="3" t="s">
        <v>14416</v>
      </c>
      <c r="I213" s="3" t="s">
        <v>17</v>
      </c>
    </row>
    <row r="214" spans="1:9" x14ac:dyDescent="0.4">
      <c r="A214" s="3" t="s">
        <v>13282</v>
      </c>
      <c r="B214" s="3" t="s">
        <v>14388</v>
      </c>
      <c r="C214" s="10" t="s">
        <v>14417</v>
      </c>
      <c r="D214" s="3" t="s">
        <v>14418</v>
      </c>
      <c r="E214" s="3" t="s">
        <v>14419</v>
      </c>
      <c r="F214" s="3" t="s">
        <v>14420</v>
      </c>
      <c r="G214" s="3" t="s">
        <v>14421</v>
      </c>
      <c r="H214" s="3" t="s">
        <v>14422</v>
      </c>
      <c r="I214" s="3" t="s">
        <v>17</v>
      </c>
    </row>
    <row r="215" spans="1:9" x14ac:dyDescent="0.4">
      <c r="A215" s="3" t="s">
        <v>13282</v>
      </c>
      <c r="B215" s="3" t="s">
        <v>14388</v>
      </c>
      <c r="C215" s="10" t="s">
        <v>14423</v>
      </c>
      <c r="D215" s="3" t="s">
        <v>14424</v>
      </c>
      <c r="E215" s="3" t="s">
        <v>14425</v>
      </c>
      <c r="F215" s="3" t="s">
        <v>14426</v>
      </c>
      <c r="G215" s="3" t="s">
        <v>14427</v>
      </c>
      <c r="H215" s="3" t="s">
        <v>14428</v>
      </c>
      <c r="I215" s="3" t="s">
        <v>17</v>
      </c>
    </row>
    <row r="216" spans="1:9" x14ac:dyDescent="0.4">
      <c r="A216" s="3" t="s">
        <v>13282</v>
      </c>
      <c r="B216" s="3" t="s">
        <v>14388</v>
      </c>
      <c r="C216" s="10" t="s">
        <v>14429</v>
      </c>
      <c r="D216" s="3" t="s">
        <v>14430</v>
      </c>
      <c r="E216" s="3" t="s">
        <v>14431</v>
      </c>
      <c r="F216" s="3" t="s">
        <v>14432</v>
      </c>
      <c r="G216" s="3" t="s">
        <v>14433</v>
      </c>
      <c r="H216" s="3" t="s">
        <v>14434</v>
      </c>
      <c r="I216" s="3" t="s">
        <v>17</v>
      </c>
    </row>
    <row r="217" spans="1:9" x14ac:dyDescent="0.4">
      <c r="A217" s="3" t="s">
        <v>13282</v>
      </c>
      <c r="B217" s="3" t="s">
        <v>14388</v>
      </c>
      <c r="C217" s="10" t="s">
        <v>6668</v>
      </c>
      <c r="D217" s="3" t="s">
        <v>14435</v>
      </c>
      <c r="E217" s="3" t="s">
        <v>14436</v>
      </c>
      <c r="F217" s="3" t="s">
        <v>14437</v>
      </c>
      <c r="G217" s="3" t="s">
        <v>969</v>
      </c>
      <c r="H217" s="3" t="s">
        <v>14438</v>
      </c>
      <c r="I217" s="3" t="s">
        <v>17</v>
      </c>
    </row>
    <row r="218" spans="1:9" x14ac:dyDescent="0.4">
      <c r="A218" s="3" t="s">
        <v>13282</v>
      </c>
      <c r="B218" s="3" t="s">
        <v>14388</v>
      </c>
      <c r="C218" s="10" t="s">
        <v>14439</v>
      </c>
      <c r="D218" s="3" t="s">
        <v>14440</v>
      </c>
      <c r="E218" s="3" t="s">
        <v>14441</v>
      </c>
      <c r="F218" s="3" t="s">
        <v>14442</v>
      </c>
      <c r="G218" s="3" t="s">
        <v>14443</v>
      </c>
      <c r="H218" s="3" t="s">
        <v>14444</v>
      </c>
      <c r="I218" s="3" t="s">
        <v>17</v>
      </c>
    </row>
    <row r="219" spans="1:9" x14ac:dyDescent="0.4">
      <c r="A219" s="3" t="s">
        <v>13282</v>
      </c>
      <c r="B219" s="3" t="s">
        <v>14388</v>
      </c>
      <c r="C219" s="10" t="s">
        <v>14445</v>
      </c>
      <c r="D219" s="3" t="s">
        <v>14446</v>
      </c>
      <c r="E219" s="3" t="s">
        <v>14447</v>
      </c>
      <c r="F219" s="3" t="s">
        <v>14448</v>
      </c>
      <c r="G219" s="3" t="s">
        <v>14449</v>
      </c>
      <c r="H219" s="3" t="s">
        <v>14450</v>
      </c>
      <c r="I219" s="3" t="s">
        <v>17</v>
      </c>
    </row>
    <row r="220" spans="1:9" x14ac:dyDescent="0.4">
      <c r="A220" s="3" t="s">
        <v>13282</v>
      </c>
      <c r="B220" s="3" t="s">
        <v>14388</v>
      </c>
      <c r="C220" s="10" t="s">
        <v>14451</v>
      </c>
      <c r="D220" s="3" t="s">
        <v>14452</v>
      </c>
      <c r="E220" s="3" t="s">
        <v>14453</v>
      </c>
      <c r="F220" s="3" t="s">
        <v>14454</v>
      </c>
      <c r="G220" s="3" t="s">
        <v>14455</v>
      </c>
      <c r="H220" s="3" t="s">
        <v>14456</v>
      </c>
      <c r="I220" s="3" t="s">
        <v>17</v>
      </c>
    </row>
    <row r="221" spans="1:9" x14ac:dyDescent="0.4">
      <c r="A221" s="3" t="s">
        <v>13282</v>
      </c>
      <c r="B221" s="3" t="s">
        <v>14388</v>
      </c>
      <c r="C221" s="10" t="s">
        <v>14457</v>
      </c>
      <c r="D221" s="3" t="s">
        <v>14458</v>
      </c>
      <c r="E221" s="3" t="s">
        <v>3341</v>
      </c>
      <c r="F221" s="3" t="s">
        <v>14459</v>
      </c>
      <c r="G221" s="3" t="s">
        <v>14460</v>
      </c>
      <c r="H221" s="3" t="s">
        <v>14461</v>
      </c>
      <c r="I221" s="3" t="s">
        <v>17</v>
      </c>
    </row>
    <row r="222" spans="1:9" x14ac:dyDescent="0.4">
      <c r="A222" s="3" t="s">
        <v>13282</v>
      </c>
      <c r="B222" s="3" t="s">
        <v>14388</v>
      </c>
      <c r="C222" s="10" t="s">
        <v>14462</v>
      </c>
      <c r="D222" s="3" t="s">
        <v>10907</v>
      </c>
      <c r="E222" s="3" t="s">
        <v>14463</v>
      </c>
      <c r="F222" s="3" t="s">
        <v>14464</v>
      </c>
      <c r="G222" s="3" t="s">
        <v>14465</v>
      </c>
      <c r="H222" s="3" t="s">
        <v>8878</v>
      </c>
      <c r="I222" s="3" t="s">
        <v>17</v>
      </c>
    </row>
    <row r="223" spans="1:9" x14ac:dyDescent="0.4">
      <c r="A223" s="3" t="s">
        <v>13282</v>
      </c>
      <c r="B223" s="3" t="s">
        <v>14388</v>
      </c>
      <c r="C223" s="10" t="s">
        <v>14466</v>
      </c>
      <c r="D223" s="3" t="s">
        <v>588</v>
      </c>
      <c r="E223" s="3" t="s">
        <v>14467</v>
      </c>
      <c r="F223" s="3" t="s">
        <v>14468</v>
      </c>
      <c r="G223" s="3" t="s">
        <v>3111</v>
      </c>
      <c r="H223" s="3" t="s">
        <v>14469</v>
      </c>
      <c r="I223" s="3" t="s">
        <v>17</v>
      </c>
    </row>
    <row r="224" spans="1:9" x14ac:dyDescent="0.4">
      <c r="A224" s="3" t="s">
        <v>13282</v>
      </c>
      <c r="B224" s="3" t="s">
        <v>14388</v>
      </c>
      <c r="C224" s="10" t="s">
        <v>14470</v>
      </c>
      <c r="D224" s="3" t="s">
        <v>14471</v>
      </c>
      <c r="E224" s="3" t="s">
        <v>14472</v>
      </c>
      <c r="F224" s="3" t="s">
        <v>14473</v>
      </c>
      <c r="G224" s="3" t="s">
        <v>14474</v>
      </c>
      <c r="H224" s="3" t="s">
        <v>6161</v>
      </c>
      <c r="I224" s="3" t="s">
        <v>17</v>
      </c>
    </row>
    <row r="225" spans="1:9" x14ac:dyDescent="0.4">
      <c r="A225" s="3" t="s">
        <v>13282</v>
      </c>
      <c r="B225" s="3" t="s">
        <v>14388</v>
      </c>
      <c r="C225" s="10" t="s">
        <v>14475</v>
      </c>
      <c r="D225" s="3" t="s">
        <v>14476</v>
      </c>
      <c r="E225" s="3" t="s">
        <v>14477</v>
      </c>
      <c r="F225" s="3" t="s">
        <v>14478</v>
      </c>
      <c r="G225" s="3" t="s">
        <v>14479</v>
      </c>
      <c r="H225" s="3" t="s">
        <v>14480</v>
      </c>
      <c r="I225" s="3" t="s">
        <v>17</v>
      </c>
    </row>
    <row r="226" spans="1:9" x14ac:dyDescent="0.4">
      <c r="A226" s="3" t="s">
        <v>13282</v>
      </c>
      <c r="B226" s="3" t="s">
        <v>14388</v>
      </c>
      <c r="C226" s="10" t="s">
        <v>14481</v>
      </c>
      <c r="D226" s="3" t="s">
        <v>14482</v>
      </c>
      <c r="E226" s="3" t="s">
        <v>14483</v>
      </c>
      <c r="F226" s="3" t="s">
        <v>14484</v>
      </c>
      <c r="G226" s="3" t="s">
        <v>14485</v>
      </c>
      <c r="H226" s="3" t="s">
        <v>14486</v>
      </c>
      <c r="I226" s="3" t="s">
        <v>17</v>
      </c>
    </row>
    <row r="227" spans="1:9" x14ac:dyDescent="0.4">
      <c r="A227" s="3" t="s">
        <v>13282</v>
      </c>
      <c r="B227" s="3" t="s">
        <v>14388</v>
      </c>
      <c r="C227" s="10" t="s">
        <v>14487</v>
      </c>
      <c r="D227" s="3" t="s">
        <v>14488</v>
      </c>
      <c r="E227" s="3" t="s">
        <v>14489</v>
      </c>
      <c r="F227" s="3" t="s">
        <v>14490</v>
      </c>
      <c r="G227" s="3" t="s">
        <v>14491</v>
      </c>
      <c r="H227" s="3" t="s">
        <v>14492</v>
      </c>
      <c r="I227" s="3" t="s">
        <v>17</v>
      </c>
    </row>
    <row r="228" spans="1:9" x14ac:dyDescent="0.4">
      <c r="A228" s="3" t="s">
        <v>13282</v>
      </c>
      <c r="B228" s="3" t="s">
        <v>14388</v>
      </c>
      <c r="C228" s="10" t="s">
        <v>14493</v>
      </c>
      <c r="D228" s="3" t="s">
        <v>14494</v>
      </c>
      <c r="E228" s="3" t="s">
        <v>14495</v>
      </c>
      <c r="F228" s="3" t="s">
        <v>14496</v>
      </c>
      <c r="G228" s="3" t="s">
        <v>14497</v>
      </c>
      <c r="H228" s="3" t="s">
        <v>14498</v>
      </c>
      <c r="I228" s="3" t="s">
        <v>17</v>
      </c>
    </row>
    <row r="229" spans="1:9" x14ac:dyDescent="0.4">
      <c r="A229" s="3" t="s">
        <v>13282</v>
      </c>
      <c r="B229" s="3" t="s">
        <v>14499</v>
      </c>
      <c r="C229" s="10" t="s">
        <v>14500</v>
      </c>
      <c r="D229" s="3" t="s">
        <v>14501</v>
      </c>
      <c r="E229" s="3" t="s">
        <v>14502</v>
      </c>
      <c r="F229" s="3" t="s">
        <v>14503</v>
      </c>
      <c r="G229" s="3" t="s">
        <v>14504</v>
      </c>
      <c r="H229" s="3" t="s">
        <v>14505</v>
      </c>
      <c r="I229" s="3"/>
    </row>
    <row r="230" spans="1:9" x14ac:dyDescent="0.4">
      <c r="A230" s="3" t="s">
        <v>13282</v>
      </c>
      <c r="B230" s="3" t="s">
        <v>14499</v>
      </c>
      <c r="C230" s="10" t="s">
        <v>14506</v>
      </c>
      <c r="D230" s="3" t="s">
        <v>14507</v>
      </c>
      <c r="E230" s="3" t="s">
        <v>14508</v>
      </c>
      <c r="F230" s="3" t="s">
        <v>14509</v>
      </c>
      <c r="G230" s="3" t="s">
        <v>14510</v>
      </c>
      <c r="H230" s="3" t="s">
        <v>14511</v>
      </c>
      <c r="I230" s="3"/>
    </row>
    <row r="231" spans="1:9" x14ac:dyDescent="0.4">
      <c r="A231" s="3" t="s">
        <v>13282</v>
      </c>
      <c r="B231" s="3" t="s">
        <v>14499</v>
      </c>
      <c r="C231" s="10" t="s">
        <v>1115</v>
      </c>
      <c r="D231" s="3" t="s">
        <v>14512</v>
      </c>
      <c r="E231" s="3" t="s">
        <v>14513</v>
      </c>
      <c r="F231" s="3" t="s">
        <v>14514</v>
      </c>
      <c r="G231" s="3" t="s">
        <v>9431</v>
      </c>
      <c r="H231" s="3" t="s">
        <v>14515</v>
      </c>
      <c r="I231" s="3" t="s">
        <v>17</v>
      </c>
    </row>
    <row r="232" spans="1:9" x14ac:dyDescent="0.4">
      <c r="A232" s="3" t="s">
        <v>13282</v>
      </c>
      <c r="B232" s="3" t="s">
        <v>14499</v>
      </c>
      <c r="C232" s="10" t="s">
        <v>5884</v>
      </c>
      <c r="D232" s="3" t="s">
        <v>14516</v>
      </c>
      <c r="E232" s="3" t="s">
        <v>14517</v>
      </c>
      <c r="F232" s="3" t="s">
        <v>14518</v>
      </c>
      <c r="G232" s="3" t="s">
        <v>14519</v>
      </c>
      <c r="H232" s="3" t="s">
        <v>14520</v>
      </c>
      <c r="I232" s="3" t="s">
        <v>17</v>
      </c>
    </row>
    <row r="233" spans="1:9" x14ac:dyDescent="0.4">
      <c r="A233" s="3" t="s">
        <v>13282</v>
      </c>
      <c r="B233" s="3" t="s">
        <v>14521</v>
      </c>
      <c r="C233" s="10" t="s">
        <v>6893</v>
      </c>
      <c r="D233" s="3" t="s">
        <v>7130</v>
      </c>
      <c r="E233" s="3" t="s">
        <v>14522</v>
      </c>
      <c r="F233" s="3" t="s">
        <v>14523</v>
      </c>
      <c r="G233" s="3" t="s">
        <v>14524</v>
      </c>
      <c r="H233" s="3" t="s">
        <v>14525</v>
      </c>
      <c r="I233" s="3" t="s">
        <v>17</v>
      </c>
    </row>
    <row r="234" spans="1:9" x14ac:dyDescent="0.4">
      <c r="A234" s="3" t="s">
        <v>13282</v>
      </c>
      <c r="B234" s="3" t="s">
        <v>14526</v>
      </c>
      <c r="C234" s="10" t="s">
        <v>14527</v>
      </c>
      <c r="D234" s="3" t="s">
        <v>14528</v>
      </c>
      <c r="E234" s="3" t="s">
        <v>14529</v>
      </c>
      <c r="F234" s="3" t="s">
        <v>14530</v>
      </c>
      <c r="G234" s="3" t="s">
        <v>14531</v>
      </c>
      <c r="H234" s="3" t="s">
        <v>14532</v>
      </c>
      <c r="I234" s="3" t="s">
        <v>17</v>
      </c>
    </row>
    <row r="235" spans="1:9" x14ac:dyDescent="0.4">
      <c r="A235" s="3" t="s">
        <v>13282</v>
      </c>
      <c r="B235" s="3" t="s">
        <v>14533</v>
      </c>
      <c r="C235" s="10" t="s">
        <v>14534</v>
      </c>
      <c r="D235" s="3" t="s">
        <v>14535</v>
      </c>
      <c r="E235" s="3" t="s">
        <v>14536</v>
      </c>
      <c r="F235" s="3" t="s">
        <v>14537</v>
      </c>
      <c r="G235" s="3" t="s">
        <v>14538</v>
      </c>
      <c r="H235" s="3" t="s">
        <v>14539</v>
      </c>
      <c r="I235" s="3"/>
    </row>
    <row r="236" spans="1:9" x14ac:dyDescent="0.4">
      <c r="A236" s="3" t="s">
        <v>13282</v>
      </c>
      <c r="B236" s="3" t="s">
        <v>14540</v>
      </c>
      <c r="C236" s="10" t="s">
        <v>14541</v>
      </c>
      <c r="D236" s="3" t="s">
        <v>14542</v>
      </c>
      <c r="E236" s="3" t="s">
        <v>14543</v>
      </c>
      <c r="F236" s="3" t="s">
        <v>14544</v>
      </c>
      <c r="G236" s="3" t="s">
        <v>14545</v>
      </c>
      <c r="H236" s="3" t="s">
        <v>14546</v>
      </c>
      <c r="I236" s="3" t="s">
        <v>17</v>
      </c>
    </row>
    <row r="237" spans="1:9" x14ac:dyDescent="0.4">
      <c r="A237" s="3" t="s">
        <v>13282</v>
      </c>
      <c r="B237" s="3" t="s">
        <v>14540</v>
      </c>
      <c r="C237" s="10" t="s">
        <v>5884</v>
      </c>
      <c r="D237" s="3" t="s">
        <v>14547</v>
      </c>
      <c r="E237" s="3" t="s">
        <v>14548</v>
      </c>
      <c r="F237" s="3" t="s">
        <v>14549</v>
      </c>
      <c r="G237" s="3" t="s">
        <v>14550</v>
      </c>
      <c r="H237" s="3" t="s">
        <v>14551</v>
      </c>
      <c r="I237" s="3" t="s">
        <v>17</v>
      </c>
    </row>
    <row r="238" spans="1:9" x14ac:dyDescent="0.4">
      <c r="A238" s="3" t="s">
        <v>13282</v>
      </c>
      <c r="B238" s="3" t="s">
        <v>14552</v>
      </c>
      <c r="C238" s="10" t="s">
        <v>14553</v>
      </c>
      <c r="D238" s="3" t="s">
        <v>14554</v>
      </c>
      <c r="E238" s="3" t="s">
        <v>14555</v>
      </c>
      <c r="F238" s="3" t="s">
        <v>11115</v>
      </c>
      <c r="G238" s="3" t="s">
        <v>5232</v>
      </c>
      <c r="H238" s="3" t="s">
        <v>14556</v>
      </c>
      <c r="I238" s="3" t="s">
        <v>17</v>
      </c>
    </row>
    <row r="239" spans="1:9" x14ac:dyDescent="0.4">
      <c r="A239" s="3" t="s">
        <v>13282</v>
      </c>
      <c r="B239" s="3" t="s">
        <v>14557</v>
      </c>
      <c r="C239" s="10" t="s">
        <v>14558</v>
      </c>
      <c r="D239" s="3" t="s">
        <v>14559</v>
      </c>
      <c r="E239" s="3" t="s">
        <v>14560</v>
      </c>
      <c r="F239" s="3" t="s">
        <v>14561</v>
      </c>
      <c r="G239" s="3" t="s">
        <v>14562</v>
      </c>
      <c r="H239" s="3" t="s">
        <v>14563</v>
      </c>
      <c r="I239" s="3" t="s">
        <v>17</v>
      </c>
    </row>
    <row r="240" spans="1:9" x14ac:dyDescent="0.4">
      <c r="A240" s="3" t="s">
        <v>13282</v>
      </c>
      <c r="B240" s="3" t="s">
        <v>14564</v>
      </c>
      <c r="C240" s="10" t="s">
        <v>14565</v>
      </c>
      <c r="D240" s="3" t="s">
        <v>14566</v>
      </c>
      <c r="E240" s="3" t="s">
        <v>14567</v>
      </c>
      <c r="F240" s="3" t="s">
        <v>14568</v>
      </c>
      <c r="G240" s="3" t="s">
        <v>14569</v>
      </c>
      <c r="H240" s="3" t="s">
        <v>14570</v>
      </c>
      <c r="I240" s="3" t="s">
        <v>17</v>
      </c>
    </row>
    <row r="241" spans="1:9" x14ac:dyDescent="0.4">
      <c r="A241" s="3" t="s">
        <v>13282</v>
      </c>
      <c r="B241" s="3" t="s">
        <v>14564</v>
      </c>
      <c r="C241" s="10" t="s">
        <v>14571</v>
      </c>
      <c r="D241" s="3" t="s">
        <v>14572</v>
      </c>
      <c r="E241" s="3" t="s">
        <v>14573</v>
      </c>
      <c r="F241" s="3" t="s">
        <v>14574</v>
      </c>
      <c r="G241" s="3" t="s">
        <v>14575</v>
      </c>
      <c r="H241" s="3" t="s">
        <v>10142</v>
      </c>
      <c r="I241" s="3"/>
    </row>
    <row r="242" spans="1:9" x14ac:dyDescent="0.4">
      <c r="A242" s="3" t="s">
        <v>13282</v>
      </c>
      <c r="B242" s="3" t="s">
        <v>14564</v>
      </c>
      <c r="C242" s="10" t="s">
        <v>14576</v>
      </c>
      <c r="D242" s="3" t="s">
        <v>14577</v>
      </c>
      <c r="E242" s="3" t="s">
        <v>14578</v>
      </c>
      <c r="F242" s="3" t="s">
        <v>14579</v>
      </c>
      <c r="G242" s="3" t="s">
        <v>14580</v>
      </c>
      <c r="H242" s="3" t="s">
        <v>14581</v>
      </c>
      <c r="I242" s="3" t="s">
        <v>17</v>
      </c>
    </row>
    <row r="243" spans="1:9" x14ac:dyDescent="0.4">
      <c r="A243" s="3" t="s">
        <v>13282</v>
      </c>
      <c r="B243" s="3" t="s">
        <v>14564</v>
      </c>
      <c r="C243" s="10" t="s">
        <v>14582</v>
      </c>
      <c r="D243" s="3" t="s">
        <v>14583</v>
      </c>
      <c r="E243" s="3" t="s">
        <v>14584</v>
      </c>
      <c r="F243" s="3" t="s">
        <v>14585</v>
      </c>
      <c r="G243" s="3" t="s">
        <v>14586</v>
      </c>
      <c r="H243" s="3" t="s">
        <v>14587</v>
      </c>
      <c r="I243" s="3"/>
    </row>
    <row r="244" spans="1:9" x14ac:dyDescent="0.4">
      <c r="A244" s="3" t="s">
        <v>13282</v>
      </c>
      <c r="B244" s="3" t="s">
        <v>14564</v>
      </c>
      <c r="C244" s="10" t="s">
        <v>3053</v>
      </c>
      <c r="D244" s="3" t="s">
        <v>14588</v>
      </c>
      <c r="E244" s="3" t="s">
        <v>6737</v>
      </c>
      <c r="F244" s="3" t="s">
        <v>14589</v>
      </c>
      <c r="G244" s="3" t="s">
        <v>14590</v>
      </c>
      <c r="H244" s="3" t="s">
        <v>14591</v>
      </c>
      <c r="I244" s="3"/>
    </row>
    <row r="245" spans="1:9" x14ac:dyDescent="0.4">
      <c r="A245" s="3" t="s">
        <v>13282</v>
      </c>
      <c r="B245" s="3" t="s">
        <v>14592</v>
      </c>
      <c r="C245" s="10" t="s">
        <v>14593</v>
      </c>
      <c r="D245" s="3" t="s">
        <v>14594</v>
      </c>
      <c r="E245" s="3" t="s">
        <v>14595</v>
      </c>
      <c r="F245" s="3" t="s">
        <v>14596</v>
      </c>
      <c r="G245" s="3" t="s">
        <v>14597</v>
      </c>
      <c r="H245" s="3" t="s">
        <v>14598</v>
      </c>
      <c r="I245" s="3"/>
    </row>
    <row r="246" spans="1:9" x14ac:dyDescent="0.4">
      <c r="A246" s="3" t="s">
        <v>13282</v>
      </c>
      <c r="B246" s="3" t="s">
        <v>14592</v>
      </c>
      <c r="C246" s="10" t="s">
        <v>14599</v>
      </c>
      <c r="D246" s="3" t="s">
        <v>14600</v>
      </c>
      <c r="E246" s="3" t="s">
        <v>14601</v>
      </c>
      <c r="F246" s="3" t="s">
        <v>14602</v>
      </c>
      <c r="G246" s="3" t="s">
        <v>14603</v>
      </c>
      <c r="H246" s="3" t="s">
        <v>14604</v>
      </c>
      <c r="I246" s="3"/>
    </row>
    <row r="247" spans="1:9" x14ac:dyDescent="0.4">
      <c r="A247" s="3" t="s">
        <v>13282</v>
      </c>
      <c r="B247" s="3" t="s">
        <v>14592</v>
      </c>
      <c r="C247" s="10" t="s">
        <v>9721</v>
      </c>
      <c r="D247" s="3" t="s">
        <v>14605</v>
      </c>
      <c r="E247" s="3" t="s">
        <v>14606</v>
      </c>
      <c r="F247" s="3" t="s">
        <v>14607</v>
      </c>
      <c r="G247" s="3" t="s">
        <v>14608</v>
      </c>
      <c r="H247" s="3" t="s">
        <v>13382</v>
      </c>
      <c r="I247" s="3"/>
    </row>
    <row r="248" spans="1:9" x14ac:dyDescent="0.4">
      <c r="A248" s="3" t="s">
        <v>13282</v>
      </c>
      <c r="B248" s="3" t="s">
        <v>14592</v>
      </c>
      <c r="C248" s="10" t="s">
        <v>14609</v>
      </c>
      <c r="D248" s="3" t="s">
        <v>14610</v>
      </c>
      <c r="E248" s="3" t="s">
        <v>14611</v>
      </c>
      <c r="F248" s="3" t="s">
        <v>14612</v>
      </c>
      <c r="G248" s="3" t="s">
        <v>14613</v>
      </c>
      <c r="H248" s="3" t="s">
        <v>14614</v>
      </c>
      <c r="I248" s="3"/>
    </row>
    <row r="249" spans="1:9" x14ac:dyDescent="0.4">
      <c r="A249" s="3" t="s">
        <v>13282</v>
      </c>
      <c r="B249" s="3" t="s">
        <v>14592</v>
      </c>
      <c r="C249" s="10" t="s">
        <v>14615</v>
      </c>
      <c r="D249" s="3" t="s">
        <v>14616</v>
      </c>
      <c r="E249" s="3" t="s">
        <v>14617</v>
      </c>
      <c r="F249" s="3" t="s">
        <v>14618</v>
      </c>
      <c r="G249" s="3" t="s">
        <v>14619</v>
      </c>
      <c r="H249" s="3"/>
      <c r="I249" s="3"/>
    </row>
    <row r="250" spans="1:9" x14ac:dyDescent="0.4">
      <c r="A250" s="3" t="s">
        <v>13282</v>
      </c>
      <c r="B250" s="3" t="s">
        <v>14592</v>
      </c>
      <c r="C250" s="10" t="s">
        <v>14620</v>
      </c>
      <c r="D250" s="3" t="s">
        <v>14621</v>
      </c>
      <c r="E250" s="3" t="s">
        <v>14622</v>
      </c>
      <c r="F250" s="3" t="s">
        <v>14623</v>
      </c>
      <c r="G250" s="3" t="s">
        <v>14624</v>
      </c>
      <c r="H250" s="3" t="s">
        <v>14625</v>
      </c>
      <c r="I250" s="3" t="s">
        <v>11526</v>
      </c>
    </row>
    <row r="251" spans="1:9" x14ac:dyDescent="0.4">
      <c r="A251" s="3" t="s">
        <v>13282</v>
      </c>
      <c r="B251" s="3" t="s">
        <v>14592</v>
      </c>
      <c r="C251" s="10" t="s">
        <v>14626</v>
      </c>
      <c r="D251" s="3" t="s">
        <v>14627</v>
      </c>
      <c r="E251" s="3" t="s">
        <v>14628</v>
      </c>
      <c r="F251" s="3" t="s">
        <v>14629</v>
      </c>
      <c r="G251" s="3" t="s">
        <v>14630</v>
      </c>
      <c r="H251" s="3" t="s">
        <v>14631</v>
      </c>
      <c r="I251" s="3"/>
    </row>
    <row r="252" spans="1:9" x14ac:dyDescent="0.4">
      <c r="A252" s="3" t="s">
        <v>13282</v>
      </c>
      <c r="B252" s="3" t="s">
        <v>14592</v>
      </c>
      <c r="C252" s="10" t="s">
        <v>14632</v>
      </c>
      <c r="D252" s="3" t="s">
        <v>14633</v>
      </c>
      <c r="E252" s="3" t="s">
        <v>14634</v>
      </c>
      <c r="F252" s="3" t="s">
        <v>14635</v>
      </c>
      <c r="G252" s="3" t="s">
        <v>14636</v>
      </c>
      <c r="H252" s="3" t="s">
        <v>14637</v>
      </c>
      <c r="I252" s="3" t="s">
        <v>11526</v>
      </c>
    </row>
    <row r="253" spans="1:9" x14ac:dyDescent="0.4">
      <c r="A253" s="3" t="s">
        <v>13282</v>
      </c>
      <c r="B253" s="3" t="s">
        <v>14592</v>
      </c>
      <c r="C253" s="10" t="s">
        <v>14638</v>
      </c>
      <c r="D253" s="3" t="s">
        <v>14639</v>
      </c>
      <c r="E253" s="3" t="s">
        <v>14640</v>
      </c>
      <c r="F253" s="3" t="s">
        <v>14641</v>
      </c>
      <c r="G253" s="3" t="s">
        <v>14642</v>
      </c>
      <c r="H253" s="3" t="s">
        <v>14643</v>
      </c>
      <c r="I253" s="3"/>
    </row>
    <row r="254" spans="1:9" x14ac:dyDescent="0.4">
      <c r="A254" s="3" t="s">
        <v>13282</v>
      </c>
      <c r="B254" s="3" t="s">
        <v>14592</v>
      </c>
      <c r="C254" s="10" t="s">
        <v>1745</v>
      </c>
      <c r="D254" s="3" t="s">
        <v>14644</v>
      </c>
      <c r="E254" s="3" t="s">
        <v>14645</v>
      </c>
      <c r="F254" s="3" t="s">
        <v>14646</v>
      </c>
      <c r="G254" s="3" t="s">
        <v>14647</v>
      </c>
      <c r="H254" s="3" t="s">
        <v>14648</v>
      </c>
      <c r="I254" s="3" t="s">
        <v>11526</v>
      </c>
    </row>
    <row r="255" spans="1:9" x14ac:dyDescent="0.4">
      <c r="A255" s="3" t="s">
        <v>13282</v>
      </c>
      <c r="B255" s="3" t="s">
        <v>14592</v>
      </c>
      <c r="C255" s="10" t="s">
        <v>14649</v>
      </c>
      <c r="D255" s="3" t="s">
        <v>14650</v>
      </c>
      <c r="E255" s="3" t="s">
        <v>14651</v>
      </c>
      <c r="F255" s="3" t="s">
        <v>14652</v>
      </c>
      <c r="G255" s="3" t="s">
        <v>14653</v>
      </c>
      <c r="H255" s="3" t="s">
        <v>14654</v>
      </c>
      <c r="I255" s="3" t="s">
        <v>11526</v>
      </c>
    </row>
    <row r="256" spans="1:9" x14ac:dyDescent="0.4">
      <c r="A256" s="3" t="s">
        <v>13282</v>
      </c>
      <c r="B256" s="3" t="s">
        <v>14592</v>
      </c>
      <c r="C256" s="10" t="s">
        <v>1353</v>
      </c>
      <c r="D256" s="3" t="s">
        <v>14655</v>
      </c>
      <c r="E256" s="3" t="s">
        <v>10382</v>
      </c>
      <c r="F256" s="3" t="s">
        <v>14656</v>
      </c>
      <c r="G256" s="3" t="s">
        <v>14657</v>
      </c>
      <c r="H256" s="3" t="s">
        <v>14658</v>
      </c>
      <c r="I256" s="3"/>
    </row>
    <row r="257" spans="1:9" x14ac:dyDescent="0.4">
      <c r="A257" s="3" t="s">
        <v>13282</v>
      </c>
      <c r="B257" s="3" t="s">
        <v>14592</v>
      </c>
      <c r="C257" s="10" t="s">
        <v>14659</v>
      </c>
      <c r="D257" s="3" t="s">
        <v>14660</v>
      </c>
      <c r="E257" s="3" t="s">
        <v>14661</v>
      </c>
      <c r="F257" s="3" t="s">
        <v>14662</v>
      </c>
      <c r="G257" s="3" t="s">
        <v>14663</v>
      </c>
      <c r="H257" s="3" t="s">
        <v>14664</v>
      </c>
      <c r="I257" s="3" t="s">
        <v>11526</v>
      </c>
    </row>
    <row r="258" spans="1:9" x14ac:dyDescent="0.4">
      <c r="A258" s="3" t="s">
        <v>13282</v>
      </c>
      <c r="B258" s="3" t="s">
        <v>14665</v>
      </c>
      <c r="C258" s="10" t="s">
        <v>14666</v>
      </c>
      <c r="D258" s="3" t="s">
        <v>14667</v>
      </c>
      <c r="E258" s="3" t="s">
        <v>14668</v>
      </c>
      <c r="F258" s="3" t="s">
        <v>14669</v>
      </c>
      <c r="G258" s="3" t="s">
        <v>14670</v>
      </c>
      <c r="H258" s="3" t="s">
        <v>14671</v>
      </c>
      <c r="I258" s="3"/>
    </row>
    <row r="259" spans="1:9" x14ac:dyDescent="0.4">
      <c r="A259" s="3" t="s">
        <v>13282</v>
      </c>
      <c r="B259" s="3" t="s">
        <v>14665</v>
      </c>
      <c r="C259" s="10" t="s">
        <v>14672</v>
      </c>
      <c r="D259" s="3" t="s">
        <v>14673</v>
      </c>
      <c r="E259" s="3" t="s">
        <v>14674</v>
      </c>
      <c r="F259" s="3" t="s">
        <v>14675</v>
      </c>
      <c r="G259" s="3" t="s">
        <v>14676</v>
      </c>
      <c r="H259" s="3" t="s">
        <v>14677</v>
      </c>
      <c r="I259" s="3"/>
    </row>
    <row r="260" spans="1:9" x14ac:dyDescent="0.4">
      <c r="A260" s="3" t="s">
        <v>13282</v>
      </c>
      <c r="B260" s="3" t="s">
        <v>14665</v>
      </c>
      <c r="C260" s="10" t="s">
        <v>2767</v>
      </c>
      <c r="D260" s="3" t="s">
        <v>10843</v>
      </c>
      <c r="E260" s="3" t="s">
        <v>14678</v>
      </c>
      <c r="F260" s="3" t="s">
        <v>14679</v>
      </c>
      <c r="G260" s="3" t="s">
        <v>14680</v>
      </c>
      <c r="H260" s="3" t="s">
        <v>14681</v>
      </c>
      <c r="I260" s="3" t="s">
        <v>11526</v>
      </c>
    </row>
    <row r="261" spans="1:9" x14ac:dyDescent="0.4">
      <c r="A261" s="3" t="s">
        <v>13282</v>
      </c>
      <c r="B261" s="3" t="s">
        <v>14665</v>
      </c>
      <c r="C261" s="10" t="s">
        <v>14682</v>
      </c>
      <c r="D261" s="3" t="s">
        <v>14683</v>
      </c>
      <c r="E261" s="3" t="s">
        <v>14684</v>
      </c>
      <c r="F261" s="3" t="s">
        <v>14685</v>
      </c>
      <c r="G261" s="3" t="s">
        <v>11799</v>
      </c>
      <c r="H261" s="3" t="s">
        <v>14686</v>
      </c>
      <c r="I261" s="3"/>
    </row>
    <row r="262" spans="1:9" x14ac:dyDescent="0.4">
      <c r="A262" s="3" t="s">
        <v>13282</v>
      </c>
      <c r="B262" s="3" t="s">
        <v>14665</v>
      </c>
      <c r="C262" s="10" t="s">
        <v>784</v>
      </c>
      <c r="D262" s="3" t="s">
        <v>14687</v>
      </c>
      <c r="E262" s="3" t="s">
        <v>14688</v>
      </c>
      <c r="F262" s="3" t="s">
        <v>14689</v>
      </c>
      <c r="G262" s="3" t="s">
        <v>14690</v>
      </c>
      <c r="H262" s="3" t="s">
        <v>14691</v>
      </c>
      <c r="I262" s="3"/>
    </row>
    <row r="263" spans="1:9" x14ac:dyDescent="0.4">
      <c r="A263" s="3" t="s">
        <v>13282</v>
      </c>
      <c r="B263" s="3" t="s">
        <v>14665</v>
      </c>
      <c r="C263" s="10" t="s">
        <v>14692</v>
      </c>
      <c r="D263" s="3" t="s">
        <v>14693</v>
      </c>
      <c r="E263" s="3" t="s">
        <v>6017</v>
      </c>
      <c r="F263" s="3" t="s">
        <v>14694</v>
      </c>
      <c r="G263" s="3" t="s">
        <v>14695</v>
      </c>
      <c r="H263" s="3" t="s">
        <v>7924</v>
      </c>
      <c r="I263" s="3"/>
    </row>
    <row r="264" spans="1:9" x14ac:dyDescent="0.4">
      <c r="A264" s="3" t="s">
        <v>13282</v>
      </c>
      <c r="B264" s="3" t="s">
        <v>14665</v>
      </c>
      <c r="C264" s="10" t="s">
        <v>14696</v>
      </c>
      <c r="D264" s="3" t="s">
        <v>14697</v>
      </c>
      <c r="E264" s="3" t="s">
        <v>14698</v>
      </c>
      <c r="F264" s="3" t="s">
        <v>14699</v>
      </c>
      <c r="G264" s="3" t="s">
        <v>14700</v>
      </c>
      <c r="H264" s="3" t="s">
        <v>14701</v>
      </c>
      <c r="I264" s="3"/>
    </row>
    <row r="265" spans="1:9" x14ac:dyDescent="0.4">
      <c r="A265" s="3" t="s">
        <v>13282</v>
      </c>
      <c r="B265" s="3" t="s">
        <v>14665</v>
      </c>
      <c r="C265" s="10" t="s">
        <v>5683</v>
      </c>
      <c r="D265" s="3" t="s">
        <v>14702</v>
      </c>
      <c r="E265" s="3" t="s">
        <v>14703</v>
      </c>
      <c r="F265" s="3" t="s">
        <v>14704</v>
      </c>
      <c r="G265" s="3" t="s">
        <v>14705</v>
      </c>
      <c r="H265" s="3" t="s">
        <v>14706</v>
      </c>
      <c r="I265" s="3"/>
    </row>
    <row r="266" spans="1:9" x14ac:dyDescent="0.4">
      <c r="A266" s="3" t="s">
        <v>13282</v>
      </c>
      <c r="B266" s="3" t="s">
        <v>14665</v>
      </c>
      <c r="C266" s="10" t="s">
        <v>14707</v>
      </c>
      <c r="D266" s="3" t="s">
        <v>14708</v>
      </c>
      <c r="E266" s="3" t="s">
        <v>14709</v>
      </c>
      <c r="F266" s="3" t="s">
        <v>14710</v>
      </c>
      <c r="G266" s="3" t="s">
        <v>14711</v>
      </c>
      <c r="H266" s="3" t="s">
        <v>14712</v>
      </c>
      <c r="I266" s="3"/>
    </row>
    <row r="267" spans="1:9" x14ac:dyDescent="0.4">
      <c r="A267" s="3" t="s">
        <v>13282</v>
      </c>
      <c r="B267" s="3" t="s">
        <v>14665</v>
      </c>
      <c r="C267" s="10" t="s">
        <v>626</v>
      </c>
      <c r="D267" s="3" t="s">
        <v>14713</v>
      </c>
      <c r="E267" s="3" t="s">
        <v>14714</v>
      </c>
      <c r="F267" s="3" t="s">
        <v>14715</v>
      </c>
      <c r="G267" s="3" t="s">
        <v>14716</v>
      </c>
      <c r="H267" s="3" t="s">
        <v>14717</v>
      </c>
      <c r="I267" s="3" t="s">
        <v>11526</v>
      </c>
    </row>
    <row r="268" spans="1:9" x14ac:dyDescent="0.4">
      <c r="A268" s="3" t="s">
        <v>13282</v>
      </c>
      <c r="B268" s="3" t="s">
        <v>14665</v>
      </c>
      <c r="C268" s="10" t="s">
        <v>14718</v>
      </c>
      <c r="D268" s="3" t="s">
        <v>14719</v>
      </c>
      <c r="E268" s="3" t="s">
        <v>14720</v>
      </c>
      <c r="F268" s="3" t="s">
        <v>14721</v>
      </c>
      <c r="G268" s="3" t="s">
        <v>7789</v>
      </c>
      <c r="H268" s="3" t="s">
        <v>14722</v>
      </c>
      <c r="I268" s="3" t="s">
        <v>11526</v>
      </c>
    </row>
    <row r="269" spans="1:9" x14ac:dyDescent="0.4">
      <c r="A269" s="3" t="s">
        <v>13282</v>
      </c>
      <c r="B269" s="3" t="s">
        <v>14665</v>
      </c>
      <c r="C269" s="10" t="s">
        <v>14723</v>
      </c>
      <c r="D269" s="3" t="s">
        <v>14724</v>
      </c>
      <c r="E269" s="3" t="s">
        <v>14725</v>
      </c>
      <c r="F269" s="3" t="s">
        <v>14726</v>
      </c>
      <c r="G269" s="3" t="s">
        <v>14727</v>
      </c>
      <c r="H269" s="3" t="s">
        <v>14728</v>
      </c>
      <c r="I269" s="3"/>
    </row>
    <row r="270" spans="1:9" x14ac:dyDescent="0.4">
      <c r="A270" s="3" t="s">
        <v>13282</v>
      </c>
      <c r="B270" s="3" t="s">
        <v>14665</v>
      </c>
      <c r="C270" s="10" t="s">
        <v>1429</v>
      </c>
      <c r="D270" s="3" t="s">
        <v>14729</v>
      </c>
      <c r="E270" s="3" t="s">
        <v>6792</v>
      </c>
      <c r="F270" s="3" t="s">
        <v>14730</v>
      </c>
      <c r="G270" s="3" t="s">
        <v>14731</v>
      </c>
      <c r="H270" s="3" t="s">
        <v>8531</v>
      </c>
      <c r="I270" s="3"/>
    </row>
    <row r="271" spans="1:9" x14ac:dyDescent="0.4">
      <c r="A271" s="3" t="s">
        <v>13282</v>
      </c>
      <c r="B271" s="3" t="s">
        <v>14665</v>
      </c>
      <c r="C271" s="10" t="s">
        <v>14732</v>
      </c>
      <c r="D271" s="3" t="s">
        <v>14733</v>
      </c>
      <c r="E271" s="3" t="s">
        <v>14734</v>
      </c>
      <c r="F271" s="3" t="s">
        <v>14735</v>
      </c>
      <c r="G271" s="3" t="s">
        <v>14736</v>
      </c>
      <c r="H271" s="3" t="s">
        <v>5136</v>
      </c>
      <c r="I271" s="3"/>
    </row>
    <row r="272" spans="1:9" x14ac:dyDescent="0.4">
      <c r="A272" s="3" t="s">
        <v>13282</v>
      </c>
      <c r="B272" s="3" t="s">
        <v>14665</v>
      </c>
      <c r="C272" s="10" t="s">
        <v>14737</v>
      </c>
      <c r="D272" s="3" t="s">
        <v>14738</v>
      </c>
      <c r="E272" s="3" t="s">
        <v>14739</v>
      </c>
      <c r="F272" s="3" t="s">
        <v>14740</v>
      </c>
      <c r="G272" s="3" t="s">
        <v>14741</v>
      </c>
      <c r="H272" s="3" t="s">
        <v>14742</v>
      </c>
      <c r="I272" s="3"/>
    </row>
    <row r="273" spans="1:9" x14ac:dyDescent="0.4">
      <c r="A273" s="3" t="s">
        <v>13282</v>
      </c>
      <c r="B273" s="3" t="s">
        <v>14665</v>
      </c>
      <c r="C273" s="10" t="s">
        <v>5758</v>
      </c>
      <c r="D273" s="3" t="s">
        <v>14743</v>
      </c>
      <c r="E273" s="3" t="s">
        <v>14744</v>
      </c>
      <c r="F273" s="3" t="s">
        <v>14745</v>
      </c>
      <c r="G273" s="3" t="s">
        <v>14746</v>
      </c>
      <c r="H273" s="3" t="s">
        <v>14747</v>
      </c>
      <c r="I273" s="3"/>
    </row>
    <row r="274" spans="1:9" x14ac:dyDescent="0.4">
      <c r="A274" s="3" t="s">
        <v>13282</v>
      </c>
      <c r="B274" s="3" t="s">
        <v>14665</v>
      </c>
      <c r="C274" s="10" t="s">
        <v>14748</v>
      </c>
      <c r="D274" s="3" t="s">
        <v>14749</v>
      </c>
      <c r="E274" s="3" t="s">
        <v>14750</v>
      </c>
      <c r="F274" s="3" t="s">
        <v>14751</v>
      </c>
      <c r="G274" s="3" t="s">
        <v>14752</v>
      </c>
      <c r="H274" s="3" t="s">
        <v>14753</v>
      </c>
      <c r="I274" s="3" t="s">
        <v>11526</v>
      </c>
    </row>
    <row r="275" spans="1:9" x14ac:dyDescent="0.4">
      <c r="A275" s="3" t="s">
        <v>13282</v>
      </c>
      <c r="B275" s="3" t="s">
        <v>14665</v>
      </c>
      <c r="C275" s="10" t="s">
        <v>14754</v>
      </c>
      <c r="D275" s="3" t="s">
        <v>14755</v>
      </c>
      <c r="E275" s="3" t="s">
        <v>14756</v>
      </c>
      <c r="F275" s="3" t="s">
        <v>14757</v>
      </c>
      <c r="G275" s="3" t="s">
        <v>14758</v>
      </c>
      <c r="H275" s="3" t="s">
        <v>14759</v>
      </c>
      <c r="I275" s="3"/>
    </row>
    <row r="276" spans="1:9" x14ac:dyDescent="0.4">
      <c r="A276" s="3" t="s">
        <v>13282</v>
      </c>
      <c r="B276" s="3" t="s">
        <v>14665</v>
      </c>
      <c r="C276" s="10" t="s">
        <v>14760</v>
      </c>
      <c r="D276" s="3" t="s">
        <v>14761</v>
      </c>
      <c r="E276" s="3" t="s">
        <v>14762</v>
      </c>
      <c r="F276" s="3" t="s">
        <v>14763</v>
      </c>
      <c r="G276" s="3" t="s">
        <v>14764</v>
      </c>
      <c r="H276" s="3" t="s">
        <v>14765</v>
      </c>
      <c r="I276" s="3"/>
    </row>
    <row r="277" spans="1:9" x14ac:dyDescent="0.4">
      <c r="A277" s="3" t="s">
        <v>13282</v>
      </c>
      <c r="B277" s="3" t="s">
        <v>14766</v>
      </c>
      <c r="C277" s="10" t="s">
        <v>14767</v>
      </c>
      <c r="D277" s="3" t="s">
        <v>14768</v>
      </c>
      <c r="E277" s="3" t="s">
        <v>14769</v>
      </c>
      <c r="F277" s="3" t="s">
        <v>14770</v>
      </c>
      <c r="G277" s="3" t="s">
        <v>14771</v>
      </c>
      <c r="H277" s="3" t="s">
        <v>14772</v>
      </c>
      <c r="I277" s="3" t="s">
        <v>11526</v>
      </c>
    </row>
    <row r="278" spans="1:9" x14ac:dyDescent="0.4">
      <c r="A278" s="3" t="s">
        <v>13282</v>
      </c>
      <c r="B278" s="3" t="s">
        <v>14766</v>
      </c>
      <c r="C278" s="10" t="s">
        <v>790</v>
      </c>
      <c r="D278" s="3" t="s">
        <v>14773</v>
      </c>
      <c r="E278" s="3" t="s">
        <v>14774</v>
      </c>
      <c r="F278" s="3" t="s">
        <v>14775</v>
      </c>
      <c r="G278" s="3" t="s">
        <v>10208</v>
      </c>
      <c r="H278" s="3" t="s">
        <v>14776</v>
      </c>
      <c r="I278" s="3" t="s">
        <v>11526</v>
      </c>
    </row>
    <row r="279" spans="1:9" x14ac:dyDescent="0.4">
      <c r="A279" s="3" t="s">
        <v>13282</v>
      </c>
      <c r="B279" s="3" t="s">
        <v>14766</v>
      </c>
      <c r="C279" s="10" t="s">
        <v>14777</v>
      </c>
      <c r="D279" s="3" t="s">
        <v>14778</v>
      </c>
      <c r="E279" s="3" t="s">
        <v>14779</v>
      </c>
      <c r="F279" s="3" t="s">
        <v>14780</v>
      </c>
      <c r="G279" s="3" t="s">
        <v>14781</v>
      </c>
      <c r="H279" s="3" t="s">
        <v>14782</v>
      </c>
      <c r="I279" s="3" t="s">
        <v>11526</v>
      </c>
    </row>
    <row r="280" spans="1:9" x14ac:dyDescent="0.4">
      <c r="A280" s="3" t="s">
        <v>13282</v>
      </c>
      <c r="B280" s="3" t="s">
        <v>14783</v>
      </c>
      <c r="C280" s="10" t="s">
        <v>14784</v>
      </c>
      <c r="D280" s="3" t="s">
        <v>14785</v>
      </c>
      <c r="E280" s="3" t="s">
        <v>14786</v>
      </c>
      <c r="F280" s="3" t="s">
        <v>14787</v>
      </c>
      <c r="G280" s="3" t="s">
        <v>14788</v>
      </c>
      <c r="H280" s="3" t="s">
        <v>14789</v>
      </c>
      <c r="I280" s="3" t="s">
        <v>11526</v>
      </c>
    </row>
    <row r="281" spans="1:9" x14ac:dyDescent="0.4">
      <c r="A281" s="3" t="s">
        <v>13282</v>
      </c>
      <c r="B281" s="3" t="s">
        <v>14783</v>
      </c>
      <c r="C281" s="10" t="s">
        <v>14790</v>
      </c>
      <c r="D281" s="3" t="s">
        <v>14791</v>
      </c>
      <c r="E281" s="3" t="s">
        <v>14792</v>
      </c>
      <c r="F281" s="3" t="s">
        <v>14793</v>
      </c>
      <c r="G281" s="3" t="s">
        <v>14794</v>
      </c>
      <c r="H281" s="3" t="s">
        <v>14795</v>
      </c>
      <c r="I281" s="3" t="s">
        <v>11526</v>
      </c>
    </row>
    <row r="282" spans="1:9" x14ac:dyDescent="0.4">
      <c r="A282" s="3" t="s">
        <v>13282</v>
      </c>
      <c r="B282" s="3" t="s">
        <v>14783</v>
      </c>
      <c r="C282" s="10" t="s">
        <v>14796</v>
      </c>
      <c r="D282" s="3" t="s">
        <v>14797</v>
      </c>
      <c r="E282" s="3" t="s">
        <v>14798</v>
      </c>
      <c r="F282" s="3" t="s">
        <v>14799</v>
      </c>
      <c r="G282" s="3" t="s">
        <v>14800</v>
      </c>
      <c r="H282" s="3" t="s">
        <v>14801</v>
      </c>
      <c r="I282" s="3" t="s">
        <v>11526</v>
      </c>
    </row>
    <row r="283" spans="1:9" x14ac:dyDescent="0.4">
      <c r="A283" s="3" t="s">
        <v>13282</v>
      </c>
      <c r="B283" s="3" t="s">
        <v>14783</v>
      </c>
      <c r="C283" s="10" t="s">
        <v>14802</v>
      </c>
      <c r="D283" s="3" t="s">
        <v>14803</v>
      </c>
      <c r="E283" s="3" t="s">
        <v>14804</v>
      </c>
      <c r="F283" s="3" t="s">
        <v>14805</v>
      </c>
      <c r="G283" s="3" t="s">
        <v>11866</v>
      </c>
      <c r="H283" s="3" t="s">
        <v>4482</v>
      </c>
      <c r="I283" s="3"/>
    </row>
    <row r="284" spans="1:9" x14ac:dyDescent="0.4">
      <c r="A284" s="3" t="s">
        <v>13282</v>
      </c>
      <c r="B284" s="3" t="s">
        <v>14783</v>
      </c>
      <c r="C284" s="10" t="s">
        <v>8680</v>
      </c>
      <c r="D284" s="3" t="s">
        <v>14806</v>
      </c>
      <c r="E284" s="3" t="s">
        <v>14807</v>
      </c>
      <c r="F284" s="3" t="s">
        <v>14808</v>
      </c>
      <c r="G284" s="3" t="s">
        <v>14809</v>
      </c>
      <c r="H284" s="3" t="s">
        <v>14810</v>
      </c>
      <c r="I284" s="3" t="s">
        <v>11526</v>
      </c>
    </row>
    <row r="285" spans="1:9" x14ac:dyDescent="0.4">
      <c r="A285" s="3" t="s">
        <v>13282</v>
      </c>
      <c r="B285" s="3" t="s">
        <v>14783</v>
      </c>
      <c r="C285" s="10" t="s">
        <v>14811</v>
      </c>
      <c r="D285" s="3" t="s">
        <v>14812</v>
      </c>
      <c r="E285" s="3" t="s">
        <v>14813</v>
      </c>
      <c r="F285" s="3" t="s">
        <v>14814</v>
      </c>
      <c r="G285" s="3" t="s">
        <v>11455</v>
      </c>
      <c r="H285" s="3" t="s">
        <v>14815</v>
      </c>
      <c r="I285" s="3"/>
    </row>
    <row r="286" spans="1:9" x14ac:dyDescent="0.4">
      <c r="A286" s="3" t="s">
        <v>13282</v>
      </c>
      <c r="B286" s="3" t="s">
        <v>14783</v>
      </c>
      <c r="C286" s="10" t="s">
        <v>14816</v>
      </c>
      <c r="D286" s="3" t="s">
        <v>14817</v>
      </c>
      <c r="E286" s="3" t="s">
        <v>14818</v>
      </c>
      <c r="F286" s="3" t="s">
        <v>14819</v>
      </c>
      <c r="G286" s="3" t="s">
        <v>14820</v>
      </c>
      <c r="H286" s="3" t="s">
        <v>14821</v>
      </c>
      <c r="I286" s="3" t="s">
        <v>11526</v>
      </c>
    </row>
    <row r="287" spans="1:9" x14ac:dyDescent="0.4">
      <c r="A287" s="3" t="s">
        <v>13282</v>
      </c>
      <c r="B287" s="3" t="s">
        <v>14783</v>
      </c>
      <c r="C287" s="10" t="s">
        <v>1370</v>
      </c>
      <c r="D287" s="3" t="s">
        <v>14822</v>
      </c>
      <c r="E287" s="3" t="s">
        <v>14823</v>
      </c>
      <c r="F287" s="3" t="s">
        <v>14824</v>
      </c>
      <c r="G287" s="3" t="s">
        <v>14825</v>
      </c>
      <c r="H287" s="3" t="s">
        <v>14826</v>
      </c>
      <c r="I287" s="3"/>
    </row>
    <row r="288" spans="1:9" x14ac:dyDescent="0.4">
      <c r="A288" s="3" t="s">
        <v>13282</v>
      </c>
      <c r="B288" s="3" t="s">
        <v>14827</v>
      </c>
      <c r="C288" s="10" t="s">
        <v>14828</v>
      </c>
      <c r="D288" s="3" t="s">
        <v>14829</v>
      </c>
      <c r="E288" s="3" t="s">
        <v>14830</v>
      </c>
      <c r="F288" s="3" t="s">
        <v>14831</v>
      </c>
      <c r="G288" s="3" t="s">
        <v>1092</v>
      </c>
      <c r="H288" s="3" t="s">
        <v>14832</v>
      </c>
      <c r="I288" s="3" t="s">
        <v>11526</v>
      </c>
    </row>
    <row r="289" spans="1:9" x14ac:dyDescent="0.4">
      <c r="A289" s="3" t="s">
        <v>13282</v>
      </c>
      <c r="B289" s="3" t="s">
        <v>14827</v>
      </c>
      <c r="C289" s="10" t="s">
        <v>14833</v>
      </c>
      <c r="D289" s="3" t="s">
        <v>14834</v>
      </c>
      <c r="E289" s="3" t="s">
        <v>14835</v>
      </c>
      <c r="F289" s="3" t="s">
        <v>14836</v>
      </c>
      <c r="G289" s="3" t="s">
        <v>14837</v>
      </c>
      <c r="H289" s="3" t="s">
        <v>14838</v>
      </c>
      <c r="I289" s="3" t="s">
        <v>11526</v>
      </c>
    </row>
    <row r="290" spans="1:9" x14ac:dyDescent="0.4">
      <c r="A290" s="3" t="s">
        <v>13282</v>
      </c>
      <c r="B290" s="3" t="s">
        <v>14827</v>
      </c>
      <c r="C290" s="10" t="s">
        <v>14839</v>
      </c>
      <c r="D290" s="3" t="s">
        <v>14840</v>
      </c>
      <c r="E290" s="3" t="s">
        <v>14841</v>
      </c>
      <c r="F290" s="3" t="s">
        <v>14842</v>
      </c>
      <c r="G290" s="3" t="s">
        <v>14843</v>
      </c>
      <c r="H290" s="3" t="s">
        <v>14844</v>
      </c>
      <c r="I290" s="3" t="s">
        <v>11526</v>
      </c>
    </row>
    <row r="291" spans="1:9" x14ac:dyDescent="0.4">
      <c r="A291" s="3" t="s">
        <v>13282</v>
      </c>
      <c r="B291" s="3" t="s">
        <v>14827</v>
      </c>
      <c r="C291" s="10" t="s">
        <v>14845</v>
      </c>
      <c r="D291" s="3" t="s">
        <v>14846</v>
      </c>
      <c r="E291" s="3" t="s">
        <v>14847</v>
      </c>
      <c r="F291" s="3" t="s">
        <v>14848</v>
      </c>
      <c r="G291" s="3" t="s">
        <v>14849</v>
      </c>
      <c r="H291" s="3" t="s">
        <v>14850</v>
      </c>
      <c r="I291" s="3" t="s">
        <v>11526</v>
      </c>
    </row>
    <row r="292" spans="1:9" x14ac:dyDescent="0.4">
      <c r="A292" s="3" t="s">
        <v>13282</v>
      </c>
      <c r="B292" s="3" t="s">
        <v>14827</v>
      </c>
      <c r="C292" s="10" t="s">
        <v>1572</v>
      </c>
      <c r="D292" s="3" t="s">
        <v>14851</v>
      </c>
      <c r="E292" s="3" t="s">
        <v>11445</v>
      </c>
      <c r="F292" s="3" t="s">
        <v>5716</v>
      </c>
      <c r="G292" s="3" t="s">
        <v>14852</v>
      </c>
      <c r="H292" s="3" t="s">
        <v>14853</v>
      </c>
      <c r="I292" s="3" t="s">
        <v>11526</v>
      </c>
    </row>
    <row r="293" spans="1:9" x14ac:dyDescent="0.4">
      <c r="A293" s="3" t="s">
        <v>13282</v>
      </c>
      <c r="B293" s="3" t="s">
        <v>14827</v>
      </c>
      <c r="C293" s="10" t="s">
        <v>4061</v>
      </c>
      <c r="D293" s="3" t="s">
        <v>14854</v>
      </c>
      <c r="E293" s="3" t="s">
        <v>14855</v>
      </c>
      <c r="F293" s="3" t="s">
        <v>14856</v>
      </c>
      <c r="G293" s="3" t="s">
        <v>14857</v>
      </c>
      <c r="H293" s="3" t="s">
        <v>14858</v>
      </c>
      <c r="I293" s="3" t="s">
        <v>11526</v>
      </c>
    </row>
    <row r="294" spans="1:9" x14ac:dyDescent="0.4">
      <c r="A294" s="3" t="s">
        <v>13282</v>
      </c>
      <c r="B294" s="3" t="s">
        <v>14827</v>
      </c>
      <c r="C294" s="10" t="s">
        <v>7898</v>
      </c>
      <c r="D294" s="3" t="s">
        <v>14859</v>
      </c>
      <c r="E294" s="3" t="s">
        <v>14860</v>
      </c>
      <c r="F294" s="3" t="s">
        <v>14861</v>
      </c>
      <c r="G294" s="3" t="s">
        <v>14862</v>
      </c>
      <c r="H294" s="3" t="s">
        <v>14863</v>
      </c>
      <c r="I294" s="3" t="s">
        <v>11526</v>
      </c>
    </row>
    <row r="295" spans="1:9" x14ac:dyDescent="0.4">
      <c r="A295" s="3" t="s">
        <v>13282</v>
      </c>
      <c r="B295" s="3" t="s">
        <v>14827</v>
      </c>
      <c r="C295" s="10" t="s">
        <v>14864</v>
      </c>
      <c r="D295" s="3" t="s">
        <v>13155</v>
      </c>
      <c r="E295" s="3" t="s">
        <v>14865</v>
      </c>
      <c r="F295" s="3" t="s">
        <v>14866</v>
      </c>
      <c r="G295" s="3" t="s">
        <v>5393</v>
      </c>
      <c r="H295" s="3" t="s">
        <v>14867</v>
      </c>
      <c r="I295" s="3" t="s">
        <v>11526</v>
      </c>
    </row>
    <row r="296" spans="1:9" x14ac:dyDescent="0.4">
      <c r="A296" s="3" t="s">
        <v>13282</v>
      </c>
      <c r="B296" s="3" t="s">
        <v>14827</v>
      </c>
      <c r="C296" s="10" t="s">
        <v>14868</v>
      </c>
      <c r="D296" s="3" t="s">
        <v>14869</v>
      </c>
      <c r="E296" s="3" t="s">
        <v>14870</v>
      </c>
      <c r="F296" s="3" t="s">
        <v>14871</v>
      </c>
      <c r="G296" s="3" t="s">
        <v>14872</v>
      </c>
      <c r="H296" s="3" t="s">
        <v>14873</v>
      </c>
      <c r="I296" s="3" t="s">
        <v>11526</v>
      </c>
    </row>
    <row r="297" spans="1:9" x14ac:dyDescent="0.4">
      <c r="A297" s="3" t="s">
        <v>13282</v>
      </c>
      <c r="B297" s="3" t="s">
        <v>14827</v>
      </c>
      <c r="C297" s="10" t="s">
        <v>14874</v>
      </c>
      <c r="D297" s="3" t="s">
        <v>14875</v>
      </c>
      <c r="E297" s="3" t="s">
        <v>14876</v>
      </c>
      <c r="F297" s="3" t="s">
        <v>14877</v>
      </c>
      <c r="G297" s="3" t="s">
        <v>14878</v>
      </c>
      <c r="H297" s="3" t="s">
        <v>14879</v>
      </c>
      <c r="I297" s="3" t="s">
        <v>11526</v>
      </c>
    </row>
    <row r="298" spans="1:9" x14ac:dyDescent="0.4">
      <c r="A298" s="3" t="s">
        <v>13282</v>
      </c>
      <c r="B298" s="3" t="s">
        <v>14827</v>
      </c>
      <c r="C298" s="10" t="s">
        <v>9232</v>
      </c>
      <c r="D298" s="3" t="s">
        <v>14880</v>
      </c>
      <c r="E298" s="3" t="s">
        <v>14881</v>
      </c>
      <c r="F298" s="3" t="s">
        <v>14882</v>
      </c>
      <c r="G298" s="3" t="s">
        <v>14883</v>
      </c>
      <c r="H298" s="3" t="s">
        <v>14884</v>
      </c>
      <c r="I298" s="3" t="s">
        <v>11526</v>
      </c>
    </row>
    <row r="299" spans="1:9" x14ac:dyDescent="0.4">
      <c r="A299" s="3" t="s">
        <v>13282</v>
      </c>
      <c r="B299" s="3" t="s">
        <v>14827</v>
      </c>
      <c r="C299" s="10" t="s">
        <v>14885</v>
      </c>
      <c r="D299" s="3" t="s">
        <v>14886</v>
      </c>
      <c r="E299" s="3" t="s">
        <v>14887</v>
      </c>
      <c r="F299" s="3" t="s">
        <v>14888</v>
      </c>
      <c r="G299" s="3" t="s">
        <v>14889</v>
      </c>
      <c r="H299" s="3" t="s">
        <v>14890</v>
      </c>
      <c r="I299" s="3" t="s">
        <v>11526</v>
      </c>
    </row>
    <row r="300" spans="1:9" x14ac:dyDescent="0.4">
      <c r="A300" s="3" t="s">
        <v>13282</v>
      </c>
      <c r="B300" s="3" t="s">
        <v>14827</v>
      </c>
      <c r="C300" s="10" t="s">
        <v>14891</v>
      </c>
      <c r="D300" s="3" t="s">
        <v>14892</v>
      </c>
      <c r="E300" s="3" t="s">
        <v>14893</v>
      </c>
      <c r="F300" s="3" t="s">
        <v>14894</v>
      </c>
      <c r="G300" s="3" t="s">
        <v>14895</v>
      </c>
      <c r="H300" s="3" t="s">
        <v>5400</v>
      </c>
      <c r="I300" s="3"/>
    </row>
    <row r="301" spans="1:9" x14ac:dyDescent="0.4">
      <c r="A301" s="3" t="s">
        <v>13282</v>
      </c>
      <c r="B301" s="3" t="s">
        <v>14827</v>
      </c>
      <c r="C301" s="10" t="s">
        <v>14896</v>
      </c>
      <c r="D301" s="3" t="s">
        <v>14897</v>
      </c>
      <c r="E301" s="3" t="s">
        <v>14898</v>
      </c>
      <c r="F301" s="3" t="s">
        <v>14899</v>
      </c>
      <c r="G301" s="3" t="s">
        <v>14900</v>
      </c>
      <c r="H301" s="3" t="s">
        <v>14901</v>
      </c>
      <c r="I301" s="3" t="s">
        <v>11526</v>
      </c>
    </row>
    <row r="302" spans="1:9" x14ac:dyDescent="0.4">
      <c r="A302" s="3" t="s">
        <v>13282</v>
      </c>
      <c r="B302" s="3" t="s">
        <v>14827</v>
      </c>
      <c r="C302" s="10" t="s">
        <v>14902</v>
      </c>
      <c r="D302" s="3" t="s">
        <v>14903</v>
      </c>
      <c r="E302" s="3" t="s">
        <v>14904</v>
      </c>
      <c r="F302" s="3" t="s">
        <v>9504</v>
      </c>
      <c r="G302" s="3" t="s">
        <v>14905</v>
      </c>
      <c r="H302" s="3" t="s">
        <v>14906</v>
      </c>
      <c r="I302" s="3" t="s">
        <v>11526</v>
      </c>
    </row>
    <row r="303" spans="1:9" x14ac:dyDescent="0.4">
      <c r="A303" s="3" t="s">
        <v>13282</v>
      </c>
      <c r="B303" s="3" t="s">
        <v>14827</v>
      </c>
      <c r="C303" s="10" t="s">
        <v>735</v>
      </c>
      <c r="D303" s="3" t="s">
        <v>14907</v>
      </c>
      <c r="E303" s="3" t="s">
        <v>14908</v>
      </c>
      <c r="F303" s="3" t="s">
        <v>14909</v>
      </c>
      <c r="G303" s="3" t="s">
        <v>14910</v>
      </c>
      <c r="H303" s="3" t="s">
        <v>14911</v>
      </c>
      <c r="I303" s="3" t="s">
        <v>11526</v>
      </c>
    </row>
    <row r="304" spans="1:9" x14ac:dyDescent="0.4">
      <c r="A304" s="3" t="s">
        <v>13282</v>
      </c>
      <c r="B304" s="3" t="s">
        <v>14827</v>
      </c>
      <c r="C304" s="10" t="s">
        <v>1429</v>
      </c>
      <c r="D304" s="3" t="s">
        <v>14912</v>
      </c>
      <c r="E304" s="3" t="s">
        <v>8752</v>
      </c>
      <c r="F304" s="3" t="s">
        <v>14913</v>
      </c>
      <c r="G304" s="3" t="s">
        <v>14914</v>
      </c>
      <c r="H304" s="3" t="s">
        <v>14915</v>
      </c>
      <c r="I304" s="3" t="s">
        <v>11526</v>
      </c>
    </row>
    <row r="305" spans="1:9" x14ac:dyDescent="0.4">
      <c r="A305" s="3" t="s">
        <v>13282</v>
      </c>
      <c r="B305" s="3" t="s">
        <v>14827</v>
      </c>
      <c r="C305" s="10" t="s">
        <v>6576</v>
      </c>
      <c r="D305" s="3" t="s">
        <v>14916</v>
      </c>
      <c r="E305" s="3" t="s">
        <v>14917</v>
      </c>
      <c r="F305" s="3" t="s">
        <v>14918</v>
      </c>
      <c r="G305" s="3" t="s">
        <v>14919</v>
      </c>
      <c r="H305" s="3" t="s">
        <v>2044</v>
      </c>
      <c r="I305" s="3" t="s">
        <v>11526</v>
      </c>
    </row>
    <row r="306" spans="1:9" x14ac:dyDescent="0.4">
      <c r="A306" s="3" t="s">
        <v>13282</v>
      </c>
      <c r="B306" s="3" t="s">
        <v>14827</v>
      </c>
      <c r="C306" s="10" t="s">
        <v>3435</v>
      </c>
      <c r="D306" s="3" t="s">
        <v>14920</v>
      </c>
      <c r="E306" s="3" t="s">
        <v>14921</v>
      </c>
      <c r="F306" s="3" t="s">
        <v>14922</v>
      </c>
      <c r="G306" s="3" t="s">
        <v>14923</v>
      </c>
      <c r="H306" s="3" t="s">
        <v>14924</v>
      </c>
      <c r="I306" s="3" t="s">
        <v>11526</v>
      </c>
    </row>
    <row r="307" spans="1:9" x14ac:dyDescent="0.4">
      <c r="A307" s="3" t="s">
        <v>13282</v>
      </c>
      <c r="B307" s="3" t="s">
        <v>14925</v>
      </c>
      <c r="C307" s="10" t="s">
        <v>435</v>
      </c>
      <c r="D307" s="3" t="s">
        <v>14926</v>
      </c>
      <c r="E307" s="3" t="s">
        <v>14927</v>
      </c>
      <c r="F307" s="3" t="s">
        <v>14928</v>
      </c>
      <c r="G307" s="3" t="s">
        <v>14929</v>
      </c>
      <c r="H307" s="3" t="s">
        <v>14930</v>
      </c>
      <c r="I307" s="3"/>
    </row>
    <row r="308" spans="1:9" x14ac:dyDescent="0.4">
      <c r="A308" s="3" t="s">
        <v>13282</v>
      </c>
      <c r="B308" s="3" t="s">
        <v>14925</v>
      </c>
      <c r="C308" s="10" t="s">
        <v>14931</v>
      </c>
      <c r="D308" s="3" t="s">
        <v>14932</v>
      </c>
      <c r="E308" s="3" t="s">
        <v>14933</v>
      </c>
      <c r="F308" s="3" t="s">
        <v>14934</v>
      </c>
      <c r="G308" s="3" t="s">
        <v>14935</v>
      </c>
      <c r="H308" s="3" t="s">
        <v>14936</v>
      </c>
      <c r="I308" s="3" t="s">
        <v>11526</v>
      </c>
    </row>
    <row r="309" spans="1:9" x14ac:dyDescent="0.4">
      <c r="A309" s="3" t="s">
        <v>13282</v>
      </c>
      <c r="B309" s="3" t="s">
        <v>14925</v>
      </c>
      <c r="C309" s="10" t="s">
        <v>14937</v>
      </c>
      <c r="D309" s="3" t="s">
        <v>14938</v>
      </c>
      <c r="E309" s="3" t="s">
        <v>14939</v>
      </c>
      <c r="F309" s="3" t="s">
        <v>14940</v>
      </c>
      <c r="G309" s="3" t="s">
        <v>14941</v>
      </c>
      <c r="H309" s="3" t="s">
        <v>7207</v>
      </c>
      <c r="I309" s="3" t="s">
        <v>11526</v>
      </c>
    </row>
    <row r="310" spans="1:9" x14ac:dyDescent="0.4">
      <c r="A310" s="3" t="s">
        <v>13282</v>
      </c>
      <c r="B310" s="3" t="s">
        <v>14925</v>
      </c>
      <c r="C310" s="10" t="s">
        <v>14942</v>
      </c>
      <c r="D310" s="3" t="s">
        <v>14943</v>
      </c>
      <c r="E310" s="3" t="s">
        <v>14944</v>
      </c>
      <c r="F310" s="3" t="s">
        <v>14945</v>
      </c>
      <c r="G310" s="3" t="s">
        <v>14946</v>
      </c>
      <c r="H310" s="3" t="s">
        <v>14947</v>
      </c>
      <c r="I310" s="3"/>
    </row>
    <row r="311" spans="1:9" x14ac:dyDescent="0.4">
      <c r="A311" s="3" t="s">
        <v>13282</v>
      </c>
      <c r="B311" s="3" t="s">
        <v>14925</v>
      </c>
      <c r="C311" s="10" t="s">
        <v>4543</v>
      </c>
      <c r="D311" s="3" t="s">
        <v>14948</v>
      </c>
      <c r="E311" s="3" t="s">
        <v>14949</v>
      </c>
      <c r="F311" s="3" t="s">
        <v>14950</v>
      </c>
      <c r="G311" s="3" t="s">
        <v>14101</v>
      </c>
      <c r="H311" s="3" t="s">
        <v>14951</v>
      </c>
      <c r="I311" s="3"/>
    </row>
    <row r="312" spans="1:9" x14ac:dyDescent="0.4">
      <c r="A312" s="3" t="s">
        <v>13282</v>
      </c>
      <c r="B312" s="3" t="s">
        <v>14925</v>
      </c>
      <c r="C312" s="10" t="s">
        <v>14952</v>
      </c>
      <c r="D312" s="3" t="s">
        <v>3128</v>
      </c>
      <c r="E312" s="3" t="s">
        <v>14953</v>
      </c>
      <c r="F312" s="3" t="s">
        <v>14954</v>
      </c>
      <c r="G312" s="3" t="s">
        <v>14955</v>
      </c>
      <c r="H312" s="3" t="s">
        <v>14956</v>
      </c>
      <c r="I312" s="3" t="s">
        <v>11526</v>
      </c>
    </row>
    <row r="313" spans="1:9" x14ac:dyDescent="0.4">
      <c r="A313" s="3" t="s">
        <v>13282</v>
      </c>
      <c r="B313" s="3" t="s">
        <v>14925</v>
      </c>
      <c r="C313" s="10" t="s">
        <v>4549</v>
      </c>
      <c r="D313" s="3" t="s">
        <v>14957</v>
      </c>
      <c r="E313" s="3" t="s">
        <v>14958</v>
      </c>
      <c r="F313" s="3" t="s">
        <v>14959</v>
      </c>
      <c r="G313" s="3" t="s">
        <v>14960</v>
      </c>
      <c r="H313" s="3" t="s">
        <v>14961</v>
      </c>
      <c r="I313" s="3" t="s">
        <v>11526</v>
      </c>
    </row>
    <row r="314" spans="1:9" x14ac:dyDescent="0.4">
      <c r="A314" s="3" t="s">
        <v>13282</v>
      </c>
      <c r="B314" s="3" t="s">
        <v>14925</v>
      </c>
      <c r="C314" s="10" t="s">
        <v>14439</v>
      </c>
      <c r="D314" s="3" t="s">
        <v>14962</v>
      </c>
      <c r="E314" s="3" t="s">
        <v>14963</v>
      </c>
      <c r="F314" s="3" t="s">
        <v>14964</v>
      </c>
      <c r="G314" s="3" t="s">
        <v>14965</v>
      </c>
      <c r="H314" s="3" t="s">
        <v>14966</v>
      </c>
      <c r="I314" s="3" t="s">
        <v>11526</v>
      </c>
    </row>
    <row r="315" spans="1:9" x14ac:dyDescent="0.4">
      <c r="A315" s="3" t="s">
        <v>13282</v>
      </c>
      <c r="B315" s="3" t="s">
        <v>14925</v>
      </c>
      <c r="C315" s="10" t="s">
        <v>1713</v>
      </c>
      <c r="D315" s="3" t="s">
        <v>14967</v>
      </c>
      <c r="E315" s="3" t="s">
        <v>14968</v>
      </c>
      <c r="F315" s="3" t="s">
        <v>14969</v>
      </c>
      <c r="G315" s="3" t="s">
        <v>14970</v>
      </c>
      <c r="H315" s="3" t="s">
        <v>14971</v>
      </c>
      <c r="I315" s="3" t="s">
        <v>11526</v>
      </c>
    </row>
    <row r="316" spans="1:9" x14ac:dyDescent="0.4">
      <c r="A316" s="3" t="s">
        <v>13282</v>
      </c>
      <c r="B316" s="3" t="s">
        <v>14925</v>
      </c>
      <c r="C316" s="10" t="s">
        <v>13597</v>
      </c>
      <c r="D316" s="3" t="s">
        <v>14972</v>
      </c>
      <c r="E316" s="3" t="s">
        <v>14973</v>
      </c>
      <c r="F316" s="3" t="s">
        <v>14974</v>
      </c>
      <c r="G316" s="3" t="s">
        <v>14975</v>
      </c>
      <c r="H316" s="3" t="s">
        <v>157</v>
      </c>
      <c r="I316" s="3" t="s">
        <v>11526</v>
      </c>
    </row>
    <row r="317" spans="1:9" x14ac:dyDescent="0.4">
      <c r="A317" s="3" t="s">
        <v>13282</v>
      </c>
      <c r="B317" s="3" t="s">
        <v>14925</v>
      </c>
      <c r="C317" s="10" t="s">
        <v>1364</v>
      </c>
      <c r="D317" s="3" t="s">
        <v>14976</v>
      </c>
      <c r="E317" s="3" t="s">
        <v>14977</v>
      </c>
      <c r="F317" s="3" t="s">
        <v>14978</v>
      </c>
      <c r="G317" s="3" t="s">
        <v>14979</v>
      </c>
      <c r="H317" s="3" t="s">
        <v>14980</v>
      </c>
      <c r="I317" s="3" t="s">
        <v>11526</v>
      </c>
    </row>
    <row r="318" spans="1:9" x14ac:dyDescent="0.4">
      <c r="A318" s="3" t="s">
        <v>13282</v>
      </c>
      <c r="B318" s="3" t="s">
        <v>14925</v>
      </c>
      <c r="C318" s="10" t="s">
        <v>141</v>
      </c>
      <c r="D318" s="3" t="s">
        <v>6673</v>
      </c>
      <c r="E318" s="3" t="s">
        <v>14981</v>
      </c>
      <c r="F318" s="3" t="s">
        <v>14982</v>
      </c>
      <c r="G318" s="3" t="s">
        <v>14983</v>
      </c>
      <c r="H318" s="3" t="s">
        <v>14984</v>
      </c>
      <c r="I318" s="3" t="s">
        <v>11526</v>
      </c>
    </row>
    <row r="319" spans="1:9" x14ac:dyDescent="0.4">
      <c r="A319" s="3" t="s">
        <v>13282</v>
      </c>
      <c r="B319" s="3" t="s">
        <v>14925</v>
      </c>
      <c r="C319" s="10" t="s">
        <v>2814</v>
      </c>
      <c r="D319" s="3" t="s">
        <v>14985</v>
      </c>
      <c r="E319" s="3" t="s">
        <v>14986</v>
      </c>
      <c r="F319" s="3" t="s">
        <v>7085</v>
      </c>
      <c r="G319" s="3" t="s">
        <v>14987</v>
      </c>
      <c r="H319" s="3" t="s">
        <v>14988</v>
      </c>
      <c r="I319" s="3"/>
    </row>
    <row r="320" spans="1:9" x14ac:dyDescent="0.4">
      <c r="A320" s="3" t="s">
        <v>13282</v>
      </c>
      <c r="B320" s="3" t="s">
        <v>14925</v>
      </c>
      <c r="C320" s="10" t="s">
        <v>14989</v>
      </c>
      <c r="D320" s="3" t="s">
        <v>14990</v>
      </c>
      <c r="E320" s="3" t="s">
        <v>14991</v>
      </c>
      <c r="F320" s="3" t="s">
        <v>3124</v>
      </c>
      <c r="G320" s="3" t="s">
        <v>14992</v>
      </c>
      <c r="H320" s="3" t="s">
        <v>14993</v>
      </c>
      <c r="I320" s="3" t="s">
        <v>11526</v>
      </c>
    </row>
    <row r="321" spans="1:9" x14ac:dyDescent="0.4">
      <c r="A321" s="3" t="s">
        <v>13282</v>
      </c>
      <c r="B321" s="3" t="s">
        <v>14925</v>
      </c>
      <c r="C321" s="10" t="s">
        <v>1353</v>
      </c>
      <c r="D321" s="3" t="s">
        <v>14994</v>
      </c>
      <c r="E321" s="3" t="s">
        <v>14995</v>
      </c>
      <c r="F321" s="3" t="s">
        <v>14996</v>
      </c>
      <c r="G321" s="3" t="s">
        <v>14997</v>
      </c>
      <c r="H321" s="3" t="s">
        <v>14998</v>
      </c>
      <c r="I321" s="3" t="s">
        <v>11526</v>
      </c>
    </row>
    <row r="322" spans="1:9" x14ac:dyDescent="0.4">
      <c r="A322" s="3" t="s">
        <v>13282</v>
      </c>
      <c r="B322" s="3" t="s">
        <v>14999</v>
      </c>
      <c r="C322" s="10" t="s">
        <v>15000</v>
      </c>
      <c r="D322" s="3" t="s">
        <v>15001</v>
      </c>
      <c r="E322" s="3" t="s">
        <v>15002</v>
      </c>
      <c r="F322" s="3" t="s">
        <v>15003</v>
      </c>
      <c r="G322" s="3" t="s">
        <v>15004</v>
      </c>
      <c r="H322" s="3" t="s">
        <v>15005</v>
      </c>
      <c r="I322" s="3" t="s">
        <v>11526</v>
      </c>
    </row>
    <row r="323" spans="1:9" x14ac:dyDescent="0.4">
      <c r="A323" s="3" t="s">
        <v>13282</v>
      </c>
      <c r="B323" s="3" t="s">
        <v>14999</v>
      </c>
      <c r="C323" s="10" t="s">
        <v>15006</v>
      </c>
      <c r="D323" s="3" t="s">
        <v>15007</v>
      </c>
      <c r="E323" s="3" t="s">
        <v>15008</v>
      </c>
      <c r="F323" s="3" t="s">
        <v>15009</v>
      </c>
      <c r="G323" s="3" t="s">
        <v>15010</v>
      </c>
      <c r="H323" s="3" t="s">
        <v>15011</v>
      </c>
      <c r="I323" s="3" t="s">
        <v>11526</v>
      </c>
    </row>
    <row r="324" spans="1:9" x14ac:dyDescent="0.4">
      <c r="A324" s="3" t="s">
        <v>13282</v>
      </c>
      <c r="B324" s="3" t="s">
        <v>14999</v>
      </c>
      <c r="C324" s="10" t="s">
        <v>15012</v>
      </c>
      <c r="D324" s="3" t="s">
        <v>15013</v>
      </c>
      <c r="E324" s="3" t="s">
        <v>10852</v>
      </c>
      <c r="F324" s="3" t="s">
        <v>15014</v>
      </c>
      <c r="G324" s="3" t="s">
        <v>15015</v>
      </c>
      <c r="H324" s="3" t="s">
        <v>15016</v>
      </c>
      <c r="I324" s="3"/>
    </row>
    <row r="325" spans="1:9" x14ac:dyDescent="0.4">
      <c r="A325" s="3" t="s">
        <v>13282</v>
      </c>
      <c r="B325" s="3" t="s">
        <v>14999</v>
      </c>
      <c r="C325" s="10" t="s">
        <v>15017</v>
      </c>
      <c r="D325" s="3" t="s">
        <v>15018</v>
      </c>
      <c r="E325" s="3" t="s">
        <v>15019</v>
      </c>
      <c r="F325" s="3" t="s">
        <v>15020</v>
      </c>
      <c r="G325" s="3" t="s">
        <v>15021</v>
      </c>
      <c r="H325" s="3" t="s">
        <v>4688</v>
      </c>
      <c r="I325" s="3"/>
    </row>
    <row r="326" spans="1:9" x14ac:dyDescent="0.4">
      <c r="A326" s="3" t="s">
        <v>13282</v>
      </c>
      <c r="B326" s="3" t="s">
        <v>14999</v>
      </c>
      <c r="C326" s="10" t="s">
        <v>15022</v>
      </c>
      <c r="D326" s="3" t="s">
        <v>15023</v>
      </c>
      <c r="E326" s="3" t="s">
        <v>15024</v>
      </c>
      <c r="F326" s="3" t="s">
        <v>15025</v>
      </c>
      <c r="G326" s="3" t="s">
        <v>15026</v>
      </c>
      <c r="H326" s="3" t="s">
        <v>15027</v>
      </c>
      <c r="I326" s="3" t="s">
        <v>11526</v>
      </c>
    </row>
    <row r="327" spans="1:9" x14ac:dyDescent="0.4">
      <c r="A327" s="3" t="s">
        <v>13282</v>
      </c>
      <c r="B327" s="3" t="s">
        <v>14999</v>
      </c>
      <c r="C327" s="10" t="s">
        <v>393</v>
      </c>
      <c r="D327" s="3" t="s">
        <v>15028</v>
      </c>
      <c r="E327" s="3" t="s">
        <v>15029</v>
      </c>
      <c r="F327" s="3" t="s">
        <v>15030</v>
      </c>
      <c r="G327" s="3" t="s">
        <v>4480</v>
      </c>
      <c r="H327" s="3" t="s">
        <v>15031</v>
      </c>
      <c r="I327" s="3" t="s">
        <v>11526</v>
      </c>
    </row>
    <row r="328" spans="1:9" x14ac:dyDescent="0.4">
      <c r="A328" s="3" t="s">
        <v>13282</v>
      </c>
      <c r="B328" s="3" t="s">
        <v>14999</v>
      </c>
      <c r="C328" s="10" t="s">
        <v>15032</v>
      </c>
      <c r="D328" s="3" t="s">
        <v>15033</v>
      </c>
      <c r="E328" s="3" t="s">
        <v>15034</v>
      </c>
      <c r="F328" s="3" t="s">
        <v>15035</v>
      </c>
      <c r="G328" s="3" t="s">
        <v>15036</v>
      </c>
      <c r="H328" s="3" t="s">
        <v>15037</v>
      </c>
      <c r="I328" s="3" t="s">
        <v>11526</v>
      </c>
    </row>
    <row r="329" spans="1:9" x14ac:dyDescent="0.4">
      <c r="A329" s="3" t="s">
        <v>13282</v>
      </c>
      <c r="B329" s="3" t="s">
        <v>14999</v>
      </c>
      <c r="C329" s="10" t="s">
        <v>15038</v>
      </c>
      <c r="D329" s="3" t="s">
        <v>15039</v>
      </c>
      <c r="E329" s="3" t="s">
        <v>15040</v>
      </c>
      <c r="F329" s="3" t="s">
        <v>15041</v>
      </c>
      <c r="G329" s="3" t="s">
        <v>15042</v>
      </c>
      <c r="H329" s="3" t="s">
        <v>15043</v>
      </c>
      <c r="I329" s="3"/>
    </row>
    <row r="330" spans="1:9" x14ac:dyDescent="0.4">
      <c r="A330" s="3" t="s">
        <v>13282</v>
      </c>
      <c r="B330" s="3" t="s">
        <v>14999</v>
      </c>
      <c r="C330" s="10" t="s">
        <v>153</v>
      </c>
      <c r="D330" s="3" t="s">
        <v>15044</v>
      </c>
      <c r="E330" s="3" t="s">
        <v>15045</v>
      </c>
      <c r="F330" s="3" t="s">
        <v>15046</v>
      </c>
      <c r="G330" s="3" t="s">
        <v>15047</v>
      </c>
      <c r="H330" s="3" t="s">
        <v>214</v>
      </c>
      <c r="I330" s="3" t="s">
        <v>11526</v>
      </c>
    </row>
    <row r="331" spans="1:9" x14ac:dyDescent="0.4">
      <c r="A331" s="3" t="s">
        <v>13282</v>
      </c>
      <c r="B331" s="3" t="s">
        <v>14999</v>
      </c>
      <c r="C331" s="10" t="s">
        <v>15048</v>
      </c>
      <c r="D331" s="3" t="s">
        <v>15049</v>
      </c>
      <c r="E331" s="3" t="s">
        <v>15050</v>
      </c>
      <c r="F331" s="3" t="s">
        <v>15051</v>
      </c>
      <c r="G331" s="3" t="s">
        <v>15052</v>
      </c>
      <c r="H331" s="3" t="s">
        <v>15053</v>
      </c>
      <c r="I331" s="3" t="s">
        <v>11526</v>
      </c>
    </row>
    <row r="332" spans="1:9" x14ac:dyDescent="0.4">
      <c r="A332" s="3" t="s">
        <v>13282</v>
      </c>
      <c r="B332" s="3" t="s">
        <v>15054</v>
      </c>
      <c r="C332" s="10" t="s">
        <v>15055</v>
      </c>
      <c r="D332" s="3" t="s">
        <v>15056</v>
      </c>
      <c r="E332" s="3" t="s">
        <v>15057</v>
      </c>
      <c r="F332" s="3" t="s">
        <v>15058</v>
      </c>
      <c r="G332" s="3" t="s">
        <v>10770</v>
      </c>
      <c r="H332" s="3" t="s">
        <v>15059</v>
      </c>
      <c r="I332" s="3" t="s">
        <v>11526</v>
      </c>
    </row>
    <row r="333" spans="1:9" x14ac:dyDescent="0.4">
      <c r="A333" s="3" t="s">
        <v>13282</v>
      </c>
      <c r="B333" s="3" t="s">
        <v>15060</v>
      </c>
      <c r="C333" s="10" t="s">
        <v>15061</v>
      </c>
      <c r="D333" s="3" t="s">
        <v>15062</v>
      </c>
      <c r="E333" s="3" t="s">
        <v>15063</v>
      </c>
      <c r="F333" s="3" t="s">
        <v>15064</v>
      </c>
      <c r="G333" s="3" t="s">
        <v>15065</v>
      </c>
      <c r="H333" s="3" t="s">
        <v>15066</v>
      </c>
      <c r="I333" s="3"/>
    </row>
    <row r="334" spans="1:9" x14ac:dyDescent="0.4">
      <c r="A334" s="3" t="s">
        <v>13282</v>
      </c>
      <c r="B334" s="3" t="s">
        <v>15060</v>
      </c>
      <c r="C334" s="10" t="s">
        <v>15067</v>
      </c>
      <c r="D334" s="3" t="s">
        <v>15068</v>
      </c>
      <c r="E334" s="3" t="s">
        <v>15069</v>
      </c>
      <c r="F334" s="3" t="s">
        <v>15070</v>
      </c>
      <c r="G334" s="3" t="s">
        <v>15071</v>
      </c>
      <c r="H334" s="3" t="s">
        <v>15072</v>
      </c>
      <c r="I334" s="3"/>
    </row>
    <row r="335" spans="1:9" x14ac:dyDescent="0.4">
      <c r="A335" s="3" t="s">
        <v>13282</v>
      </c>
      <c r="B335" s="3" t="s">
        <v>15060</v>
      </c>
      <c r="C335" s="10" t="s">
        <v>15073</v>
      </c>
      <c r="D335" s="3" t="s">
        <v>15074</v>
      </c>
      <c r="E335" s="3" t="s">
        <v>15075</v>
      </c>
      <c r="F335" s="3" t="s">
        <v>15076</v>
      </c>
      <c r="G335" s="3" t="s">
        <v>15077</v>
      </c>
      <c r="H335" s="3" t="s">
        <v>15078</v>
      </c>
      <c r="I335" s="3"/>
    </row>
    <row r="336" spans="1:9" x14ac:dyDescent="0.4">
      <c r="A336" s="3" t="s">
        <v>13282</v>
      </c>
      <c r="B336" s="3" t="s">
        <v>15060</v>
      </c>
      <c r="C336" s="10" t="s">
        <v>15079</v>
      </c>
      <c r="D336" s="3" t="s">
        <v>15080</v>
      </c>
      <c r="E336" s="3" t="s">
        <v>15081</v>
      </c>
      <c r="F336" s="3" t="s">
        <v>15082</v>
      </c>
      <c r="G336" s="3" t="s">
        <v>11218</v>
      </c>
      <c r="H336" s="3" t="s">
        <v>15083</v>
      </c>
      <c r="I336" s="3"/>
    </row>
    <row r="337" spans="1:9" x14ac:dyDescent="0.4">
      <c r="A337" s="3" t="s">
        <v>13282</v>
      </c>
      <c r="B337" s="3" t="s">
        <v>15060</v>
      </c>
      <c r="C337" s="10" t="s">
        <v>15084</v>
      </c>
      <c r="D337" s="3" t="s">
        <v>15085</v>
      </c>
      <c r="E337" s="3" t="s">
        <v>15086</v>
      </c>
      <c r="F337" s="3" t="s">
        <v>15087</v>
      </c>
      <c r="G337" s="3" t="s">
        <v>15088</v>
      </c>
      <c r="H337" s="3" t="s">
        <v>15089</v>
      </c>
      <c r="I337" s="3"/>
    </row>
    <row r="338" spans="1:9" x14ac:dyDescent="0.4">
      <c r="A338" s="3" t="s">
        <v>13282</v>
      </c>
      <c r="B338" s="3" t="s">
        <v>15060</v>
      </c>
      <c r="C338" s="10" t="s">
        <v>15090</v>
      </c>
      <c r="D338" s="3" t="s">
        <v>15091</v>
      </c>
      <c r="E338" s="3" t="s">
        <v>15092</v>
      </c>
      <c r="F338" s="3" t="s">
        <v>15093</v>
      </c>
      <c r="G338" s="3" t="s">
        <v>15094</v>
      </c>
      <c r="H338" s="3" t="s">
        <v>15095</v>
      </c>
      <c r="I338" s="3"/>
    </row>
    <row r="339" spans="1:9" x14ac:dyDescent="0.4">
      <c r="A339" s="3" t="s">
        <v>13282</v>
      </c>
      <c r="B339" s="3" t="s">
        <v>15060</v>
      </c>
      <c r="C339" s="10" t="s">
        <v>15096</v>
      </c>
      <c r="D339" s="3" t="s">
        <v>15097</v>
      </c>
      <c r="E339" s="3" t="s">
        <v>15098</v>
      </c>
      <c r="F339" s="3" t="s">
        <v>15099</v>
      </c>
      <c r="G339" s="3" t="s">
        <v>15100</v>
      </c>
      <c r="H339" s="3" t="s">
        <v>15101</v>
      </c>
      <c r="I339" s="3"/>
    </row>
    <row r="340" spans="1:9" x14ac:dyDescent="0.4">
      <c r="A340" s="3" t="s">
        <v>13282</v>
      </c>
      <c r="B340" s="3" t="s">
        <v>15060</v>
      </c>
      <c r="C340" s="10" t="s">
        <v>9328</v>
      </c>
      <c r="D340" s="3" t="s">
        <v>15102</v>
      </c>
      <c r="E340" s="3" t="s">
        <v>15103</v>
      </c>
      <c r="F340" s="3" t="s">
        <v>15104</v>
      </c>
      <c r="G340" s="3" t="s">
        <v>15105</v>
      </c>
      <c r="H340" s="3" t="s">
        <v>15106</v>
      </c>
      <c r="I340" s="3"/>
    </row>
    <row r="341" spans="1:9" x14ac:dyDescent="0.4">
      <c r="A341" s="3" t="s">
        <v>13282</v>
      </c>
      <c r="B341" s="3" t="s">
        <v>15060</v>
      </c>
      <c r="C341" s="10" t="s">
        <v>15107</v>
      </c>
      <c r="D341" s="3" t="s">
        <v>15108</v>
      </c>
      <c r="E341" s="3" t="s">
        <v>15109</v>
      </c>
      <c r="F341" s="3" t="s">
        <v>15110</v>
      </c>
      <c r="G341" s="3" t="s">
        <v>15111</v>
      </c>
      <c r="H341" s="3" t="s">
        <v>15112</v>
      </c>
      <c r="I341" s="3"/>
    </row>
    <row r="342" spans="1:9" x14ac:dyDescent="0.4">
      <c r="A342" s="3" t="s">
        <v>13282</v>
      </c>
      <c r="B342" s="3" t="s">
        <v>15060</v>
      </c>
      <c r="C342" s="10" t="s">
        <v>15113</v>
      </c>
      <c r="D342" s="3" t="s">
        <v>15114</v>
      </c>
      <c r="E342" s="3" t="s">
        <v>15115</v>
      </c>
      <c r="F342" s="3" t="s">
        <v>15116</v>
      </c>
      <c r="G342" s="3" t="s">
        <v>15117</v>
      </c>
      <c r="H342" s="3" t="s">
        <v>15118</v>
      </c>
      <c r="I342" s="3" t="s">
        <v>11526</v>
      </c>
    </row>
    <row r="343" spans="1:9" x14ac:dyDescent="0.4">
      <c r="A343" s="3" t="s">
        <v>13282</v>
      </c>
      <c r="B343" s="3" t="s">
        <v>15060</v>
      </c>
      <c r="C343" s="10" t="s">
        <v>15119</v>
      </c>
      <c r="D343" s="3" t="s">
        <v>15120</v>
      </c>
      <c r="E343" s="3" t="s">
        <v>15121</v>
      </c>
      <c r="F343" s="3" t="s">
        <v>15122</v>
      </c>
      <c r="G343" s="3" t="s">
        <v>15123</v>
      </c>
      <c r="H343" s="3" t="s">
        <v>15124</v>
      </c>
      <c r="I343" s="3"/>
    </row>
    <row r="344" spans="1:9" x14ac:dyDescent="0.4">
      <c r="A344" s="3" t="s">
        <v>13282</v>
      </c>
      <c r="B344" s="3" t="s">
        <v>15060</v>
      </c>
      <c r="C344" s="10" t="s">
        <v>98</v>
      </c>
      <c r="D344" s="3" t="s">
        <v>15125</v>
      </c>
      <c r="E344" s="3" t="s">
        <v>15126</v>
      </c>
      <c r="F344" s="3" t="s">
        <v>15127</v>
      </c>
      <c r="G344" s="3" t="s">
        <v>15128</v>
      </c>
      <c r="H344" s="3" t="s">
        <v>15129</v>
      </c>
      <c r="I344" s="3"/>
    </row>
    <row r="345" spans="1:9" x14ac:dyDescent="0.4">
      <c r="A345" s="3" t="s">
        <v>13282</v>
      </c>
      <c r="B345" s="3" t="s">
        <v>15060</v>
      </c>
      <c r="C345" s="10" t="s">
        <v>15130</v>
      </c>
      <c r="D345" s="3" t="s">
        <v>15131</v>
      </c>
      <c r="E345" s="3" t="s">
        <v>5497</v>
      </c>
      <c r="F345" s="3" t="s">
        <v>15132</v>
      </c>
      <c r="G345" s="3" t="s">
        <v>15133</v>
      </c>
      <c r="H345" s="3" t="s">
        <v>15134</v>
      </c>
      <c r="I345" s="3"/>
    </row>
    <row r="346" spans="1:9" x14ac:dyDescent="0.4">
      <c r="A346" s="3" t="s">
        <v>13282</v>
      </c>
      <c r="B346" s="3" t="s">
        <v>15060</v>
      </c>
      <c r="C346" s="10" t="s">
        <v>4042</v>
      </c>
      <c r="D346" s="3" t="s">
        <v>15135</v>
      </c>
      <c r="E346" s="3" t="s">
        <v>15136</v>
      </c>
      <c r="F346" s="3" t="s">
        <v>15137</v>
      </c>
      <c r="G346" s="3" t="s">
        <v>15138</v>
      </c>
      <c r="H346" s="3" t="s">
        <v>15139</v>
      </c>
      <c r="I346" s="3"/>
    </row>
    <row r="347" spans="1:9" x14ac:dyDescent="0.4">
      <c r="A347" s="3" t="s">
        <v>13282</v>
      </c>
      <c r="B347" s="3" t="s">
        <v>15060</v>
      </c>
      <c r="C347" s="10" t="s">
        <v>3215</v>
      </c>
      <c r="D347" s="3" t="s">
        <v>15140</v>
      </c>
      <c r="E347" s="3" t="s">
        <v>15141</v>
      </c>
      <c r="F347" s="3" t="s">
        <v>15142</v>
      </c>
      <c r="G347" s="3" t="s">
        <v>15143</v>
      </c>
      <c r="H347" s="3" t="s">
        <v>15144</v>
      </c>
      <c r="I347" s="3"/>
    </row>
    <row r="348" spans="1:9" x14ac:dyDescent="0.4">
      <c r="A348" s="3" t="s">
        <v>13282</v>
      </c>
      <c r="B348" s="3" t="s">
        <v>15060</v>
      </c>
      <c r="C348" s="10" t="s">
        <v>15145</v>
      </c>
      <c r="D348" s="3" t="s">
        <v>15146</v>
      </c>
      <c r="E348" s="3" t="s">
        <v>15147</v>
      </c>
      <c r="F348" s="3" t="s">
        <v>15148</v>
      </c>
      <c r="G348" s="3" t="s">
        <v>15149</v>
      </c>
      <c r="H348" s="3" t="s">
        <v>15150</v>
      </c>
      <c r="I348" s="3" t="s">
        <v>11526</v>
      </c>
    </row>
    <row r="349" spans="1:9" x14ac:dyDescent="0.4">
      <c r="A349" s="3" t="s">
        <v>13282</v>
      </c>
      <c r="B349" s="3" t="s">
        <v>15060</v>
      </c>
      <c r="C349" s="10" t="s">
        <v>15151</v>
      </c>
      <c r="D349" s="3" t="s">
        <v>15152</v>
      </c>
      <c r="E349" s="3" t="s">
        <v>15153</v>
      </c>
      <c r="F349" s="3" t="s">
        <v>15154</v>
      </c>
      <c r="G349" s="3" t="s">
        <v>15155</v>
      </c>
      <c r="H349" s="3" t="s">
        <v>15156</v>
      </c>
      <c r="I349" s="3"/>
    </row>
    <row r="350" spans="1:9" x14ac:dyDescent="0.4">
      <c r="A350" s="3" t="s">
        <v>13282</v>
      </c>
      <c r="B350" s="3" t="s">
        <v>15060</v>
      </c>
      <c r="C350" s="10" t="s">
        <v>15157</v>
      </c>
      <c r="D350" s="3" t="s">
        <v>15158</v>
      </c>
      <c r="E350" s="3" t="s">
        <v>15159</v>
      </c>
      <c r="F350" s="3" t="s">
        <v>15160</v>
      </c>
      <c r="G350" s="3" t="s">
        <v>15161</v>
      </c>
      <c r="H350" s="3" t="s">
        <v>15162</v>
      </c>
      <c r="I350" s="3"/>
    </row>
    <row r="351" spans="1:9" x14ac:dyDescent="0.4">
      <c r="A351" s="3" t="s">
        <v>13282</v>
      </c>
      <c r="B351" s="3" t="s">
        <v>15060</v>
      </c>
      <c r="C351" s="10" t="s">
        <v>15163</v>
      </c>
      <c r="D351" s="3" t="s">
        <v>15164</v>
      </c>
      <c r="E351" s="3" t="s">
        <v>15165</v>
      </c>
      <c r="F351" s="3" t="s">
        <v>15166</v>
      </c>
      <c r="G351" s="3" t="s">
        <v>15167</v>
      </c>
      <c r="H351" s="3" t="s">
        <v>15168</v>
      </c>
      <c r="I351" s="3"/>
    </row>
    <row r="352" spans="1:9" x14ac:dyDescent="0.4">
      <c r="A352" s="3" t="s">
        <v>13282</v>
      </c>
      <c r="B352" s="3" t="s">
        <v>15060</v>
      </c>
      <c r="C352" s="10" t="s">
        <v>15169</v>
      </c>
      <c r="D352" s="3" t="s">
        <v>15170</v>
      </c>
      <c r="E352" s="3" t="s">
        <v>15171</v>
      </c>
      <c r="F352" s="3" t="s">
        <v>15172</v>
      </c>
      <c r="G352" s="3" t="s">
        <v>15173</v>
      </c>
      <c r="H352" s="3" t="s">
        <v>15174</v>
      </c>
      <c r="I352" s="3"/>
    </row>
    <row r="353" spans="1:9" x14ac:dyDescent="0.4">
      <c r="A353" s="3" t="s">
        <v>13282</v>
      </c>
      <c r="B353" s="3" t="s">
        <v>15060</v>
      </c>
      <c r="C353" s="10" t="s">
        <v>15175</v>
      </c>
      <c r="D353" s="3" t="s">
        <v>15176</v>
      </c>
      <c r="E353" s="3" t="s">
        <v>15177</v>
      </c>
      <c r="F353" s="3" t="s">
        <v>15178</v>
      </c>
      <c r="G353" s="3" t="s">
        <v>15179</v>
      </c>
      <c r="H353" s="3" t="s">
        <v>15180</v>
      </c>
      <c r="I353" s="3"/>
    </row>
    <row r="354" spans="1:9" x14ac:dyDescent="0.4">
      <c r="A354" s="3" t="s">
        <v>13282</v>
      </c>
      <c r="B354" s="3" t="s">
        <v>15060</v>
      </c>
      <c r="C354" s="10" t="s">
        <v>889</v>
      </c>
      <c r="D354" s="3" t="s">
        <v>15181</v>
      </c>
      <c r="E354" s="3" t="s">
        <v>15182</v>
      </c>
      <c r="F354" s="3" t="s">
        <v>15183</v>
      </c>
      <c r="G354" s="3" t="s">
        <v>15184</v>
      </c>
      <c r="H354" s="3" t="s">
        <v>3325</v>
      </c>
      <c r="I354" s="3"/>
    </row>
    <row r="355" spans="1:9" x14ac:dyDescent="0.4">
      <c r="A355" s="3" t="s">
        <v>13282</v>
      </c>
      <c r="B355" s="3" t="s">
        <v>15060</v>
      </c>
      <c r="C355" s="10" t="s">
        <v>15185</v>
      </c>
      <c r="D355" s="3" t="s">
        <v>15186</v>
      </c>
      <c r="E355" s="3" t="s">
        <v>15187</v>
      </c>
      <c r="F355" s="3" t="s">
        <v>15188</v>
      </c>
      <c r="G355" s="3" t="s">
        <v>15189</v>
      </c>
      <c r="H355" s="3" t="s">
        <v>15190</v>
      </c>
      <c r="I355" s="3"/>
    </row>
    <row r="356" spans="1:9" x14ac:dyDescent="0.4">
      <c r="A356" s="3" t="s">
        <v>13282</v>
      </c>
      <c r="B356" s="3" t="s">
        <v>15060</v>
      </c>
      <c r="C356" s="10" t="s">
        <v>15191</v>
      </c>
      <c r="D356" s="3" t="s">
        <v>15192</v>
      </c>
      <c r="E356" s="3" t="s">
        <v>15193</v>
      </c>
      <c r="F356" s="3" t="s">
        <v>5748</v>
      </c>
      <c r="G356" s="3" t="s">
        <v>15194</v>
      </c>
      <c r="H356" s="3" t="s">
        <v>15195</v>
      </c>
      <c r="I356" s="3" t="s">
        <v>11526</v>
      </c>
    </row>
    <row r="357" spans="1:9" x14ac:dyDescent="0.4">
      <c r="A357" s="3" t="s">
        <v>13282</v>
      </c>
      <c r="B357" s="3" t="s">
        <v>15060</v>
      </c>
      <c r="C357" s="10" t="s">
        <v>15196</v>
      </c>
      <c r="D357" s="3" t="s">
        <v>15197</v>
      </c>
      <c r="E357" s="3" t="s">
        <v>15198</v>
      </c>
      <c r="F357" s="3" t="s">
        <v>15199</v>
      </c>
      <c r="G357" s="3" t="s">
        <v>9746</v>
      </c>
      <c r="H357" s="3" t="s">
        <v>15200</v>
      </c>
      <c r="I357" s="3"/>
    </row>
    <row r="358" spans="1:9" x14ac:dyDescent="0.4">
      <c r="A358" s="3" t="s">
        <v>13282</v>
      </c>
      <c r="B358" s="3" t="s">
        <v>15060</v>
      </c>
      <c r="C358" s="10" t="s">
        <v>15201</v>
      </c>
      <c r="D358" s="3" t="s">
        <v>15202</v>
      </c>
      <c r="E358" s="3" t="s">
        <v>15203</v>
      </c>
      <c r="F358" s="3" t="s">
        <v>15204</v>
      </c>
      <c r="G358" s="3" t="s">
        <v>15205</v>
      </c>
      <c r="H358" s="3" t="s">
        <v>15206</v>
      </c>
      <c r="I358" s="3"/>
    </row>
    <row r="359" spans="1:9" x14ac:dyDescent="0.4">
      <c r="A359" s="3" t="s">
        <v>13282</v>
      </c>
      <c r="B359" s="3" t="s">
        <v>15060</v>
      </c>
      <c r="C359" s="10" t="s">
        <v>15207</v>
      </c>
      <c r="D359" s="3" t="s">
        <v>15208</v>
      </c>
      <c r="E359" s="3" t="s">
        <v>15209</v>
      </c>
      <c r="F359" s="3" t="s">
        <v>15210</v>
      </c>
      <c r="G359" s="3" t="s">
        <v>15211</v>
      </c>
      <c r="H359" s="3" t="s">
        <v>15212</v>
      </c>
      <c r="I359" s="3" t="s">
        <v>11526</v>
      </c>
    </row>
    <row r="360" spans="1:9" x14ac:dyDescent="0.4">
      <c r="A360" s="3" t="s">
        <v>13282</v>
      </c>
      <c r="B360" s="3" t="s">
        <v>15060</v>
      </c>
      <c r="C360" s="10" t="s">
        <v>15213</v>
      </c>
      <c r="D360" s="3" t="s">
        <v>15214</v>
      </c>
      <c r="E360" s="3" t="s">
        <v>15215</v>
      </c>
      <c r="F360" s="3" t="s">
        <v>15216</v>
      </c>
      <c r="G360" s="3" t="s">
        <v>15217</v>
      </c>
      <c r="H360" s="3" t="s">
        <v>15218</v>
      </c>
      <c r="I360" s="3"/>
    </row>
    <row r="361" spans="1:9" x14ac:dyDescent="0.4">
      <c r="A361" s="3" t="s">
        <v>13282</v>
      </c>
      <c r="B361" s="3" t="s">
        <v>15060</v>
      </c>
      <c r="C361" s="10" t="s">
        <v>1084</v>
      </c>
      <c r="D361" s="3" t="s">
        <v>15219</v>
      </c>
      <c r="E361" s="3" t="s">
        <v>15220</v>
      </c>
      <c r="F361" s="3" t="s">
        <v>15221</v>
      </c>
      <c r="G361" s="3" t="s">
        <v>15222</v>
      </c>
      <c r="H361" s="3" t="s">
        <v>15223</v>
      </c>
      <c r="I361" s="3"/>
    </row>
    <row r="362" spans="1:9" x14ac:dyDescent="0.4">
      <c r="A362" s="3" t="s">
        <v>13282</v>
      </c>
      <c r="B362" s="3" t="s">
        <v>15060</v>
      </c>
      <c r="C362" s="10" t="s">
        <v>286</v>
      </c>
      <c r="D362" s="3" t="s">
        <v>15224</v>
      </c>
      <c r="E362" s="3" t="s">
        <v>15225</v>
      </c>
      <c r="F362" s="3" t="s">
        <v>15226</v>
      </c>
      <c r="G362" s="3" t="s">
        <v>15227</v>
      </c>
      <c r="H362" s="3" t="s">
        <v>15228</v>
      </c>
      <c r="I362" s="3" t="s">
        <v>11526</v>
      </c>
    </row>
    <row r="363" spans="1:9" x14ac:dyDescent="0.4">
      <c r="A363" s="3" t="s">
        <v>13282</v>
      </c>
      <c r="B363" s="3" t="s">
        <v>15229</v>
      </c>
      <c r="C363" s="10" t="s">
        <v>15230</v>
      </c>
      <c r="D363" s="3" t="s">
        <v>15231</v>
      </c>
      <c r="E363" s="3" t="s">
        <v>15232</v>
      </c>
      <c r="F363" s="3" t="s">
        <v>15233</v>
      </c>
      <c r="G363" s="3" t="s">
        <v>15234</v>
      </c>
      <c r="H363" s="3" t="s">
        <v>15235</v>
      </c>
      <c r="I363" s="3" t="s">
        <v>11526</v>
      </c>
    </row>
    <row r="364" spans="1:9" x14ac:dyDescent="0.4">
      <c r="A364" s="3" t="s">
        <v>13282</v>
      </c>
      <c r="B364" s="3" t="s">
        <v>15229</v>
      </c>
      <c r="C364" s="10" t="s">
        <v>15236</v>
      </c>
      <c r="D364" s="3" t="s">
        <v>15237</v>
      </c>
      <c r="E364" s="3" t="s">
        <v>5126</v>
      </c>
      <c r="F364" s="3" t="s">
        <v>4640</v>
      </c>
      <c r="G364" s="3" t="s">
        <v>15238</v>
      </c>
      <c r="H364" s="3" t="s">
        <v>15239</v>
      </c>
      <c r="I364" s="3"/>
    </row>
    <row r="365" spans="1:9" x14ac:dyDescent="0.4">
      <c r="A365" s="3" t="s">
        <v>13282</v>
      </c>
      <c r="B365" s="3" t="s">
        <v>15229</v>
      </c>
      <c r="C365" s="10" t="s">
        <v>15240</v>
      </c>
      <c r="D365" s="3" t="s">
        <v>15241</v>
      </c>
      <c r="E365" s="3" t="s">
        <v>15242</v>
      </c>
      <c r="F365" s="3" t="s">
        <v>15243</v>
      </c>
      <c r="G365" s="3" t="s">
        <v>15244</v>
      </c>
      <c r="H365" s="3" t="s">
        <v>15245</v>
      </c>
      <c r="I365" s="3"/>
    </row>
    <row r="366" spans="1:9" x14ac:dyDescent="0.4">
      <c r="A366" s="3" t="s">
        <v>13282</v>
      </c>
      <c r="B366" s="3" t="s">
        <v>15246</v>
      </c>
      <c r="C366" s="10" t="s">
        <v>15247</v>
      </c>
      <c r="D366" s="3" t="s">
        <v>15248</v>
      </c>
      <c r="E366" s="3" t="s">
        <v>15249</v>
      </c>
      <c r="F366" s="3" t="s">
        <v>15250</v>
      </c>
      <c r="G366" s="3" t="s">
        <v>15251</v>
      </c>
      <c r="H366" s="3" t="s">
        <v>15252</v>
      </c>
      <c r="I366" s="3" t="s">
        <v>11526</v>
      </c>
    </row>
    <row r="367" spans="1:9" x14ac:dyDescent="0.4">
      <c r="A367" s="3" t="s">
        <v>13282</v>
      </c>
      <c r="B367" s="3" t="s">
        <v>15246</v>
      </c>
      <c r="C367" s="10" t="s">
        <v>15253</v>
      </c>
      <c r="D367" s="3" t="s">
        <v>15254</v>
      </c>
      <c r="E367" s="3" t="s">
        <v>15255</v>
      </c>
      <c r="F367" s="3" t="s">
        <v>15256</v>
      </c>
      <c r="G367" s="3" t="s">
        <v>15257</v>
      </c>
      <c r="H367" s="3" t="s">
        <v>15258</v>
      </c>
      <c r="I367" s="3" t="s">
        <v>11526</v>
      </c>
    </row>
    <row r="368" spans="1:9" x14ac:dyDescent="0.4">
      <c r="A368" s="3" t="s">
        <v>13282</v>
      </c>
      <c r="B368" s="3" t="s">
        <v>15246</v>
      </c>
      <c r="C368" s="10" t="s">
        <v>1572</v>
      </c>
      <c r="D368" s="3" t="s">
        <v>15259</v>
      </c>
      <c r="E368" s="3" t="s">
        <v>15260</v>
      </c>
      <c r="F368" s="3" t="s">
        <v>15261</v>
      </c>
      <c r="G368" s="3" t="s">
        <v>15262</v>
      </c>
      <c r="H368" s="3" t="s">
        <v>15263</v>
      </c>
      <c r="I368" s="3" t="s">
        <v>11526</v>
      </c>
    </row>
    <row r="369" spans="1:9" x14ac:dyDescent="0.4">
      <c r="A369" s="3" t="s">
        <v>13282</v>
      </c>
      <c r="B369" s="3" t="s">
        <v>15246</v>
      </c>
      <c r="C369" s="10" t="s">
        <v>1411</v>
      </c>
      <c r="D369" s="3" t="s">
        <v>15264</v>
      </c>
      <c r="E369" s="3" t="s">
        <v>15265</v>
      </c>
      <c r="F369" s="3" t="s">
        <v>15266</v>
      </c>
      <c r="G369" s="3" t="s">
        <v>15267</v>
      </c>
      <c r="H369" s="3" t="s">
        <v>354</v>
      </c>
      <c r="I369" s="3" t="s">
        <v>11526</v>
      </c>
    </row>
    <row r="370" spans="1:9" x14ac:dyDescent="0.4">
      <c r="A370" s="3" t="s">
        <v>13282</v>
      </c>
      <c r="B370" s="3" t="s">
        <v>15246</v>
      </c>
      <c r="C370" s="10" t="s">
        <v>15268</v>
      </c>
      <c r="D370" s="3" t="s">
        <v>15269</v>
      </c>
      <c r="E370" s="3" t="s">
        <v>15270</v>
      </c>
      <c r="F370" s="3" t="s">
        <v>15271</v>
      </c>
      <c r="G370" s="3" t="s">
        <v>15272</v>
      </c>
      <c r="H370" s="3" t="s">
        <v>15273</v>
      </c>
      <c r="I370" s="3" t="s">
        <v>11526</v>
      </c>
    </row>
    <row r="371" spans="1:9" x14ac:dyDescent="0.4">
      <c r="A371" s="3" t="s">
        <v>13282</v>
      </c>
      <c r="B371" s="3" t="s">
        <v>15246</v>
      </c>
      <c r="C371" s="10" t="s">
        <v>4072</v>
      </c>
      <c r="D371" s="3" t="s">
        <v>7427</v>
      </c>
      <c r="E371" s="3" t="s">
        <v>15274</v>
      </c>
      <c r="F371" s="3" t="s">
        <v>2338</v>
      </c>
      <c r="G371" s="3" t="s">
        <v>15275</v>
      </c>
      <c r="H371" s="3" t="s">
        <v>15276</v>
      </c>
      <c r="I371" s="3" t="s">
        <v>11526</v>
      </c>
    </row>
    <row r="372" spans="1:9" x14ac:dyDescent="0.4">
      <c r="A372" s="3" t="s">
        <v>13282</v>
      </c>
      <c r="B372" s="3" t="s">
        <v>15246</v>
      </c>
      <c r="C372" s="10" t="s">
        <v>15277</v>
      </c>
      <c r="D372" s="3" t="s">
        <v>15278</v>
      </c>
      <c r="E372" s="3" t="s">
        <v>3587</v>
      </c>
      <c r="F372" s="3" t="s">
        <v>15279</v>
      </c>
      <c r="G372" s="3" t="s">
        <v>15280</v>
      </c>
      <c r="H372" s="3" t="s">
        <v>15281</v>
      </c>
      <c r="I372" s="3" t="s">
        <v>11526</v>
      </c>
    </row>
    <row r="373" spans="1:9" x14ac:dyDescent="0.4">
      <c r="A373" s="3" t="s">
        <v>13282</v>
      </c>
      <c r="B373" s="3" t="s">
        <v>15246</v>
      </c>
      <c r="C373" s="10" t="s">
        <v>1353</v>
      </c>
      <c r="D373" s="3" t="s">
        <v>15282</v>
      </c>
      <c r="E373" s="3" t="s">
        <v>15283</v>
      </c>
      <c r="F373" s="3" t="s">
        <v>15284</v>
      </c>
      <c r="G373" s="3" t="s">
        <v>15285</v>
      </c>
      <c r="H373" s="3" t="s">
        <v>15286</v>
      </c>
      <c r="I373" s="3" t="s">
        <v>11526</v>
      </c>
    </row>
    <row r="374" spans="1:9" x14ac:dyDescent="0.4">
      <c r="A374" s="3" t="s">
        <v>13282</v>
      </c>
      <c r="B374" s="3" t="s">
        <v>15287</v>
      </c>
      <c r="C374" s="10" t="s">
        <v>117</v>
      </c>
      <c r="D374" s="3" t="s">
        <v>15288</v>
      </c>
      <c r="E374" s="3" t="s">
        <v>15289</v>
      </c>
      <c r="F374" s="3" t="s">
        <v>15290</v>
      </c>
      <c r="G374" s="3" t="s">
        <v>15291</v>
      </c>
      <c r="H374" s="3" t="s">
        <v>5716</v>
      </c>
      <c r="I374" s="3" t="s">
        <v>11526</v>
      </c>
    </row>
    <row r="375" spans="1:9" x14ac:dyDescent="0.4">
      <c r="A375" s="3" t="s">
        <v>13282</v>
      </c>
      <c r="B375" s="3" t="s">
        <v>15287</v>
      </c>
      <c r="C375" s="10" t="s">
        <v>8407</v>
      </c>
      <c r="D375" s="3" t="s">
        <v>15292</v>
      </c>
      <c r="E375" s="3" t="s">
        <v>15293</v>
      </c>
      <c r="F375" s="3" t="s">
        <v>15294</v>
      </c>
      <c r="G375" s="3" t="s">
        <v>15295</v>
      </c>
      <c r="H375" s="3" t="s">
        <v>15296</v>
      </c>
      <c r="I375" s="3" t="s">
        <v>11526</v>
      </c>
    </row>
    <row r="376" spans="1:9" x14ac:dyDescent="0.4">
      <c r="A376" s="3" t="s">
        <v>13282</v>
      </c>
      <c r="B376" s="3" t="s">
        <v>15287</v>
      </c>
      <c r="C376" s="10" t="s">
        <v>15297</v>
      </c>
      <c r="D376" s="3" t="s">
        <v>15298</v>
      </c>
      <c r="E376" s="3" t="s">
        <v>15299</v>
      </c>
      <c r="F376" s="3" t="s">
        <v>15300</v>
      </c>
      <c r="G376" s="3" t="s">
        <v>15301</v>
      </c>
      <c r="H376" s="3" t="s">
        <v>15302</v>
      </c>
      <c r="I376" s="3" t="s">
        <v>11526</v>
      </c>
    </row>
    <row r="377" spans="1:9" x14ac:dyDescent="0.4">
      <c r="A377" s="3" t="s">
        <v>13282</v>
      </c>
      <c r="B377" s="3" t="s">
        <v>15287</v>
      </c>
      <c r="C377" s="10" t="s">
        <v>713</v>
      </c>
      <c r="D377" s="3" t="s">
        <v>15303</v>
      </c>
      <c r="E377" s="3" t="s">
        <v>15304</v>
      </c>
      <c r="F377" s="3" t="s">
        <v>15305</v>
      </c>
      <c r="G377" s="3" t="s">
        <v>15306</v>
      </c>
      <c r="H377" s="3" t="s">
        <v>15307</v>
      </c>
      <c r="I377" s="3" t="s">
        <v>11526</v>
      </c>
    </row>
    <row r="378" spans="1:9" x14ac:dyDescent="0.4">
      <c r="A378" s="3" t="s">
        <v>13282</v>
      </c>
      <c r="B378" s="3" t="s">
        <v>15287</v>
      </c>
      <c r="C378" s="10" t="s">
        <v>15308</v>
      </c>
      <c r="D378" s="3" t="s">
        <v>3721</v>
      </c>
      <c r="E378" s="3" t="s">
        <v>8619</v>
      </c>
      <c r="F378" s="3" t="s">
        <v>15309</v>
      </c>
      <c r="G378" s="3" t="s">
        <v>15310</v>
      </c>
      <c r="H378" s="3" t="s">
        <v>15311</v>
      </c>
      <c r="I378" s="3"/>
    </row>
    <row r="379" spans="1:9" x14ac:dyDescent="0.4">
      <c r="A379" s="3" t="s">
        <v>13282</v>
      </c>
      <c r="B379" s="3" t="s">
        <v>15287</v>
      </c>
      <c r="C379" s="10" t="s">
        <v>15312</v>
      </c>
      <c r="D379" s="3" t="s">
        <v>15313</v>
      </c>
      <c r="E379" s="3" t="s">
        <v>15314</v>
      </c>
      <c r="F379" s="3" t="s">
        <v>15315</v>
      </c>
      <c r="G379" s="3" t="s">
        <v>15316</v>
      </c>
      <c r="H379" s="3" t="s">
        <v>15317</v>
      </c>
      <c r="I379" s="3" t="s">
        <v>11526</v>
      </c>
    </row>
    <row r="380" spans="1:9" x14ac:dyDescent="0.4">
      <c r="A380" s="3" t="s">
        <v>13282</v>
      </c>
      <c r="B380" s="3" t="s">
        <v>15287</v>
      </c>
      <c r="C380" s="10" t="s">
        <v>15318</v>
      </c>
      <c r="D380" s="3" t="s">
        <v>15319</v>
      </c>
      <c r="E380" s="3" t="s">
        <v>15320</v>
      </c>
      <c r="F380" s="3" t="s">
        <v>15321</v>
      </c>
      <c r="G380" s="3" t="s">
        <v>15322</v>
      </c>
      <c r="H380" s="3" t="s">
        <v>15323</v>
      </c>
      <c r="I380" s="3" t="s">
        <v>11526</v>
      </c>
    </row>
    <row r="381" spans="1:9" x14ac:dyDescent="0.4">
      <c r="A381" s="3" t="s">
        <v>13282</v>
      </c>
      <c r="B381" s="3" t="s">
        <v>15287</v>
      </c>
      <c r="C381" s="10" t="s">
        <v>15324</v>
      </c>
      <c r="D381" s="3" t="s">
        <v>15325</v>
      </c>
      <c r="E381" s="3" t="s">
        <v>509</v>
      </c>
      <c r="F381" s="3" t="s">
        <v>15326</v>
      </c>
      <c r="G381" s="3" t="s">
        <v>15327</v>
      </c>
      <c r="H381" s="3" t="s">
        <v>15328</v>
      </c>
      <c r="I381" s="3"/>
    </row>
    <row r="382" spans="1:9" x14ac:dyDescent="0.4">
      <c r="A382" s="3" t="s">
        <v>13282</v>
      </c>
      <c r="B382" s="3" t="s">
        <v>15287</v>
      </c>
      <c r="C382" s="10" t="s">
        <v>18824</v>
      </c>
      <c r="D382" s="3" t="s">
        <v>15329</v>
      </c>
      <c r="E382" s="3" t="s">
        <v>15330</v>
      </c>
      <c r="F382" s="3" t="s">
        <v>15331</v>
      </c>
      <c r="G382" s="3" t="s">
        <v>15332</v>
      </c>
      <c r="H382" s="3" t="s">
        <v>15333</v>
      </c>
      <c r="I382" s="3" t="s">
        <v>11526</v>
      </c>
    </row>
    <row r="383" spans="1:9" x14ac:dyDescent="0.4">
      <c r="A383" s="3" t="s">
        <v>13282</v>
      </c>
      <c r="B383" s="3" t="s">
        <v>15287</v>
      </c>
      <c r="C383" s="10" t="s">
        <v>1388</v>
      </c>
      <c r="D383" s="3" t="s">
        <v>15334</v>
      </c>
      <c r="E383" s="3" t="s">
        <v>15335</v>
      </c>
      <c r="F383" s="3" t="s">
        <v>15336</v>
      </c>
      <c r="G383" s="3" t="s">
        <v>15337</v>
      </c>
      <c r="H383" s="3" t="s">
        <v>3891</v>
      </c>
      <c r="I383" s="3" t="s">
        <v>11526</v>
      </c>
    </row>
    <row r="384" spans="1:9" x14ac:dyDescent="0.4">
      <c r="A384" s="3" t="s">
        <v>13282</v>
      </c>
      <c r="B384" s="3" t="s">
        <v>15287</v>
      </c>
      <c r="C384" s="10" t="s">
        <v>5260</v>
      </c>
      <c r="D384" s="3" t="s">
        <v>15338</v>
      </c>
      <c r="E384" s="3" t="s">
        <v>15339</v>
      </c>
      <c r="F384" s="3" t="s">
        <v>15340</v>
      </c>
      <c r="G384" s="3" t="s">
        <v>15341</v>
      </c>
      <c r="H384" s="3" t="s">
        <v>15342</v>
      </c>
      <c r="I384" s="3" t="s">
        <v>11526</v>
      </c>
    </row>
    <row r="385" spans="1:9" x14ac:dyDescent="0.4">
      <c r="A385" s="3" t="s">
        <v>13282</v>
      </c>
      <c r="B385" s="3" t="s">
        <v>15287</v>
      </c>
      <c r="C385" s="10" t="s">
        <v>12039</v>
      </c>
      <c r="D385" s="3" t="s">
        <v>15343</v>
      </c>
      <c r="E385" s="3" t="s">
        <v>15344</v>
      </c>
      <c r="F385" s="3" t="s">
        <v>15345</v>
      </c>
      <c r="G385" s="3" t="s">
        <v>15346</v>
      </c>
      <c r="H385" s="3" t="s">
        <v>15347</v>
      </c>
      <c r="I385" s="3" t="s">
        <v>11526</v>
      </c>
    </row>
    <row r="386" spans="1:9" x14ac:dyDescent="0.4">
      <c r="A386" s="3" t="s">
        <v>13282</v>
      </c>
      <c r="B386" s="3" t="s">
        <v>15287</v>
      </c>
      <c r="C386" s="10" t="s">
        <v>4061</v>
      </c>
      <c r="D386" s="3" t="s">
        <v>15348</v>
      </c>
      <c r="E386" s="3" t="s">
        <v>15349</v>
      </c>
      <c r="F386" s="3" t="s">
        <v>15350</v>
      </c>
      <c r="G386" s="3" t="s">
        <v>15351</v>
      </c>
      <c r="H386" s="3" t="s">
        <v>15352</v>
      </c>
      <c r="I386" s="3" t="s">
        <v>11526</v>
      </c>
    </row>
    <row r="387" spans="1:9" x14ac:dyDescent="0.4">
      <c r="A387" s="3" t="s">
        <v>13282</v>
      </c>
      <c r="B387" s="3" t="s">
        <v>15287</v>
      </c>
      <c r="C387" s="10" t="s">
        <v>1436</v>
      </c>
      <c r="D387" s="3" t="s">
        <v>15353</v>
      </c>
      <c r="E387" s="3" t="s">
        <v>15354</v>
      </c>
      <c r="F387" s="3" t="s">
        <v>15355</v>
      </c>
      <c r="G387" s="3" t="s">
        <v>15356</v>
      </c>
      <c r="H387" s="3" t="s">
        <v>15357</v>
      </c>
      <c r="I387" s="3"/>
    </row>
    <row r="388" spans="1:9" x14ac:dyDescent="0.4">
      <c r="A388" s="3" t="s">
        <v>13282</v>
      </c>
      <c r="B388" s="3" t="s">
        <v>15287</v>
      </c>
      <c r="C388" s="10" t="s">
        <v>10980</v>
      </c>
      <c r="D388" s="3" t="s">
        <v>15358</v>
      </c>
      <c r="E388" s="3" t="s">
        <v>15359</v>
      </c>
      <c r="F388" s="3" t="s">
        <v>15360</v>
      </c>
      <c r="G388" s="3" t="s">
        <v>1700</v>
      </c>
      <c r="H388" s="3" t="s">
        <v>15361</v>
      </c>
      <c r="I388" s="3" t="s">
        <v>11526</v>
      </c>
    </row>
    <row r="389" spans="1:9" x14ac:dyDescent="0.4">
      <c r="A389" s="3" t="s">
        <v>13282</v>
      </c>
      <c r="B389" s="3" t="s">
        <v>15287</v>
      </c>
      <c r="C389" s="10" t="s">
        <v>15362</v>
      </c>
      <c r="D389" s="3" t="s">
        <v>15363</v>
      </c>
      <c r="E389" s="3" t="s">
        <v>15364</v>
      </c>
      <c r="F389" s="3" t="s">
        <v>15365</v>
      </c>
      <c r="G389" s="3" t="s">
        <v>15366</v>
      </c>
      <c r="H389" s="3" t="s">
        <v>15367</v>
      </c>
      <c r="I389" s="3" t="s">
        <v>11526</v>
      </c>
    </row>
    <row r="390" spans="1:9" x14ac:dyDescent="0.4">
      <c r="A390" s="3" t="s">
        <v>13282</v>
      </c>
      <c r="B390" s="3" t="s">
        <v>15287</v>
      </c>
      <c r="C390" s="10" t="s">
        <v>2973</v>
      </c>
      <c r="D390" s="3" t="s">
        <v>15368</v>
      </c>
      <c r="E390" s="3" t="s">
        <v>15369</v>
      </c>
      <c r="F390" s="3" t="s">
        <v>15370</v>
      </c>
      <c r="G390" s="3" t="s">
        <v>15217</v>
      </c>
      <c r="H390" s="3" t="s">
        <v>15371</v>
      </c>
      <c r="I390" s="3" t="s">
        <v>11526</v>
      </c>
    </row>
    <row r="391" spans="1:9" x14ac:dyDescent="0.4">
      <c r="A391" s="3" t="s">
        <v>13282</v>
      </c>
      <c r="B391" s="3" t="s">
        <v>15287</v>
      </c>
      <c r="C391" s="10" t="s">
        <v>15372</v>
      </c>
      <c r="D391" s="3" t="s">
        <v>15373</v>
      </c>
      <c r="E391" s="3" t="s">
        <v>15374</v>
      </c>
      <c r="F391" s="3" t="s">
        <v>4657</v>
      </c>
      <c r="G391" s="3" t="s">
        <v>15375</v>
      </c>
      <c r="H391" s="3" t="s">
        <v>15376</v>
      </c>
      <c r="I391" s="3" t="s">
        <v>11526</v>
      </c>
    </row>
    <row r="392" spans="1:9" x14ac:dyDescent="0.4">
      <c r="A392" s="3" t="s">
        <v>13282</v>
      </c>
      <c r="B392" s="3" t="s">
        <v>15287</v>
      </c>
      <c r="C392" s="10" t="s">
        <v>393</v>
      </c>
      <c r="D392" s="3" t="s">
        <v>15377</v>
      </c>
      <c r="E392" s="3" t="s">
        <v>15378</v>
      </c>
      <c r="F392" s="3" t="s">
        <v>2948</v>
      </c>
      <c r="G392" s="3" t="s">
        <v>15379</v>
      </c>
      <c r="H392" s="3" t="s">
        <v>15380</v>
      </c>
      <c r="I392" s="3"/>
    </row>
    <row r="393" spans="1:9" x14ac:dyDescent="0.4">
      <c r="A393" s="3" t="s">
        <v>13282</v>
      </c>
      <c r="B393" s="3" t="s">
        <v>15287</v>
      </c>
      <c r="C393" s="10" t="s">
        <v>4581</v>
      </c>
      <c r="D393" s="3" t="s">
        <v>3145</v>
      </c>
      <c r="E393" s="3" t="s">
        <v>15381</v>
      </c>
      <c r="F393" s="3" t="s">
        <v>15382</v>
      </c>
      <c r="G393" s="3" t="s">
        <v>15383</v>
      </c>
      <c r="H393" s="3" t="s">
        <v>15384</v>
      </c>
      <c r="I393" s="3" t="s">
        <v>11526</v>
      </c>
    </row>
    <row r="394" spans="1:9" x14ac:dyDescent="0.4">
      <c r="A394" s="3" t="s">
        <v>13282</v>
      </c>
      <c r="B394" s="3" t="s">
        <v>15287</v>
      </c>
      <c r="C394" s="10" t="s">
        <v>15385</v>
      </c>
      <c r="D394" s="3" t="s">
        <v>15386</v>
      </c>
      <c r="E394" s="3" t="s">
        <v>15387</v>
      </c>
      <c r="F394" s="3" t="s">
        <v>15388</v>
      </c>
      <c r="G394" s="3" t="s">
        <v>15389</v>
      </c>
      <c r="H394" s="3" t="s">
        <v>15390</v>
      </c>
      <c r="I394" s="3" t="s">
        <v>11526</v>
      </c>
    </row>
    <row r="395" spans="1:9" x14ac:dyDescent="0.4">
      <c r="A395" s="3" t="s">
        <v>13282</v>
      </c>
      <c r="B395" s="3" t="s">
        <v>15287</v>
      </c>
      <c r="C395" s="10" t="s">
        <v>15391</v>
      </c>
      <c r="D395" s="3" t="s">
        <v>4205</v>
      </c>
      <c r="E395" s="3" t="s">
        <v>15392</v>
      </c>
      <c r="F395" s="3" t="s">
        <v>11154</v>
      </c>
      <c r="G395" s="3" t="s">
        <v>15393</v>
      </c>
      <c r="H395" s="3" t="s">
        <v>15394</v>
      </c>
      <c r="I395" s="3" t="s">
        <v>11526</v>
      </c>
    </row>
    <row r="396" spans="1:9" x14ac:dyDescent="0.4">
      <c r="A396" s="3" t="s">
        <v>13282</v>
      </c>
      <c r="B396" s="3" t="s">
        <v>15287</v>
      </c>
      <c r="C396" s="10" t="s">
        <v>2101</v>
      </c>
      <c r="D396" s="3" t="s">
        <v>15395</v>
      </c>
      <c r="E396" s="3" t="s">
        <v>15396</v>
      </c>
      <c r="F396" s="3" t="s">
        <v>6657</v>
      </c>
      <c r="G396" s="3" t="s">
        <v>15397</v>
      </c>
      <c r="H396" s="3" t="s">
        <v>15398</v>
      </c>
      <c r="I396" s="3" t="s">
        <v>11526</v>
      </c>
    </row>
    <row r="397" spans="1:9" x14ac:dyDescent="0.4">
      <c r="A397" s="3" t="s">
        <v>13282</v>
      </c>
      <c r="B397" s="3" t="s">
        <v>15287</v>
      </c>
      <c r="C397" s="10" t="s">
        <v>286</v>
      </c>
      <c r="D397" s="3" t="s">
        <v>15399</v>
      </c>
      <c r="E397" s="3" t="s">
        <v>15400</v>
      </c>
      <c r="F397" s="3" t="s">
        <v>15401</v>
      </c>
      <c r="G397" s="3" t="s">
        <v>15402</v>
      </c>
      <c r="H397" s="3" t="s">
        <v>15403</v>
      </c>
      <c r="I397" s="3"/>
    </row>
    <row r="398" spans="1:9" x14ac:dyDescent="0.4">
      <c r="A398" s="3" t="s">
        <v>13282</v>
      </c>
      <c r="B398" s="3" t="s">
        <v>15287</v>
      </c>
      <c r="C398" s="10" t="s">
        <v>15404</v>
      </c>
      <c r="D398" s="3" t="s">
        <v>15405</v>
      </c>
      <c r="E398" s="3" t="s">
        <v>15406</v>
      </c>
      <c r="F398" s="3" t="s">
        <v>15407</v>
      </c>
      <c r="G398" s="3" t="s">
        <v>15408</v>
      </c>
      <c r="H398" s="3" t="s">
        <v>15409</v>
      </c>
      <c r="I398" s="3"/>
    </row>
    <row r="399" spans="1:9" x14ac:dyDescent="0.4">
      <c r="A399" s="3" t="s">
        <v>13282</v>
      </c>
      <c r="B399" s="3" t="s">
        <v>15287</v>
      </c>
      <c r="C399" s="10" t="s">
        <v>350</v>
      </c>
      <c r="D399" s="3" t="s">
        <v>15410</v>
      </c>
      <c r="E399" s="3" t="s">
        <v>15411</v>
      </c>
      <c r="F399" s="3" t="s">
        <v>15412</v>
      </c>
      <c r="G399" s="3" t="s">
        <v>15413</v>
      </c>
      <c r="H399" s="3" t="s">
        <v>15414</v>
      </c>
      <c r="I399" s="3"/>
    </row>
    <row r="400" spans="1:9" x14ac:dyDescent="0.4">
      <c r="A400" s="3" t="s">
        <v>13282</v>
      </c>
      <c r="B400" s="3" t="s">
        <v>15287</v>
      </c>
      <c r="C400" s="10" t="s">
        <v>15415</v>
      </c>
      <c r="D400" s="3" t="s">
        <v>15416</v>
      </c>
      <c r="E400" s="3" t="s">
        <v>15417</v>
      </c>
      <c r="F400" s="3" t="s">
        <v>15418</v>
      </c>
      <c r="G400" s="3" t="s">
        <v>15419</v>
      </c>
      <c r="H400" s="3" t="s">
        <v>15420</v>
      </c>
      <c r="I400" s="3" t="s">
        <v>11526</v>
      </c>
    </row>
    <row r="401" spans="1:9" x14ac:dyDescent="0.4">
      <c r="A401" s="3" t="s">
        <v>13282</v>
      </c>
      <c r="B401" s="3" t="s">
        <v>15421</v>
      </c>
      <c r="C401" s="10" t="s">
        <v>15422</v>
      </c>
      <c r="D401" s="3" t="s">
        <v>15423</v>
      </c>
      <c r="E401" s="3" t="s">
        <v>15424</v>
      </c>
      <c r="F401" s="3" t="s">
        <v>15425</v>
      </c>
      <c r="G401" s="3" t="s">
        <v>15426</v>
      </c>
      <c r="H401" s="3" t="s">
        <v>15427</v>
      </c>
      <c r="I401" s="3" t="s">
        <v>11526</v>
      </c>
    </row>
    <row r="402" spans="1:9" x14ac:dyDescent="0.4">
      <c r="A402" s="3" t="s">
        <v>13282</v>
      </c>
      <c r="B402" s="3" t="s">
        <v>15421</v>
      </c>
      <c r="C402" s="10" t="s">
        <v>15428</v>
      </c>
      <c r="D402" s="3" t="s">
        <v>15429</v>
      </c>
      <c r="E402" s="3" t="s">
        <v>15430</v>
      </c>
      <c r="F402" s="3" t="s">
        <v>5791</v>
      </c>
      <c r="G402" s="3" t="s">
        <v>15431</v>
      </c>
      <c r="H402" s="3" t="s">
        <v>15432</v>
      </c>
      <c r="I402" s="3"/>
    </row>
    <row r="403" spans="1:9" x14ac:dyDescent="0.4">
      <c r="A403" s="3" t="s">
        <v>13282</v>
      </c>
      <c r="B403" s="3" t="s">
        <v>15433</v>
      </c>
      <c r="C403" s="10" t="s">
        <v>15434</v>
      </c>
      <c r="D403" s="3" t="s">
        <v>15435</v>
      </c>
      <c r="E403" s="3" t="s">
        <v>15436</v>
      </c>
      <c r="F403" s="3" t="s">
        <v>15437</v>
      </c>
      <c r="G403" s="3" t="s">
        <v>15438</v>
      </c>
      <c r="H403" s="3" t="s">
        <v>2465</v>
      </c>
      <c r="I403" s="3" t="s">
        <v>11526</v>
      </c>
    </row>
    <row r="404" spans="1:9" x14ac:dyDescent="0.4">
      <c r="A404" s="3" t="s">
        <v>13282</v>
      </c>
      <c r="B404" s="3" t="s">
        <v>15439</v>
      </c>
      <c r="C404" s="10" t="s">
        <v>15440</v>
      </c>
      <c r="D404" s="3" t="s">
        <v>6002</v>
      </c>
      <c r="E404" s="3" t="s">
        <v>15441</v>
      </c>
      <c r="F404" s="3" t="s">
        <v>15442</v>
      </c>
      <c r="G404" s="3" t="s">
        <v>15443</v>
      </c>
      <c r="H404" s="3" t="s">
        <v>15444</v>
      </c>
      <c r="I404" s="3" t="s">
        <v>11526</v>
      </c>
    </row>
    <row r="405" spans="1:9" x14ac:dyDescent="0.4">
      <c r="A405" s="3" t="s">
        <v>13282</v>
      </c>
      <c r="B405" s="3" t="s">
        <v>15439</v>
      </c>
      <c r="C405" s="10" t="s">
        <v>141</v>
      </c>
      <c r="D405" s="3" t="s">
        <v>10881</v>
      </c>
      <c r="E405" s="3" t="s">
        <v>15445</v>
      </c>
      <c r="F405" s="3" t="s">
        <v>15446</v>
      </c>
      <c r="G405" s="3" t="s">
        <v>15447</v>
      </c>
      <c r="H405" s="3" t="s">
        <v>15448</v>
      </c>
      <c r="I405" s="3" t="s">
        <v>11526</v>
      </c>
    </row>
    <row r="406" spans="1:9" x14ac:dyDescent="0.4">
      <c r="A406" s="3" t="s">
        <v>13282</v>
      </c>
      <c r="B406" s="3" t="s">
        <v>15439</v>
      </c>
      <c r="C406" s="10" t="s">
        <v>6189</v>
      </c>
      <c r="D406" s="3" t="s">
        <v>15449</v>
      </c>
      <c r="E406" s="3" t="s">
        <v>15450</v>
      </c>
      <c r="F406" s="3" t="s">
        <v>15451</v>
      </c>
      <c r="G406" s="3" t="s">
        <v>15452</v>
      </c>
      <c r="H406" s="3" t="s">
        <v>15453</v>
      </c>
      <c r="I406" s="3"/>
    </row>
    <row r="407" spans="1:9" x14ac:dyDescent="0.4">
      <c r="A407" s="3" t="s">
        <v>13282</v>
      </c>
      <c r="B407" s="3" t="s">
        <v>15439</v>
      </c>
      <c r="C407" s="10" t="s">
        <v>15454</v>
      </c>
      <c r="D407" s="3" t="s">
        <v>15455</v>
      </c>
      <c r="E407" s="3" t="s">
        <v>15456</v>
      </c>
      <c r="F407" s="3" t="s">
        <v>15457</v>
      </c>
      <c r="G407" s="3" t="s">
        <v>15458</v>
      </c>
      <c r="H407" s="3" t="s">
        <v>12923</v>
      </c>
      <c r="I407" s="3"/>
    </row>
    <row r="408" spans="1:9" x14ac:dyDescent="0.4">
      <c r="A408" s="3" t="s">
        <v>13282</v>
      </c>
      <c r="B408" s="3" t="s">
        <v>15459</v>
      </c>
      <c r="C408" s="10" t="s">
        <v>15460</v>
      </c>
      <c r="D408" s="3" t="s">
        <v>15461</v>
      </c>
      <c r="E408" s="3" t="s">
        <v>12979</v>
      </c>
      <c r="F408" s="3" t="s">
        <v>15462</v>
      </c>
      <c r="G408" s="3" t="s">
        <v>15463</v>
      </c>
      <c r="H408" s="3" t="s">
        <v>15464</v>
      </c>
      <c r="I408" s="3" t="s">
        <v>11526</v>
      </c>
    </row>
    <row r="409" spans="1:9" x14ac:dyDescent="0.4">
      <c r="A409" s="3" t="s">
        <v>13282</v>
      </c>
      <c r="B409" s="3" t="s">
        <v>15459</v>
      </c>
      <c r="C409" s="10" t="s">
        <v>15465</v>
      </c>
      <c r="D409" s="3" t="s">
        <v>15466</v>
      </c>
      <c r="E409" s="3" t="s">
        <v>15467</v>
      </c>
      <c r="F409" s="3" t="s">
        <v>15468</v>
      </c>
      <c r="G409" s="3" t="s">
        <v>15469</v>
      </c>
      <c r="H409" s="3" t="s">
        <v>15470</v>
      </c>
      <c r="I409" s="3" t="s">
        <v>11526</v>
      </c>
    </row>
    <row r="410" spans="1:9" x14ac:dyDescent="0.4">
      <c r="A410" s="3" t="s">
        <v>13282</v>
      </c>
      <c r="B410" s="3" t="s">
        <v>15459</v>
      </c>
      <c r="C410" s="10" t="s">
        <v>2749</v>
      </c>
      <c r="D410" s="3" t="s">
        <v>15471</v>
      </c>
      <c r="E410" s="3" t="s">
        <v>15472</v>
      </c>
      <c r="F410" s="3" t="s">
        <v>15473</v>
      </c>
      <c r="G410" s="3" t="s">
        <v>15474</v>
      </c>
      <c r="H410" s="3" t="s">
        <v>15475</v>
      </c>
      <c r="I410" s="3" t="s">
        <v>11526</v>
      </c>
    </row>
    <row r="411" spans="1:9" x14ac:dyDescent="0.4">
      <c r="A411" s="3" t="s">
        <v>13282</v>
      </c>
      <c r="B411" s="3" t="s">
        <v>15459</v>
      </c>
      <c r="C411" s="10" t="s">
        <v>15476</v>
      </c>
      <c r="D411" s="3" t="s">
        <v>15477</v>
      </c>
      <c r="E411" s="3" t="s">
        <v>6437</v>
      </c>
      <c r="F411" s="3" t="s">
        <v>15478</v>
      </c>
      <c r="G411" s="3" t="s">
        <v>15479</v>
      </c>
      <c r="H411" s="3" t="s">
        <v>15480</v>
      </c>
      <c r="I411" s="3" t="s">
        <v>11526</v>
      </c>
    </row>
    <row r="412" spans="1:9" x14ac:dyDescent="0.4">
      <c r="A412" s="3" t="s">
        <v>13282</v>
      </c>
      <c r="B412" s="3" t="s">
        <v>15459</v>
      </c>
      <c r="C412" s="10" t="s">
        <v>74</v>
      </c>
      <c r="D412" s="3" t="s">
        <v>15481</v>
      </c>
      <c r="E412" s="3" t="s">
        <v>15482</v>
      </c>
      <c r="F412" s="3" t="s">
        <v>15483</v>
      </c>
      <c r="G412" s="3" t="s">
        <v>15484</v>
      </c>
      <c r="H412" s="3" t="s">
        <v>1383</v>
      </c>
      <c r="I412" s="3"/>
    </row>
    <row r="413" spans="1:9" x14ac:dyDescent="0.4">
      <c r="A413" s="3" t="s">
        <v>13282</v>
      </c>
      <c r="B413" s="3" t="s">
        <v>15459</v>
      </c>
      <c r="C413" s="10" t="s">
        <v>15485</v>
      </c>
      <c r="D413" s="3" t="s">
        <v>15486</v>
      </c>
      <c r="E413" s="3" t="s">
        <v>15487</v>
      </c>
      <c r="F413" s="3" t="s">
        <v>15488</v>
      </c>
      <c r="G413" s="3" t="s">
        <v>15489</v>
      </c>
      <c r="H413" s="3" t="s">
        <v>15490</v>
      </c>
      <c r="I413" s="3" t="s">
        <v>11526</v>
      </c>
    </row>
    <row r="414" spans="1:9" x14ac:dyDescent="0.4">
      <c r="A414" s="3" t="s">
        <v>13282</v>
      </c>
      <c r="B414" s="3" t="s">
        <v>15459</v>
      </c>
      <c r="C414" s="10" t="s">
        <v>11908</v>
      </c>
      <c r="D414" s="3" t="s">
        <v>15491</v>
      </c>
      <c r="E414" s="3" t="s">
        <v>15492</v>
      </c>
      <c r="F414" s="3" t="s">
        <v>15493</v>
      </c>
      <c r="G414" s="3" t="s">
        <v>15494</v>
      </c>
      <c r="H414" s="3" t="s">
        <v>15495</v>
      </c>
      <c r="I414" s="3" t="s">
        <v>11526</v>
      </c>
    </row>
    <row r="415" spans="1:9" x14ac:dyDescent="0.4">
      <c r="A415" s="3" t="s">
        <v>13282</v>
      </c>
      <c r="B415" s="3" t="s">
        <v>15459</v>
      </c>
      <c r="C415" s="10" t="s">
        <v>13964</v>
      </c>
      <c r="D415" s="3" t="s">
        <v>15496</v>
      </c>
      <c r="E415" s="3" t="s">
        <v>15497</v>
      </c>
      <c r="F415" s="3" t="s">
        <v>15498</v>
      </c>
      <c r="G415" s="3" t="s">
        <v>15499</v>
      </c>
      <c r="H415" s="3" t="s">
        <v>15500</v>
      </c>
      <c r="I415" s="3" t="s">
        <v>11526</v>
      </c>
    </row>
    <row r="416" spans="1:9" x14ac:dyDescent="0.4">
      <c r="A416" s="3" t="s">
        <v>13282</v>
      </c>
      <c r="B416" s="3" t="s">
        <v>15459</v>
      </c>
      <c r="C416" s="10" t="s">
        <v>15501</v>
      </c>
      <c r="D416" s="3" t="s">
        <v>15502</v>
      </c>
      <c r="E416" s="3" t="s">
        <v>15503</v>
      </c>
      <c r="F416" s="3" t="s">
        <v>15504</v>
      </c>
      <c r="G416" s="3" t="s">
        <v>15505</v>
      </c>
      <c r="H416" s="3" t="s">
        <v>15506</v>
      </c>
      <c r="I416" s="3" t="s">
        <v>11526</v>
      </c>
    </row>
    <row r="417" spans="1:9" x14ac:dyDescent="0.4">
      <c r="A417" s="3" t="s">
        <v>13282</v>
      </c>
      <c r="B417" s="3" t="s">
        <v>15459</v>
      </c>
      <c r="C417" s="10" t="s">
        <v>15507</v>
      </c>
      <c r="D417" s="3" t="s">
        <v>15508</v>
      </c>
      <c r="E417" s="3" t="s">
        <v>15509</v>
      </c>
      <c r="F417" s="3" t="s">
        <v>15510</v>
      </c>
      <c r="G417" s="3" t="s">
        <v>15511</v>
      </c>
      <c r="H417" s="3" t="s">
        <v>15512</v>
      </c>
      <c r="I417" s="3"/>
    </row>
    <row r="418" spans="1:9" x14ac:dyDescent="0.4">
      <c r="A418" s="3" t="s">
        <v>13282</v>
      </c>
      <c r="B418" s="3" t="s">
        <v>15459</v>
      </c>
      <c r="C418" s="10" t="s">
        <v>995</v>
      </c>
      <c r="D418" s="3" t="s">
        <v>174</v>
      </c>
      <c r="E418" s="3" t="s">
        <v>15513</v>
      </c>
      <c r="F418" s="3" t="s">
        <v>15514</v>
      </c>
      <c r="G418" s="3" t="s">
        <v>15515</v>
      </c>
      <c r="H418" s="3" t="s">
        <v>15516</v>
      </c>
      <c r="I418" s="3" t="s">
        <v>11526</v>
      </c>
    </row>
    <row r="419" spans="1:9" x14ac:dyDescent="0.4">
      <c r="A419" s="3" t="s">
        <v>13282</v>
      </c>
      <c r="B419" s="3" t="s">
        <v>15459</v>
      </c>
      <c r="C419" s="10" t="s">
        <v>15517</v>
      </c>
      <c r="D419" s="3" t="s">
        <v>15518</v>
      </c>
      <c r="E419" s="3" t="s">
        <v>15519</v>
      </c>
      <c r="F419" s="3" t="s">
        <v>15520</v>
      </c>
      <c r="G419" s="3" t="s">
        <v>15521</v>
      </c>
      <c r="H419" s="3" t="s">
        <v>15522</v>
      </c>
      <c r="I419" s="3" t="s">
        <v>11526</v>
      </c>
    </row>
    <row r="420" spans="1:9" x14ac:dyDescent="0.4">
      <c r="A420" s="3" t="s">
        <v>13282</v>
      </c>
      <c r="B420" s="3" t="s">
        <v>15523</v>
      </c>
      <c r="C420" s="10">
        <v>123</v>
      </c>
      <c r="D420" s="3" t="s">
        <v>15524</v>
      </c>
      <c r="E420" s="3" t="s">
        <v>15525</v>
      </c>
      <c r="F420" s="3" t="s">
        <v>15526</v>
      </c>
      <c r="G420" s="3" t="s">
        <v>15527</v>
      </c>
      <c r="H420" s="3" t="s">
        <v>15528</v>
      </c>
      <c r="I420" s="3"/>
    </row>
    <row r="421" spans="1:9" x14ac:dyDescent="0.4">
      <c r="A421" s="3" t="s">
        <v>13282</v>
      </c>
      <c r="B421" s="3" t="s">
        <v>15523</v>
      </c>
      <c r="C421" s="10" t="s">
        <v>15529</v>
      </c>
      <c r="D421" s="3" t="s">
        <v>15530</v>
      </c>
      <c r="E421" s="3" t="s">
        <v>15531</v>
      </c>
      <c r="F421" s="3" t="s">
        <v>2014</v>
      </c>
      <c r="G421" s="3" t="s">
        <v>15532</v>
      </c>
      <c r="H421" s="3" t="s">
        <v>15533</v>
      </c>
      <c r="I421" s="3"/>
    </row>
    <row r="422" spans="1:9" x14ac:dyDescent="0.4">
      <c r="A422" s="3" t="s">
        <v>13282</v>
      </c>
      <c r="B422" s="3" t="s">
        <v>15523</v>
      </c>
      <c r="C422" s="10" t="s">
        <v>15534</v>
      </c>
      <c r="D422" s="3" t="s">
        <v>15535</v>
      </c>
      <c r="E422" s="3" t="s">
        <v>15536</v>
      </c>
      <c r="F422" s="3" t="s">
        <v>15537</v>
      </c>
      <c r="G422" s="3" t="s">
        <v>15538</v>
      </c>
      <c r="H422" s="3" t="s">
        <v>15539</v>
      </c>
      <c r="I422" s="3" t="s">
        <v>11526</v>
      </c>
    </row>
    <row r="423" spans="1:9" x14ac:dyDescent="0.4">
      <c r="A423" s="3" t="s">
        <v>13282</v>
      </c>
      <c r="B423" s="3" t="s">
        <v>15523</v>
      </c>
      <c r="C423" s="10" t="s">
        <v>15540</v>
      </c>
      <c r="D423" s="3" t="s">
        <v>15541</v>
      </c>
      <c r="E423" s="3" t="s">
        <v>15542</v>
      </c>
      <c r="F423" s="3" t="s">
        <v>7041</v>
      </c>
      <c r="G423" s="3" t="s">
        <v>15543</v>
      </c>
      <c r="H423" s="3" t="s">
        <v>13232</v>
      </c>
      <c r="I423" s="3"/>
    </row>
    <row r="424" spans="1:9" x14ac:dyDescent="0.4">
      <c r="A424" s="3" t="s">
        <v>13282</v>
      </c>
      <c r="B424" s="3" t="s">
        <v>15523</v>
      </c>
      <c r="C424" s="10" t="s">
        <v>15544</v>
      </c>
      <c r="D424" s="3" t="s">
        <v>15545</v>
      </c>
      <c r="E424" s="3" t="s">
        <v>13935</v>
      </c>
      <c r="F424" s="3" t="s">
        <v>15546</v>
      </c>
      <c r="G424" s="3" t="s">
        <v>15547</v>
      </c>
      <c r="H424" s="3" t="s">
        <v>15548</v>
      </c>
      <c r="I424" s="3" t="s">
        <v>11526</v>
      </c>
    </row>
    <row r="425" spans="1:9" x14ac:dyDescent="0.4">
      <c r="A425" s="3" t="s">
        <v>13282</v>
      </c>
      <c r="B425" s="3" t="s">
        <v>15523</v>
      </c>
      <c r="C425" s="10" t="s">
        <v>15549</v>
      </c>
      <c r="D425" s="3" t="s">
        <v>13941</v>
      </c>
      <c r="E425" s="3" t="s">
        <v>15550</v>
      </c>
      <c r="F425" s="3" t="s">
        <v>15551</v>
      </c>
      <c r="G425" s="3" t="s">
        <v>8734</v>
      </c>
      <c r="H425" s="3" t="s">
        <v>9678</v>
      </c>
      <c r="I425" s="3" t="s">
        <v>11526</v>
      </c>
    </row>
    <row r="426" spans="1:9" x14ac:dyDescent="0.4">
      <c r="A426" s="3" t="s">
        <v>13282</v>
      </c>
      <c r="B426" s="3" t="s">
        <v>15523</v>
      </c>
      <c r="C426" s="10" t="s">
        <v>15552</v>
      </c>
      <c r="D426" s="3" t="s">
        <v>15553</v>
      </c>
      <c r="E426" s="3" t="s">
        <v>15554</v>
      </c>
      <c r="F426" s="3" t="s">
        <v>15555</v>
      </c>
      <c r="G426" s="3" t="s">
        <v>15556</v>
      </c>
      <c r="H426" s="3" t="s">
        <v>15557</v>
      </c>
      <c r="I426" s="3"/>
    </row>
    <row r="427" spans="1:9" x14ac:dyDescent="0.4">
      <c r="A427" s="3" t="s">
        <v>13282</v>
      </c>
      <c r="B427" s="3" t="s">
        <v>15523</v>
      </c>
      <c r="C427" s="10" t="s">
        <v>14064</v>
      </c>
      <c r="D427" s="3" t="s">
        <v>15558</v>
      </c>
      <c r="E427" s="3" t="s">
        <v>15559</v>
      </c>
      <c r="F427" s="3" t="s">
        <v>15560</v>
      </c>
      <c r="G427" s="3" t="s">
        <v>15561</v>
      </c>
      <c r="H427" s="3" t="s">
        <v>15562</v>
      </c>
      <c r="I427" s="3"/>
    </row>
    <row r="428" spans="1:9" x14ac:dyDescent="0.4">
      <c r="A428" s="3" t="s">
        <v>13282</v>
      </c>
      <c r="B428" s="3" t="s">
        <v>15523</v>
      </c>
      <c r="C428" s="10" t="s">
        <v>15563</v>
      </c>
      <c r="D428" s="3" t="s">
        <v>15564</v>
      </c>
      <c r="E428" s="3" t="s">
        <v>15565</v>
      </c>
      <c r="F428" s="3" t="s">
        <v>15566</v>
      </c>
      <c r="G428" s="3" t="s">
        <v>15567</v>
      </c>
      <c r="H428" s="3" t="s">
        <v>15568</v>
      </c>
      <c r="I428" s="3" t="s">
        <v>11526</v>
      </c>
    </row>
    <row r="429" spans="1:9" x14ac:dyDescent="0.4">
      <c r="A429" s="3" t="s">
        <v>13282</v>
      </c>
      <c r="B429" s="3" t="s">
        <v>15523</v>
      </c>
      <c r="C429" s="10" t="s">
        <v>15569</v>
      </c>
      <c r="D429" s="3" t="s">
        <v>15570</v>
      </c>
      <c r="E429" s="3" t="s">
        <v>15571</v>
      </c>
      <c r="F429" s="3" t="s">
        <v>15572</v>
      </c>
      <c r="G429" s="3" t="s">
        <v>15573</v>
      </c>
      <c r="H429" s="3" t="s">
        <v>15574</v>
      </c>
      <c r="I429" s="3"/>
    </row>
    <row r="430" spans="1:9" x14ac:dyDescent="0.4">
      <c r="A430" s="3" t="s">
        <v>13282</v>
      </c>
      <c r="B430" s="3" t="s">
        <v>15523</v>
      </c>
      <c r="C430" s="10" t="s">
        <v>15575</v>
      </c>
      <c r="D430" s="3" t="s">
        <v>15576</v>
      </c>
      <c r="E430" s="3" t="s">
        <v>15577</v>
      </c>
      <c r="F430" s="3" t="s">
        <v>15578</v>
      </c>
      <c r="G430" s="3" t="s">
        <v>15579</v>
      </c>
      <c r="H430" s="3" t="s">
        <v>15580</v>
      </c>
      <c r="I430" s="3"/>
    </row>
    <row r="431" spans="1:9" x14ac:dyDescent="0.4">
      <c r="A431" s="3" t="s">
        <v>13282</v>
      </c>
      <c r="B431" s="3" t="s">
        <v>15523</v>
      </c>
      <c r="C431" s="10" t="s">
        <v>784</v>
      </c>
      <c r="D431" s="3" t="s">
        <v>15581</v>
      </c>
      <c r="E431" s="3" t="s">
        <v>15582</v>
      </c>
      <c r="F431" s="3" t="s">
        <v>15576</v>
      </c>
      <c r="G431" s="3" t="s">
        <v>15583</v>
      </c>
      <c r="H431" s="3" t="s">
        <v>15584</v>
      </c>
      <c r="I431" s="3" t="s">
        <v>11526</v>
      </c>
    </row>
    <row r="432" spans="1:9" x14ac:dyDescent="0.4">
      <c r="A432" s="3" t="s">
        <v>13282</v>
      </c>
      <c r="B432" s="3" t="s">
        <v>15523</v>
      </c>
      <c r="C432" s="10" t="s">
        <v>790</v>
      </c>
      <c r="D432" s="3" t="s">
        <v>15585</v>
      </c>
      <c r="E432" s="3" t="s">
        <v>15586</v>
      </c>
      <c r="F432" s="3" t="s">
        <v>15587</v>
      </c>
      <c r="G432" s="3" t="s">
        <v>15588</v>
      </c>
      <c r="H432" s="3" t="s">
        <v>15589</v>
      </c>
      <c r="I432" s="3" t="s">
        <v>11526</v>
      </c>
    </row>
    <row r="433" spans="1:9" x14ac:dyDescent="0.4">
      <c r="A433" s="3" t="s">
        <v>13282</v>
      </c>
      <c r="B433" s="3" t="s">
        <v>15523</v>
      </c>
      <c r="C433" s="10" t="s">
        <v>830</v>
      </c>
      <c r="D433" s="3" t="s">
        <v>15590</v>
      </c>
      <c r="E433" s="3" t="s">
        <v>15591</v>
      </c>
      <c r="F433" s="3" t="s">
        <v>15592</v>
      </c>
      <c r="G433" s="3" t="s">
        <v>15593</v>
      </c>
      <c r="H433" s="3" t="s">
        <v>15594</v>
      </c>
      <c r="I433" s="3" t="s">
        <v>11526</v>
      </c>
    </row>
    <row r="434" spans="1:9" x14ac:dyDescent="0.4">
      <c r="A434" s="3" t="s">
        <v>13282</v>
      </c>
      <c r="B434" s="3" t="s">
        <v>15523</v>
      </c>
      <c r="C434" s="10" t="s">
        <v>15595</v>
      </c>
      <c r="D434" s="3" t="s">
        <v>15596</v>
      </c>
      <c r="E434" s="3" t="s">
        <v>15597</v>
      </c>
      <c r="F434" s="3" t="s">
        <v>15598</v>
      </c>
      <c r="G434" s="3" t="s">
        <v>15599</v>
      </c>
      <c r="H434" s="3" t="s">
        <v>15600</v>
      </c>
      <c r="I434" s="3"/>
    </row>
    <row r="435" spans="1:9" x14ac:dyDescent="0.4">
      <c r="A435" s="3" t="s">
        <v>13282</v>
      </c>
      <c r="B435" s="3" t="s">
        <v>15523</v>
      </c>
      <c r="C435" s="10" t="s">
        <v>15601</v>
      </c>
      <c r="D435" s="3" t="s">
        <v>15602</v>
      </c>
      <c r="E435" s="3" t="s">
        <v>15603</v>
      </c>
      <c r="F435" s="3" t="s">
        <v>15604</v>
      </c>
      <c r="G435" s="3" t="s">
        <v>15605</v>
      </c>
      <c r="H435" s="3" t="s">
        <v>15606</v>
      </c>
      <c r="I435" s="3"/>
    </row>
    <row r="436" spans="1:9" x14ac:dyDescent="0.4">
      <c r="A436" s="3" t="s">
        <v>13282</v>
      </c>
      <c r="B436" s="3" t="s">
        <v>15523</v>
      </c>
      <c r="C436" s="10" t="s">
        <v>5683</v>
      </c>
      <c r="D436" s="3" t="s">
        <v>15607</v>
      </c>
      <c r="E436" s="3" t="s">
        <v>15608</v>
      </c>
      <c r="F436" s="3" t="s">
        <v>15609</v>
      </c>
      <c r="G436" s="3" t="s">
        <v>15610</v>
      </c>
      <c r="H436" s="3" t="s">
        <v>15611</v>
      </c>
      <c r="I436" s="3" t="s">
        <v>11526</v>
      </c>
    </row>
    <row r="437" spans="1:9" x14ac:dyDescent="0.4">
      <c r="A437" s="3" t="s">
        <v>13282</v>
      </c>
      <c r="B437" s="3" t="s">
        <v>15523</v>
      </c>
      <c r="C437" s="10" t="s">
        <v>15612</v>
      </c>
      <c r="D437" s="3" t="s">
        <v>15613</v>
      </c>
      <c r="E437" s="3" t="s">
        <v>15614</v>
      </c>
      <c r="F437" s="3" t="s">
        <v>15615</v>
      </c>
      <c r="G437" s="3" t="s">
        <v>15616</v>
      </c>
      <c r="H437" s="3" t="s">
        <v>15617</v>
      </c>
      <c r="I437" s="3" t="s">
        <v>11526</v>
      </c>
    </row>
    <row r="438" spans="1:9" x14ac:dyDescent="0.4">
      <c r="A438" s="3" t="s">
        <v>13282</v>
      </c>
      <c r="B438" s="3" t="s">
        <v>15523</v>
      </c>
      <c r="C438" s="10" t="s">
        <v>5368</v>
      </c>
      <c r="D438" s="3" t="s">
        <v>15618</v>
      </c>
      <c r="E438" s="3" t="s">
        <v>15619</v>
      </c>
      <c r="F438" s="3" t="s">
        <v>15620</v>
      </c>
      <c r="G438" s="3" t="s">
        <v>15621</v>
      </c>
      <c r="H438" s="3" t="s">
        <v>15622</v>
      </c>
      <c r="I438" s="3" t="s">
        <v>11526</v>
      </c>
    </row>
    <row r="439" spans="1:9" x14ac:dyDescent="0.4">
      <c r="A439" s="3" t="s">
        <v>13282</v>
      </c>
      <c r="B439" s="3" t="s">
        <v>15523</v>
      </c>
      <c r="C439" s="10" t="s">
        <v>2951</v>
      </c>
      <c r="D439" s="3" t="s">
        <v>15623</v>
      </c>
      <c r="E439" s="3" t="s">
        <v>15624</v>
      </c>
      <c r="F439" s="3" t="s">
        <v>15625</v>
      </c>
      <c r="G439" s="3" t="s">
        <v>15626</v>
      </c>
      <c r="H439" s="3" t="s">
        <v>15627</v>
      </c>
      <c r="I439" s="3"/>
    </row>
    <row r="440" spans="1:9" x14ac:dyDescent="0.4">
      <c r="A440" s="3" t="s">
        <v>13282</v>
      </c>
      <c r="B440" s="3" t="s">
        <v>15523</v>
      </c>
      <c r="C440" s="10" t="s">
        <v>525</v>
      </c>
      <c r="D440" s="3" t="s">
        <v>15628</v>
      </c>
      <c r="E440" s="3" t="s">
        <v>15629</v>
      </c>
      <c r="F440" s="3" t="s">
        <v>15630</v>
      </c>
      <c r="G440" s="3" t="s">
        <v>15631</v>
      </c>
      <c r="H440" s="3" t="s">
        <v>15632</v>
      </c>
      <c r="I440" s="3" t="s">
        <v>11526</v>
      </c>
    </row>
    <row r="441" spans="1:9" x14ac:dyDescent="0.4">
      <c r="A441" s="3" t="s">
        <v>13282</v>
      </c>
      <c r="B441" s="3" t="s">
        <v>15523</v>
      </c>
      <c r="C441" s="10" t="s">
        <v>15633</v>
      </c>
      <c r="D441" s="3" t="s">
        <v>15634</v>
      </c>
      <c r="E441" s="3" t="s">
        <v>15635</v>
      </c>
      <c r="F441" s="3" t="s">
        <v>15636</v>
      </c>
      <c r="G441" s="3" t="s">
        <v>15637</v>
      </c>
      <c r="H441" s="3" t="s">
        <v>15638</v>
      </c>
      <c r="I441" s="3" t="s">
        <v>11526</v>
      </c>
    </row>
    <row r="442" spans="1:9" x14ac:dyDescent="0.4">
      <c r="A442" s="3" t="s">
        <v>13282</v>
      </c>
      <c r="B442" s="3" t="s">
        <v>15523</v>
      </c>
      <c r="C442" s="10" t="s">
        <v>15639</v>
      </c>
      <c r="D442" s="3" t="s">
        <v>15640</v>
      </c>
      <c r="E442" s="3" t="s">
        <v>15641</v>
      </c>
      <c r="F442" s="3" t="s">
        <v>15642</v>
      </c>
      <c r="G442" s="3" t="s">
        <v>15643</v>
      </c>
      <c r="H442" s="3" t="s">
        <v>15644</v>
      </c>
      <c r="I442" s="3"/>
    </row>
    <row r="443" spans="1:9" x14ac:dyDescent="0.4">
      <c r="A443" s="3" t="s">
        <v>13282</v>
      </c>
      <c r="B443" s="3" t="s">
        <v>15523</v>
      </c>
      <c r="C443" s="10" t="s">
        <v>3879</v>
      </c>
      <c r="D443" s="3" t="s">
        <v>15645</v>
      </c>
      <c r="E443" s="3" t="s">
        <v>15646</v>
      </c>
      <c r="F443" s="3" t="s">
        <v>15647</v>
      </c>
      <c r="G443" s="3" t="s">
        <v>15648</v>
      </c>
      <c r="H443" s="3" t="s">
        <v>15649</v>
      </c>
      <c r="I443" s="3" t="s">
        <v>11526</v>
      </c>
    </row>
    <row r="444" spans="1:9" x14ac:dyDescent="0.4">
      <c r="A444" s="3" t="s">
        <v>13282</v>
      </c>
      <c r="B444" s="3" t="s">
        <v>15523</v>
      </c>
      <c r="C444" s="10" t="s">
        <v>7516</v>
      </c>
      <c r="D444" s="3" t="s">
        <v>12150</v>
      </c>
      <c r="E444" s="3" t="s">
        <v>15650</v>
      </c>
      <c r="F444" s="3" t="s">
        <v>15651</v>
      </c>
      <c r="G444" s="3" t="s">
        <v>15652</v>
      </c>
      <c r="H444" s="3" t="s">
        <v>15653</v>
      </c>
      <c r="I444" s="3"/>
    </row>
    <row r="445" spans="1:9" x14ac:dyDescent="0.4">
      <c r="A445" s="3" t="s">
        <v>13282</v>
      </c>
      <c r="B445" s="3" t="s">
        <v>15523</v>
      </c>
      <c r="C445" s="10" t="s">
        <v>15654</v>
      </c>
      <c r="D445" s="3" t="s">
        <v>15655</v>
      </c>
      <c r="E445" s="3" t="s">
        <v>15656</v>
      </c>
      <c r="F445" s="3" t="s">
        <v>15657</v>
      </c>
      <c r="G445" s="3" t="s">
        <v>15658</v>
      </c>
      <c r="H445" s="3" t="s">
        <v>15659</v>
      </c>
      <c r="I445" s="3" t="s">
        <v>11526</v>
      </c>
    </row>
    <row r="446" spans="1:9" x14ac:dyDescent="0.4">
      <c r="A446" s="3" t="s">
        <v>13282</v>
      </c>
      <c r="B446" s="3" t="s">
        <v>15523</v>
      </c>
      <c r="C446" s="10" t="s">
        <v>3191</v>
      </c>
      <c r="D446" s="3" t="s">
        <v>11303</v>
      </c>
      <c r="E446" s="3" t="s">
        <v>15660</v>
      </c>
      <c r="F446" s="3" t="s">
        <v>6151</v>
      </c>
      <c r="G446" s="3" t="s">
        <v>10785</v>
      </c>
      <c r="H446" s="3" t="s">
        <v>4495</v>
      </c>
      <c r="I446" s="3"/>
    </row>
    <row r="447" spans="1:9" x14ac:dyDescent="0.4">
      <c r="A447" s="3" t="s">
        <v>13282</v>
      </c>
      <c r="B447" s="3" t="s">
        <v>15523</v>
      </c>
      <c r="C447" s="10" t="s">
        <v>98</v>
      </c>
      <c r="D447" s="3" t="s">
        <v>15661</v>
      </c>
      <c r="E447" s="3" t="s">
        <v>15662</v>
      </c>
      <c r="F447" s="3" t="s">
        <v>15663</v>
      </c>
      <c r="G447" s="3" t="s">
        <v>15664</v>
      </c>
      <c r="H447" s="3" t="s">
        <v>15665</v>
      </c>
      <c r="I447" s="3"/>
    </row>
    <row r="448" spans="1:9" x14ac:dyDescent="0.4">
      <c r="A448" s="3" t="s">
        <v>13282</v>
      </c>
      <c r="B448" s="3" t="s">
        <v>15523</v>
      </c>
      <c r="C448" s="10" t="s">
        <v>98</v>
      </c>
      <c r="D448" s="3" t="s">
        <v>864</v>
      </c>
      <c r="E448" s="3" t="s">
        <v>12783</v>
      </c>
      <c r="F448" s="3" t="s">
        <v>15666</v>
      </c>
      <c r="G448" s="3" t="s">
        <v>15667</v>
      </c>
      <c r="H448" s="3" t="s">
        <v>15668</v>
      </c>
      <c r="I448" s="3" t="s">
        <v>11526</v>
      </c>
    </row>
    <row r="449" spans="1:9" x14ac:dyDescent="0.4">
      <c r="A449" s="3" t="s">
        <v>13282</v>
      </c>
      <c r="B449" s="3" t="s">
        <v>15523</v>
      </c>
      <c r="C449" s="10" t="s">
        <v>626</v>
      </c>
      <c r="D449" s="3" t="s">
        <v>15669</v>
      </c>
      <c r="E449" s="3" t="s">
        <v>15670</v>
      </c>
      <c r="F449" s="3" t="s">
        <v>15671</v>
      </c>
      <c r="G449" s="3" t="s">
        <v>15672</v>
      </c>
      <c r="H449" s="3" t="s">
        <v>15673</v>
      </c>
      <c r="I449" s="3"/>
    </row>
    <row r="450" spans="1:9" x14ac:dyDescent="0.4">
      <c r="A450" s="3" t="s">
        <v>13282</v>
      </c>
      <c r="B450" s="3" t="s">
        <v>15523</v>
      </c>
      <c r="C450" s="10" t="s">
        <v>387</v>
      </c>
      <c r="D450" s="3" t="s">
        <v>1595</v>
      </c>
      <c r="E450" s="3" t="s">
        <v>15674</v>
      </c>
      <c r="F450" s="3" t="s">
        <v>15675</v>
      </c>
      <c r="G450" s="3" t="s">
        <v>9065</v>
      </c>
      <c r="H450" s="3" t="s">
        <v>15676</v>
      </c>
      <c r="I450" s="3"/>
    </row>
    <row r="451" spans="1:9" x14ac:dyDescent="0.4">
      <c r="A451" s="3" t="s">
        <v>13282</v>
      </c>
      <c r="B451" s="3" t="s">
        <v>15523</v>
      </c>
      <c r="C451" s="10" t="s">
        <v>387</v>
      </c>
      <c r="D451" s="3" t="s">
        <v>15677</v>
      </c>
      <c r="E451" s="3" t="s">
        <v>15678</v>
      </c>
      <c r="F451" s="3" t="s">
        <v>15679</v>
      </c>
      <c r="G451" s="3" t="s">
        <v>15680</v>
      </c>
      <c r="H451" s="3" t="s">
        <v>15681</v>
      </c>
      <c r="I451" s="3"/>
    </row>
    <row r="452" spans="1:9" x14ac:dyDescent="0.4">
      <c r="A452" s="3" t="s">
        <v>13282</v>
      </c>
      <c r="B452" s="3" t="s">
        <v>15523</v>
      </c>
      <c r="C452" s="10" t="s">
        <v>141</v>
      </c>
      <c r="D452" s="3" t="s">
        <v>15682</v>
      </c>
      <c r="E452" s="3" t="s">
        <v>15683</v>
      </c>
      <c r="F452" s="3" t="s">
        <v>7849</v>
      </c>
      <c r="G452" s="3" t="s">
        <v>15684</v>
      </c>
      <c r="H452" s="3" t="s">
        <v>15685</v>
      </c>
      <c r="I452" s="3" t="s">
        <v>11526</v>
      </c>
    </row>
    <row r="453" spans="1:9" x14ac:dyDescent="0.4">
      <c r="A453" s="3" t="s">
        <v>13282</v>
      </c>
      <c r="B453" s="3" t="s">
        <v>15523</v>
      </c>
      <c r="C453" s="10" t="s">
        <v>15686</v>
      </c>
      <c r="D453" s="3" t="s">
        <v>15687</v>
      </c>
      <c r="E453" s="3" t="s">
        <v>15688</v>
      </c>
      <c r="F453" s="3" t="s">
        <v>15689</v>
      </c>
      <c r="G453" s="3" t="s">
        <v>15690</v>
      </c>
      <c r="H453" s="3" t="s">
        <v>15691</v>
      </c>
      <c r="I453" s="3" t="s">
        <v>11526</v>
      </c>
    </row>
    <row r="454" spans="1:9" x14ac:dyDescent="0.4">
      <c r="A454" s="3" t="s">
        <v>13282</v>
      </c>
      <c r="B454" s="3" t="s">
        <v>15523</v>
      </c>
      <c r="C454" s="10" t="s">
        <v>15692</v>
      </c>
      <c r="D454" s="3" t="s">
        <v>15693</v>
      </c>
      <c r="E454" s="3" t="s">
        <v>15694</v>
      </c>
      <c r="F454" s="3" t="s">
        <v>15695</v>
      </c>
      <c r="G454" s="3" t="s">
        <v>15696</v>
      </c>
      <c r="H454" s="3" t="s">
        <v>15697</v>
      </c>
      <c r="I454" s="3"/>
    </row>
    <row r="455" spans="1:9" x14ac:dyDescent="0.4">
      <c r="A455" s="3" t="s">
        <v>13282</v>
      </c>
      <c r="B455" s="3" t="s">
        <v>15523</v>
      </c>
      <c r="C455" s="10" t="s">
        <v>15698</v>
      </c>
      <c r="D455" s="3" t="s">
        <v>3581</v>
      </c>
      <c r="E455" s="3" t="s">
        <v>4205</v>
      </c>
      <c r="F455" s="3" t="s">
        <v>15699</v>
      </c>
      <c r="G455" s="3" t="s">
        <v>15700</v>
      </c>
      <c r="H455" s="3" t="s">
        <v>15701</v>
      </c>
      <c r="I455" s="3"/>
    </row>
    <row r="456" spans="1:9" x14ac:dyDescent="0.4">
      <c r="A456" s="3" t="s">
        <v>13282</v>
      </c>
      <c r="B456" s="3" t="s">
        <v>15523</v>
      </c>
      <c r="C456" s="10" t="s">
        <v>10226</v>
      </c>
      <c r="D456" s="3" t="s">
        <v>15702</v>
      </c>
      <c r="E456" s="3" t="s">
        <v>15703</v>
      </c>
      <c r="F456" s="3" t="s">
        <v>15704</v>
      </c>
      <c r="G456" s="3" t="s">
        <v>15705</v>
      </c>
      <c r="H456" s="3" t="s">
        <v>15706</v>
      </c>
      <c r="I456" s="3"/>
    </row>
    <row r="457" spans="1:9" x14ac:dyDescent="0.4">
      <c r="A457" s="3" t="s">
        <v>13282</v>
      </c>
      <c r="B457" s="3" t="s">
        <v>15523</v>
      </c>
      <c r="C457" s="10" t="s">
        <v>1745</v>
      </c>
      <c r="D457" s="3" t="s">
        <v>15707</v>
      </c>
      <c r="E457" s="3" t="s">
        <v>15708</v>
      </c>
      <c r="F457" s="3" t="s">
        <v>15709</v>
      </c>
      <c r="G457" s="3" t="s">
        <v>15710</v>
      </c>
      <c r="H457" s="3" t="s">
        <v>15711</v>
      </c>
      <c r="I457" s="3" t="s">
        <v>11526</v>
      </c>
    </row>
    <row r="458" spans="1:9" x14ac:dyDescent="0.4">
      <c r="A458" s="3" t="s">
        <v>13282</v>
      </c>
      <c r="B458" s="3" t="s">
        <v>15523</v>
      </c>
      <c r="C458" s="10" t="s">
        <v>5884</v>
      </c>
      <c r="D458" s="3" t="s">
        <v>15712</v>
      </c>
      <c r="E458" s="3" t="s">
        <v>15713</v>
      </c>
      <c r="F458" s="3" t="s">
        <v>15714</v>
      </c>
      <c r="G458" s="3" t="s">
        <v>15715</v>
      </c>
      <c r="H458" s="3" t="s">
        <v>15716</v>
      </c>
      <c r="I458" s="3"/>
    </row>
    <row r="459" spans="1:9" x14ac:dyDescent="0.4">
      <c r="A459" s="3" t="s">
        <v>13282</v>
      </c>
      <c r="B459" s="3" t="s">
        <v>15523</v>
      </c>
      <c r="C459" s="10" t="s">
        <v>15717</v>
      </c>
      <c r="D459" s="3" t="s">
        <v>15718</v>
      </c>
      <c r="E459" s="3" t="s">
        <v>15719</v>
      </c>
      <c r="F459" s="3" t="s">
        <v>15720</v>
      </c>
      <c r="G459" s="3" t="s">
        <v>15721</v>
      </c>
      <c r="H459" s="3" t="s">
        <v>15722</v>
      </c>
      <c r="I459" s="3"/>
    </row>
    <row r="460" spans="1:9" x14ac:dyDescent="0.4">
      <c r="A460" s="3" t="s">
        <v>13282</v>
      </c>
      <c r="B460" s="3" t="s">
        <v>15523</v>
      </c>
      <c r="C460" s="10" t="s">
        <v>15723</v>
      </c>
      <c r="D460" s="3" t="s">
        <v>15724</v>
      </c>
      <c r="E460" s="3" t="s">
        <v>15725</v>
      </c>
      <c r="F460" s="3" t="s">
        <v>15726</v>
      </c>
      <c r="G460" s="3" t="s">
        <v>15727</v>
      </c>
      <c r="H460" s="3" t="s">
        <v>15728</v>
      </c>
      <c r="I460" s="3" t="s">
        <v>11526</v>
      </c>
    </row>
    <row r="461" spans="1:9" x14ac:dyDescent="0.4">
      <c r="A461" s="3" t="s">
        <v>13282</v>
      </c>
      <c r="B461" s="3" t="s">
        <v>15523</v>
      </c>
      <c r="C461" s="10" t="s">
        <v>15729</v>
      </c>
      <c r="D461" s="3" t="s">
        <v>15730</v>
      </c>
      <c r="E461" s="3" t="s">
        <v>15731</v>
      </c>
      <c r="F461" s="3" t="s">
        <v>15732</v>
      </c>
      <c r="G461" s="3" t="s">
        <v>15733</v>
      </c>
      <c r="H461" s="3" t="s">
        <v>15734</v>
      </c>
      <c r="I461" s="3" t="s">
        <v>11526</v>
      </c>
    </row>
    <row r="462" spans="1:9" x14ac:dyDescent="0.4">
      <c r="A462" s="3" t="s">
        <v>13282</v>
      </c>
      <c r="B462" s="3" t="s">
        <v>15523</v>
      </c>
      <c r="C462" s="10" t="s">
        <v>15735</v>
      </c>
      <c r="D462" s="3" t="s">
        <v>15736</v>
      </c>
      <c r="E462" s="3" t="s">
        <v>11625</v>
      </c>
      <c r="F462" s="3" t="s">
        <v>15737</v>
      </c>
      <c r="G462" s="3" t="s">
        <v>15738</v>
      </c>
      <c r="H462" s="3" t="s">
        <v>15739</v>
      </c>
      <c r="I462" s="3" t="s">
        <v>11526</v>
      </c>
    </row>
    <row r="463" spans="1:9" x14ac:dyDescent="0.4">
      <c r="A463" s="3" t="s">
        <v>13282</v>
      </c>
      <c r="B463" s="3" t="s">
        <v>15523</v>
      </c>
      <c r="C463" s="10" t="s">
        <v>15740</v>
      </c>
      <c r="D463" s="3" t="s">
        <v>15741</v>
      </c>
      <c r="E463" s="3" t="s">
        <v>15742</v>
      </c>
      <c r="F463" s="3" t="s">
        <v>15743</v>
      </c>
      <c r="G463" s="3" t="s">
        <v>15744</v>
      </c>
      <c r="H463" s="3"/>
      <c r="I463" s="3"/>
    </row>
    <row r="464" spans="1:9" x14ac:dyDescent="0.4">
      <c r="A464" s="3" t="s">
        <v>13282</v>
      </c>
      <c r="B464" s="3" t="s">
        <v>15523</v>
      </c>
      <c r="C464" s="10" t="s">
        <v>15745</v>
      </c>
      <c r="D464" s="3" t="s">
        <v>15746</v>
      </c>
      <c r="E464" s="3" t="s">
        <v>15747</v>
      </c>
      <c r="F464" s="3" t="s">
        <v>15748</v>
      </c>
      <c r="G464" s="3" t="s">
        <v>15749</v>
      </c>
      <c r="H464" s="3" t="s">
        <v>15750</v>
      </c>
      <c r="I464" s="3" t="s">
        <v>11526</v>
      </c>
    </row>
    <row r="465" spans="1:9" x14ac:dyDescent="0.4">
      <c r="A465" s="3" t="s">
        <v>13282</v>
      </c>
      <c r="B465" s="3" t="s">
        <v>15523</v>
      </c>
      <c r="C465" s="10" t="s">
        <v>15751</v>
      </c>
      <c r="D465" s="3" t="s">
        <v>15752</v>
      </c>
      <c r="E465" s="3" t="s">
        <v>15753</v>
      </c>
      <c r="F465" s="3" t="s">
        <v>15754</v>
      </c>
      <c r="G465" s="3" t="s">
        <v>15755</v>
      </c>
      <c r="H465" s="3" t="s">
        <v>15756</v>
      </c>
      <c r="I465" s="3" t="s">
        <v>11526</v>
      </c>
    </row>
    <row r="466" spans="1:9" x14ac:dyDescent="0.4">
      <c r="A466" s="3" t="s">
        <v>13282</v>
      </c>
      <c r="B466" s="3" t="s">
        <v>15523</v>
      </c>
      <c r="C466" s="10" t="s">
        <v>15757</v>
      </c>
      <c r="D466" s="3" t="s">
        <v>6002</v>
      </c>
      <c r="E466" s="3" t="s">
        <v>15758</v>
      </c>
      <c r="F466" s="3" t="s">
        <v>7083</v>
      </c>
      <c r="G466" s="3" t="s">
        <v>15759</v>
      </c>
      <c r="H466" s="3" t="s">
        <v>15760</v>
      </c>
      <c r="I466" s="3" t="s">
        <v>11526</v>
      </c>
    </row>
    <row r="467" spans="1:9" x14ac:dyDescent="0.4">
      <c r="A467" s="3" t="s">
        <v>13282</v>
      </c>
      <c r="B467" s="3" t="s">
        <v>15523</v>
      </c>
      <c r="C467" s="10" t="s">
        <v>153</v>
      </c>
      <c r="D467" s="3" t="s">
        <v>15761</v>
      </c>
      <c r="E467" s="3" t="s">
        <v>15762</v>
      </c>
      <c r="F467" s="3" t="s">
        <v>15763</v>
      </c>
      <c r="G467" s="3" t="s">
        <v>15764</v>
      </c>
      <c r="H467" s="3" t="s">
        <v>15765</v>
      </c>
      <c r="I467" s="3" t="s">
        <v>11526</v>
      </c>
    </row>
    <row r="468" spans="1:9" x14ac:dyDescent="0.4">
      <c r="A468" s="3" t="s">
        <v>13282</v>
      </c>
      <c r="B468" s="3" t="s">
        <v>15523</v>
      </c>
      <c r="C468" s="10" t="s">
        <v>1370</v>
      </c>
      <c r="D468" s="3" t="s">
        <v>15766</v>
      </c>
      <c r="E468" s="3" t="s">
        <v>15767</v>
      </c>
      <c r="F468" s="3" t="s">
        <v>15768</v>
      </c>
      <c r="G468" s="3" t="s">
        <v>15769</v>
      </c>
      <c r="H468" s="3" t="s">
        <v>15770</v>
      </c>
      <c r="I468" s="3" t="s">
        <v>11526</v>
      </c>
    </row>
    <row r="469" spans="1:9" x14ac:dyDescent="0.4">
      <c r="A469" s="3" t="s">
        <v>13282</v>
      </c>
      <c r="B469" s="3" t="s">
        <v>15523</v>
      </c>
      <c r="C469" s="10" t="s">
        <v>15771</v>
      </c>
      <c r="D469" s="3" t="s">
        <v>15772</v>
      </c>
      <c r="E469" s="3" t="s">
        <v>15773</v>
      </c>
      <c r="F469" s="3" t="s">
        <v>15774</v>
      </c>
      <c r="G469" s="3" t="s">
        <v>2133</v>
      </c>
      <c r="H469" s="3" t="s">
        <v>15775</v>
      </c>
      <c r="I469" s="3" t="s">
        <v>11526</v>
      </c>
    </row>
    <row r="470" spans="1:9" x14ac:dyDescent="0.4">
      <c r="A470" s="3" t="s">
        <v>13282</v>
      </c>
      <c r="B470" s="3" t="s">
        <v>15523</v>
      </c>
      <c r="C470" s="10" t="s">
        <v>15776</v>
      </c>
      <c r="D470" s="3" t="s">
        <v>15777</v>
      </c>
      <c r="E470" s="3" t="s">
        <v>15778</v>
      </c>
      <c r="F470" s="3" t="s">
        <v>15779</v>
      </c>
      <c r="G470" s="3" t="s">
        <v>15780</v>
      </c>
      <c r="H470" s="3" t="s">
        <v>15781</v>
      </c>
      <c r="I470" s="3"/>
    </row>
    <row r="471" spans="1:9" x14ac:dyDescent="0.4">
      <c r="A471" s="3" t="s">
        <v>13282</v>
      </c>
      <c r="B471" s="3" t="s">
        <v>15523</v>
      </c>
      <c r="C471" s="10" t="s">
        <v>927</v>
      </c>
      <c r="D471" s="3" t="s">
        <v>15782</v>
      </c>
      <c r="E471" s="3" t="s">
        <v>15783</v>
      </c>
      <c r="F471" s="3" t="s">
        <v>15784</v>
      </c>
      <c r="G471" s="3" t="s">
        <v>15785</v>
      </c>
      <c r="H471" s="3" t="s">
        <v>15786</v>
      </c>
      <c r="I471" s="3"/>
    </row>
    <row r="472" spans="1:9" x14ac:dyDescent="0.4">
      <c r="A472" s="3" t="s">
        <v>13282</v>
      </c>
      <c r="B472" s="3" t="s">
        <v>15523</v>
      </c>
      <c r="C472" s="10" t="s">
        <v>15787</v>
      </c>
      <c r="D472" s="3" t="s">
        <v>15788</v>
      </c>
      <c r="E472" s="3" t="s">
        <v>15789</v>
      </c>
      <c r="F472" s="3" t="s">
        <v>15790</v>
      </c>
      <c r="G472" s="3" t="s">
        <v>15791</v>
      </c>
      <c r="H472" s="3" t="s">
        <v>15792</v>
      </c>
      <c r="I472" s="3" t="s">
        <v>11526</v>
      </c>
    </row>
    <row r="473" spans="1:9" x14ac:dyDescent="0.4">
      <c r="A473" s="3" t="s">
        <v>13282</v>
      </c>
      <c r="B473" s="3" t="s">
        <v>15523</v>
      </c>
      <c r="C473" s="10" t="s">
        <v>15793</v>
      </c>
      <c r="D473" s="3" t="s">
        <v>565</v>
      </c>
      <c r="E473" s="3" t="s">
        <v>15794</v>
      </c>
      <c r="F473" s="3" t="s">
        <v>15795</v>
      </c>
      <c r="G473" s="3" t="s">
        <v>15796</v>
      </c>
      <c r="H473" s="3" t="s">
        <v>15797</v>
      </c>
      <c r="I473" s="3" t="s">
        <v>11526</v>
      </c>
    </row>
    <row r="474" spans="1:9" x14ac:dyDescent="0.4">
      <c r="A474" s="3" t="s">
        <v>13282</v>
      </c>
      <c r="B474" s="3" t="s">
        <v>15523</v>
      </c>
      <c r="C474" s="10" t="s">
        <v>15798</v>
      </c>
      <c r="D474" s="3" t="s">
        <v>15799</v>
      </c>
      <c r="E474" s="3" t="s">
        <v>15800</v>
      </c>
      <c r="F474" s="3" t="s">
        <v>15801</v>
      </c>
      <c r="G474" s="3" t="s">
        <v>15802</v>
      </c>
      <c r="H474" s="3" t="s">
        <v>15803</v>
      </c>
      <c r="I474" s="3"/>
    </row>
    <row r="475" spans="1:9" x14ac:dyDescent="0.4">
      <c r="A475" s="3" t="s">
        <v>13282</v>
      </c>
      <c r="B475" s="3" t="s">
        <v>15523</v>
      </c>
      <c r="C475" s="10" t="s">
        <v>15804</v>
      </c>
      <c r="D475" s="3" t="s">
        <v>15805</v>
      </c>
      <c r="E475" s="3" t="s">
        <v>15806</v>
      </c>
      <c r="F475" s="3" t="s">
        <v>15807</v>
      </c>
      <c r="G475" s="3" t="s">
        <v>15808</v>
      </c>
      <c r="H475" s="3" t="s">
        <v>15809</v>
      </c>
      <c r="I475" s="3" t="s">
        <v>11526</v>
      </c>
    </row>
    <row r="476" spans="1:9" x14ac:dyDescent="0.4">
      <c r="A476" s="3" t="s">
        <v>13282</v>
      </c>
      <c r="B476" s="3" t="s">
        <v>15810</v>
      </c>
      <c r="C476" s="10" t="s">
        <v>15811</v>
      </c>
      <c r="D476" s="3" t="s">
        <v>15812</v>
      </c>
      <c r="E476" s="3" t="s">
        <v>15813</v>
      </c>
      <c r="F476" s="3" t="s">
        <v>15814</v>
      </c>
      <c r="G476" s="3" t="s">
        <v>15815</v>
      </c>
      <c r="H476" s="3" t="s">
        <v>15816</v>
      </c>
      <c r="I476" s="3" t="s">
        <v>11526</v>
      </c>
    </row>
    <row r="477" spans="1:9" x14ac:dyDescent="0.4">
      <c r="A477" s="3" t="s">
        <v>13282</v>
      </c>
      <c r="B477" s="3" t="s">
        <v>15810</v>
      </c>
      <c r="C477" s="10" t="s">
        <v>2749</v>
      </c>
      <c r="D477" s="3" t="s">
        <v>15817</v>
      </c>
      <c r="E477" s="3" t="s">
        <v>3230</v>
      </c>
      <c r="F477" s="3" t="s">
        <v>15818</v>
      </c>
      <c r="G477" s="3" t="s">
        <v>15819</v>
      </c>
      <c r="H477" s="3" t="s">
        <v>15820</v>
      </c>
      <c r="I477" s="3"/>
    </row>
    <row r="478" spans="1:9" x14ac:dyDescent="0.4">
      <c r="A478" s="3" t="s">
        <v>13282</v>
      </c>
      <c r="B478" s="3" t="s">
        <v>15810</v>
      </c>
      <c r="C478" s="10" t="s">
        <v>1097</v>
      </c>
      <c r="D478" s="3" t="s">
        <v>15821</v>
      </c>
      <c r="E478" s="3" t="s">
        <v>15822</v>
      </c>
      <c r="F478" s="3" t="s">
        <v>15823</v>
      </c>
      <c r="G478" s="3" t="s">
        <v>15824</v>
      </c>
      <c r="H478" s="3" t="s">
        <v>15825</v>
      </c>
      <c r="I478" s="3" t="s">
        <v>11526</v>
      </c>
    </row>
    <row r="479" spans="1:9" x14ac:dyDescent="0.4">
      <c r="A479" s="3" t="s">
        <v>13282</v>
      </c>
      <c r="B479" s="3" t="s">
        <v>15810</v>
      </c>
      <c r="C479" s="10" t="s">
        <v>375</v>
      </c>
      <c r="D479" s="3" t="s">
        <v>15826</v>
      </c>
      <c r="E479" s="3" t="s">
        <v>6017</v>
      </c>
      <c r="F479" s="3" t="s">
        <v>15827</v>
      </c>
      <c r="G479" s="3" t="s">
        <v>15828</v>
      </c>
      <c r="H479" s="3" t="s">
        <v>15829</v>
      </c>
      <c r="I479" s="3"/>
    </row>
    <row r="480" spans="1:9" x14ac:dyDescent="0.4">
      <c r="A480" s="3" t="s">
        <v>13282</v>
      </c>
      <c r="B480" s="3" t="s">
        <v>15810</v>
      </c>
      <c r="C480" s="10" t="s">
        <v>7898</v>
      </c>
      <c r="D480" s="3" t="s">
        <v>15830</v>
      </c>
      <c r="E480" s="3" t="s">
        <v>1775</v>
      </c>
      <c r="F480" s="3" t="s">
        <v>15831</v>
      </c>
      <c r="G480" s="3" t="s">
        <v>15832</v>
      </c>
      <c r="H480" s="3" t="s">
        <v>15833</v>
      </c>
      <c r="I480" s="3"/>
    </row>
    <row r="481" spans="1:9" x14ac:dyDescent="0.4">
      <c r="A481" s="3" t="s">
        <v>13282</v>
      </c>
      <c r="B481" s="3" t="s">
        <v>15810</v>
      </c>
      <c r="C481" s="10" t="s">
        <v>15834</v>
      </c>
      <c r="D481" s="3" t="s">
        <v>15835</v>
      </c>
      <c r="E481" s="3" t="s">
        <v>15836</v>
      </c>
      <c r="F481" s="3" t="s">
        <v>15837</v>
      </c>
      <c r="G481" s="3" t="s">
        <v>15838</v>
      </c>
      <c r="H481" s="3" t="s">
        <v>15839</v>
      </c>
      <c r="I481" s="3"/>
    </row>
    <row r="482" spans="1:9" x14ac:dyDescent="0.4">
      <c r="A482" s="3" t="s">
        <v>13282</v>
      </c>
      <c r="B482" s="3" t="s">
        <v>15810</v>
      </c>
      <c r="C482" s="10" t="s">
        <v>393</v>
      </c>
      <c r="D482" s="3" t="s">
        <v>13493</v>
      </c>
      <c r="E482" s="3" t="s">
        <v>15840</v>
      </c>
      <c r="F482" s="3" t="s">
        <v>15841</v>
      </c>
      <c r="G482" s="3" t="s">
        <v>15842</v>
      </c>
      <c r="H482" s="3" t="s">
        <v>15843</v>
      </c>
      <c r="I482" s="3" t="s">
        <v>11526</v>
      </c>
    </row>
    <row r="483" spans="1:9" x14ac:dyDescent="0.4">
      <c r="A483" s="3" t="s">
        <v>13282</v>
      </c>
      <c r="B483" s="3" t="s">
        <v>15810</v>
      </c>
      <c r="C483" s="10" t="s">
        <v>15844</v>
      </c>
      <c r="D483" s="3" t="s">
        <v>15845</v>
      </c>
      <c r="E483" s="3" t="s">
        <v>15846</v>
      </c>
      <c r="F483" s="3" t="s">
        <v>15847</v>
      </c>
      <c r="G483" s="3" t="s">
        <v>15848</v>
      </c>
      <c r="H483" s="3" t="s">
        <v>15849</v>
      </c>
      <c r="I483" s="3" t="s">
        <v>11526</v>
      </c>
    </row>
    <row r="484" spans="1:9" x14ac:dyDescent="0.4">
      <c r="A484" s="3" t="s">
        <v>13282</v>
      </c>
      <c r="B484" s="3" t="s">
        <v>15810</v>
      </c>
      <c r="C484" s="10" t="s">
        <v>15850</v>
      </c>
      <c r="D484" s="3" t="s">
        <v>5176</v>
      </c>
      <c r="E484" s="3" t="s">
        <v>15851</v>
      </c>
      <c r="F484" s="3" t="s">
        <v>15852</v>
      </c>
      <c r="G484" s="3" t="s">
        <v>15853</v>
      </c>
      <c r="H484" s="3" t="s">
        <v>15854</v>
      </c>
      <c r="I484" s="3"/>
    </row>
    <row r="485" spans="1:9" x14ac:dyDescent="0.4">
      <c r="A485" s="3" t="s">
        <v>13282</v>
      </c>
      <c r="B485" s="3" t="s">
        <v>15810</v>
      </c>
      <c r="C485" s="10" t="s">
        <v>4203</v>
      </c>
      <c r="D485" s="3" t="s">
        <v>15855</v>
      </c>
      <c r="E485" s="3" t="s">
        <v>15856</v>
      </c>
      <c r="F485" s="3" t="s">
        <v>15857</v>
      </c>
      <c r="G485" s="3" t="s">
        <v>15858</v>
      </c>
      <c r="H485" s="3" t="s">
        <v>15859</v>
      </c>
      <c r="I485" s="3"/>
    </row>
    <row r="486" spans="1:9" x14ac:dyDescent="0.4">
      <c r="A486" s="3" t="s">
        <v>13282</v>
      </c>
      <c r="B486" s="3" t="s">
        <v>15810</v>
      </c>
      <c r="C486" s="10" t="s">
        <v>15860</v>
      </c>
      <c r="D486" s="3" t="s">
        <v>15861</v>
      </c>
      <c r="E486" s="3" t="s">
        <v>15862</v>
      </c>
      <c r="F486" s="3" t="s">
        <v>15863</v>
      </c>
      <c r="G486" s="3" t="s">
        <v>15864</v>
      </c>
      <c r="H486" s="3" t="s">
        <v>15865</v>
      </c>
      <c r="I486" s="3" t="s">
        <v>11526</v>
      </c>
    </row>
    <row r="487" spans="1:9" x14ac:dyDescent="0.4">
      <c r="A487" s="3" t="s">
        <v>13282</v>
      </c>
      <c r="B487" s="3" t="s">
        <v>15810</v>
      </c>
      <c r="C487" s="10" t="s">
        <v>2107</v>
      </c>
      <c r="D487" s="3" t="s">
        <v>15866</v>
      </c>
      <c r="E487" s="3" t="s">
        <v>15867</v>
      </c>
      <c r="F487" s="3" t="s">
        <v>15868</v>
      </c>
      <c r="G487" s="3" t="s">
        <v>15869</v>
      </c>
      <c r="H487" s="3" t="s">
        <v>15870</v>
      </c>
      <c r="I487" s="3"/>
    </row>
    <row r="488" spans="1:9" x14ac:dyDescent="0.4">
      <c r="A488" s="3" t="s">
        <v>13282</v>
      </c>
      <c r="B488" s="3" t="s">
        <v>15810</v>
      </c>
      <c r="C488" s="10" t="s">
        <v>286</v>
      </c>
      <c r="D488" s="3" t="s">
        <v>15871</v>
      </c>
      <c r="E488" s="3" t="s">
        <v>15872</v>
      </c>
      <c r="F488" s="3" t="s">
        <v>15873</v>
      </c>
      <c r="G488" s="3" t="s">
        <v>15874</v>
      </c>
      <c r="H488" s="3" t="s">
        <v>14984</v>
      </c>
      <c r="I488" s="3" t="s">
        <v>11526</v>
      </c>
    </row>
    <row r="489" spans="1:9" x14ac:dyDescent="0.4">
      <c r="A489" s="3" t="s">
        <v>13282</v>
      </c>
      <c r="B489" s="3" t="s">
        <v>15810</v>
      </c>
      <c r="C489" s="10" t="s">
        <v>15875</v>
      </c>
      <c r="D489" s="3" t="s">
        <v>15876</v>
      </c>
      <c r="E489" s="3" t="s">
        <v>15877</v>
      </c>
      <c r="F489" s="3" t="s">
        <v>15878</v>
      </c>
      <c r="G489" s="3" t="s">
        <v>15879</v>
      </c>
      <c r="H489" s="3" t="s">
        <v>15880</v>
      </c>
      <c r="I489" s="3"/>
    </row>
    <row r="490" spans="1:9" x14ac:dyDescent="0.4">
      <c r="A490" s="3" t="s">
        <v>13282</v>
      </c>
      <c r="B490" s="3" t="s">
        <v>15810</v>
      </c>
      <c r="C490" s="10" t="s">
        <v>15881</v>
      </c>
      <c r="D490" s="3" t="s">
        <v>15882</v>
      </c>
      <c r="E490" s="3" t="s">
        <v>15883</v>
      </c>
      <c r="F490" s="3" t="s">
        <v>15884</v>
      </c>
      <c r="G490" s="3" t="s">
        <v>15885</v>
      </c>
      <c r="H490" s="3" t="s">
        <v>15886</v>
      </c>
      <c r="I490" s="3" t="s">
        <v>11526</v>
      </c>
    </row>
    <row r="491" spans="1:9" x14ac:dyDescent="0.4">
      <c r="A491" s="3" t="s">
        <v>13282</v>
      </c>
      <c r="B491" s="3" t="s">
        <v>15887</v>
      </c>
      <c r="C491" s="10" t="s">
        <v>15888</v>
      </c>
      <c r="D491" s="3" t="s">
        <v>15889</v>
      </c>
      <c r="E491" s="3" t="s">
        <v>15890</v>
      </c>
      <c r="F491" s="3" t="s">
        <v>15891</v>
      </c>
      <c r="G491" s="3" t="s">
        <v>15892</v>
      </c>
      <c r="H491" s="3" t="s">
        <v>15893</v>
      </c>
      <c r="I491" s="3"/>
    </row>
    <row r="492" spans="1:9" x14ac:dyDescent="0.4">
      <c r="A492" s="3" t="s">
        <v>13282</v>
      </c>
      <c r="B492" s="3" t="s">
        <v>15894</v>
      </c>
      <c r="C492" s="10" t="s">
        <v>15895</v>
      </c>
      <c r="D492" s="3" t="s">
        <v>15896</v>
      </c>
      <c r="E492" s="3" t="s">
        <v>15897</v>
      </c>
      <c r="F492" s="3" t="s">
        <v>15898</v>
      </c>
      <c r="G492" s="3" t="s">
        <v>15899</v>
      </c>
      <c r="H492" s="3" t="s">
        <v>15900</v>
      </c>
      <c r="I492" s="3" t="s">
        <v>11526</v>
      </c>
    </row>
    <row r="493" spans="1:9" x14ac:dyDescent="0.4">
      <c r="A493" s="3" t="s">
        <v>13282</v>
      </c>
      <c r="B493" s="3" t="s">
        <v>15894</v>
      </c>
      <c r="C493" s="10" t="s">
        <v>3493</v>
      </c>
      <c r="D493" s="3" t="s">
        <v>15901</v>
      </c>
      <c r="E493" s="3" t="s">
        <v>15902</v>
      </c>
      <c r="F493" s="3" t="s">
        <v>15903</v>
      </c>
      <c r="G493" s="3" t="s">
        <v>15904</v>
      </c>
      <c r="H493" s="3" t="s">
        <v>15905</v>
      </c>
      <c r="I493" s="3"/>
    </row>
    <row r="494" spans="1:9" x14ac:dyDescent="0.4">
      <c r="A494" s="3" t="s">
        <v>13282</v>
      </c>
      <c r="B494" s="3" t="s">
        <v>15894</v>
      </c>
      <c r="C494" s="10" t="s">
        <v>15906</v>
      </c>
      <c r="D494" s="3" t="s">
        <v>15907</v>
      </c>
      <c r="E494" s="3" t="s">
        <v>15908</v>
      </c>
      <c r="F494" s="3" t="s">
        <v>15909</v>
      </c>
      <c r="G494" s="3" t="s">
        <v>15910</v>
      </c>
      <c r="H494" s="3" t="s">
        <v>15911</v>
      </c>
      <c r="I494" s="3"/>
    </row>
    <row r="495" spans="1:9" x14ac:dyDescent="0.4">
      <c r="A495" s="3" t="s">
        <v>13282</v>
      </c>
      <c r="B495" s="3" t="s">
        <v>15894</v>
      </c>
      <c r="C495" s="10" t="s">
        <v>15912</v>
      </c>
      <c r="D495" s="3" t="s">
        <v>15913</v>
      </c>
      <c r="E495" s="3" t="s">
        <v>15914</v>
      </c>
      <c r="F495" s="3" t="s">
        <v>2338</v>
      </c>
      <c r="G495" s="3" t="s">
        <v>15915</v>
      </c>
      <c r="H495" s="3" t="s">
        <v>15916</v>
      </c>
      <c r="I495" s="3"/>
    </row>
    <row r="496" spans="1:9" x14ac:dyDescent="0.4">
      <c r="A496" s="3" t="s">
        <v>13282</v>
      </c>
      <c r="B496" s="3" t="s">
        <v>15894</v>
      </c>
      <c r="C496" s="10" t="s">
        <v>15917</v>
      </c>
      <c r="D496" s="3" t="s">
        <v>15918</v>
      </c>
      <c r="E496" s="3" t="s">
        <v>15919</v>
      </c>
      <c r="F496" s="3" t="s">
        <v>15920</v>
      </c>
      <c r="G496" s="3" t="s">
        <v>15921</v>
      </c>
      <c r="H496" s="3" t="s">
        <v>2277</v>
      </c>
      <c r="I496" s="3" t="s">
        <v>11526</v>
      </c>
    </row>
    <row r="497" spans="1:9" x14ac:dyDescent="0.4">
      <c r="A497" s="3" t="s">
        <v>13282</v>
      </c>
      <c r="B497" s="3" t="s">
        <v>15894</v>
      </c>
      <c r="C497" s="10" t="s">
        <v>15922</v>
      </c>
      <c r="D497" s="3" t="s">
        <v>15923</v>
      </c>
      <c r="E497" s="3" t="s">
        <v>15924</v>
      </c>
      <c r="F497" s="3" t="s">
        <v>15925</v>
      </c>
      <c r="G497" s="3" t="s">
        <v>15926</v>
      </c>
      <c r="H497" s="3" t="s">
        <v>15927</v>
      </c>
      <c r="I497" s="3"/>
    </row>
    <row r="498" spans="1:9" x14ac:dyDescent="0.4">
      <c r="A498" s="3" t="s">
        <v>13282</v>
      </c>
      <c r="B498" s="3" t="s">
        <v>15894</v>
      </c>
      <c r="C498" s="10" t="s">
        <v>1353</v>
      </c>
      <c r="D498" s="3" t="s">
        <v>9892</v>
      </c>
      <c r="E498" s="3" t="s">
        <v>15928</v>
      </c>
      <c r="F498" s="3" t="s">
        <v>15929</v>
      </c>
      <c r="G498" s="3" t="s">
        <v>15930</v>
      </c>
      <c r="H498" s="3" t="s">
        <v>15931</v>
      </c>
      <c r="I498" s="3" t="s">
        <v>11526</v>
      </c>
    </row>
    <row r="499" spans="1:9" x14ac:dyDescent="0.4">
      <c r="A499" s="3" t="s">
        <v>13282</v>
      </c>
      <c r="B499" s="3" t="s">
        <v>15932</v>
      </c>
      <c r="C499" s="10" t="s">
        <v>15933</v>
      </c>
      <c r="D499" s="3" t="s">
        <v>15934</v>
      </c>
      <c r="E499" s="3" t="s">
        <v>15935</v>
      </c>
      <c r="F499" s="3" t="s">
        <v>15936</v>
      </c>
      <c r="G499" s="3" t="s">
        <v>15937</v>
      </c>
      <c r="H499" s="3" t="s">
        <v>15938</v>
      </c>
      <c r="I499" s="3" t="s">
        <v>11526</v>
      </c>
    </row>
    <row r="500" spans="1:9" x14ac:dyDescent="0.4">
      <c r="A500" s="3" t="s">
        <v>13282</v>
      </c>
      <c r="B500" s="3" t="s">
        <v>15932</v>
      </c>
      <c r="C500" s="10" t="s">
        <v>15939</v>
      </c>
      <c r="D500" s="3" t="s">
        <v>15940</v>
      </c>
      <c r="E500" s="3" t="s">
        <v>15941</v>
      </c>
      <c r="F500" s="3" t="s">
        <v>15942</v>
      </c>
      <c r="G500" s="3" t="s">
        <v>15943</v>
      </c>
      <c r="H500" s="3" t="s">
        <v>15944</v>
      </c>
      <c r="I500" s="3" t="s">
        <v>11526</v>
      </c>
    </row>
    <row r="501" spans="1:9" x14ac:dyDescent="0.4">
      <c r="A501" s="3" t="s">
        <v>13282</v>
      </c>
      <c r="B501" s="3" t="s">
        <v>15932</v>
      </c>
      <c r="C501" s="10" t="s">
        <v>15945</v>
      </c>
      <c r="D501" s="3" t="s">
        <v>15946</v>
      </c>
      <c r="E501" s="3" t="s">
        <v>15947</v>
      </c>
      <c r="F501" s="3" t="s">
        <v>15948</v>
      </c>
      <c r="G501" s="3" t="s">
        <v>9729</v>
      </c>
      <c r="H501" s="3" t="s">
        <v>4557</v>
      </c>
      <c r="I501" s="3" t="s">
        <v>11526</v>
      </c>
    </row>
    <row r="502" spans="1:9" x14ac:dyDescent="0.4">
      <c r="A502" s="3" t="s">
        <v>13282</v>
      </c>
      <c r="B502" s="3" t="s">
        <v>15949</v>
      </c>
      <c r="C502" s="10" t="s">
        <v>15950</v>
      </c>
      <c r="D502" s="3" t="s">
        <v>15951</v>
      </c>
      <c r="E502" s="3" t="s">
        <v>15952</v>
      </c>
      <c r="F502" s="3" t="s">
        <v>15953</v>
      </c>
      <c r="G502" s="3" t="s">
        <v>15954</v>
      </c>
      <c r="H502" s="3" t="s">
        <v>15955</v>
      </c>
      <c r="I502" s="3" t="s">
        <v>11526</v>
      </c>
    </row>
    <row r="503" spans="1:9" x14ac:dyDescent="0.4">
      <c r="A503" s="3" t="s">
        <v>13282</v>
      </c>
      <c r="B503" s="3" t="s">
        <v>15949</v>
      </c>
      <c r="C503" s="10" t="s">
        <v>15956</v>
      </c>
      <c r="D503" s="3" t="s">
        <v>15957</v>
      </c>
      <c r="E503" s="3" t="s">
        <v>15958</v>
      </c>
      <c r="F503" s="3" t="s">
        <v>15959</v>
      </c>
      <c r="G503" s="3" t="s">
        <v>15960</v>
      </c>
      <c r="H503" s="3" t="s">
        <v>15961</v>
      </c>
      <c r="I503" s="3" t="s">
        <v>11526</v>
      </c>
    </row>
    <row r="504" spans="1:9" x14ac:dyDescent="0.4">
      <c r="A504" s="3" t="s">
        <v>13282</v>
      </c>
      <c r="B504" s="3" t="s">
        <v>15949</v>
      </c>
      <c r="C504" s="10" t="s">
        <v>15962</v>
      </c>
      <c r="D504" s="3" t="s">
        <v>15963</v>
      </c>
      <c r="E504" s="3" t="s">
        <v>15964</v>
      </c>
      <c r="F504" s="3" t="s">
        <v>3744</v>
      </c>
      <c r="G504" s="3" t="s">
        <v>15965</v>
      </c>
      <c r="H504" s="3" t="s">
        <v>15966</v>
      </c>
      <c r="I504" s="3" t="s">
        <v>11526</v>
      </c>
    </row>
    <row r="505" spans="1:9" x14ac:dyDescent="0.4">
      <c r="A505" s="3" t="s">
        <v>13282</v>
      </c>
      <c r="B505" s="3" t="s">
        <v>15949</v>
      </c>
      <c r="C505" s="10" t="s">
        <v>5243</v>
      </c>
      <c r="D505" s="3" t="s">
        <v>15967</v>
      </c>
      <c r="E505" s="3" t="s">
        <v>15968</v>
      </c>
      <c r="F505" s="3" t="s">
        <v>15969</v>
      </c>
      <c r="G505" s="3" t="s">
        <v>15970</v>
      </c>
      <c r="H505" s="3" t="s">
        <v>15971</v>
      </c>
      <c r="I505" s="3" t="s">
        <v>11526</v>
      </c>
    </row>
    <row r="506" spans="1:9" x14ac:dyDescent="0.4">
      <c r="A506" s="3" t="s">
        <v>13282</v>
      </c>
      <c r="B506" s="3" t="s">
        <v>15949</v>
      </c>
      <c r="C506" s="10" t="s">
        <v>2767</v>
      </c>
      <c r="D506" s="3" t="s">
        <v>15972</v>
      </c>
      <c r="E506" s="3" t="s">
        <v>15973</v>
      </c>
      <c r="F506" s="3" t="s">
        <v>15974</v>
      </c>
      <c r="G506" s="3" t="s">
        <v>15975</v>
      </c>
      <c r="H506" s="3" t="s">
        <v>15976</v>
      </c>
      <c r="I506" s="3" t="s">
        <v>11526</v>
      </c>
    </row>
    <row r="507" spans="1:9" x14ac:dyDescent="0.4">
      <c r="A507" s="3" t="s">
        <v>13282</v>
      </c>
      <c r="B507" s="3" t="s">
        <v>15949</v>
      </c>
      <c r="C507" s="10" t="s">
        <v>13910</v>
      </c>
      <c r="D507" s="3" t="s">
        <v>15977</v>
      </c>
      <c r="E507" s="3" t="s">
        <v>15978</v>
      </c>
      <c r="F507" s="3" t="s">
        <v>15979</v>
      </c>
      <c r="G507" s="3" t="s">
        <v>15980</v>
      </c>
      <c r="H507" s="3" t="s">
        <v>5576</v>
      </c>
      <c r="I507" s="3" t="s">
        <v>11526</v>
      </c>
    </row>
    <row r="508" spans="1:9" x14ac:dyDescent="0.4">
      <c r="A508" s="3" t="s">
        <v>13282</v>
      </c>
      <c r="B508" s="3" t="s">
        <v>15949</v>
      </c>
      <c r="C508" s="10" t="s">
        <v>15981</v>
      </c>
      <c r="D508" s="3" t="s">
        <v>15982</v>
      </c>
      <c r="E508" s="3" t="s">
        <v>15983</v>
      </c>
      <c r="F508" s="3" t="s">
        <v>15984</v>
      </c>
      <c r="G508" s="3" t="s">
        <v>15985</v>
      </c>
      <c r="H508" s="3" t="s">
        <v>15986</v>
      </c>
      <c r="I508" s="3" t="s">
        <v>11526</v>
      </c>
    </row>
    <row r="509" spans="1:9" x14ac:dyDescent="0.4">
      <c r="A509" s="3" t="s">
        <v>13282</v>
      </c>
      <c r="B509" s="3" t="s">
        <v>15949</v>
      </c>
      <c r="C509" s="10" t="s">
        <v>15987</v>
      </c>
      <c r="D509" s="3" t="s">
        <v>15988</v>
      </c>
      <c r="E509" s="3" t="s">
        <v>15989</v>
      </c>
      <c r="F509" s="3" t="s">
        <v>15990</v>
      </c>
      <c r="G509" s="3" t="s">
        <v>15991</v>
      </c>
      <c r="H509" s="3" t="s">
        <v>15992</v>
      </c>
      <c r="I509" s="3" t="s">
        <v>11526</v>
      </c>
    </row>
    <row r="510" spans="1:9" x14ac:dyDescent="0.4">
      <c r="A510" s="3" t="s">
        <v>13282</v>
      </c>
      <c r="B510" s="3" t="s">
        <v>15949</v>
      </c>
      <c r="C510" s="10" t="s">
        <v>7030</v>
      </c>
      <c r="D510" s="3" t="s">
        <v>15993</v>
      </c>
      <c r="E510" s="3" t="s">
        <v>15994</v>
      </c>
      <c r="F510" s="3" t="s">
        <v>15995</v>
      </c>
      <c r="G510" s="3" t="s">
        <v>15996</v>
      </c>
      <c r="H510" s="3" t="s">
        <v>15673</v>
      </c>
      <c r="I510" s="3" t="s">
        <v>11526</v>
      </c>
    </row>
    <row r="511" spans="1:9" x14ac:dyDescent="0.4">
      <c r="A511" s="3" t="s">
        <v>13282</v>
      </c>
      <c r="B511" s="3" t="s">
        <v>15949</v>
      </c>
      <c r="C511" s="10" t="s">
        <v>15997</v>
      </c>
      <c r="D511" s="3" t="s">
        <v>15998</v>
      </c>
      <c r="E511" s="3" t="s">
        <v>15999</v>
      </c>
      <c r="F511" s="3" t="s">
        <v>16000</v>
      </c>
      <c r="G511" s="3" t="s">
        <v>16001</v>
      </c>
      <c r="H511" s="3" t="s">
        <v>16002</v>
      </c>
      <c r="I511" s="3" t="s">
        <v>11526</v>
      </c>
    </row>
    <row r="512" spans="1:9" x14ac:dyDescent="0.4">
      <c r="A512" s="3" t="s">
        <v>13282</v>
      </c>
      <c r="B512" s="3" t="s">
        <v>15949</v>
      </c>
      <c r="C512" s="10" t="s">
        <v>2796</v>
      </c>
      <c r="D512" s="3" t="s">
        <v>4193</v>
      </c>
      <c r="E512" s="3" t="s">
        <v>16003</v>
      </c>
      <c r="F512" s="3" t="s">
        <v>16004</v>
      </c>
      <c r="G512" s="3" t="s">
        <v>16005</v>
      </c>
      <c r="H512" s="3" t="s">
        <v>16006</v>
      </c>
      <c r="I512" s="3" t="s">
        <v>11526</v>
      </c>
    </row>
    <row r="513" spans="1:9" x14ac:dyDescent="0.4">
      <c r="A513" s="3" t="s">
        <v>13282</v>
      </c>
      <c r="B513" s="3" t="s">
        <v>15949</v>
      </c>
      <c r="C513" s="10" t="s">
        <v>135</v>
      </c>
      <c r="D513" s="3" t="s">
        <v>16007</v>
      </c>
      <c r="E513" s="3" t="s">
        <v>16008</v>
      </c>
      <c r="F513" s="3" t="s">
        <v>2631</v>
      </c>
      <c r="G513" s="3" t="s">
        <v>16009</v>
      </c>
      <c r="H513" s="3" t="s">
        <v>16010</v>
      </c>
      <c r="I513" s="3" t="s">
        <v>11526</v>
      </c>
    </row>
    <row r="514" spans="1:9" x14ac:dyDescent="0.4">
      <c r="A514" s="3" t="s">
        <v>13282</v>
      </c>
      <c r="B514" s="3" t="s">
        <v>15949</v>
      </c>
      <c r="C514" s="10" t="s">
        <v>16011</v>
      </c>
      <c r="D514" s="3" t="s">
        <v>16012</v>
      </c>
      <c r="E514" s="3" t="s">
        <v>16013</v>
      </c>
      <c r="F514" s="3" t="s">
        <v>16014</v>
      </c>
      <c r="G514" s="3" t="s">
        <v>16015</v>
      </c>
      <c r="H514" s="3" t="s">
        <v>16016</v>
      </c>
      <c r="I514" s="3" t="s">
        <v>11526</v>
      </c>
    </row>
    <row r="515" spans="1:9" x14ac:dyDescent="0.4">
      <c r="A515" s="3" t="s">
        <v>13282</v>
      </c>
      <c r="B515" s="3" t="s">
        <v>15949</v>
      </c>
      <c r="C515" s="10" t="s">
        <v>1572</v>
      </c>
      <c r="D515" s="3" t="s">
        <v>16017</v>
      </c>
      <c r="E515" s="3" t="s">
        <v>16018</v>
      </c>
      <c r="F515" s="3" t="s">
        <v>16019</v>
      </c>
      <c r="G515" s="3" t="s">
        <v>16020</v>
      </c>
      <c r="H515" s="3" t="s">
        <v>16021</v>
      </c>
      <c r="I515" s="3" t="s">
        <v>11526</v>
      </c>
    </row>
    <row r="516" spans="1:9" x14ac:dyDescent="0.4">
      <c r="A516" s="3" t="s">
        <v>13282</v>
      </c>
      <c r="B516" s="3" t="s">
        <v>15949</v>
      </c>
      <c r="C516" s="10" t="s">
        <v>4061</v>
      </c>
      <c r="D516" s="3" t="s">
        <v>16022</v>
      </c>
      <c r="E516" s="3" t="s">
        <v>16023</v>
      </c>
      <c r="F516" s="3" t="s">
        <v>4877</v>
      </c>
      <c r="G516" s="3" t="s">
        <v>16024</v>
      </c>
      <c r="H516" s="3" t="s">
        <v>16025</v>
      </c>
      <c r="I516" s="3" t="s">
        <v>11526</v>
      </c>
    </row>
    <row r="517" spans="1:9" x14ac:dyDescent="0.4">
      <c r="A517" s="3" t="s">
        <v>13282</v>
      </c>
      <c r="B517" s="3" t="s">
        <v>15949</v>
      </c>
      <c r="C517" s="10" t="s">
        <v>878</v>
      </c>
      <c r="D517" s="3" t="s">
        <v>16026</v>
      </c>
      <c r="E517" s="3" t="s">
        <v>16027</v>
      </c>
      <c r="F517" s="3" t="s">
        <v>16028</v>
      </c>
      <c r="G517" s="3" t="s">
        <v>16029</v>
      </c>
      <c r="H517" s="3" t="s">
        <v>16030</v>
      </c>
      <c r="I517" s="3" t="s">
        <v>11526</v>
      </c>
    </row>
    <row r="518" spans="1:9" x14ac:dyDescent="0.4">
      <c r="A518" s="3" t="s">
        <v>13282</v>
      </c>
      <c r="B518" s="3" t="s">
        <v>15949</v>
      </c>
      <c r="C518" s="10" t="s">
        <v>4072</v>
      </c>
      <c r="D518" s="3" t="s">
        <v>16031</v>
      </c>
      <c r="E518" s="3" t="s">
        <v>16032</v>
      </c>
      <c r="F518" s="3" t="s">
        <v>16033</v>
      </c>
      <c r="G518" s="3" t="s">
        <v>16034</v>
      </c>
      <c r="H518" s="3" t="s">
        <v>16035</v>
      </c>
      <c r="I518" s="3" t="s">
        <v>11526</v>
      </c>
    </row>
    <row r="519" spans="1:9" x14ac:dyDescent="0.4">
      <c r="A519" s="3" t="s">
        <v>13282</v>
      </c>
      <c r="B519" s="3" t="s">
        <v>15949</v>
      </c>
      <c r="C519" s="10" t="s">
        <v>12461</v>
      </c>
      <c r="D519" s="3" t="s">
        <v>16036</v>
      </c>
      <c r="E519" s="3" t="s">
        <v>16037</v>
      </c>
      <c r="F519" s="3" t="s">
        <v>16038</v>
      </c>
      <c r="G519" s="3" t="s">
        <v>16039</v>
      </c>
      <c r="H519" s="3" t="s">
        <v>16040</v>
      </c>
      <c r="I519" s="3" t="s">
        <v>11526</v>
      </c>
    </row>
    <row r="520" spans="1:9" x14ac:dyDescent="0.4">
      <c r="A520" s="3" t="s">
        <v>13282</v>
      </c>
      <c r="B520" s="3" t="s">
        <v>15949</v>
      </c>
      <c r="C520" s="10" t="s">
        <v>16041</v>
      </c>
      <c r="D520" s="3" t="s">
        <v>16042</v>
      </c>
      <c r="E520" s="3" t="s">
        <v>16043</v>
      </c>
      <c r="F520" s="3" t="s">
        <v>3153</v>
      </c>
      <c r="G520" s="3" t="s">
        <v>16044</v>
      </c>
      <c r="H520" s="3" t="s">
        <v>16045</v>
      </c>
      <c r="I520" s="3" t="s">
        <v>11526</v>
      </c>
    </row>
    <row r="521" spans="1:9" x14ac:dyDescent="0.4">
      <c r="A521" s="3" t="s">
        <v>13282</v>
      </c>
      <c r="B521" s="3" t="s">
        <v>15949</v>
      </c>
      <c r="C521" s="10" t="s">
        <v>16046</v>
      </c>
      <c r="D521" s="3" t="s">
        <v>16047</v>
      </c>
      <c r="E521" s="3" t="s">
        <v>16048</v>
      </c>
      <c r="F521" s="3" t="s">
        <v>16049</v>
      </c>
      <c r="G521" s="3" t="s">
        <v>16050</v>
      </c>
      <c r="H521" s="3" t="s">
        <v>16051</v>
      </c>
      <c r="I521" s="3" t="s">
        <v>11526</v>
      </c>
    </row>
    <row r="522" spans="1:9" x14ac:dyDescent="0.4">
      <c r="A522" s="3" t="s">
        <v>13282</v>
      </c>
      <c r="B522" s="3" t="s">
        <v>15949</v>
      </c>
      <c r="C522" s="10" t="s">
        <v>1353</v>
      </c>
      <c r="D522" s="3" t="s">
        <v>16052</v>
      </c>
      <c r="E522" s="3" t="s">
        <v>16053</v>
      </c>
      <c r="F522" s="3" t="s">
        <v>16054</v>
      </c>
      <c r="G522" s="3" t="s">
        <v>16055</v>
      </c>
      <c r="H522" s="3" t="s">
        <v>16056</v>
      </c>
      <c r="I522" s="3" t="s">
        <v>11526</v>
      </c>
    </row>
    <row r="523" spans="1:9" x14ac:dyDescent="0.4">
      <c r="A523" s="3" t="s">
        <v>13282</v>
      </c>
      <c r="B523" s="3" t="s">
        <v>16057</v>
      </c>
      <c r="C523" s="10" t="s">
        <v>13220</v>
      </c>
      <c r="D523" s="3" t="s">
        <v>16058</v>
      </c>
      <c r="E523" s="3" t="s">
        <v>16059</v>
      </c>
      <c r="F523" s="3" t="s">
        <v>16060</v>
      </c>
      <c r="G523" s="3" t="s">
        <v>16061</v>
      </c>
      <c r="H523" s="3" t="s">
        <v>16062</v>
      </c>
      <c r="I523" s="3" t="s">
        <v>11526</v>
      </c>
    </row>
    <row r="524" spans="1:9" x14ac:dyDescent="0.4">
      <c r="A524" s="3" t="s">
        <v>13282</v>
      </c>
      <c r="B524" s="3" t="s">
        <v>16057</v>
      </c>
      <c r="C524" s="10" t="s">
        <v>16063</v>
      </c>
      <c r="D524" s="3" t="s">
        <v>16064</v>
      </c>
      <c r="E524" s="3" t="s">
        <v>16065</v>
      </c>
      <c r="F524" s="3" t="s">
        <v>16066</v>
      </c>
      <c r="G524" s="3" t="s">
        <v>16067</v>
      </c>
      <c r="H524" s="3" t="s">
        <v>16068</v>
      </c>
      <c r="I524" s="3" t="s">
        <v>11526</v>
      </c>
    </row>
    <row r="525" spans="1:9" x14ac:dyDescent="0.4">
      <c r="A525" s="3" t="s">
        <v>13282</v>
      </c>
      <c r="B525" s="3" t="s">
        <v>16069</v>
      </c>
      <c r="C525" s="10">
        <v>135</v>
      </c>
      <c r="D525" s="3" t="s">
        <v>16070</v>
      </c>
      <c r="E525" s="3" t="s">
        <v>16071</v>
      </c>
      <c r="F525" s="3" t="s">
        <v>16072</v>
      </c>
      <c r="G525" s="3" t="s">
        <v>16073</v>
      </c>
      <c r="H525" s="3" t="s">
        <v>16074</v>
      </c>
      <c r="I525" s="3"/>
    </row>
    <row r="526" spans="1:9" x14ac:dyDescent="0.4">
      <c r="A526" s="3" t="s">
        <v>13282</v>
      </c>
      <c r="B526" s="3" t="s">
        <v>16069</v>
      </c>
      <c r="C526" s="10" t="s">
        <v>16075</v>
      </c>
      <c r="D526" s="3" t="s">
        <v>16076</v>
      </c>
      <c r="E526" s="3" t="s">
        <v>16077</v>
      </c>
      <c r="F526" s="3" t="s">
        <v>2977</v>
      </c>
      <c r="G526" s="3" t="s">
        <v>16078</v>
      </c>
      <c r="H526" s="3" t="s">
        <v>16079</v>
      </c>
      <c r="I526" s="3"/>
    </row>
    <row r="527" spans="1:9" x14ac:dyDescent="0.4">
      <c r="A527" s="3" t="s">
        <v>13282</v>
      </c>
      <c r="B527" s="3" t="s">
        <v>16069</v>
      </c>
      <c r="C527" s="10" t="s">
        <v>1436</v>
      </c>
      <c r="D527" s="3" t="s">
        <v>16080</v>
      </c>
      <c r="E527" s="3" t="s">
        <v>16081</v>
      </c>
      <c r="F527" s="3" t="s">
        <v>16082</v>
      </c>
      <c r="G527" s="3" t="s">
        <v>16083</v>
      </c>
      <c r="H527" s="3" t="s">
        <v>16084</v>
      </c>
      <c r="I527" s="3" t="s">
        <v>11526</v>
      </c>
    </row>
    <row r="528" spans="1:9" x14ac:dyDescent="0.4">
      <c r="A528" s="3" t="s">
        <v>13282</v>
      </c>
      <c r="B528" s="3" t="s">
        <v>16069</v>
      </c>
      <c r="C528" s="10" t="s">
        <v>387</v>
      </c>
      <c r="D528" s="3" t="s">
        <v>16085</v>
      </c>
      <c r="E528" s="3" t="s">
        <v>16086</v>
      </c>
      <c r="F528" s="3" t="s">
        <v>4482</v>
      </c>
      <c r="G528" s="3" t="s">
        <v>16087</v>
      </c>
      <c r="H528" s="3" t="s">
        <v>16088</v>
      </c>
      <c r="I528" s="3" t="s">
        <v>11526</v>
      </c>
    </row>
    <row r="529" spans="1:9" x14ac:dyDescent="0.4">
      <c r="A529" s="3" t="s">
        <v>13282</v>
      </c>
      <c r="B529" s="3" t="s">
        <v>16069</v>
      </c>
      <c r="C529" s="10" t="s">
        <v>1411</v>
      </c>
      <c r="D529" s="3" t="s">
        <v>16089</v>
      </c>
      <c r="E529" s="3" t="s">
        <v>16090</v>
      </c>
      <c r="F529" s="3" t="s">
        <v>16091</v>
      </c>
      <c r="G529" s="3" t="s">
        <v>16092</v>
      </c>
      <c r="H529" s="3" t="s">
        <v>16093</v>
      </c>
      <c r="I529" s="3"/>
    </row>
    <row r="530" spans="1:9" x14ac:dyDescent="0.4">
      <c r="A530" s="3" t="s">
        <v>13282</v>
      </c>
      <c r="B530" s="3" t="s">
        <v>16069</v>
      </c>
      <c r="C530" s="10" t="s">
        <v>16094</v>
      </c>
      <c r="D530" s="3" t="s">
        <v>16095</v>
      </c>
      <c r="E530" s="3" t="s">
        <v>16096</v>
      </c>
      <c r="F530" s="3" t="s">
        <v>16097</v>
      </c>
      <c r="G530" s="3" t="s">
        <v>16098</v>
      </c>
      <c r="H530" s="3" t="s">
        <v>16099</v>
      </c>
      <c r="I530" s="3"/>
    </row>
    <row r="531" spans="1:9" x14ac:dyDescent="0.4">
      <c r="A531" s="3" t="s">
        <v>13282</v>
      </c>
      <c r="B531" s="3" t="s">
        <v>16069</v>
      </c>
      <c r="C531" s="10" t="s">
        <v>286</v>
      </c>
      <c r="D531" s="3" t="s">
        <v>16100</v>
      </c>
      <c r="E531" s="3" t="s">
        <v>16101</v>
      </c>
      <c r="F531" s="3" t="s">
        <v>16102</v>
      </c>
      <c r="G531" s="3" t="s">
        <v>16103</v>
      </c>
      <c r="H531" s="3" t="s">
        <v>16104</v>
      </c>
      <c r="I531" s="3" t="s">
        <v>11526</v>
      </c>
    </row>
    <row r="532" spans="1:9" x14ac:dyDescent="0.4">
      <c r="A532" s="3" t="s">
        <v>13282</v>
      </c>
      <c r="B532" s="3" t="s">
        <v>16105</v>
      </c>
      <c r="C532" s="10" t="s">
        <v>375</v>
      </c>
      <c r="D532" s="3" t="s">
        <v>16106</v>
      </c>
      <c r="E532" s="3" t="s">
        <v>16107</v>
      </c>
      <c r="F532" s="3" t="s">
        <v>16108</v>
      </c>
      <c r="G532" s="3" t="s">
        <v>16109</v>
      </c>
      <c r="H532" s="3" t="s">
        <v>16110</v>
      </c>
      <c r="I532" s="3" t="s">
        <v>11526</v>
      </c>
    </row>
    <row r="533" spans="1:9" x14ac:dyDescent="0.4">
      <c r="A533" s="3" t="s">
        <v>13282</v>
      </c>
      <c r="B533" s="3" t="s">
        <v>16111</v>
      </c>
      <c r="C533" s="10" t="s">
        <v>3098</v>
      </c>
      <c r="D533" s="3" t="s">
        <v>1855</v>
      </c>
      <c r="E533" s="3" t="s">
        <v>16112</v>
      </c>
      <c r="F533" s="3" t="s">
        <v>16113</v>
      </c>
      <c r="G533" s="3" t="s">
        <v>16114</v>
      </c>
      <c r="H533" s="3" t="s">
        <v>16115</v>
      </c>
      <c r="I533" s="3" t="s">
        <v>11526</v>
      </c>
    </row>
    <row r="534" spans="1:9" x14ac:dyDescent="0.4">
      <c r="A534" s="3" t="s">
        <v>13282</v>
      </c>
      <c r="B534" s="3" t="s">
        <v>16116</v>
      </c>
      <c r="C534" s="10" t="s">
        <v>16117</v>
      </c>
      <c r="D534" s="3" t="s">
        <v>16118</v>
      </c>
      <c r="E534" s="3" t="s">
        <v>16119</v>
      </c>
      <c r="F534" s="3" t="s">
        <v>16120</v>
      </c>
      <c r="G534" s="3" t="s">
        <v>16121</v>
      </c>
      <c r="H534" s="3" t="s">
        <v>16122</v>
      </c>
      <c r="I534" s="3" t="s">
        <v>11526</v>
      </c>
    </row>
    <row r="535" spans="1:9" x14ac:dyDescent="0.4">
      <c r="A535" s="3" t="s">
        <v>13282</v>
      </c>
      <c r="B535" s="3" t="s">
        <v>16116</v>
      </c>
      <c r="C535" s="10" t="s">
        <v>393</v>
      </c>
      <c r="D535" s="3" t="s">
        <v>16123</v>
      </c>
      <c r="E535" s="3" t="s">
        <v>16124</v>
      </c>
      <c r="F535" s="3" t="s">
        <v>16125</v>
      </c>
      <c r="G535" s="3" t="s">
        <v>16126</v>
      </c>
      <c r="H535" s="3" t="s">
        <v>16127</v>
      </c>
      <c r="I535" s="3" t="s">
        <v>11526</v>
      </c>
    </row>
    <row r="536" spans="1:9" x14ac:dyDescent="0.4">
      <c r="A536" s="3" t="s">
        <v>13282</v>
      </c>
      <c r="B536" s="3" t="s">
        <v>16116</v>
      </c>
      <c r="C536" s="10" t="s">
        <v>286</v>
      </c>
      <c r="D536" s="3" t="s">
        <v>16128</v>
      </c>
      <c r="E536" s="3" t="s">
        <v>16129</v>
      </c>
      <c r="F536" s="3" t="s">
        <v>16130</v>
      </c>
      <c r="G536" s="3" t="s">
        <v>2378</v>
      </c>
      <c r="H536" s="3" t="s">
        <v>16131</v>
      </c>
      <c r="I536" s="3"/>
    </row>
    <row r="537" spans="1:9" x14ac:dyDescent="0.4">
      <c r="A537" s="3" t="s">
        <v>13282</v>
      </c>
      <c r="B537" s="3" t="s">
        <v>16132</v>
      </c>
      <c r="C537" s="10" t="s">
        <v>16133</v>
      </c>
      <c r="D537" s="3" t="s">
        <v>16134</v>
      </c>
      <c r="E537" s="3" t="s">
        <v>16135</v>
      </c>
      <c r="F537" s="3" t="s">
        <v>16136</v>
      </c>
      <c r="G537" s="3" t="s">
        <v>16137</v>
      </c>
      <c r="H537" s="3" t="s">
        <v>16138</v>
      </c>
      <c r="I537" s="3"/>
    </row>
    <row r="538" spans="1:9" x14ac:dyDescent="0.4">
      <c r="A538" s="3" t="s">
        <v>13282</v>
      </c>
      <c r="B538" s="3" t="s">
        <v>16132</v>
      </c>
      <c r="C538" s="10" t="s">
        <v>16139</v>
      </c>
      <c r="D538" s="3" t="s">
        <v>16140</v>
      </c>
      <c r="E538" s="3" t="s">
        <v>16141</v>
      </c>
      <c r="F538" s="3" t="s">
        <v>16142</v>
      </c>
      <c r="G538" s="3" t="s">
        <v>16143</v>
      </c>
      <c r="H538" s="3" t="s">
        <v>16144</v>
      </c>
      <c r="I538" s="3" t="s">
        <v>11526</v>
      </c>
    </row>
    <row r="539" spans="1:9" x14ac:dyDescent="0.4">
      <c r="A539" s="3" t="s">
        <v>13282</v>
      </c>
      <c r="B539" s="3" t="s">
        <v>16132</v>
      </c>
      <c r="C539" s="10" t="s">
        <v>16145</v>
      </c>
      <c r="D539" s="3" t="s">
        <v>16146</v>
      </c>
      <c r="E539" s="3" t="s">
        <v>16147</v>
      </c>
      <c r="F539" s="3" t="s">
        <v>16148</v>
      </c>
      <c r="G539" s="3" t="s">
        <v>16149</v>
      </c>
      <c r="H539" s="3"/>
      <c r="I539" s="3"/>
    </row>
    <row r="540" spans="1:9" x14ac:dyDescent="0.4">
      <c r="A540" s="3" t="s">
        <v>13282</v>
      </c>
      <c r="B540" s="3" t="s">
        <v>16132</v>
      </c>
      <c r="C540" s="10" t="s">
        <v>16150</v>
      </c>
      <c r="D540" s="3" t="s">
        <v>16151</v>
      </c>
      <c r="E540" s="3" t="s">
        <v>16152</v>
      </c>
      <c r="F540" s="3" t="s">
        <v>16153</v>
      </c>
      <c r="G540" s="3" t="s">
        <v>16154</v>
      </c>
      <c r="H540" s="3" t="s">
        <v>16155</v>
      </c>
      <c r="I540" s="3"/>
    </row>
    <row r="541" spans="1:9" x14ac:dyDescent="0.4">
      <c r="A541" s="3" t="s">
        <v>13282</v>
      </c>
      <c r="B541" s="3" t="s">
        <v>16132</v>
      </c>
      <c r="C541" s="10" t="s">
        <v>1436</v>
      </c>
      <c r="D541" s="3" t="s">
        <v>16156</v>
      </c>
      <c r="E541" s="3" t="s">
        <v>16157</v>
      </c>
      <c r="F541" s="3" t="s">
        <v>16158</v>
      </c>
      <c r="G541" s="3" t="s">
        <v>16159</v>
      </c>
      <c r="H541" s="3" t="s">
        <v>16160</v>
      </c>
      <c r="I541" s="3"/>
    </row>
    <row r="542" spans="1:9" x14ac:dyDescent="0.4">
      <c r="A542" s="3" t="s">
        <v>13282</v>
      </c>
      <c r="B542" s="3" t="s">
        <v>16132</v>
      </c>
      <c r="C542" s="10" t="s">
        <v>16161</v>
      </c>
      <c r="D542" s="3" t="s">
        <v>16162</v>
      </c>
      <c r="E542" s="3" t="s">
        <v>16163</v>
      </c>
      <c r="F542" s="3" t="s">
        <v>1440</v>
      </c>
      <c r="G542" s="3" t="s">
        <v>16164</v>
      </c>
      <c r="H542" s="3" t="s">
        <v>16165</v>
      </c>
      <c r="I542" s="3"/>
    </row>
    <row r="543" spans="1:9" x14ac:dyDescent="0.4">
      <c r="A543" s="3" t="s">
        <v>13282</v>
      </c>
      <c r="B543" s="3" t="s">
        <v>16132</v>
      </c>
      <c r="C543" s="10" t="s">
        <v>16166</v>
      </c>
      <c r="D543" s="3" t="s">
        <v>6832</v>
      </c>
      <c r="E543" s="3" t="s">
        <v>16167</v>
      </c>
      <c r="F543" s="3" t="s">
        <v>16168</v>
      </c>
      <c r="G543" s="3" t="s">
        <v>16169</v>
      </c>
      <c r="H543" s="3" t="s">
        <v>16170</v>
      </c>
      <c r="I543" s="3"/>
    </row>
    <row r="544" spans="1:9" x14ac:dyDescent="0.4">
      <c r="A544" s="3" t="s">
        <v>13282</v>
      </c>
      <c r="B544" s="3" t="s">
        <v>16132</v>
      </c>
      <c r="C544" s="10" t="s">
        <v>98</v>
      </c>
      <c r="D544" s="3" t="s">
        <v>16171</v>
      </c>
      <c r="E544" s="3" t="s">
        <v>16172</v>
      </c>
      <c r="F544" s="3" t="s">
        <v>16173</v>
      </c>
      <c r="G544" s="3" t="s">
        <v>16174</v>
      </c>
      <c r="H544" s="3" t="s">
        <v>16175</v>
      </c>
      <c r="I544" s="3"/>
    </row>
    <row r="545" spans="1:9" x14ac:dyDescent="0.4">
      <c r="A545" s="3" t="s">
        <v>13282</v>
      </c>
      <c r="B545" s="3" t="s">
        <v>16132</v>
      </c>
      <c r="C545" s="10" t="s">
        <v>98</v>
      </c>
      <c r="D545" s="3" t="s">
        <v>16176</v>
      </c>
      <c r="E545" s="3" t="s">
        <v>16177</v>
      </c>
      <c r="F545" s="3" t="s">
        <v>16178</v>
      </c>
      <c r="G545" s="3" t="s">
        <v>16179</v>
      </c>
      <c r="H545" s="3" t="s">
        <v>16180</v>
      </c>
      <c r="I545" s="3"/>
    </row>
    <row r="546" spans="1:9" x14ac:dyDescent="0.4">
      <c r="A546" s="3" t="s">
        <v>13282</v>
      </c>
      <c r="B546" s="3" t="s">
        <v>16132</v>
      </c>
      <c r="C546" s="10" t="s">
        <v>16181</v>
      </c>
      <c r="D546" s="3" t="s">
        <v>16182</v>
      </c>
      <c r="E546" s="3" t="s">
        <v>16183</v>
      </c>
      <c r="F546" s="3" t="s">
        <v>16184</v>
      </c>
      <c r="G546" s="3" t="s">
        <v>16185</v>
      </c>
      <c r="H546" s="3" t="s">
        <v>16186</v>
      </c>
      <c r="I546" s="3" t="s">
        <v>11526</v>
      </c>
    </row>
    <row r="547" spans="1:9" x14ac:dyDescent="0.4">
      <c r="A547" s="3" t="s">
        <v>13282</v>
      </c>
      <c r="B547" s="3" t="s">
        <v>16132</v>
      </c>
      <c r="C547" s="10" t="s">
        <v>201</v>
      </c>
      <c r="D547" s="3" t="s">
        <v>16187</v>
      </c>
      <c r="E547" s="3" t="s">
        <v>16188</v>
      </c>
      <c r="F547" s="3" t="s">
        <v>16189</v>
      </c>
      <c r="G547" s="3" t="s">
        <v>16190</v>
      </c>
      <c r="H547" s="3" t="s">
        <v>16191</v>
      </c>
      <c r="I547" s="3"/>
    </row>
    <row r="548" spans="1:9" x14ac:dyDescent="0.4">
      <c r="A548" s="3" t="s">
        <v>13282</v>
      </c>
      <c r="B548" s="3" t="s">
        <v>16132</v>
      </c>
      <c r="C548" s="10" t="s">
        <v>16192</v>
      </c>
      <c r="D548" s="3" t="s">
        <v>16193</v>
      </c>
      <c r="E548" s="3" t="s">
        <v>3325</v>
      </c>
      <c r="F548" s="3" t="s">
        <v>16194</v>
      </c>
      <c r="G548" s="3" t="s">
        <v>793</v>
      </c>
      <c r="H548" s="3" t="s">
        <v>16195</v>
      </c>
      <c r="I548" s="3"/>
    </row>
    <row r="549" spans="1:9" x14ac:dyDescent="0.4">
      <c r="A549" s="3" t="s">
        <v>13282</v>
      </c>
      <c r="B549" s="3" t="s">
        <v>16132</v>
      </c>
      <c r="C549" s="10" t="s">
        <v>2072</v>
      </c>
      <c r="D549" s="3" t="s">
        <v>1855</v>
      </c>
      <c r="E549" s="3" t="s">
        <v>16196</v>
      </c>
      <c r="F549" s="3" t="s">
        <v>16197</v>
      </c>
      <c r="G549" s="3" t="s">
        <v>16198</v>
      </c>
      <c r="H549" s="3" t="s">
        <v>11257</v>
      </c>
      <c r="I549" s="3"/>
    </row>
    <row r="550" spans="1:9" x14ac:dyDescent="0.4">
      <c r="A550" s="3" t="s">
        <v>13282</v>
      </c>
      <c r="B550" s="3" t="s">
        <v>16132</v>
      </c>
      <c r="C550" s="10" t="s">
        <v>16199</v>
      </c>
      <c r="D550" s="3" t="s">
        <v>1354</v>
      </c>
      <c r="E550" s="3" t="s">
        <v>16200</v>
      </c>
      <c r="F550" s="3" t="s">
        <v>16201</v>
      </c>
      <c r="G550" s="3" t="s">
        <v>16202</v>
      </c>
      <c r="H550" s="3" t="s">
        <v>16203</v>
      </c>
      <c r="I550" s="3"/>
    </row>
    <row r="551" spans="1:9" x14ac:dyDescent="0.4">
      <c r="A551" s="3" t="s">
        <v>13282</v>
      </c>
      <c r="B551" s="3" t="s">
        <v>16132</v>
      </c>
      <c r="C551" s="10" t="s">
        <v>207</v>
      </c>
      <c r="D551" s="3" t="s">
        <v>16204</v>
      </c>
      <c r="E551" s="3" t="s">
        <v>16205</v>
      </c>
      <c r="F551" s="3" t="s">
        <v>16206</v>
      </c>
      <c r="G551" s="3" t="s">
        <v>16207</v>
      </c>
      <c r="H551" s="3" t="s">
        <v>16208</v>
      </c>
      <c r="I551" s="3"/>
    </row>
    <row r="552" spans="1:9" x14ac:dyDescent="0.4">
      <c r="A552" s="3" t="s">
        <v>13282</v>
      </c>
      <c r="B552" s="3" t="s">
        <v>16132</v>
      </c>
      <c r="C552" s="10" t="s">
        <v>3435</v>
      </c>
      <c r="D552" s="3" t="s">
        <v>16209</v>
      </c>
      <c r="E552" s="3" t="s">
        <v>6146</v>
      </c>
      <c r="F552" s="3" t="s">
        <v>16210</v>
      </c>
      <c r="G552" s="3" t="s">
        <v>16211</v>
      </c>
      <c r="H552" s="3" t="s">
        <v>16212</v>
      </c>
      <c r="I552" s="3"/>
    </row>
    <row r="553" spans="1:9" x14ac:dyDescent="0.4">
      <c r="A553" s="3" t="s">
        <v>13282</v>
      </c>
      <c r="B553" s="3" t="s">
        <v>16132</v>
      </c>
      <c r="C553" s="10" t="s">
        <v>16213</v>
      </c>
      <c r="D553" s="3" t="s">
        <v>16214</v>
      </c>
      <c r="E553" s="3" t="s">
        <v>14984</v>
      </c>
      <c r="F553" s="3" t="s">
        <v>16215</v>
      </c>
      <c r="G553" s="3" t="s">
        <v>16216</v>
      </c>
      <c r="H553" s="3" t="s">
        <v>16217</v>
      </c>
      <c r="I553" s="3"/>
    </row>
    <row r="554" spans="1:9" x14ac:dyDescent="0.4">
      <c r="A554" s="3" t="s">
        <v>13282</v>
      </c>
      <c r="B554" s="3" t="s">
        <v>16132</v>
      </c>
      <c r="C554" s="10" t="s">
        <v>1084</v>
      </c>
      <c r="D554" s="3" t="s">
        <v>16218</v>
      </c>
      <c r="E554" s="3" t="s">
        <v>16219</v>
      </c>
      <c r="F554" s="3" t="s">
        <v>16220</v>
      </c>
      <c r="G554" s="3" t="s">
        <v>16221</v>
      </c>
      <c r="H554" s="3" t="s">
        <v>16222</v>
      </c>
      <c r="I554" s="3" t="s">
        <v>11526</v>
      </c>
    </row>
    <row r="555" spans="1:9" x14ac:dyDescent="0.4">
      <c r="A555" s="3" t="s">
        <v>13282</v>
      </c>
      <c r="B555" s="3" t="s">
        <v>16132</v>
      </c>
      <c r="C555" s="10" t="s">
        <v>16223</v>
      </c>
      <c r="D555" s="3" t="s">
        <v>16224</v>
      </c>
      <c r="E555" s="3" t="s">
        <v>10419</v>
      </c>
      <c r="F555" s="3" t="s">
        <v>16225</v>
      </c>
      <c r="G555" s="3" t="s">
        <v>16226</v>
      </c>
      <c r="H555" s="3" t="s">
        <v>16227</v>
      </c>
      <c r="I555" s="3"/>
    </row>
    <row r="556" spans="1:9" x14ac:dyDescent="0.4">
      <c r="A556" s="3" t="s">
        <v>13282</v>
      </c>
      <c r="B556" s="3" t="s">
        <v>16132</v>
      </c>
      <c r="C556" s="10" t="s">
        <v>16228</v>
      </c>
      <c r="D556" s="3" t="s">
        <v>16229</v>
      </c>
      <c r="E556" s="3" t="s">
        <v>16230</v>
      </c>
      <c r="F556" s="3" t="s">
        <v>16231</v>
      </c>
      <c r="G556" s="3" t="s">
        <v>16232</v>
      </c>
      <c r="H556" s="3" t="s">
        <v>16233</v>
      </c>
      <c r="I556" s="3"/>
    </row>
    <row r="557" spans="1:9" x14ac:dyDescent="0.4">
      <c r="A557" s="3" t="s">
        <v>13282</v>
      </c>
      <c r="B557" s="3" t="s">
        <v>16234</v>
      </c>
      <c r="C557" s="10" t="s">
        <v>12972</v>
      </c>
      <c r="D557" s="3" t="s">
        <v>16235</v>
      </c>
      <c r="E557" s="3" t="s">
        <v>16236</v>
      </c>
      <c r="F557" s="3" t="s">
        <v>16237</v>
      </c>
      <c r="G557" s="3" t="s">
        <v>16238</v>
      </c>
      <c r="H557" s="3" t="s">
        <v>16239</v>
      </c>
      <c r="I557" s="3" t="s">
        <v>11526</v>
      </c>
    </row>
    <row r="558" spans="1:9" x14ac:dyDescent="0.4">
      <c r="A558" s="3" t="s">
        <v>13282</v>
      </c>
      <c r="B558" s="3" t="s">
        <v>16234</v>
      </c>
      <c r="C558" s="10" t="s">
        <v>13631</v>
      </c>
      <c r="D558" s="3" t="s">
        <v>16240</v>
      </c>
      <c r="E558" s="3" t="s">
        <v>16241</v>
      </c>
      <c r="F558" s="3" t="s">
        <v>16242</v>
      </c>
      <c r="G558" s="3" t="s">
        <v>16243</v>
      </c>
      <c r="H558" s="3" t="s">
        <v>16244</v>
      </c>
      <c r="I558" s="3"/>
    </row>
    <row r="559" spans="1:9" x14ac:dyDescent="0.4">
      <c r="A559" s="3" t="s">
        <v>13282</v>
      </c>
      <c r="B559" s="3" t="s">
        <v>16234</v>
      </c>
      <c r="C559" s="10" t="s">
        <v>3321</v>
      </c>
      <c r="D559" s="3" t="s">
        <v>16245</v>
      </c>
      <c r="E559" s="3" t="s">
        <v>16246</v>
      </c>
      <c r="F559" s="3" t="s">
        <v>16247</v>
      </c>
      <c r="G559" s="3" t="s">
        <v>16248</v>
      </c>
      <c r="H559" s="3" t="s">
        <v>341</v>
      </c>
      <c r="I559" s="3"/>
    </row>
    <row r="560" spans="1:9" x14ac:dyDescent="0.4">
      <c r="A560" s="3" t="s">
        <v>13282</v>
      </c>
      <c r="B560" s="3" t="s">
        <v>16234</v>
      </c>
      <c r="C560" s="10" t="s">
        <v>713</v>
      </c>
      <c r="D560" s="3" t="s">
        <v>16249</v>
      </c>
      <c r="E560" s="3" t="s">
        <v>16250</v>
      </c>
      <c r="F560" s="3" t="s">
        <v>16251</v>
      </c>
      <c r="G560" s="3" t="s">
        <v>16252</v>
      </c>
      <c r="H560" s="3" t="s">
        <v>16253</v>
      </c>
      <c r="I560" s="3"/>
    </row>
    <row r="561" spans="1:9" x14ac:dyDescent="0.4">
      <c r="A561" s="3" t="s">
        <v>13282</v>
      </c>
      <c r="B561" s="3" t="s">
        <v>16234</v>
      </c>
      <c r="C561" s="10" t="s">
        <v>16254</v>
      </c>
      <c r="D561" s="3" t="s">
        <v>16255</v>
      </c>
      <c r="E561" s="3" t="s">
        <v>16256</v>
      </c>
      <c r="F561" s="3" t="s">
        <v>16257</v>
      </c>
      <c r="G561" s="3" t="s">
        <v>16258</v>
      </c>
      <c r="H561" s="3" t="s">
        <v>16259</v>
      </c>
      <c r="I561" s="3"/>
    </row>
    <row r="562" spans="1:9" x14ac:dyDescent="0.4">
      <c r="A562" s="3" t="s">
        <v>13282</v>
      </c>
      <c r="B562" s="3" t="s">
        <v>16234</v>
      </c>
      <c r="C562" s="10" t="s">
        <v>16260</v>
      </c>
      <c r="D562" s="3" t="s">
        <v>16261</v>
      </c>
      <c r="E562" s="3" t="s">
        <v>16262</v>
      </c>
      <c r="F562" s="3" t="s">
        <v>16263</v>
      </c>
      <c r="G562" s="3" t="s">
        <v>16264</v>
      </c>
      <c r="H562" s="3" t="s">
        <v>16265</v>
      </c>
      <c r="I562" s="3"/>
    </row>
    <row r="563" spans="1:9" x14ac:dyDescent="0.4">
      <c r="A563" s="3" t="s">
        <v>13282</v>
      </c>
      <c r="B563" s="3" t="s">
        <v>16234</v>
      </c>
      <c r="C563" s="10" t="s">
        <v>16266</v>
      </c>
      <c r="D563" s="3" t="s">
        <v>16267</v>
      </c>
      <c r="E563" s="3" t="s">
        <v>16268</v>
      </c>
      <c r="F563" s="3" t="s">
        <v>16269</v>
      </c>
      <c r="G563" s="3" t="s">
        <v>16270</v>
      </c>
      <c r="H563" s="3" t="s">
        <v>16271</v>
      </c>
      <c r="I563" s="3" t="s">
        <v>11526</v>
      </c>
    </row>
    <row r="564" spans="1:9" x14ac:dyDescent="0.4">
      <c r="A564" s="3" t="s">
        <v>13282</v>
      </c>
      <c r="B564" s="3" t="s">
        <v>16234</v>
      </c>
      <c r="C564" s="10" t="s">
        <v>16272</v>
      </c>
      <c r="D564" s="3" t="s">
        <v>16273</v>
      </c>
      <c r="E564" s="3" t="s">
        <v>16274</v>
      </c>
      <c r="F564" s="3" t="s">
        <v>2136</v>
      </c>
      <c r="G564" s="3" t="s">
        <v>16275</v>
      </c>
      <c r="H564" s="3" t="s">
        <v>16276</v>
      </c>
      <c r="I564" s="3" t="s">
        <v>11526</v>
      </c>
    </row>
    <row r="565" spans="1:9" x14ac:dyDescent="0.4">
      <c r="A565" s="3" t="s">
        <v>13282</v>
      </c>
      <c r="B565" s="3" t="s">
        <v>16234</v>
      </c>
      <c r="C565" s="10" t="s">
        <v>16277</v>
      </c>
      <c r="D565" s="3" t="s">
        <v>16278</v>
      </c>
      <c r="E565" s="3" t="s">
        <v>16279</v>
      </c>
      <c r="F565" s="3" t="s">
        <v>16280</v>
      </c>
      <c r="G565" s="3" t="s">
        <v>16281</v>
      </c>
      <c r="H565" s="3" t="s">
        <v>16282</v>
      </c>
      <c r="I565" s="3"/>
    </row>
    <row r="566" spans="1:9" x14ac:dyDescent="0.4">
      <c r="A566" s="3" t="s">
        <v>13282</v>
      </c>
      <c r="B566" s="3" t="s">
        <v>16234</v>
      </c>
      <c r="C566" s="10" t="s">
        <v>16283</v>
      </c>
      <c r="D566" s="3" t="s">
        <v>16284</v>
      </c>
      <c r="E566" s="3" t="s">
        <v>16285</v>
      </c>
      <c r="F566" s="3" t="s">
        <v>16286</v>
      </c>
      <c r="G566" s="3" t="s">
        <v>16287</v>
      </c>
      <c r="H566" s="3" t="s">
        <v>16288</v>
      </c>
      <c r="I566" s="3"/>
    </row>
    <row r="567" spans="1:9" x14ac:dyDescent="0.4">
      <c r="A567" s="3" t="s">
        <v>13282</v>
      </c>
      <c r="B567" s="3" t="s">
        <v>16289</v>
      </c>
      <c r="C567" s="10" t="s">
        <v>16290</v>
      </c>
      <c r="D567" s="3" t="s">
        <v>16291</v>
      </c>
      <c r="E567" s="3" t="s">
        <v>16292</v>
      </c>
      <c r="F567" s="3" t="s">
        <v>16293</v>
      </c>
      <c r="G567" s="3" t="s">
        <v>16294</v>
      </c>
      <c r="H567" s="3" t="s">
        <v>16295</v>
      </c>
      <c r="I567" s="3" t="s">
        <v>11526</v>
      </c>
    </row>
    <row r="568" spans="1:9" x14ac:dyDescent="0.4">
      <c r="A568" s="3" t="s">
        <v>13282</v>
      </c>
      <c r="B568" s="3" t="s">
        <v>16289</v>
      </c>
      <c r="C568" s="10" t="s">
        <v>2904</v>
      </c>
      <c r="D568" s="3" t="s">
        <v>16296</v>
      </c>
      <c r="E568" s="3" t="s">
        <v>16297</v>
      </c>
      <c r="F568" s="3" t="s">
        <v>16298</v>
      </c>
      <c r="G568" s="3" t="s">
        <v>16299</v>
      </c>
      <c r="H568" s="3" t="s">
        <v>16300</v>
      </c>
      <c r="I568" s="3" t="s">
        <v>11526</v>
      </c>
    </row>
    <row r="569" spans="1:9" x14ac:dyDescent="0.4">
      <c r="A569" s="3" t="s">
        <v>13282</v>
      </c>
      <c r="B569" s="3" t="s">
        <v>16289</v>
      </c>
      <c r="C569" s="10" t="s">
        <v>16301</v>
      </c>
      <c r="D569" s="3" t="s">
        <v>16302</v>
      </c>
      <c r="E569" s="3" t="s">
        <v>16303</v>
      </c>
      <c r="F569" s="3" t="s">
        <v>16304</v>
      </c>
      <c r="G569" s="3" t="s">
        <v>16305</v>
      </c>
      <c r="H569" s="3" t="s">
        <v>16306</v>
      </c>
      <c r="I569" s="3" t="s">
        <v>11526</v>
      </c>
    </row>
    <row r="570" spans="1:9" x14ac:dyDescent="0.4">
      <c r="A570" s="3" t="s">
        <v>13282</v>
      </c>
      <c r="B570" s="3" t="s">
        <v>16289</v>
      </c>
      <c r="C570" s="10" t="s">
        <v>16307</v>
      </c>
      <c r="D570" s="3" t="s">
        <v>16308</v>
      </c>
      <c r="E570" s="3" t="s">
        <v>16309</v>
      </c>
      <c r="F570" s="3" t="s">
        <v>16310</v>
      </c>
      <c r="G570" s="3" t="s">
        <v>16311</v>
      </c>
      <c r="H570" s="3" t="s">
        <v>16312</v>
      </c>
      <c r="I570" s="3"/>
    </row>
    <row r="571" spans="1:9" x14ac:dyDescent="0.4">
      <c r="A571" s="3" t="s">
        <v>13282</v>
      </c>
      <c r="B571" s="3" t="s">
        <v>16289</v>
      </c>
      <c r="C571" s="10" t="s">
        <v>16313</v>
      </c>
      <c r="D571" s="3" t="s">
        <v>16314</v>
      </c>
      <c r="E571" s="3" t="s">
        <v>16315</v>
      </c>
      <c r="F571" s="3" t="s">
        <v>16316</v>
      </c>
      <c r="G571" s="3" t="s">
        <v>16317</v>
      </c>
      <c r="H571" s="3" t="s">
        <v>8022</v>
      </c>
      <c r="I571" s="3"/>
    </row>
    <row r="572" spans="1:9" x14ac:dyDescent="0.4">
      <c r="A572" s="3" t="s">
        <v>13282</v>
      </c>
      <c r="B572" s="3" t="s">
        <v>16289</v>
      </c>
      <c r="C572" s="10" t="s">
        <v>1436</v>
      </c>
      <c r="D572" s="3" t="s">
        <v>16318</v>
      </c>
      <c r="E572" s="3" t="s">
        <v>16319</v>
      </c>
      <c r="F572" s="3" t="s">
        <v>16320</v>
      </c>
      <c r="G572" s="3" t="s">
        <v>16321</v>
      </c>
      <c r="H572" s="3" t="s">
        <v>16322</v>
      </c>
      <c r="I572" s="3" t="s">
        <v>11526</v>
      </c>
    </row>
    <row r="573" spans="1:9" x14ac:dyDescent="0.4">
      <c r="A573" s="3" t="s">
        <v>13282</v>
      </c>
      <c r="B573" s="3" t="s">
        <v>16289</v>
      </c>
      <c r="C573" s="10" t="s">
        <v>16323</v>
      </c>
      <c r="D573" s="3" t="s">
        <v>16324</v>
      </c>
      <c r="E573" s="3" t="s">
        <v>16325</v>
      </c>
      <c r="F573" s="3" t="s">
        <v>16326</v>
      </c>
      <c r="G573" s="3" t="s">
        <v>16327</v>
      </c>
      <c r="H573" s="3" t="s">
        <v>16328</v>
      </c>
      <c r="I573" s="3" t="s">
        <v>11526</v>
      </c>
    </row>
    <row r="574" spans="1:9" x14ac:dyDescent="0.4">
      <c r="A574" s="3" t="s">
        <v>13282</v>
      </c>
      <c r="B574" s="3" t="s">
        <v>16289</v>
      </c>
      <c r="C574" s="10" t="s">
        <v>16329</v>
      </c>
      <c r="D574" s="3" t="s">
        <v>16330</v>
      </c>
      <c r="E574" s="3" t="s">
        <v>16331</v>
      </c>
      <c r="F574" s="3" t="s">
        <v>16332</v>
      </c>
      <c r="G574" s="3" t="s">
        <v>16333</v>
      </c>
      <c r="H574" s="3" t="s">
        <v>16334</v>
      </c>
      <c r="I574" s="3"/>
    </row>
    <row r="575" spans="1:9" x14ac:dyDescent="0.4">
      <c r="A575" s="3" t="s">
        <v>13282</v>
      </c>
      <c r="B575" s="3" t="s">
        <v>16289</v>
      </c>
      <c r="C575" s="10" t="s">
        <v>16335</v>
      </c>
      <c r="D575" s="3" t="s">
        <v>16336</v>
      </c>
      <c r="E575" s="3" t="s">
        <v>16337</v>
      </c>
      <c r="F575" s="3" t="s">
        <v>16338</v>
      </c>
      <c r="G575" s="3" t="s">
        <v>16339</v>
      </c>
      <c r="H575" s="3" t="s">
        <v>16340</v>
      </c>
      <c r="I575" s="3"/>
    </row>
    <row r="576" spans="1:9" x14ac:dyDescent="0.4">
      <c r="A576" s="3" t="s">
        <v>13282</v>
      </c>
      <c r="B576" s="3" t="s">
        <v>16289</v>
      </c>
      <c r="C576" s="10" t="s">
        <v>2095</v>
      </c>
      <c r="D576" s="3" t="s">
        <v>16341</v>
      </c>
      <c r="E576" s="3" t="s">
        <v>16342</v>
      </c>
      <c r="F576" s="3" t="s">
        <v>16343</v>
      </c>
      <c r="G576" s="3" t="s">
        <v>16344</v>
      </c>
      <c r="H576" s="3" t="s">
        <v>16345</v>
      </c>
      <c r="I576" s="3"/>
    </row>
    <row r="577" spans="1:9" x14ac:dyDescent="0.4">
      <c r="A577" s="3" t="s">
        <v>13282</v>
      </c>
      <c r="B577" s="3" t="s">
        <v>16289</v>
      </c>
      <c r="C577" s="10" t="s">
        <v>16346</v>
      </c>
      <c r="D577" s="3" t="s">
        <v>16347</v>
      </c>
      <c r="E577" s="3" t="s">
        <v>14826</v>
      </c>
      <c r="F577" s="3" t="s">
        <v>2512</v>
      </c>
      <c r="G577" s="3" t="s">
        <v>16348</v>
      </c>
      <c r="H577" s="3" t="s">
        <v>16349</v>
      </c>
      <c r="I577" s="3" t="s">
        <v>11526</v>
      </c>
    </row>
    <row r="578" spans="1:9" x14ac:dyDescent="0.4">
      <c r="A578" s="3" t="s">
        <v>13282</v>
      </c>
      <c r="B578" s="3" t="s">
        <v>16289</v>
      </c>
      <c r="C578" s="10" t="s">
        <v>16350</v>
      </c>
      <c r="D578" s="3" t="s">
        <v>16351</v>
      </c>
      <c r="E578" s="3" t="s">
        <v>16352</v>
      </c>
      <c r="F578" s="3" t="s">
        <v>16353</v>
      </c>
      <c r="G578" s="3" t="s">
        <v>16354</v>
      </c>
      <c r="H578" s="3" t="s">
        <v>16355</v>
      </c>
      <c r="I578" s="3" t="s">
        <v>11526</v>
      </c>
    </row>
    <row r="579" spans="1:9" x14ac:dyDescent="0.4">
      <c r="A579" s="3" t="s">
        <v>13282</v>
      </c>
      <c r="B579" s="3" t="s">
        <v>16356</v>
      </c>
      <c r="C579" s="10" t="s">
        <v>16357</v>
      </c>
      <c r="D579" s="3" t="s">
        <v>16358</v>
      </c>
      <c r="E579" s="3" t="s">
        <v>16359</v>
      </c>
      <c r="F579" s="3" t="s">
        <v>16360</v>
      </c>
      <c r="G579" s="3" t="s">
        <v>16361</v>
      </c>
      <c r="H579" s="3" t="s">
        <v>16362</v>
      </c>
      <c r="I579" s="3" t="s">
        <v>11526</v>
      </c>
    </row>
    <row r="580" spans="1:9" x14ac:dyDescent="0.4">
      <c r="A580" s="3" t="s">
        <v>13282</v>
      </c>
      <c r="B580" s="3" t="s">
        <v>16356</v>
      </c>
      <c r="C580" s="10" t="s">
        <v>16363</v>
      </c>
      <c r="D580" s="3" t="s">
        <v>16364</v>
      </c>
      <c r="E580" s="3" t="s">
        <v>16365</v>
      </c>
      <c r="F580" s="3" t="s">
        <v>16366</v>
      </c>
      <c r="G580" s="3" t="s">
        <v>16367</v>
      </c>
      <c r="H580" s="3" t="s">
        <v>16368</v>
      </c>
      <c r="I580" s="3" t="s">
        <v>11526</v>
      </c>
    </row>
    <row r="581" spans="1:9" x14ac:dyDescent="0.4">
      <c r="A581" s="3" t="s">
        <v>13282</v>
      </c>
      <c r="B581" s="3" t="s">
        <v>16356</v>
      </c>
      <c r="C581" s="10" t="s">
        <v>16369</v>
      </c>
      <c r="D581" s="3" t="s">
        <v>16370</v>
      </c>
      <c r="E581" s="3" t="s">
        <v>16371</v>
      </c>
      <c r="F581" s="3" t="s">
        <v>16372</v>
      </c>
      <c r="G581" s="3" t="s">
        <v>16373</v>
      </c>
      <c r="H581" s="3" t="s">
        <v>16374</v>
      </c>
      <c r="I581" s="3" t="s">
        <v>11526</v>
      </c>
    </row>
    <row r="582" spans="1:9" x14ac:dyDescent="0.4">
      <c r="A582" s="3" t="s">
        <v>13282</v>
      </c>
      <c r="B582" s="3" t="s">
        <v>16356</v>
      </c>
      <c r="C582" s="10" t="s">
        <v>2790</v>
      </c>
      <c r="D582" s="3" t="s">
        <v>16375</v>
      </c>
      <c r="E582" s="3" t="s">
        <v>16376</v>
      </c>
      <c r="F582" s="3" t="s">
        <v>16377</v>
      </c>
      <c r="G582" s="3" t="s">
        <v>16378</v>
      </c>
      <c r="H582" s="3" t="s">
        <v>16379</v>
      </c>
      <c r="I582" s="3" t="s">
        <v>11526</v>
      </c>
    </row>
    <row r="583" spans="1:9" x14ac:dyDescent="0.4">
      <c r="A583" s="3" t="s">
        <v>13282</v>
      </c>
      <c r="B583" s="3" t="s">
        <v>16356</v>
      </c>
      <c r="C583" s="10" t="s">
        <v>14868</v>
      </c>
      <c r="D583" s="3" t="s">
        <v>16380</v>
      </c>
      <c r="E583" s="3" t="s">
        <v>16381</v>
      </c>
      <c r="F583" s="3" t="s">
        <v>16382</v>
      </c>
      <c r="G583" s="3" t="s">
        <v>16383</v>
      </c>
      <c r="H583" s="3" t="s">
        <v>16384</v>
      </c>
      <c r="I583" s="3" t="s">
        <v>11526</v>
      </c>
    </row>
    <row r="584" spans="1:9" x14ac:dyDescent="0.4">
      <c r="A584" s="3" t="s">
        <v>13282</v>
      </c>
      <c r="B584" s="3" t="s">
        <v>16356</v>
      </c>
      <c r="C584" s="10" t="s">
        <v>16385</v>
      </c>
      <c r="D584" s="3" t="s">
        <v>16386</v>
      </c>
      <c r="E584" s="3" t="s">
        <v>16387</v>
      </c>
      <c r="F584" s="3" t="s">
        <v>16388</v>
      </c>
      <c r="G584" s="3" t="s">
        <v>16389</v>
      </c>
      <c r="H584" s="3" t="s">
        <v>16390</v>
      </c>
      <c r="I584" s="3" t="s">
        <v>11526</v>
      </c>
    </row>
    <row r="585" spans="1:9" x14ac:dyDescent="0.4">
      <c r="A585" s="3" t="s">
        <v>13282</v>
      </c>
      <c r="B585" s="3" t="s">
        <v>16356</v>
      </c>
      <c r="C585" s="10" t="s">
        <v>626</v>
      </c>
      <c r="D585" s="3" t="s">
        <v>16391</v>
      </c>
      <c r="E585" s="3" t="s">
        <v>16392</v>
      </c>
      <c r="F585" s="3" t="s">
        <v>16393</v>
      </c>
      <c r="G585" s="3" t="s">
        <v>16394</v>
      </c>
      <c r="H585" s="3" t="s">
        <v>16395</v>
      </c>
      <c r="I585" s="3" t="s">
        <v>11526</v>
      </c>
    </row>
    <row r="586" spans="1:9" x14ac:dyDescent="0.4">
      <c r="A586" s="3" t="s">
        <v>13282</v>
      </c>
      <c r="B586" s="3" t="s">
        <v>16356</v>
      </c>
      <c r="C586" s="10" t="s">
        <v>16396</v>
      </c>
      <c r="D586" s="3" t="s">
        <v>16397</v>
      </c>
      <c r="E586" s="3" t="s">
        <v>16398</v>
      </c>
      <c r="F586" s="3" t="s">
        <v>16399</v>
      </c>
      <c r="G586" s="3" t="s">
        <v>16400</v>
      </c>
      <c r="H586" s="3" t="s">
        <v>6017</v>
      </c>
      <c r="I586" s="3" t="s">
        <v>11526</v>
      </c>
    </row>
    <row r="587" spans="1:9" x14ac:dyDescent="0.4">
      <c r="A587" s="3" t="s">
        <v>13282</v>
      </c>
      <c r="B587" s="3" t="s">
        <v>16356</v>
      </c>
      <c r="C587" s="10" t="s">
        <v>16401</v>
      </c>
      <c r="D587" s="3" t="s">
        <v>16402</v>
      </c>
      <c r="E587" s="3" t="s">
        <v>16403</v>
      </c>
      <c r="F587" s="3" t="s">
        <v>16404</v>
      </c>
      <c r="G587" s="3" t="s">
        <v>16405</v>
      </c>
      <c r="H587" s="3" t="s">
        <v>16406</v>
      </c>
      <c r="I587" s="3" t="s">
        <v>11526</v>
      </c>
    </row>
    <row r="588" spans="1:9" x14ac:dyDescent="0.4">
      <c r="A588" s="3" t="s">
        <v>13282</v>
      </c>
      <c r="B588" s="3" t="s">
        <v>16356</v>
      </c>
      <c r="C588" s="10" t="s">
        <v>201</v>
      </c>
      <c r="D588" s="3" t="s">
        <v>16407</v>
      </c>
      <c r="E588" s="3" t="s">
        <v>11415</v>
      </c>
      <c r="F588" s="3" t="s">
        <v>16408</v>
      </c>
      <c r="G588" s="3" t="s">
        <v>16409</v>
      </c>
      <c r="H588" s="3" t="s">
        <v>16410</v>
      </c>
      <c r="I588" s="3" t="s">
        <v>11526</v>
      </c>
    </row>
    <row r="589" spans="1:9" x14ac:dyDescent="0.4">
      <c r="A589" s="3" t="s">
        <v>13282</v>
      </c>
      <c r="B589" s="3" t="s">
        <v>16356</v>
      </c>
      <c r="C589" s="10" t="s">
        <v>16411</v>
      </c>
      <c r="D589" s="3" t="s">
        <v>16412</v>
      </c>
      <c r="E589" s="3" t="s">
        <v>16413</v>
      </c>
      <c r="F589" s="3" t="s">
        <v>16414</v>
      </c>
      <c r="G589" s="3" t="s">
        <v>16415</v>
      </c>
      <c r="H589" s="3" t="s">
        <v>16416</v>
      </c>
      <c r="I589" s="3" t="s">
        <v>11526</v>
      </c>
    </row>
    <row r="590" spans="1:9" x14ac:dyDescent="0.4">
      <c r="A590" s="3" t="s">
        <v>13282</v>
      </c>
      <c r="B590" s="3" t="s">
        <v>16356</v>
      </c>
      <c r="C590" s="10" t="s">
        <v>7451</v>
      </c>
      <c r="D590" s="3" t="s">
        <v>16417</v>
      </c>
      <c r="E590" s="3" t="s">
        <v>16418</v>
      </c>
      <c r="F590" s="3" t="s">
        <v>16419</v>
      </c>
      <c r="G590" s="3" t="s">
        <v>16420</v>
      </c>
      <c r="H590" s="3" t="s">
        <v>5835</v>
      </c>
      <c r="I590" s="3" t="s">
        <v>11526</v>
      </c>
    </row>
    <row r="591" spans="1:9" x14ac:dyDescent="0.4">
      <c r="A591" s="3" t="s">
        <v>13282</v>
      </c>
      <c r="B591" s="3" t="s">
        <v>16356</v>
      </c>
      <c r="C591" s="10" t="s">
        <v>1353</v>
      </c>
      <c r="D591" s="3" t="s">
        <v>16421</v>
      </c>
      <c r="E591" s="3" t="s">
        <v>16422</v>
      </c>
      <c r="F591" s="3" t="s">
        <v>16423</v>
      </c>
      <c r="G591" s="3" t="s">
        <v>16424</v>
      </c>
      <c r="H591" s="3" t="s">
        <v>16425</v>
      </c>
      <c r="I591" s="3" t="s">
        <v>11526</v>
      </c>
    </row>
    <row r="592" spans="1:9" x14ac:dyDescent="0.4">
      <c r="A592" s="3" t="s">
        <v>13282</v>
      </c>
      <c r="B592" s="3" t="s">
        <v>16426</v>
      </c>
      <c r="C592" s="10" t="s">
        <v>1127</v>
      </c>
      <c r="D592" s="3" t="s">
        <v>16427</v>
      </c>
      <c r="E592" s="3" t="s">
        <v>9408</v>
      </c>
      <c r="F592" s="3" t="s">
        <v>16428</v>
      </c>
      <c r="G592" s="3" t="s">
        <v>16429</v>
      </c>
      <c r="H592" s="3" t="s">
        <v>16430</v>
      </c>
      <c r="I592" s="3" t="s">
        <v>11526</v>
      </c>
    </row>
    <row r="593" spans="1:9" x14ac:dyDescent="0.4">
      <c r="A593" s="3" t="s">
        <v>13282</v>
      </c>
      <c r="B593" s="3" t="s">
        <v>16426</v>
      </c>
      <c r="C593" s="10" t="s">
        <v>16431</v>
      </c>
      <c r="D593" s="3" t="s">
        <v>16432</v>
      </c>
      <c r="E593" s="3" t="s">
        <v>16433</v>
      </c>
      <c r="F593" s="3" t="s">
        <v>16434</v>
      </c>
      <c r="G593" s="3" t="s">
        <v>16435</v>
      </c>
      <c r="H593" s="3" t="s">
        <v>16436</v>
      </c>
      <c r="I593" s="3"/>
    </row>
    <row r="594" spans="1:9" x14ac:dyDescent="0.4">
      <c r="A594" s="3" t="s">
        <v>13282</v>
      </c>
      <c r="B594" s="3" t="s">
        <v>16426</v>
      </c>
      <c r="C594" s="10" t="s">
        <v>16437</v>
      </c>
      <c r="D594" s="3" t="s">
        <v>16438</v>
      </c>
      <c r="E594" s="3" t="s">
        <v>16439</v>
      </c>
      <c r="F594" s="3" t="s">
        <v>16440</v>
      </c>
      <c r="G594" s="3" t="s">
        <v>9542</v>
      </c>
      <c r="H594" s="3" t="s">
        <v>16441</v>
      </c>
      <c r="I594" s="3"/>
    </row>
    <row r="595" spans="1:9" x14ac:dyDescent="0.4">
      <c r="A595" s="3" t="s">
        <v>13282</v>
      </c>
      <c r="B595" s="3" t="s">
        <v>16442</v>
      </c>
      <c r="C595" s="10" t="s">
        <v>11520</v>
      </c>
      <c r="D595" s="3" t="s">
        <v>16443</v>
      </c>
      <c r="E595" s="3" t="s">
        <v>16444</v>
      </c>
      <c r="F595" s="3" t="s">
        <v>16445</v>
      </c>
      <c r="G595" s="3" t="s">
        <v>16446</v>
      </c>
      <c r="H595" s="3" t="s">
        <v>16447</v>
      </c>
      <c r="I595" s="3"/>
    </row>
    <row r="596" spans="1:9" x14ac:dyDescent="0.4">
      <c r="A596" s="3" t="s">
        <v>13282</v>
      </c>
      <c r="B596" s="3" t="s">
        <v>16442</v>
      </c>
      <c r="C596" s="10" t="s">
        <v>16448</v>
      </c>
      <c r="D596" s="3" t="s">
        <v>16449</v>
      </c>
      <c r="E596" s="3" t="s">
        <v>10664</v>
      </c>
      <c r="F596" s="3" t="s">
        <v>16450</v>
      </c>
      <c r="G596" s="3" t="s">
        <v>16451</v>
      </c>
      <c r="H596" s="3" t="s">
        <v>16452</v>
      </c>
      <c r="I596" s="3" t="s">
        <v>11526</v>
      </c>
    </row>
    <row r="597" spans="1:9" x14ac:dyDescent="0.4">
      <c r="A597" s="3" t="s">
        <v>13282</v>
      </c>
      <c r="B597" s="3" t="s">
        <v>16442</v>
      </c>
      <c r="C597" s="10" t="s">
        <v>16453</v>
      </c>
      <c r="D597" s="3" t="s">
        <v>16454</v>
      </c>
      <c r="E597" s="3" t="s">
        <v>16455</v>
      </c>
      <c r="F597" s="3" t="s">
        <v>16456</v>
      </c>
      <c r="G597" s="3" t="s">
        <v>16457</v>
      </c>
      <c r="H597" s="3" t="s">
        <v>16458</v>
      </c>
      <c r="I597" s="3"/>
    </row>
    <row r="598" spans="1:9" x14ac:dyDescent="0.4">
      <c r="A598" s="3" t="s">
        <v>13282</v>
      </c>
      <c r="B598" s="3" t="s">
        <v>16442</v>
      </c>
      <c r="C598" s="10" t="s">
        <v>1572</v>
      </c>
      <c r="D598" s="3" t="s">
        <v>16459</v>
      </c>
      <c r="E598" s="3" t="s">
        <v>16460</v>
      </c>
      <c r="F598" s="3" t="s">
        <v>16461</v>
      </c>
      <c r="G598" s="3" t="s">
        <v>16462</v>
      </c>
      <c r="H598" s="3"/>
      <c r="I598" s="3"/>
    </row>
    <row r="599" spans="1:9" x14ac:dyDescent="0.4">
      <c r="A599" s="3" t="s">
        <v>13282</v>
      </c>
      <c r="B599" s="3" t="s">
        <v>16442</v>
      </c>
      <c r="C599" s="10" t="s">
        <v>4072</v>
      </c>
      <c r="D599" s="3" t="s">
        <v>3886</v>
      </c>
      <c r="E599" s="3" t="s">
        <v>16463</v>
      </c>
      <c r="F599" s="3" t="s">
        <v>16464</v>
      </c>
      <c r="G599" s="3" t="s">
        <v>5126</v>
      </c>
      <c r="H599" s="3"/>
      <c r="I599" s="3"/>
    </row>
    <row r="600" spans="1:9" x14ac:dyDescent="0.4">
      <c r="A600" s="3" t="s">
        <v>13282</v>
      </c>
      <c r="B600" s="3" t="s">
        <v>16442</v>
      </c>
      <c r="C600" s="10" t="s">
        <v>1745</v>
      </c>
      <c r="D600" s="3" t="s">
        <v>16465</v>
      </c>
      <c r="E600" s="3" t="s">
        <v>16466</v>
      </c>
      <c r="F600" s="3" t="s">
        <v>16467</v>
      </c>
      <c r="G600" s="3" t="s">
        <v>16468</v>
      </c>
      <c r="H600" s="3" t="s">
        <v>16469</v>
      </c>
      <c r="I600" s="3"/>
    </row>
    <row r="601" spans="1:9" x14ac:dyDescent="0.4">
      <c r="A601" s="3" t="s">
        <v>13282</v>
      </c>
      <c r="B601" s="3" t="s">
        <v>16442</v>
      </c>
      <c r="C601" s="10" t="s">
        <v>16470</v>
      </c>
      <c r="D601" s="3" t="s">
        <v>16471</v>
      </c>
      <c r="E601" s="3" t="s">
        <v>16472</v>
      </c>
      <c r="F601" s="3" t="s">
        <v>16473</v>
      </c>
      <c r="G601" s="3" t="s">
        <v>16474</v>
      </c>
      <c r="H601" s="3" t="s">
        <v>16475</v>
      </c>
      <c r="I601" s="3"/>
    </row>
    <row r="602" spans="1:9" x14ac:dyDescent="0.4">
      <c r="A602" s="3" t="s">
        <v>13282</v>
      </c>
      <c r="B602" s="3" t="s">
        <v>16442</v>
      </c>
      <c r="C602" s="10" t="s">
        <v>16476</v>
      </c>
      <c r="D602" s="3" t="s">
        <v>16477</v>
      </c>
      <c r="E602" s="3" t="s">
        <v>16478</v>
      </c>
      <c r="F602" s="3" t="s">
        <v>16479</v>
      </c>
      <c r="G602" s="3" t="s">
        <v>16480</v>
      </c>
      <c r="H602" s="3" t="s">
        <v>16481</v>
      </c>
      <c r="I602" s="3"/>
    </row>
    <row r="605" spans="1:9" ht="13.9" x14ac:dyDescent="0.4">
      <c r="B605"/>
    </row>
  </sheetData>
  <phoneticPr fontId="4" type="noConversion"/>
  <dataValidations count="1">
    <dataValidation type="list" allowBlank="1" showInputMessage="1" showErrorMessage="1" sqref="I2:I244" xr:uid="{4F8C1539-0110-49A9-9BBD-343887B3CE80}">
      <formula1>"是,是"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E09D-EDC6-40F8-805B-F1568C533932}">
  <dimension ref="A1:I322"/>
  <sheetViews>
    <sheetView tabSelected="1" topLeftCell="B108" workbookViewId="0">
      <selection activeCell="I115" sqref="I115"/>
    </sheetView>
  </sheetViews>
  <sheetFormatPr defaultColWidth="9" defaultRowHeight="13.5" x14ac:dyDescent="0.4"/>
  <cols>
    <col min="1" max="1" width="13.46484375" style="1" customWidth="1"/>
    <col min="2" max="2" width="26.86328125" style="1" customWidth="1"/>
    <col min="3" max="3" width="18.73046875" style="1" customWidth="1"/>
    <col min="4" max="8" width="12.59765625" style="1" customWidth="1"/>
    <col min="9" max="9" width="14.265625" style="1" customWidth="1"/>
    <col min="10" max="16384" width="9" style="1"/>
  </cols>
  <sheetData>
    <row r="1" spans="1:9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4">
      <c r="A2" s="3" t="s">
        <v>5208</v>
      </c>
      <c r="B2" s="3" t="s">
        <v>5209</v>
      </c>
      <c r="C2" s="3" t="s">
        <v>5210</v>
      </c>
      <c r="D2" s="3" t="s">
        <v>5211</v>
      </c>
      <c r="E2" s="3" t="s">
        <v>5212</v>
      </c>
      <c r="F2" s="3" t="s">
        <v>5213</v>
      </c>
      <c r="G2" s="3" t="s">
        <v>5214</v>
      </c>
      <c r="H2" s="3" t="s">
        <v>5215</v>
      </c>
      <c r="I2" s="3" t="s">
        <v>17</v>
      </c>
    </row>
    <row r="3" spans="1:9" x14ac:dyDescent="0.4">
      <c r="A3" s="3" t="s">
        <v>5208</v>
      </c>
      <c r="B3" s="3" t="s">
        <v>5216</v>
      </c>
      <c r="C3" s="3" t="s">
        <v>5217</v>
      </c>
      <c r="D3" s="3" t="s">
        <v>5218</v>
      </c>
      <c r="E3" s="3" t="s">
        <v>5219</v>
      </c>
      <c r="F3" s="3" t="s">
        <v>5220</v>
      </c>
      <c r="G3" s="3" t="s">
        <v>5221</v>
      </c>
      <c r="H3" s="3" t="s">
        <v>5222</v>
      </c>
      <c r="I3" s="3" t="s">
        <v>17</v>
      </c>
    </row>
    <row r="4" spans="1:9" x14ac:dyDescent="0.4">
      <c r="A4" s="3" t="s">
        <v>5208</v>
      </c>
      <c r="B4" s="3" t="s">
        <v>5216</v>
      </c>
      <c r="C4" s="3" t="s">
        <v>5223</v>
      </c>
      <c r="D4" s="3" t="s">
        <v>5224</v>
      </c>
      <c r="E4" s="3" t="s">
        <v>5225</v>
      </c>
      <c r="F4" s="3" t="s">
        <v>5226</v>
      </c>
      <c r="G4" s="3" t="s">
        <v>5227</v>
      </c>
      <c r="H4" s="3" t="s">
        <v>5228</v>
      </c>
      <c r="I4" s="3" t="s">
        <v>17</v>
      </c>
    </row>
    <row r="5" spans="1:9" x14ac:dyDescent="0.4">
      <c r="A5" s="3" t="s">
        <v>5208</v>
      </c>
      <c r="B5" s="3" t="s">
        <v>5216</v>
      </c>
      <c r="C5" s="3" t="s">
        <v>5229</v>
      </c>
      <c r="D5" s="3" t="s">
        <v>5230</v>
      </c>
      <c r="E5" s="3" t="s">
        <v>5231</v>
      </c>
      <c r="F5" s="3" t="s">
        <v>5232</v>
      </c>
      <c r="G5" s="3" t="s">
        <v>5233</v>
      </c>
      <c r="H5" s="3" t="s">
        <v>5234</v>
      </c>
      <c r="I5" s="3"/>
    </row>
    <row r="6" spans="1:9" x14ac:dyDescent="0.4">
      <c r="A6" s="3" t="s">
        <v>5208</v>
      </c>
      <c r="B6" s="3" t="s">
        <v>5235</v>
      </c>
      <c r="C6" s="3" t="s">
        <v>5236</v>
      </c>
      <c r="D6" s="3" t="s">
        <v>5237</v>
      </c>
      <c r="E6" s="3" t="s">
        <v>5238</v>
      </c>
      <c r="F6" s="3" t="s">
        <v>5239</v>
      </c>
      <c r="G6" s="3" t="s">
        <v>5240</v>
      </c>
      <c r="H6" s="3" t="s">
        <v>5241</v>
      </c>
      <c r="I6" s="3" t="s">
        <v>17</v>
      </c>
    </row>
    <row r="7" spans="1:9" x14ac:dyDescent="0.4">
      <c r="A7" s="3" t="s">
        <v>5208</v>
      </c>
      <c r="B7" s="3" t="s">
        <v>5242</v>
      </c>
      <c r="C7" s="3" t="s">
        <v>5243</v>
      </c>
      <c r="D7" s="3" t="s">
        <v>5244</v>
      </c>
      <c r="E7" s="3" t="s">
        <v>5245</v>
      </c>
      <c r="F7" s="3" t="s">
        <v>5246</v>
      </c>
      <c r="G7" s="3" t="s">
        <v>5247</v>
      </c>
      <c r="H7" s="3" t="s">
        <v>5248</v>
      </c>
      <c r="I7" s="3"/>
    </row>
    <row r="8" spans="1:9" x14ac:dyDescent="0.4">
      <c r="A8" s="3" t="s">
        <v>5208</v>
      </c>
      <c r="B8" s="3" t="s">
        <v>5242</v>
      </c>
      <c r="C8" s="3" t="s">
        <v>5249</v>
      </c>
      <c r="D8" s="3" t="s">
        <v>5250</v>
      </c>
      <c r="E8" s="3" t="s">
        <v>5251</v>
      </c>
      <c r="F8" s="3" t="s">
        <v>5252</v>
      </c>
      <c r="G8" s="3" t="s">
        <v>5253</v>
      </c>
      <c r="H8" s="3" t="s">
        <v>5254</v>
      </c>
      <c r="I8" s="3" t="s">
        <v>17</v>
      </c>
    </row>
    <row r="9" spans="1:9" x14ac:dyDescent="0.4">
      <c r="A9" s="3" t="s">
        <v>5208</v>
      </c>
      <c r="B9" s="3" t="s">
        <v>5242</v>
      </c>
      <c r="C9" s="3" t="s">
        <v>614</v>
      </c>
      <c r="D9" s="3" t="s">
        <v>5255</v>
      </c>
      <c r="E9" s="3" t="s">
        <v>5256</v>
      </c>
      <c r="F9" s="3" t="s">
        <v>5257</v>
      </c>
      <c r="G9" s="3" t="s">
        <v>5258</v>
      </c>
      <c r="H9" s="3" t="s">
        <v>5259</v>
      </c>
      <c r="I9" s="3"/>
    </row>
    <row r="10" spans="1:9" x14ac:dyDescent="0.4">
      <c r="A10" s="3" t="s">
        <v>5208</v>
      </c>
      <c r="B10" s="3" t="s">
        <v>5242</v>
      </c>
      <c r="C10" s="3" t="s">
        <v>5260</v>
      </c>
      <c r="D10" s="3" t="s">
        <v>2352</v>
      </c>
      <c r="E10" s="3" t="s">
        <v>5261</v>
      </c>
      <c r="F10" s="3" t="s">
        <v>5262</v>
      </c>
      <c r="G10" s="3" t="s">
        <v>5263</v>
      </c>
      <c r="H10" s="3" t="s">
        <v>5264</v>
      </c>
      <c r="I10" s="3"/>
    </row>
    <row r="11" spans="1:9" x14ac:dyDescent="0.4">
      <c r="A11" s="3" t="s">
        <v>5208</v>
      </c>
      <c r="B11" s="3" t="s">
        <v>5242</v>
      </c>
      <c r="C11" s="3" t="s">
        <v>1436</v>
      </c>
      <c r="D11" s="3" t="s">
        <v>5265</v>
      </c>
      <c r="E11" s="3" t="s">
        <v>5266</v>
      </c>
      <c r="F11" s="3" t="s">
        <v>5267</v>
      </c>
      <c r="G11" s="3" t="s">
        <v>5268</v>
      </c>
      <c r="H11" s="3" t="s">
        <v>5269</v>
      </c>
      <c r="I11" s="3"/>
    </row>
    <row r="12" spans="1:9" x14ac:dyDescent="0.4">
      <c r="A12" s="3" t="s">
        <v>5208</v>
      </c>
      <c r="B12" s="3" t="s">
        <v>5242</v>
      </c>
      <c r="C12" s="3" t="s">
        <v>5270</v>
      </c>
      <c r="D12" s="3" t="s">
        <v>5271</v>
      </c>
      <c r="E12" s="3" t="s">
        <v>5272</v>
      </c>
      <c r="F12" s="3" t="s">
        <v>5273</v>
      </c>
      <c r="G12" s="3" t="s">
        <v>5274</v>
      </c>
      <c r="H12" s="3"/>
      <c r="I12" s="3"/>
    </row>
    <row r="13" spans="1:9" x14ac:dyDescent="0.4">
      <c r="A13" s="3" t="s">
        <v>5208</v>
      </c>
      <c r="B13" s="3" t="s">
        <v>5242</v>
      </c>
      <c r="C13" s="3" t="s">
        <v>5275</v>
      </c>
      <c r="D13" s="3" t="s">
        <v>5276</v>
      </c>
      <c r="E13" s="3" t="s">
        <v>5277</v>
      </c>
      <c r="F13" s="3" t="s">
        <v>5278</v>
      </c>
      <c r="G13" s="3" t="s">
        <v>5279</v>
      </c>
      <c r="H13" s="3" t="s">
        <v>5280</v>
      </c>
      <c r="I13" s="3" t="s">
        <v>17</v>
      </c>
    </row>
    <row r="14" spans="1:9" x14ac:dyDescent="0.4">
      <c r="A14" s="3" t="s">
        <v>5208</v>
      </c>
      <c r="B14" s="3" t="s">
        <v>5242</v>
      </c>
      <c r="C14" s="3" t="s">
        <v>5281</v>
      </c>
      <c r="D14" s="3" t="s">
        <v>5282</v>
      </c>
      <c r="E14" s="3" t="s">
        <v>5283</v>
      </c>
      <c r="F14" s="3" t="s">
        <v>5284</v>
      </c>
      <c r="G14" s="3" t="s">
        <v>5285</v>
      </c>
      <c r="H14" s="3" t="s">
        <v>5286</v>
      </c>
      <c r="I14" s="3"/>
    </row>
    <row r="15" spans="1:9" x14ac:dyDescent="0.4">
      <c r="A15" s="3" t="s">
        <v>5208</v>
      </c>
      <c r="B15" s="3" t="s">
        <v>5242</v>
      </c>
      <c r="C15" s="3" t="s">
        <v>896</v>
      </c>
      <c r="D15" s="3" t="s">
        <v>5287</v>
      </c>
      <c r="E15" s="3" t="s">
        <v>5288</v>
      </c>
      <c r="F15" s="3" t="s">
        <v>5289</v>
      </c>
      <c r="G15" s="3" t="s">
        <v>5290</v>
      </c>
      <c r="H15" s="3" t="s">
        <v>5291</v>
      </c>
      <c r="I15" s="3"/>
    </row>
    <row r="16" spans="1:9" x14ac:dyDescent="0.4">
      <c r="A16" s="3" t="s">
        <v>5208</v>
      </c>
      <c r="B16" s="3" t="s">
        <v>5242</v>
      </c>
      <c r="C16" s="3" t="s">
        <v>5292</v>
      </c>
      <c r="D16" s="3" t="s">
        <v>5293</v>
      </c>
      <c r="E16" s="3" t="s">
        <v>5294</v>
      </c>
      <c r="F16" s="3" t="s">
        <v>5295</v>
      </c>
      <c r="G16" s="3" t="s">
        <v>5296</v>
      </c>
      <c r="H16" s="3" t="s">
        <v>5297</v>
      </c>
      <c r="I16" s="3" t="s">
        <v>17</v>
      </c>
    </row>
    <row r="17" spans="1:9" x14ac:dyDescent="0.4">
      <c r="A17" s="3" t="s">
        <v>5208</v>
      </c>
      <c r="B17" s="3" t="s">
        <v>5242</v>
      </c>
      <c r="C17" s="3" t="s">
        <v>5298</v>
      </c>
      <c r="D17" s="3" t="s">
        <v>5299</v>
      </c>
      <c r="E17" s="3" t="s">
        <v>5300</v>
      </c>
      <c r="F17" s="3" t="s">
        <v>5301</v>
      </c>
      <c r="G17" s="3" t="s">
        <v>5302</v>
      </c>
      <c r="H17" s="3" t="s">
        <v>5303</v>
      </c>
      <c r="I17" s="3"/>
    </row>
    <row r="18" spans="1:9" x14ac:dyDescent="0.4">
      <c r="A18" s="3" t="s">
        <v>5208</v>
      </c>
      <c r="B18" s="3" t="s">
        <v>5242</v>
      </c>
      <c r="C18" s="3" t="s">
        <v>5304</v>
      </c>
      <c r="D18" s="3" t="s">
        <v>5305</v>
      </c>
      <c r="E18" s="3" t="s">
        <v>5306</v>
      </c>
      <c r="F18" s="3" t="s">
        <v>5307</v>
      </c>
      <c r="G18" s="3" t="s">
        <v>5308</v>
      </c>
      <c r="H18" s="3" t="s">
        <v>5309</v>
      </c>
      <c r="I18" s="3"/>
    </row>
    <row r="19" spans="1:9" x14ac:dyDescent="0.4">
      <c r="A19" s="3" t="s">
        <v>5208</v>
      </c>
      <c r="B19" s="3" t="s">
        <v>5242</v>
      </c>
      <c r="C19" s="3" t="s">
        <v>5310</v>
      </c>
      <c r="D19" s="3" t="s">
        <v>5311</v>
      </c>
      <c r="E19" s="3" t="s">
        <v>5312</v>
      </c>
      <c r="F19" s="3" t="s">
        <v>5313</v>
      </c>
      <c r="G19" s="3" t="s">
        <v>5314</v>
      </c>
      <c r="H19" s="3" t="s">
        <v>5315</v>
      </c>
      <c r="I19" s="3"/>
    </row>
    <row r="20" spans="1:9" x14ac:dyDescent="0.4">
      <c r="A20" s="3" t="s">
        <v>5208</v>
      </c>
      <c r="B20" s="3" t="s">
        <v>5316</v>
      </c>
      <c r="C20" s="3" t="s">
        <v>5317</v>
      </c>
      <c r="D20" s="3" t="s">
        <v>5318</v>
      </c>
      <c r="E20" s="3" t="s">
        <v>5319</v>
      </c>
      <c r="F20" s="3" t="s">
        <v>5320</v>
      </c>
      <c r="G20" s="3" t="s">
        <v>5321</v>
      </c>
      <c r="H20" s="3" t="s">
        <v>5322</v>
      </c>
      <c r="I20" s="3" t="s">
        <v>17</v>
      </c>
    </row>
    <row r="21" spans="1:9" x14ac:dyDescent="0.4">
      <c r="A21" s="3" t="s">
        <v>5208</v>
      </c>
      <c r="B21" s="3" t="s">
        <v>5316</v>
      </c>
      <c r="C21" s="3" t="s">
        <v>1154</v>
      </c>
      <c r="D21" s="3" t="s">
        <v>5323</v>
      </c>
      <c r="E21" s="3" t="s">
        <v>5324</v>
      </c>
      <c r="F21" s="3" t="s">
        <v>5325</v>
      </c>
      <c r="G21" s="3" t="s">
        <v>5326</v>
      </c>
      <c r="H21" s="3" t="s">
        <v>5327</v>
      </c>
      <c r="I21" s="3" t="s">
        <v>17</v>
      </c>
    </row>
    <row r="22" spans="1:9" x14ac:dyDescent="0.4">
      <c r="A22" s="3" t="s">
        <v>5208</v>
      </c>
      <c r="B22" s="3" t="s">
        <v>5328</v>
      </c>
      <c r="C22" s="3" t="s">
        <v>5329</v>
      </c>
      <c r="D22" s="3" t="s">
        <v>5330</v>
      </c>
      <c r="E22" s="3" t="s">
        <v>5331</v>
      </c>
      <c r="F22" s="3" t="s">
        <v>5332</v>
      </c>
      <c r="G22" s="3" t="s">
        <v>5333</v>
      </c>
      <c r="H22" s="3" t="s">
        <v>5334</v>
      </c>
      <c r="I22" s="3" t="s">
        <v>17</v>
      </c>
    </row>
    <row r="23" spans="1:9" x14ac:dyDescent="0.4">
      <c r="A23" s="3" t="s">
        <v>5208</v>
      </c>
      <c r="B23" s="3" t="s">
        <v>5328</v>
      </c>
      <c r="C23" s="3" t="s">
        <v>5335</v>
      </c>
      <c r="D23" s="3" t="s">
        <v>5336</v>
      </c>
      <c r="E23" s="3" t="s">
        <v>5337</v>
      </c>
      <c r="F23" s="3" t="s">
        <v>5338</v>
      </c>
      <c r="G23" s="3" t="s">
        <v>5339</v>
      </c>
      <c r="H23" s="3" t="s">
        <v>5340</v>
      </c>
      <c r="I23" s="3" t="s">
        <v>17</v>
      </c>
    </row>
    <row r="24" spans="1:9" x14ac:dyDescent="0.4">
      <c r="A24" s="3" t="s">
        <v>5208</v>
      </c>
      <c r="B24" s="3" t="s">
        <v>5328</v>
      </c>
      <c r="C24" s="3" t="s">
        <v>5341</v>
      </c>
      <c r="D24" s="3" t="s">
        <v>5342</v>
      </c>
      <c r="E24" s="3" t="s">
        <v>5343</v>
      </c>
      <c r="F24" s="3" t="s">
        <v>5344</v>
      </c>
      <c r="G24" s="3" t="s">
        <v>2748</v>
      </c>
      <c r="H24" s="3" t="s">
        <v>5345</v>
      </c>
      <c r="I24" s="3" t="s">
        <v>17</v>
      </c>
    </row>
    <row r="25" spans="1:9" x14ac:dyDescent="0.4">
      <c r="A25" s="3" t="s">
        <v>5208</v>
      </c>
      <c r="B25" s="3" t="s">
        <v>5328</v>
      </c>
      <c r="C25" s="3" t="s">
        <v>5081</v>
      </c>
      <c r="D25" s="3" t="s">
        <v>5346</v>
      </c>
      <c r="E25" s="3" t="s">
        <v>5347</v>
      </c>
      <c r="F25" s="3" t="s">
        <v>5348</v>
      </c>
      <c r="G25" s="3" t="s">
        <v>5349</v>
      </c>
      <c r="H25" s="3" t="s">
        <v>5350</v>
      </c>
      <c r="I25" s="3" t="s">
        <v>17</v>
      </c>
    </row>
    <row r="26" spans="1:9" x14ac:dyDescent="0.4">
      <c r="A26" s="3" t="s">
        <v>5208</v>
      </c>
      <c r="B26" s="3" t="s">
        <v>5328</v>
      </c>
      <c r="C26" s="3" t="s">
        <v>5351</v>
      </c>
      <c r="D26" s="3" t="s">
        <v>5352</v>
      </c>
      <c r="E26" s="3" t="s">
        <v>5353</v>
      </c>
      <c r="F26" s="3" t="s">
        <v>1408</v>
      </c>
      <c r="G26" s="3" t="s">
        <v>5354</v>
      </c>
      <c r="H26" s="3" t="s">
        <v>5355</v>
      </c>
      <c r="I26" s="3" t="s">
        <v>17</v>
      </c>
    </row>
    <row r="27" spans="1:9" x14ac:dyDescent="0.4">
      <c r="A27" s="3" t="s">
        <v>5208</v>
      </c>
      <c r="B27" s="3" t="s">
        <v>5328</v>
      </c>
      <c r="C27" s="3" t="s">
        <v>5356</v>
      </c>
      <c r="D27" s="3" t="s">
        <v>5357</v>
      </c>
      <c r="E27" s="3" t="s">
        <v>5358</v>
      </c>
      <c r="F27" s="3" t="s">
        <v>5359</v>
      </c>
      <c r="G27" s="3" t="s">
        <v>5360</v>
      </c>
      <c r="H27" s="3" t="s">
        <v>5361</v>
      </c>
      <c r="I27" s="3" t="s">
        <v>17</v>
      </c>
    </row>
    <row r="28" spans="1:9" x14ac:dyDescent="0.4">
      <c r="A28" s="3" t="s">
        <v>5208</v>
      </c>
      <c r="B28" s="3" t="s">
        <v>5328</v>
      </c>
      <c r="C28" s="3" t="s">
        <v>5362</v>
      </c>
      <c r="D28" s="3" t="s">
        <v>5363</v>
      </c>
      <c r="E28" s="3" t="s">
        <v>5364</v>
      </c>
      <c r="F28" s="3" t="s">
        <v>5365</v>
      </c>
      <c r="G28" s="3" t="s">
        <v>5366</v>
      </c>
      <c r="H28" s="3" t="s">
        <v>5367</v>
      </c>
      <c r="I28" s="3" t="s">
        <v>17</v>
      </c>
    </row>
    <row r="29" spans="1:9" x14ac:dyDescent="0.4">
      <c r="A29" s="3" t="s">
        <v>5208</v>
      </c>
      <c r="B29" s="3" t="s">
        <v>5328</v>
      </c>
      <c r="C29" s="3" t="s">
        <v>5368</v>
      </c>
      <c r="D29" s="3" t="s">
        <v>5369</v>
      </c>
      <c r="E29" s="3" t="s">
        <v>3325</v>
      </c>
      <c r="F29" s="3" t="s">
        <v>5370</v>
      </c>
      <c r="G29" s="3" t="s">
        <v>5371</v>
      </c>
      <c r="H29" s="3" t="s">
        <v>5372</v>
      </c>
      <c r="I29" s="3" t="s">
        <v>17</v>
      </c>
    </row>
    <row r="30" spans="1:9" x14ac:dyDescent="0.4">
      <c r="A30" s="3" t="s">
        <v>5208</v>
      </c>
      <c r="B30" s="3" t="s">
        <v>5328</v>
      </c>
      <c r="C30" s="3" t="s">
        <v>1578</v>
      </c>
      <c r="D30" s="3" t="s">
        <v>5373</v>
      </c>
      <c r="E30" s="3" t="s">
        <v>5374</v>
      </c>
      <c r="F30" s="3" t="s">
        <v>5375</v>
      </c>
      <c r="G30" s="3" t="s">
        <v>5376</v>
      </c>
      <c r="H30" s="3" t="s">
        <v>5377</v>
      </c>
      <c r="I30" s="3" t="s">
        <v>17</v>
      </c>
    </row>
    <row r="31" spans="1:9" x14ac:dyDescent="0.4">
      <c r="A31" s="3" t="s">
        <v>5208</v>
      </c>
      <c r="B31" s="3" t="s">
        <v>5328</v>
      </c>
      <c r="C31" s="3" t="s">
        <v>5378</v>
      </c>
      <c r="D31" s="3" t="s">
        <v>5379</v>
      </c>
      <c r="E31" s="3" t="s">
        <v>5380</v>
      </c>
      <c r="F31" s="3" t="s">
        <v>5381</v>
      </c>
      <c r="G31" s="3" t="s">
        <v>5382</v>
      </c>
      <c r="H31" s="3" t="s">
        <v>5383</v>
      </c>
      <c r="I31" s="3" t="s">
        <v>17</v>
      </c>
    </row>
    <row r="32" spans="1:9" x14ac:dyDescent="0.4">
      <c r="A32" s="3" t="s">
        <v>5208</v>
      </c>
      <c r="B32" s="3" t="s">
        <v>5328</v>
      </c>
      <c r="C32" s="3" t="s">
        <v>5384</v>
      </c>
      <c r="D32" s="3" t="s">
        <v>5385</v>
      </c>
      <c r="E32" s="3" t="s">
        <v>5386</v>
      </c>
      <c r="F32" s="3" t="s">
        <v>5387</v>
      </c>
      <c r="G32" s="3" t="s">
        <v>5388</v>
      </c>
      <c r="H32" s="3" t="s">
        <v>5389</v>
      </c>
      <c r="I32" s="3" t="s">
        <v>17</v>
      </c>
    </row>
    <row r="33" spans="1:9" x14ac:dyDescent="0.4">
      <c r="A33" s="3" t="s">
        <v>5208</v>
      </c>
      <c r="B33" s="3" t="s">
        <v>5328</v>
      </c>
      <c r="C33" s="3" t="s">
        <v>5390</v>
      </c>
      <c r="D33" s="3" t="s">
        <v>5391</v>
      </c>
      <c r="E33" s="3" t="s">
        <v>5392</v>
      </c>
      <c r="F33" s="3" t="s">
        <v>5393</v>
      </c>
      <c r="G33" s="3" t="s">
        <v>5394</v>
      </c>
      <c r="H33" s="3" t="s">
        <v>5395</v>
      </c>
      <c r="I33" s="3" t="s">
        <v>17</v>
      </c>
    </row>
    <row r="34" spans="1:9" x14ac:dyDescent="0.4">
      <c r="A34" s="3" t="s">
        <v>5208</v>
      </c>
      <c r="B34" s="3" t="s">
        <v>5328</v>
      </c>
      <c r="C34" s="3" t="s">
        <v>5396</v>
      </c>
      <c r="D34" s="3" t="s">
        <v>5397</v>
      </c>
      <c r="E34" s="3" t="s">
        <v>5398</v>
      </c>
      <c r="F34" s="3" t="s">
        <v>5399</v>
      </c>
      <c r="G34" s="3" t="s">
        <v>5400</v>
      </c>
      <c r="H34" s="3" t="s">
        <v>5401</v>
      </c>
      <c r="I34" s="3" t="s">
        <v>17</v>
      </c>
    </row>
    <row r="35" spans="1:9" x14ac:dyDescent="0.4">
      <c r="A35" s="3" t="s">
        <v>5208</v>
      </c>
      <c r="B35" s="3" t="s">
        <v>5328</v>
      </c>
      <c r="C35" s="3" t="s">
        <v>5402</v>
      </c>
      <c r="D35" s="3" t="s">
        <v>5403</v>
      </c>
      <c r="E35" s="3" t="s">
        <v>1782</v>
      </c>
      <c r="F35" s="3" t="s">
        <v>5404</v>
      </c>
      <c r="G35" s="3" t="s">
        <v>5405</v>
      </c>
      <c r="H35" s="3" t="s">
        <v>5406</v>
      </c>
      <c r="I35" s="3" t="s">
        <v>17</v>
      </c>
    </row>
    <row r="36" spans="1:9" x14ac:dyDescent="0.4">
      <c r="A36" s="3" t="s">
        <v>5208</v>
      </c>
      <c r="B36" s="3" t="s">
        <v>5328</v>
      </c>
      <c r="C36" s="3" t="s">
        <v>5407</v>
      </c>
      <c r="D36" s="3" t="s">
        <v>5408</v>
      </c>
      <c r="E36" s="3" t="s">
        <v>5409</v>
      </c>
      <c r="F36" s="3" t="s">
        <v>5410</v>
      </c>
      <c r="G36" s="3" t="s">
        <v>5411</v>
      </c>
      <c r="H36" s="3" t="s">
        <v>575</v>
      </c>
      <c r="I36" s="3" t="s">
        <v>17</v>
      </c>
    </row>
    <row r="37" spans="1:9" x14ac:dyDescent="0.4">
      <c r="A37" s="3" t="s">
        <v>5208</v>
      </c>
      <c r="B37" s="3" t="s">
        <v>5328</v>
      </c>
      <c r="C37" s="3" t="s">
        <v>1370</v>
      </c>
      <c r="D37" s="3" t="s">
        <v>5412</v>
      </c>
      <c r="E37" s="3" t="s">
        <v>5413</v>
      </c>
      <c r="F37" s="3" t="s">
        <v>5414</v>
      </c>
      <c r="G37" s="3" t="s">
        <v>5415</v>
      </c>
      <c r="H37" s="3" t="s">
        <v>5416</v>
      </c>
      <c r="I37" s="3" t="s">
        <v>17</v>
      </c>
    </row>
    <row r="38" spans="1:9" x14ac:dyDescent="0.4">
      <c r="A38" s="3" t="s">
        <v>5208</v>
      </c>
      <c r="B38" s="3" t="s">
        <v>5417</v>
      </c>
      <c r="C38" s="3">
        <v>8023</v>
      </c>
      <c r="D38" s="3" t="s">
        <v>5418</v>
      </c>
      <c r="E38" s="3" t="s">
        <v>5419</v>
      </c>
      <c r="F38" s="3" t="s">
        <v>5420</v>
      </c>
      <c r="G38" s="3" t="s">
        <v>5421</v>
      </c>
      <c r="H38" s="3" t="s">
        <v>5422</v>
      </c>
      <c r="I38" s="3"/>
    </row>
    <row r="39" spans="1:9" x14ac:dyDescent="0.4">
      <c r="A39" s="3" t="s">
        <v>5208</v>
      </c>
      <c r="B39" s="3" t="s">
        <v>5417</v>
      </c>
      <c r="C39" s="3" t="s">
        <v>5423</v>
      </c>
      <c r="D39" s="3" t="s">
        <v>5424</v>
      </c>
      <c r="E39" s="3" t="s">
        <v>5425</v>
      </c>
      <c r="F39" s="3" t="s">
        <v>5426</v>
      </c>
      <c r="G39" s="3" t="s">
        <v>5427</v>
      </c>
      <c r="H39" s="3" t="s">
        <v>5428</v>
      </c>
      <c r="I39" s="3"/>
    </row>
    <row r="40" spans="1:9" x14ac:dyDescent="0.4">
      <c r="A40" s="3" t="s">
        <v>5208</v>
      </c>
      <c r="B40" s="3" t="s">
        <v>5417</v>
      </c>
      <c r="C40" s="3" t="s">
        <v>310</v>
      </c>
      <c r="D40" s="3" t="s">
        <v>5429</v>
      </c>
      <c r="E40" s="3" t="s">
        <v>5430</v>
      </c>
      <c r="F40" s="3" t="s">
        <v>5431</v>
      </c>
      <c r="G40" s="3" t="s">
        <v>5432</v>
      </c>
      <c r="H40" s="3" t="s">
        <v>5433</v>
      </c>
      <c r="I40" s="3" t="s">
        <v>17</v>
      </c>
    </row>
    <row r="41" spans="1:9" x14ac:dyDescent="0.4">
      <c r="A41" s="3" t="s">
        <v>5208</v>
      </c>
      <c r="B41" s="3" t="s">
        <v>5417</v>
      </c>
      <c r="C41" s="3" t="s">
        <v>5434</v>
      </c>
      <c r="D41" s="3" t="s">
        <v>5435</v>
      </c>
      <c r="E41" s="3" t="s">
        <v>5436</v>
      </c>
      <c r="F41" s="3" t="s">
        <v>5437</v>
      </c>
      <c r="G41" s="3" t="s">
        <v>5438</v>
      </c>
      <c r="H41" s="3" t="s">
        <v>5439</v>
      </c>
      <c r="I41" s="3" t="s">
        <v>17</v>
      </c>
    </row>
    <row r="42" spans="1:9" x14ac:dyDescent="0.4">
      <c r="A42" s="3" t="s">
        <v>5208</v>
      </c>
      <c r="B42" s="3" t="s">
        <v>5417</v>
      </c>
      <c r="C42" s="3" t="s">
        <v>5440</v>
      </c>
      <c r="D42" s="3" t="s">
        <v>5441</v>
      </c>
      <c r="E42" s="3" t="s">
        <v>5442</v>
      </c>
      <c r="F42" s="3" t="s">
        <v>5443</v>
      </c>
      <c r="G42" s="3" t="s">
        <v>5444</v>
      </c>
      <c r="H42" s="3" t="s">
        <v>5445</v>
      </c>
      <c r="I42" s="3" t="s">
        <v>17</v>
      </c>
    </row>
    <row r="43" spans="1:9" x14ac:dyDescent="0.4">
      <c r="A43" s="3" t="s">
        <v>5208</v>
      </c>
      <c r="B43" s="3" t="s">
        <v>5417</v>
      </c>
      <c r="C43" s="3" t="s">
        <v>5446</v>
      </c>
      <c r="D43" s="3" t="s">
        <v>5447</v>
      </c>
      <c r="E43" s="3" t="s">
        <v>5448</v>
      </c>
      <c r="F43" s="3" t="s">
        <v>5449</v>
      </c>
      <c r="G43" s="3" t="s">
        <v>5450</v>
      </c>
      <c r="H43" s="3" t="s">
        <v>5451</v>
      </c>
      <c r="I43" s="3" t="s">
        <v>17</v>
      </c>
    </row>
    <row r="44" spans="1:9" x14ac:dyDescent="0.4">
      <c r="A44" s="3" t="s">
        <v>5208</v>
      </c>
      <c r="B44" s="3" t="s">
        <v>5417</v>
      </c>
      <c r="C44" s="3" t="s">
        <v>5452</v>
      </c>
      <c r="D44" s="3" t="s">
        <v>5453</v>
      </c>
      <c r="E44" s="3" t="s">
        <v>5454</v>
      </c>
      <c r="F44" s="3" t="s">
        <v>5455</v>
      </c>
      <c r="G44" s="3" t="s">
        <v>5456</v>
      </c>
      <c r="H44" s="3" t="s">
        <v>5457</v>
      </c>
      <c r="I44" s="3"/>
    </row>
    <row r="45" spans="1:9" x14ac:dyDescent="0.4">
      <c r="A45" s="3" t="s">
        <v>5208</v>
      </c>
      <c r="B45" s="3" t="s">
        <v>5417</v>
      </c>
      <c r="C45" s="3" t="s">
        <v>5458</v>
      </c>
      <c r="D45" s="3" t="s">
        <v>5459</v>
      </c>
      <c r="E45" s="3" t="s">
        <v>4331</v>
      </c>
      <c r="F45" s="3" t="s">
        <v>5460</v>
      </c>
      <c r="G45" s="3" t="s">
        <v>5461</v>
      </c>
      <c r="H45" s="3" t="s">
        <v>5462</v>
      </c>
      <c r="I45" s="3" t="s">
        <v>17</v>
      </c>
    </row>
    <row r="46" spans="1:9" x14ac:dyDescent="0.4">
      <c r="A46" s="3" t="s">
        <v>5208</v>
      </c>
      <c r="B46" s="3" t="s">
        <v>5417</v>
      </c>
      <c r="C46" s="3" t="s">
        <v>5463</v>
      </c>
      <c r="D46" s="3" t="s">
        <v>5464</v>
      </c>
      <c r="E46" s="3" t="s">
        <v>5465</v>
      </c>
      <c r="F46" s="3" t="s">
        <v>5466</v>
      </c>
      <c r="G46" s="3" t="s">
        <v>5467</v>
      </c>
      <c r="H46" s="3" t="s">
        <v>5468</v>
      </c>
      <c r="I46" s="3" t="s">
        <v>17</v>
      </c>
    </row>
    <row r="47" spans="1:9" x14ac:dyDescent="0.4">
      <c r="A47" s="3" t="s">
        <v>5208</v>
      </c>
      <c r="B47" s="3" t="s">
        <v>5417</v>
      </c>
      <c r="C47" s="3" t="s">
        <v>5469</v>
      </c>
      <c r="D47" s="3" t="s">
        <v>5470</v>
      </c>
      <c r="E47" s="3" t="s">
        <v>5471</v>
      </c>
      <c r="F47" s="3" t="s">
        <v>5472</v>
      </c>
      <c r="G47" s="3" t="s">
        <v>5473</v>
      </c>
      <c r="H47" s="3" t="s">
        <v>5474</v>
      </c>
      <c r="I47" s="3" t="s">
        <v>17</v>
      </c>
    </row>
    <row r="48" spans="1:9" x14ac:dyDescent="0.4">
      <c r="A48" s="3" t="s">
        <v>5208</v>
      </c>
      <c r="B48" s="3" t="s">
        <v>5417</v>
      </c>
      <c r="C48" s="3" t="s">
        <v>5475</v>
      </c>
      <c r="D48" s="3" t="s">
        <v>5476</v>
      </c>
      <c r="E48" s="3" t="s">
        <v>5477</v>
      </c>
      <c r="F48" s="3" t="s">
        <v>5478</v>
      </c>
      <c r="G48" s="3" t="s">
        <v>5479</v>
      </c>
      <c r="H48" s="3" t="s">
        <v>5480</v>
      </c>
      <c r="I48" s="3" t="s">
        <v>17</v>
      </c>
    </row>
    <row r="49" spans="1:9" x14ac:dyDescent="0.4">
      <c r="A49" s="3" t="s">
        <v>5208</v>
      </c>
      <c r="B49" s="3" t="s">
        <v>5417</v>
      </c>
      <c r="C49" s="3" t="s">
        <v>3228</v>
      </c>
      <c r="D49" s="3" t="s">
        <v>5481</v>
      </c>
      <c r="E49" s="3" t="s">
        <v>5482</v>
      </c>
      <c r="F49" s="3" t="s">
        <v>5483</v>
      </c>
      <c r="G49" s="3" t="s">
        <v>5484</v>
      </c>
      <c r="H49" s="3" t="s">
        <v>5485</v>
      </c>
      <c r="I49" s="3"/>
    </row>
    <row r="50" spans="1:9" x14ac:dyDescent="0.4">
      <c r="A50" s="3" t="s">
        <v>5208</v>
      </c>
      <c r="B50" s="3" t="s">
        <v>5417</v>
      </c>
      <c r="C50" s="3" t="s">
        <v>5486</v>
      </c>
      <c r="D50" s="3" t="s">
        <v>5487</v>
      </c>
      <c r="E50" s="3" t="s">
        <v>5488</v>
      </c>
      <c r="F50" s="3" t="s">
        <v>5489</v>
      </c>
      <c r="G50" s="3" t="s">
        <v>5490</v>
      </c>
      <c r="H50" s="3"/>
      <c r="I50" s="3"/>
    </row>
    <row r="51" spans="1:9" x14ac:dyDescent="0.4">
      <c r="A51" s="3" t="s">
        <v>5208</v>
      </c>
      <c r="B51" s="3" t="s">
        <v>5417</v>
      </c>
      <c r="C51" s="3" t="s">
        <v>2796</v>
      </c>
      <c r="D51" s="3" t="s">
        <v>5491</v>
      </c>
      <c r="E51" s="3" t="s">
        <v>5492</v>
      </c>
      <c r="F51" s="3" t="s">
        <v>5493</v>
      </c>
      <c r="G51" s="3" t="s">
        <v>5494</v>
      </c>
      <c r="H51" s="3" t="s">
        <v>5495</v>
      </c>
      <c r="I51" s="3"/>
    </row>
    <row r="52" spans="1:9" x14ac:dyDescent="0.4">
      <c r="A52" s="3" t="s">
        <v>5208</v>
      </c>
      <c r="B52" s="3" t="s">
        <v>5417</v>
      </c>
      <c r="C52" s="3" t="s">
        <v>5496</v>
      </c>
      <c r="D52" s="3" t="s">
        <v>5497</v>
      </c>
      <c r="E52" s="3" t="s">
        <v>5498</v>
      </c>
      <c r="F52" s="3" t="s">
        <v>5499</v>
      </c>
      <c r="G52" s="3" t="s">
        <v>3920</v>
      </c>
      <c r="H52" s="3" t="s">
        <v>5500</v>
      </c>
      <c r="I52" s="3"/>
    </row>
    <row r="53" spans="1:9" x14ac:dyDescent="0.4">
      <c r="A53" s="3" t="s">
        <v>5208</v>
      </c>
      <c r="B53" s="3" t="s">
        <v>5417</v>
      </c>
      <c r="C53" s="3" t="s">
        <v>5501</v>
      </c>
      <c r="D53" s="3" t="s">
        <v>5502</v>
      </c>
      <c r="E53" s="3" t="s">
        <v>5503</v>
      </c>
      <c r="F53" s="3" t="s">
        <v>5504</v>
      </c>
      <c r="G53" s="3" t="s">
        <v>5505</v>
      </c>
      <c r="H53" s="3"/>
      <c r="I53" s="3"/>
    </row>
    <row r="54" spans="1:9" x14ac:dyDescent="0.4">
      <c r="A54" s="3" t="s">
        <v>5208</v>
      </c>
      <c r="B54" s="3" t="s">
        <v>5417</v>
      </c>
      <c r="C54" s="3" t="s">
        <v>5506</v>
      </c>
      <c r="D54" s="3" t="s">
        <v>5507</v>
      </c>
      <c r="E54" s="3" t="s">
        <v>5508</v>
      </c>
      <c r="F54" s="3" t="s">
        <v>4480</v>
      </c>
      <c r="G54" s="3" t="s">
        <v>5509</v>
      </c>
      <c r="H54" s="3" t="s">
        <v>5510</v>
      </c>
      <c r="I54" s="3" t="s">
        <v>17</v>
      </c>
    </row>
    <row r="55" spans="1:9" x14ac:dyDescent="0.4">
      <c r="A55" s="3" t="s">
        <v>5208</v>
      </c>
      <c r="B55" s="3" t="s">
        <v>5417</v>
      </c>
      <c r="C55" s="3" t="s">
        <v>5511</v>
      </c>
      <c r="D55" s="3" t="s">
        <v>5512</v>
      </c>
      <c r="E55" s="3" t="s">
        <v>5513</v>
      </c>
      <c r="F55" s="3" t="s">
        <v>5514</v>
      </c>
      <c r="G55" s="3" t="s">
        <v>5515</v>
      </c>
      <c r="H55" s="3" t="s">
        <v>5516</v>
      </c>
      <c r="I55" s="3"/>
    </row>
    <row r="56" spans="1:9" x14ac:dyDescent="0.4">
      <c r="A56" s="3" t="s">
        <v>5208</v>
      </c>
      <c r="B56" s="3" t="s">
        <v>5417</v>
      </c>
      <c r="C56" s="3" t="s">
        <v>5517</v>
      </c>
      <c r="D56" s="3" t="s">
        <v>5518</v>
      </c>
      <c r="E56" s="3" t="s">
        <v>5519</v>
      </c>
      <c r="F56" s="3" t="s">
        <v>2378</v>
      </c>
      <c r="G56" s="3" t="s">
        <v>5520</v>
      </c>
      <c r="H56" s="3" t="s">
        <v>5521</v>
      </c>
      <c r="I56" s="3"/>
    </row>
    <row r="57" spans="1:9" x14ac:dyDescent="0.4">
      <c r="A57" s="3" t="s">
        <v>5208</v>
      </c>
      <c r="B57" s="3" t="s">
        <v>5417</v>
      </c>
      <c r="C57" s="3" t="s">
        <v>5522</v>
      </c>
      <c r="D57" s="3" t="s">
        <v>5523</v>
      </c>
      <c r="E57" s="3" t="s">
        <v>5524</v>
      </c>
      <c r="F57" s="3" t="s">
        <v>5525</v>
      </c>
      <c r="G57" s="3" t="s">
        <v>5526</v>
      </c>
      <c r="H57" s="3" t="s">
        <v>5527</v>
      </c>
      <c r="I57" s="3"/>
    </row>
    <row r="58" spans="1:9" x14ac:dyDescent="0.4">
      <c r="A58" s="3" t="s">
        <v>5208</v>
      </c>
      <c r="B58" s="3" t="s">
        <v>5417</v>
      </c>
      <c r="C58" s="3" t="s">
        <v>5528</v>
      </c>
      <c r="D58" s="3" t="s">
        <v>5529</v>
      </c>
      <c r="E58" s="3" t="s">
        <v>5530</v>
      </c>
      <c r="F58" s="3" t="s">
        <v>5531</v>
      </c>
      <c r="G58" s="3" t="s">
        <v>5532</v>
      </c>
      <c r="H58" s="3"/>
      <c r="I58" s="3"/>
    </row>
    <row r="59" spans="1:9" x14ac:dyDescent="0.4">
      <c r="A59" s="3" t="s">
        <v>5208</v>
      </c>
      <c r="B59" s="3" t="s">
        <v>5417</v>
      </c>
      <c r="C59" s="3" t="s">
        <v>2072</v>
      </c>
      <c r="D59" s="3" t="s">
        <v>5533</v>
      </c>
      <c r="E59" s="3" t="s">
        <v>5534</v>
      </c>
      <c r="F59" s="3" t="s">
        <v>5535</v>
      </c>
      <c r="G59" s="3" t="s">
        <v>5536</v>
      </c>
      <c r="H59" s="3" t="s">
        <v>5537</v>
      </c>
      <c r="I59" s="3" t="s">
        <v>17</v>
      </c>
    </row>
    <row r="60" spans="1:9" x14ac:dyDescent="0.4">
      <c r="A60" s="3" t="s">
        <v>5208</v>
      </c>
      <c r="B60" s="3" t="s">
        <v>5417</v>
      </c>
      <c r="C60" s="3" t="s">
        <v>5538</v>
      </c>
      <c r="D60" s="3" t="s">
        <v>5539</v>
      </c>
      <c r="E60" s="3" t="s">
        <v>5540</v>
      </c>
      <c r="F60" s="3" t="s">
        <v>4572</v>
      </c>
      <c r="G60" s="3" t="s">
        <v>5541</v>
      </c>
      <c r="H60" s="3" t="s">
        <v>5542</v>
      </c>
      <c r="I60" s="3" t="s">
        <v>17</v>
      </c>
    </row>
    <row r="61" spans="1:9" x14ac:dyDescent="0.4">
      <c r="A61" s="3" t="s">
        <v>5208</v>
      </c>
      <c r="B61" s="3" t="s">
        <v>5417</v>
      </c>
      <c r="C61" s="3" t="s">
        <v>5543</v>
      </c>
      <c r="D61" s="3" t="s">
        <v>5544</v>
      </c>
      <c r="E61" s="3" t="s">
        <v>5545</v>
      </c>
      <c r="F61" s="3" t="s">
        <v>5546</v>
      </c>
      <c r="G61" s="3" t="s">
        <v>5547</v>
      </c>
      <c r="H61" s="3" t="s">
        <v>5548</v>
      </c>
      <c r="I61" s="3"/>
    </row>
    <row r="62" spans="1:9" x14ac:dyDescent="0.4">
      <c r="A62" s="3" t="s">
        <v>5208</v>
      </c>
      <c r="B62" s="3" t="s">
        <v>5417</v>
      </c>
      <c r="C62" s="3" t="s">
        <v>5549</v>
      </c>
      <c r="D62" s="3" t="s">
        <v>5550</v>
      </c>
      <c r="E62" s="3" t="s">
        <v>5551</v>
      </c>
      <c r="F62" s="3" t="s">
        <v>5552</v>
      </c>
      <c r="G62" s="3" t="s">
        <v>5553</v>
      </c>
      <c r="H62" s="3" t="s">
        <v>5554</v>
      </c>
      <c r="I62" s="3"/>
    </row>
    <row r="63" spans="1:9" x14ac:dyDescent="0.4">
      <c r="A63" s="3" t="s">
        <v>5208</v>
      </c>
      <c r="B63" s="3" t="s">
        <v>5417</v>
      </c>
      <c r="C63" s="3" t="s">
        <v>5555</v>
      </c>
      <c r="D63" s="3" t="s">
        <v>5556</v>
      </c>
      <c r="E63" s="3" t="s">
        <v>5557</v>
      </c>
      <c r="F63" s="3" t="s">
        <v>5558</v>
      </c>
      <c r="G63" s="3" t="s">
        <v>5559</v>
      </c>
      <c r="H63" s="3" t="s">
        <v>5560</v>
      </c>
      <c r="I63" s="3"/>
    </row>
    <row r="64" spans="1:9" x14ac:dyDescent="0.4">
      <c r="A64" s="3" t="s">
        <v>5208</v>
      </c>
      <c r="B64" s="3" t="s">
        <v>5417</v>
      </c>
      <c r="C64" s="3" t="s">
        <v>5561</v>
      </c>
      <c r="D64" s="3" t="s">
        <v>5562</v>
      </c>
      <c r="E64" s="3" t="s">
        <v>5563</v>
      </c>
      <c r="F64" s="3" t="s">
        <v>5564</v>
      </c>
      <c r="G64" s="3" t="s">
        <v>5565</v>
      </c>
      <c r="H64" s="3" t="s">
        <v>5566</v>
      </c>
      <c r="I64" s="3"/>
    </row>
    <row r="65" spans="1:9" x14ac:dyDescent="0.4">
      <c r="A65" s="3" t="s">
        <v>5208</v>
      </c>
      <c r="B65" s="3" t="s">
        <v>5417</v>
      </c>
      <c r="C65" s="3" t="s">
        <v>5567</v>
      </c>
      <c r="D65" s="3" t="s">
        <v>5492</v>
      </c>
      <c r="E65" s="3" t="s">
        <v>5568</v>
      </c>
      <c r="F65" s="3" t="s">
        <v>5569</v>
      </c>
      <c r="G65" s="3" t="s">
        <v>5570</v>
      </c>
      <c r="H65" s="3" t="s">
        <v>5571</v>
      </c>
      <c r="I65" s="3" t="s">
        <v>17</v>
      </c>
    </row>
    <row r="66" spans="1:9" x14ac:dyDescent="0.4">
      <c r="A66" s="3" t="s">
        <v>5208</v>
      </c>
      <c r="B66" s="3" t="s">
        <v>5417</v>
      </c>
      <c r="C66" s="3" t="s">
        <v>5572</v>
      </c>
      <c r="D66" s="3" t="s">
        <v>5573</v>
      </c>
      <c r="E66" s="3" t="s">
        <v>5574</v>
      </c>
      <c r="F66" s="3" t="s">
        <v>5575</v>
      </c>
      <c r="G66" s="3" t="s">
        <v>5576</v>
      </c>
      <c r="H66" s="3" t="s">
        <v>5577</v>
      </c>
      <c r="I66" s="3" t="s">
        <v>17</v>
      </c>
    </row>
    <row r="67" spans="1:9" x14ac:dyDescent="0.4">
      <c r="A67" s="3" t="s">
        <v>5208</v>
      </c>
      <c r="B67" s="3" t="s">
        <v>5417</v>
      </c>
      <c r="C67" s="3" t="s">
        <v>5578</v>
      </c>
      <c r="D67" s="3" t="s">
        <v>5579</v>
      </c>
      <c r="E67" s="3" t="s">
        <v>5580</v>
      </c>
      <c r="F67" s="3" t="s">
        <v>5581</v>
      </c>
      <c r="G67" s="3" t="s">
        <v>5582</v>
      </c>
      <c r="H67" s="3"/>
      <c r="I67" s="3" t="s">
        <v>17</v>
      </c>
    </row>
    <row r="68" spans="1:9" x14ac:dyDescent="0.4">
      <c r="A68" s="3" t="s">
        <v>5208</v>
      </c>
      <c r="B68" s="3" t="s">
        <v>5417</v>
      </c>
      <c r="C68" s="3" t="s">
        <v>5583</v>
      </c>
      <c r="D68" s="3" t="s">
        <v>5584</v>
      </c>
      <c r="E68" s="3" t="s">
        <v>5585</v>
      </c>
      <c r="F68" s="3" t="s">
        <v>5586</v>
      </c>
      <c r="G68" s="3" t="s">
        <v>5587</v>
      </c>
      <c r="H68" s="3" t="s">
        <v>5588</v>
      </c>
      <c r="I68" s="3"/>
    </row>
    <row r="69" spans="1:9" x14ac:dyDescent="0.4">
      <c r="A69" s="3" t="s">
        <v>5208</v>
      </c>
      <c r="B69" s="3" t="s">
        <v>5417</v>
      </c>
      <c r="C69" s="3" t="s">
        <v>5589</v>
      </c>
      <c r="D69" s="3" t="s">
        <v>5590</v>
      </c>
      <c r="E69" s="3" t="s">
        <v>5591</v>
      </c>
      <c r="F69" s="3" t="s">
        <v>5592</v>
      </c>
      <c r="G69" s="3" t="s">
        <v>5593</v>
      </c>
      <c r="H69" s="3" t="s">
        <v>5594</v>
      </c>
      <c r="I69" s="3"/>
    </row>
    <row r="70" spans="1:9" x14ac:dyDescent="0.4">
      <c r="A70" s="3" t="s">
        <v>5208</v>
      </c>
      <c r="B70" s="3" t="s">
        <v>5417</v>
      </c>
      <c r="C70" s="3" t="s">
        <v>5595</v>
      </c>
      <c r="D70" s="3" t="s">
        <v>5596</v>
      </c>
      <c r="E70" s="3" t="s">
        <v>5597</v>
      </c>
      <c r="F70" s="3" t="s">
        <v>5598</v>
      </c>
      <c r="G70" s="3" t="s">
        <v>5599</v>
      </c>
      <c r="H70" s="3" t="s">
        <v>5600</v>
      </c>
      <c r="I70" s="3"/>
    </row>
    <row r="71" spans="1:9" x14ac:dyDescent="0.4">
      <c r="A71" s="3" t="s">
        <v>5208</v>
      </c>
      <c r="B71" s="3" t="s">
        <v>5417</v>
      </c>
      <c r="C71" s="3" t="s">
        <v>5601</v>
      </c>
      <c r="D71" s="3" t="s">
        <v>5602</v>
      </c>
      <c r="E71" s="3" t="s">
        <v>5603</v>
      </c>
      <c r="F71" s="3" t="s">
        <v>5604</v>
      </c>
      <c r="G71" s="3" t="s">
        <v>5605</v>
      </c>
      <c r="H71" s="3" t="s">
        <v>5606</v>
      </c>
      <c r="I71" s="3"/>
    </row>
    <row r="72" spans="1:9" x14ac:dyDescent="0.4">
      <c r="A72" s="3" t="s">
        <v>5208</v>
      </c>
      <c r="B72" s="3" t="s">
        <v>5417</v>
      </c>
      <c r="C72" s="3" t="s">
        <v>5607</v>
      </c>
      <c r="D72" s="3" t="s">
        <v>5608</v>
      </c>
      <c r="E72" s="3" t="s">
        <v>5609</v>
      </c>
      <c r="F72" s="3" t="s">
        <v>5610</v>
      </c>
      <c r="G72" s="3" t="s">
        <v>5611</v>
      </c>
      <c r="H72" s="3" t="s">
        <v>5612</v>
      </c>
      <c r="I72" s="3" t="s">
        <v>17</v>
      </c>
    </row>
    <row r="73" spans="1:9" x14ac:dyDescent="0.4">
      <c r="A73" s="3" t="s">
        <v>5208</v>
      </c>
      <c r="B73" s="3" t="s">
        <v>5417</v>
      </c>
      <c r="C73" s="3" t="s">
        <v>5613</v>
      </c>
      <c r="D73" s="3" t="s">
        <v>5614</v>
      </c>
      <c r="E73" s="3" t="s">
        <v>5615</v>
      </c>
      <c r="F73" s="3" t="s">
        <v>5616</v>
      </c>
      <c r="G73" s="3" t="s">
        <v>5617</v>
      </c>
      <c r="H73" s="3"/>
      <c r="I73" s="3"/>
    </row>
    <row r="74" spans="1:9" x14ac:dyDescent="0.4">
      <c r="A74" s="3" t="s">
        <v>5208</v>
      </c>
      <c r="B74" s="3" t="s">
        <v>5417</v>
      </c>
      <c r="C74" s="3" t="s">
        <v>5618</v>
      </c>
      <c r="D74" s="3" t="s">
        <v>5619</v>
      </c>
      <c r="E74" s="3" t="s">
        <v>5620</v>
      </c>
      <c r="F74" s="3" t="s">
        <v>5621</v>
      </c>
      <c r="G74" s="3" t="s">
        <v>5622</v>
      </c>
      <c r="H74" s="3" t="s">
        <v>5623</v>
      </c>
      <c r="I74" s="3"/>
    </row>
    <row r="75" spans="1:9" x14ac:dyDescent="0.4">
      <c r="A75" s="3" t="s">
        <v>5208</v>
      </c>
      <c r="B75" s="3" t="s">
        <v>5624</v>
      </c>
      <c r="C75" s="3" t="s">
        <v>5625</v>
      </c>
      <c r="D75" s="3" t="s">
        <v>5626</v>
      </c>
      <c r="E75" s="3" t="s">
        <v>5627</v>
      </c>
      <c r="F75" s="3" t="s">
        <v>5628</v>
      </c>
      <c r="G75" s="3" t="s">
        <v>5629</v>
      </c>
      <c r="H75" s="3" t="s">
        <v>5630</v>
      </c>
      <c r="I75" s="3" t="s">
        <v>17</v>
      </c>
    </row>
    <row r="76" spans="1:9" x14ac:dyDescent="0.4">
      <c r="A76" s="3" t="s">
        <v>5208</v>
      </c>
      <c r="B76" s="3" t="s">
        <v>5624</v>
      </c>
      <c r="C76" s="3" t="s">
        <v>5631</v>
      </c>
      <c r="D76" s="3" t="s">
        <v>5632</v>
      </c>
      <c r="E76" s="3" t="s">
        <v>5633</v>
      </c>
      <c r="F76" s="3" t="s">
        <v>5634</v>
      </c>
      <c r="G76" s="3" t="s">
        <v>5635</v>
      </c>
      <c r="H76" s="3" t="s">
        <v>5636</v>
      </c>
      <c r="I76" s="3"/>
    </row>
    <row r="77" spans="1:9" x14ac:dyDescent="0.4">
      <c r="A77" s="3" t="s">
        <v>5208</v>
      </c>
      <c r="B77" s="3" t="s">
        <v>5624</v>
      </c>
      <c r="C77" s="3" t="s">
        <v>5637</v>
      </c>
      <c r="D77" s="3" t="s">
        <v>5638</v>
      </c>
      <c r="E77" s="3" t="s">
        <v>5639</v>
      </c>
      <c r="F77" s="3" t="s">
        <v>5640</v>
      </c>
      <c r="G77" s="3" t="s">
        <v>5641</v>
      </c>
      <c r="H77" s="3" t="s">
        <v>5642</v>
      </c>
      <c r="I77" s="3" t="s">
        <v>17</v>
      </c>
    </row>
    <row r="78" spans="1:9" x14ac:dyDescent="0.4">
      <c r="A78" s="3" t="s">
        <v>5208</v>
      </c>
      <c r="B78" s="3" t="s">
        <v>5624</v>
      </c>
      <c r="C78" s="3" t="s">
        <v>1084</v>
      </c>
      <c r="D78" s="3" t="s">
        <v>5643</v>
      </c>
      <c r="E78" s="3" t="s">
        <v>5644</v>
      </c>
      <c r="F78" s="3" t="s">
        <v>856</v>
      </c>
      <c r="G78" s="3" t="s">
        <v>5645</v>
      </c>
      <c r="H78" s="3" t="s">
        <v>5646</v>
      </c>
      <c r="I78" s="3"/>
    </row>
    <row r="79" spans="1:9" x14ac:dyDescent="0.4">
      <c r="A79" s="3" t="s">
        <v>5208</v>
      </c>
      <c r="B79" s="3" t="s">
        <v>5647</v>
      </c>
      <c r="C79" s="3" t="s">
        <v>5648</v>
      </c>
      <c r="D79" s="3" t="s">
        <v>5649</v>
      </c>
      <c r="E79" s="3" t="s">
        <v>5650</v>
      </c>
      <c r="F79" s="3" t="s">
        <v>5651</v>
      </c>
      <c r="G79" s="3" t="s">
        <v>5652</v>
      </c>
      <c r="H79" s="3" t="s">
        <v>5653</v>
      </c>
      <c r="I79" s="3" t="s">
        <v>17</v>
      </c>
    </row>
    <row r="80" spans="1:9" x14ac:dyDescent="0.4">
      <c r="A80" s="3" t="s">
        <v>5208</v>
      </c>
      <c r="B80" s="3" t="s">
        <v>5654</v>
      </c>
      <c r="C80" s="3" t="s">
        <v>5655</v>
      </c>
      <c r="D80" s="3" t="s">
        <v>5656</v>
      </c>
      <c r="E80" s="3" t="s">
        <v>5657</v>
      </c>
      <c r="F80" s="3" t="s">
        <v>5658</v>
      </c>
      <c r="G80" s="3" t="s">
        <v>5659</v>
      </c>
      <c r="H80" s="3" t="s">
        <v>5660</v>
      </c>
      <c r="I80" s="3" t="s">
        <v>17</v>
      </c>
    </row>
    <row r="81" spans="1:9" x14ac:dyDescent="0.4">
      <c r="A81" s="3" t="s">
        <v>5208</v>
      </c>
      <c r="B81" s="3" t="s">
        <v>5654</v>
      </c>
      <c r="C81" s="3" t="s">
        <v>5661</v>
      </c>
      <c r="D81" s="3" t="s">
        <v>5662</v>
      </c>
      <c r="E81" s="3" t="s">
        <v>5663</v>
      </c>
      <c r="F81" s="3" t="s">
        <v>5664</v>
      </c>
      <c r="G81" s="3" t="s">
        <v>5665</v>
      </c>
      <c r="H81" s="3" t="s">
        <v>5666</v>
      </c>
      <c r="I81" s="3" t="s">
        <v>17</v>
      </c>
    </row>
    <row r="82" spans="1:9" x14ac:dyDescent="0.4">
      <c r="A82" s="3" t="s">
        <v>5208</v>
      </c>
      <c r="B82" s="3" t="s">
        <v>5654</v>
      </c>
      <c r="C82" s="3" t="s">
        <v>5667</v>
      </c>
      <c r="D82" s="3" t="s">
        <v>5668</v>
      </c>
      <c r="E82" s="3" t="s">
        <v>5669</v>
      </c>
      <c r="F82" s="3" t="s">
        <v>5670</v>
      </c>
      <c r="G82" s="3" t="s">
        <v>5671</v>
      </c>
      <c r="H82" s="3" t="s">
        <v>5672</v>
      </c>
      <c r="I82" s="3" t="s">
        <v>17</v>
      </c>
    </row>
    <row r="83" spans="1:9" x14ac:dyDescent="0.4">
      <c r="A83" s="3" t="s">
        <v>5208</v>
      </c>
      <c r="B83" s="3" t="s">
        <v>5654</v>
      </c>
      <c r="C83" s="3" t="s">
        <v>5673</v>
      </c>
      <c r="D83" s="3" t="s">
        <v>5674</v>
      </c>
      <c r="E83" s="3" t="s">
        <v>5646</v>
      </c>
      <c r="F83" s="3" t="s">
        <v>5675</v>
      </c>
      <c r="G83" s="3" t="s">
        <v>5676</v>
      </c>
      <c r="H83" s="3" t="s">
        <v>5677</v>
      </c>
      <c r="I83" s="3" t="s">
        <v>17</v>
      </c>
    </row>
    <row r="84" spans="1:9" x14ac:dyDescent="0.4">
      <c r="A84" s="3" t="s">
        <v>5208</v>
      </c>
      <c r="B84" s="3" t="s">
        <v>5654</v>
      </c>
      <c r="C84" s="3" t="s">
        <v>1388</v>
      </c>
      <c r="D84" s="3" t="s">
        <v>5678</v>
      </c>
      <c r="E84" s="3" t="s">
        <v>5679</v>
      </c>
      <c r="F84" s="3" t="s">
        <v>5680</v>
      </c>
      <c r="G84" s="3" t="s">
        <v>5681</v>
      </c>
      <c r="H84" s="3" t="s">
        <v>5682</v>
      </c>
      <c r="I84" s="3" t="s">
        <v>17</v>
      </c>
    </row>
    <row r="85" spans="1:9" x14ac:dyDescent="0.4">
      <c r="A85" s="3" t="s">
        <v>5208</v>
      </c>
      <c r="B85" s="3" t="s">
        <v>5654</v>
      </c>
      <c r="C85" s="3" t="s">
        <v>5683</v>
      </c>
      <c r="D85" s="3" t="s">
        <v>5684</v>
      </c>
      <c r="E85" s="3" t="s">
        <v>5685</v>
      </c>
      <c r="F85" s="3" t="s">
        <v>5686</v>
      </c>
      <c r="G85" s="3" t="s">
        <v>5687</v>
      </c>
      <c r="H85" s="3" t="s">
        <v>5688</v>
      </c>
      <c r="I85" s="3" t="s">
        <v>17</v>
      </c>
    </row>
    <row r="86" spans="1:9" x14ac:dyDescent="0.4">
      <c r="A86" s="3" t="s">
        <v>5208</v>
      </c>
      <c r="B86" s="3" t="s">
        <v>5654</v>
      </c>
      <c r="C86" s="3" t="s">
        <v>5689</v>
      </c>
      <c r="D86" s="3" t="s">
        <v>5690</v>
      </c>
      <c r="E86" s="3" t="s">
        <v>5691</v>
      </c>
      <c r="F86" s="3" t="s">
        <v>5692</v>
      </c>
      <c r="G86" s="3" t="s">
        <v>5693</v>
      </c>
      <c r="H86" s="3" t="s">
        <v>5694</v>
      </c>
      <c r="I86" s="3" t="s">
        <v>17</v>
      </c>
    </row>
    <row r="87" spans="1:9" x14ac:dyDescent="0.4">
      <c r="A87" s="3" t="s">
        <v>5208</v>
      </c>
      <c r="B87" s="3" t="s">
        <v>5654</v>
      </c>
      <c r="C87" s="3" t="s">
        <v>3885</v>
      </c>
      <c r="D87" s="3" t="s">
        <v>5695</v>
      </c>
      <c r="E87" s="3" t="s">
        <v>5696</v>
      </c>
      <c r="F87" s="3" t="s">
        <v>5697</v>
      </c>
      <c r="G87" s="3" t="s">
        <v>5698</v>
      </c>
      <c r="H87" s="3" t="s">
        <v>5699</v>
      </c>
      <c r="I87" s="3" t="s">
        <v>17</v>
      </c>
    </row>
    <row r="88" spans="1:9" x14ac:dyDescent="0.4">
      <c r="A88" s="3" t="s">
        <v>5208</v>
      </c>
      <c r="B88" s="3" t="s">
        <v>5654</v>
      </c>
      <c r="C88" s="3" t="s">
        <v>387</v>
      </c>
      <c r="D88" s="3" t="s">
        <v>5700</v>
      </c>
      <c r="E88" s="3" t="s">
        <v>5701</v>
      </c>
      <c r="F88" s="3" t="s">
        <v>5702</v>
      </c>
      <c r="G88" s="3" t="s">
        <v>5703</v>
      </c>
      <c r="H88" s="3" t="s">
        <v>5704</v>
      </c>
      <c r="I88" s="3"/>
    </row>
    <row r="89" spans="1:9" x14ac:dyDescent="0.4">
      <c r="A89" s="3" t="s">
        <v>5208</v>
      </c>
      <c r="B89" s="3" t="s">
        <v>5654</v>
      </c>
      <c r="C89" s="3" t="s">
        <v>5705</v>
      </c>
      <c r="D89" s="3" t="s">
        <v>5706</v>
      </c>
      <c r="E89" s="3" t="s">
        <v>5707</v>
      </c>
      <c r="F89" s="3" t="s">
        <v>5708</v>
      </c>
      <c r="G89" s="3" t="s">
        <v>5709</v>
      </c>
      <c r="H89" s="3" t="s">
        <v>5710</v>
      </c>
      <c r="I89" s="3" t="s">
        <v>17</v>
      </c>
    </row>
    <row r="90" spans="1:9" x14ac:dyDescent="0.4">
      <c r="A90" s="3" t="s">
        <v>5208</v>
      </c>
      <c r="B90" s="3" t="s">
        <v>5654</v>
      </c>
      <c r="C90" s="3" t="s">
        <v>5711</v>
      </c>
      <c r="D90" s="3" t="s">
        <v>5712</v>
      </c>
      <c r="E90" s="3" t="s">
        <v>5713</v>
      </c>
      <c r="F90" s="3" t="s">
        <v>5714</v>
      </c>
      <c r="G90" s="3" t="s">
        <v>5715</v>
      </c>
      <c r="H90" s="3" t="s">
        <v>5716</v>
      </c>
      <c r="I90" s="3"/>
    </row>
    <row r="91" spans="1:9" x14ac:dyDescent="0.4">
      <c r="A91" s="3" t="s">
        <v>5208</v>
      </c>
      <c r="B91" s="3" t="s">
        <v>5654</v>
      </c>
      <c r="C91" s="3" t="s">
        <v>5717</v>
      </c>
      <c r="D91" s="3" t="s">
        <v>5718</v>
      </c>
      <c r="E91" s="3" t="s">
        <v>5719</v>
      </c>
      <c r="F91" s="3" t="s">
        <v>5720</v>
      </c>
      <c r="G91" s="3" t="s">
        <v>5721</v>
      </c>
      <c r="H91" s="3" t="s">
        <v>5722</v>
      </c>
      <c r="I91" s="3" t="s">
        <v>17</v>
      </c>
    </row>
    <row r="92" spans="1:9" x14ac:dyDescent="0.4">
      <c r="A92" s="3" t="s">
        <v>5208</v>
      </c>
      <c r="B92" s="3" t="s">
        <v>5654</v>
      </c>
      <c r="C92" s="3" t="s">
        <v>5723</v>
      </c>
      <c r="D92" s="3" t="s">
        <v>5724</v>
      </c>
      <c r="E92" s="3" t="s">
        <v>5725</v>
      </c>
      <c r="F92" s="3" t="s">
        <v>5726</v>
      </c>
      <c r="G92" s="3" t="s">
        <v>5727</v>
      </c>
      <c r="H92" s="3" t="s">
        <v>5728</v>
      </c>
      <c r="I92" s="3" t="s">
        <v>17</v>
      </c>
    </row>
    <row r="93" spans="1:9" x14ac:dyDescent="0.4">
      <c r="A93" s="3" t="s">
        <v>5208</v>
      </c>
      <c r="B93" s="3" t="s">
        <v>5654</v>
      </c>
      <c r="C93" s="3" t="s">
        <v>5729</v>
      </c>
      <c r="D93" s="3" t="s">
        <v>5730</v>
      </c>
      <c r="E93" s="3" t="s">
        <v>5731</v>
      </c>
      <c r="F93" s="3" t="s">
        <v>5732</v>
      </c>
      <c r="G93" s="3" t="s">
        <v>5733</v>
      </c>
      <c r="H93" s="3" t="s">
        <v>5734</v>
      </c>
      <c r="I93" s="3" t="s">
        <v>17</v>
      </c>
    </row>
    <row r="94" spans="1:9" x14ac:dyDescent="0.4">
      <c r="A94" s="3" t="s">
        <v>5208</v>
      </c>
      <c r="B94" s="3" t="s">
        <v>5654</v>
      </c>
      <c r="C94" s="3" t="s">
        <v>4048</v>
      </c>
      <c r="D94" s="3" t="s">
        <v>5735</v>
      </c>
      <c r="E94" s="3" t="s">
        <v>5736</v>
      </c>
      <c r="F94" s="3" t="s">
        <v>5737</v>
      </c>
      <c r="G94" s="3" t="s">
        <v>5738</v>
      </c>
      <c r="H94" s="3" t="s">
        <v>5739</v>
      </c>
      <c r="I94" s="3" t="s">
        <v>17</v>
      </c>
    </row>
    <row r="95" spans="1:9" x14ac:dyDescent="0.4">
      <c r="A95" s="3" t="s">
        <v>5208</v>
      </c>
      <c r="B95" s="3" t="s">
        <v>5654</v>
      </c>
      <c r="C95" s="3" t="s">
        <v>5740</v>
      </c>
      <c r="D95" s="3" t="s">
        <v>5741</v>
      </c>
      <c r="E95" s="3" t="s">
        <v>5742</v>
      </c>
      <c r="F95" s="3" t="s">
        <v>5743</v>
      </c>
      <c r="G95" s="3" t="s">
        <v>5744</v>
      </c>
      <c r="H95" s="3" t="s">
        <v>5745</v>
      </c>
      <c r="I95" s="3" t="s">
        <v>17</v>
      </c>
    </row>
    <row r="96" spans="1:9" x14ac:dyDescent="0.4">
      <c r="A96" s="3" t="s">
        <v>5208</v>
      </c>
      <c r="B96" s="3" t="s">
        <v>5654</v>
      </c>
      <c r="C96" s="3" t="s">
        <v>5746</v>
      </c>
      <c r="D96" s="3" t="s">
        <v>5747</v>
      </c>
      <c r="E96" s="3" t="s">
        <v>5748</v>
      </c>
      <c r="F96" s="3" t="s">
        <v>5749</v>
      </c>
      <c r="G96" s="3" t="s">
        <v>5750</v>
      </c>
      <c r="H96" s="3" t="s">
        <v>5751</v>
      </c>
      <c r="I96" s="3"/>
    </row>
    <row r="97" spans="1:9" x14ac:dyDescent="0.4">
      <c r="A97" s="3" t="s">
        <v>5208</v>
      </c>
      <c r="B97" s="3" t="s">
        <v>5654</v>
      </c>
      <c r="C97" s="3" t="s">
        <v>5752</v>
      </c>
      <c r="D97" s="3" t="s">
        <v>5753</v>
      </c>
      <c r="E97" s="3" t="s">
        <v>5754</v>
      </c>
      <c r="F97" s="3" t="s">
        <v>5755</v>
      </c>
      <c r="G97" s="3" t="s">
        <v>5756</v>
      </c>
      <c r="H97" s="3" t="s">
        <v>5757</v>
      </c>
      <c r="I97" s="3" t="s">
        <v>17</v>
      </c>
    </row>
    <row r="98" spans="1:9" x14ac:dyDescent="0.4">
      <c r="A98" s="3" t="s">
        <v>5208</v>
      </c>
      <c r="B98" s="3" t="s">
        <v>5654</v>
      </c>
      <c r="C98" s="3" t="s">
        <v>5758</v>
      </c>
      <c r="D98" s="3" t="s">
        <v>5759</v>
      </c>
      <c r="E98" s="3" t="s">
        <v>5760</v>
      </c>
      <c r="F98" s="3" t="s">
        <v>5761</v>
      </c>
      <c r="G98" s="3" t="s">
        <v>5762</v>
      </c>
      <c r="H98" s="3" t="s">
        <v>5763</v>
      </c>
      <c r="I98" s="3" t="s">
        <v>17</v>
      </c>
    </row>
    <row r="99" spans="1:9" x14ac:dyDescent="0.4">
      <c r="A99" s="3" t="s">
        <v>5208</v>
      </c>
      <c r="B99" s="3" t="s">
        <v>5654</v>
      </c>
      <c r="C99" s="3" t="s">
        <v>5764</v>
      </c>
      <c r="D99" s="3" t="s">
        <v>5765</v>
      </c>
      <c r="E99" s="3" t="s">
        <v>5766</v>
      </c>
      <c r="F99" s="3" t="s">
        <v>5767</v>
      </c>
      <c r="G99" s="3" t="s">
        <v>5768</v>
      </c>
      <c r="H99" s="3" t="s">
        <v>5769</v>
      </c>
      <c r="I99" s="3" t="s">
        <v>17</v>
      </c>
    </row>
    <row r="100" spans="1:9" x14ac:dyDescent="0.4">
      <c r="A100" s="3" t="s">
        <v>5208</v>
      </c>
      <c r="B100" s="3" t="s">
        <v>5654</v>
      </c>
      <c r="C100" s="3" t="s">
        <v>5770</v>
      </c>
      <c r="D100" s="3" t="s">
        <v>5771</v>
      </c>
      <c r="E100" s="3" t="s">
        <v>5772</v>
      </c>
      <c r="F100" s="3" t="s">
        <v>5773</v>
      </c>
      <c r="G100" s="3" t="s">
        <v>5774</v>
      </c>
      <c r="H100" s="3" t="s">
        <v>5775</v>
      </c>
      <c r="I100" s="3" t="s">
        <v>17</v>
      </c>
    </row>
    <row r="101" spans="1:9" x14ac:dyDescent="0.4">
      <c r="A101" s="3" t="s">
        <v>5208</v>
      </c>
      <c r="B101" s="3" t="s">
        <v>5776</v>
      </c>
      <c r="C101" s="3" t="s">
        <v>5777</v>
      </c>
      <c r="D101" s="3" t="s">
        <v>5778</v>
      </c>
      <c r="E101" s="3" t="s">
        <v>5779</v>
      </c>
      <c r="F101" s="3" t="s">
        <v>5780</v>
      </c>
      <c r="G101" s="3" t="s">
        <v>5781</v>
      </c>
      <c r="H101" s="3" t="s">
        <v>5782</v>
      </c>
      <c r="I101" s="3" t="s">
        <v>17</v>
      </c>
    </row>
    <row r="102" spans="1:9" x14ac:dyDescent="0.4">
      <c r="A102" s="3" t="s">
        <v>5208</v>
      </c>
      <c r="B102" s="3" t="s">
        <v>5776</v>
      </c>
      <c r="C102" s="3" t="s">
        <v>2814</v>
      </c>
      <c r="D102" s="3" t="s">
        <v>5783</v>
      </c>
      <c r="E102" s="3" t="s">
        <v>5784</v>
      </c>
      <c r="F102" s="3" t="s">
        <v>5785</v>
      </c>
      <c r="G102" s="3" t="s">
        <v>5786</v>
      </c>
      <c r="H102" s="3" t="s">
        <v>5787</v>
      </c>
      <c r="I102" s="3" t="s">
        <v>17</v>
      </c>
    </row>
    <row r="103" spans="1:9" x14ac:dyDescent="0.4">
      <c r="A103" s="3" t="s">
        <v>5208</v>
      </c>
      <c r="B103" s="3" t="s">
        <v>5776</v>
      </c>
      <c r="C103" s="3" t="s">
        <v>5788</v>
      </c>
      <c r="D103" s="3" t="s">
        <v>5789</v>
      </c>
      <c r="E103" s="3" t="s">
        <v>5790</v>
      </c>
      <c r="F103" s="3" t="s">
        <v>5791</v>
      </c>
      <c r="G103" s="3" t="s">
        <v>5792</v>
      </c>
      <c r="H103" s="3" t="s">
        <v>5793</v>
      </c>
      <c r="I103" s="3" t="s">
        <v>17</v>
      </c>
    </row>
    <row r="104" spans="1:9" x14ac:dyDescent="0.4">
      <c r="A104" s="3" t="s">
        <v>5208</v>
      </c>
      <c r="B104" s="3" t="s">
        <v>5776</v>
      </c>
      <c r="C104" s="3" t="s">
        <v>2660</v>
      </c>
      <c r="D104" s="3" t="s">
        <v>5794</v>
      </c>
      <c r="E104" s="3" t="s">
        <v>5795</v>
      </c>
      <c r="F104" s="3" t="s">
        <v>5796</v>
      </c>
      <c r="G104" s="3" t="s">
        <v>5797</v>
      </c>
      <c r="H104" s="3" t="s">
        <v>5798</v>
      </c>
      <c r="I104" s="3" t="s">
        <v>17</v>
      </c>
    </row>
    <row r="105" spans="1:9" x14ac:dyDescent="0.4">
      <c r="A105" s="3" t="s">
        <v>5208</v>
      </c>
      <c r="B105" s="3" t="s">
        <v>5799</v>
      </c>
      <c r="C105" s="3" t="s">
        <v>2898</v>
      </c>
      <c r="D105" s="3" t="s">
        <v>5800</v>
      </c>
      <c r="E105" s="3" t="s">
        <v>5801</v>
      </c>
      <c r="F105" s="3" t="s">
        <v>5802</v>
      </c>
      <c r="G105" s="3" t="s">
        <v>5803</v>
      </c>
      <c r="H105" s="3" t="s">
        <v>5804</v>
      </c>
      <c r="I105" s="3"/>
    </row>
    <row r="106" spans="1:9" x14ac:dyDescent="0.4">
      <c r="A106" s="3" t="s">
        <v>5208</v>
      </c>
      <c r="B106" s="3" t="s">
        <v>5799</v>
      </c>
      <c r="C106" s="3" t="s">
        <v>2934</v>
      </c>
      <c r="D106" s="3" t="s">
        <v>5805</v>
      </c>
      <c r="E106" s="3" t="s">
        <v>5806</v>
      </c>
      <c r="F106" s="3" t="s">
        <v>5807</v>
      </c>
      <c r="G106" s="3" t="s">
        <v>5808</v>
      </c>
      <c r="H106" s="3" t="s">
        <v>5809</v>
      </c>
      <c r="I106" s="3"/>
    </row>
    <row r="107" spans="1:9" x14ac:dyDescent="0.4">
      <c r="A107" s="3" t="s">
        <v>5208</v>
      </c>
      <c r="B107" s="3" t="s">
        <v>5799</v>
      </c>
      <c r="C107" s="3" t="s">
        <v>5810</v>
      </c>
      <c r="D107" s="3" t="s">
        <v>5811</v>
      </c>
      <c r="E107" s="3" t="s">
        <v>5812</v>
      </c>
      <c r="F107" s="3" t="s">
        <v>5813</v>
      </c>
      <c r="G107" s="3" t="s">
        <v>5814</v>
      </c>
      <c r="H107" s="3" t="s">
        <v>5815</v>
      </c>
      <c r="I107" s="3" t="s">
        <v>17</v>
      </c>
    </row>
    <row r="108" spans="1:9" x14ac:dyDescent="0.4">
      <c r="A108" s="3" t="s">
        <v>5208</v>
      </c>
      <c r="B108" s="3" t="s">
        <v>5799</v>
      </c>
      <c r="C108" s="3" t="s">
        <v>2107</v>
      </c>
      <c r="D108" s="3" t="s">
        <v>5816</v>
      </c>
      <c r="E108" s="3" t="s">
        <v>5817</v>
      </c>
      <c r="F108" s="3" t="s">
        <v>5818</v>
      </c>
      <c r="G108" s="3" t="s">
        <v>5819</v>
      </c>
      <c r="H108" s="3" t="s">
        <v>5820</v>
      </c>
      <c r="I108" s="3" t="s">
        <v>17</v>
      </c>
    </row>
    <row r="109" spans="1:9" x14ac:dyDescent="0.4">
      <c r="A109" s="3" t="s">
        <v>5208</v>
      </c>
      <c r="B109" s="3" t="s">
        <v>5821</v>
      </c>
      <c r="C109" s="3" t="s">
        <v>5822</v>
      </c>
      <c r="D109" s="3" t="s">
        <v>5823</v>
      </c>
      <c r="E109" s="3" t="s">
        <v>5824</v>
      </c>
      <c r="F109" s="3" t="s">
        <v>5825</v>
      </c>
      <c r="G109" s="3" t="s">
        <v>5826</v>
      </c>
      <c r="H109" s="3" t="s">
        <v>5827</v>
      </c>
      <c r="I109" s="3" t="s">
        <v>17</v>
      </c>
    </row>
    <row r="110" spans="1:9" x14ac:dyDescent="0.4">
      <c r="A110" s="3" t="s">
        <v>5208</v>
      </c>
      <c r="B110" s="3" t="s">
        <v>5821</v>
      </c>
      <c r="C110" s="3" t="s">
        <v>5828</v>
      </c>
      <c r="D110" s="3" t="s">
        <v>5829</v>
      </c>
      <c r="E110" s="3" t="s">
        <v>5830</v>
      </c>
      <c r="F110" s="3" t="s">
        <v>5831</v>
      </c>
      <c r="G110" s="3" t="s">
        <v>5832</v>
      </c>
      <c r="H110" s="3" t="s">
        <v>5833</v>
      </c>
      <c r="I110" s="3"/>
    </row>
    <row r="111" spans="1:9" x14ac:dyDescent="0.4">
      <c r="A111" s="3" t="s">
        <v>5208</v>
      </c>
      <c r="B111" s="3" t="s">
        <v>5821</v>
      </c>
      <c r="C111" s="3" t="s">
        <v>5834</v>
      </c>
      <c r="D111" s="3" t="s">
        <v>5410</v>
      </c>
      <c r="E111" s="3" t="s">
        <v>5835</v>
      </c>
      <c r="F111" s="3" t="s">
        <v>3668</v>
      </c>
      <c r="G111" s="3" t="s">
        <v>5836</v>
      </c>
      <c r="H111" s="3" t="s">
        <v>5837</v>
      </c>
      <c r="I111" s="3"/>
    </row>
    <row r="112" spans="1:9" x14ac:dyDescent="0.4">
      <c r="A112" s="3" t="s">
        <v>5208</v>
      </c>
      <c r="B112" s="3" t="s">
        <v>5821</v>
      </c>
      <c r="C112" s="3" t="s">
        <v>5838</v>
      </c>
      <c r="D112" s="3" t="s">
        <v>5839</v>
      </c>
      <c r="E112" s="3" t="s">
        <v>5840</v>
      </c>
      <c r="F112" s="3" t="s">
        <v>5841</v>
      </c>
      <c r="G112" s="3" t="s">
        <v>5842</v>
      </c>
      <c r="H112" s="3" t="s">
        <v>5843</v>
      </c>
      <c r="I112" s="3"/>
    </row>
    <row r="113" spans="1:9" x14ac:dyDescent="0.4">
      <c r="A113" s="3" t="s">
        <v>5208</v>
      </c>
      <c r="B113" s="3" t="s">
        <v>5821</v>
      </c>
      <c r="C113" s="3" t="s">
        <v>5844</v>
      </c>
      <c r="D113" s="3" t="s">
        <v>5845</v>
      </c>
      <c r="E113" s="3" t="s">
        <v>5846</v>
      </c>
      <c r="F113" s="3" t="s">
        <v>5847</v>
      </c>
      <c r="G113" s="3" t="s">
        <v>5848</v>
      </c>
      <c r="H113" s="3" t="s">
        <v>5849</v>
      </c>
      <c r="I113" s="3" t="s">
        <v>17</v>
      </c>
    </row>
    <row r="114" spans="1:9" x14ac:dyDescent="0.4">
      <c r="A114" s="3" t="s">
        <v>5208</v>
      </c>
      <c r="B114" s="3" t="s">
        <v>5821</v>
      </c>
      <c r="C114" s="3" t="s">
        <v>5850</v>
      </c>
      <c r="D114" s="3" t="s">
        <v>5851</v>
      </c>
      <c r="E114" s="3" t="s">
        <v>5852</v>
      </c>
      <c r="F114" s="3" t="s">
        <v>5853</v>
      </c>
      <c r="G114" s="3" t="s">
        <v>5854</v>
      </c>
      <c r="H114" s="3" t="s">
        <v>5855</v>
      </c>
      <c r="I114" s="3"/>
    </row>
    <row r="115" spans="1:9" x14ac:dyDescent="0.4">
      <c r="A115" s="3" t="s">
        <v>5208</v>
      </c>
      <c r="B115" s="3" t="s">
        <v>5821</v>
      </c>
      <c r="C115" s="3" t="s">
        <v>5856</v>
      </c>
      <c r="D115" s="3" t="s">
        <v>5857</v>
      </c>
      <c r="E115" s="3" t="s">
        <v>5858</v>
      </c>
      <c r="F115" s="3" t="s">
        <v>5859</v>
      </c>
      <c r="G115" s="3" t="s">
        <v>5860</v>
      </c>
      <c r="H115" s="3" t="s">
        <v>5861</v>
      </c>
      <c r="I115" s="3"/>
    </row>
    <row r="116" spans="1:9" x14ac:dyDescent="0.4">
      <c r="A116" s="3" t="s">
        <v>5208</v>
      </c>
      <c r="B116" s="3" t="s">
        <v>5821</v>
      </c>
      <c r="C116" s="3" t="s">
        <v>201</v>
      </c>
      <c r="D116" s="3" t="s">
        <v>5862</v>
      </c>
      <c r="E116" s="3" t="s">
        <v>5863</v>
      </c>
      <c r="F116" s="3" t="s">
        <v>5864</v>
      </c>
      <c r="G116" s="3" t="s">
        <v>5865</v>
      </c>
      <c r="H116" s="3" t="s">
        <v>5866</v>
      </c>
      <c r="I116" s="3"/>
    </row>
    <row r="117" spans="1:9" x14ac:dyDescent="0.4">
      <c r="A117" s="3" t="s">
        <v>5208</v>
      </c>
      <c r="B117" s="3" t="s">
        <v>5821</v>
      </c>
      <c r="C117" s="3" t="s">
        <v>5867</v>
      </c>
      <c r="D117" s="3" t="s">
        <v>5868</v>
      </c>
      <c r="E117" s="3" t="s">
        <v>5869</v>
      </c>
      <c r="F117" s="3" t="s">
        <v>5870</v>
      </c>
      <c r="G117" s="3" t="s">
        <v>5871</v>
      </c>
      <c r="H117" s="3" t="s">
        <v>5872</v>
      </c>
      <c r="I117" s="3"/>
    </row>
    <row r="118" spans="1:9" x14ac:dyDescent="0.4">
      <c r="A118" s="3" t="s">
        <v>5208</v>
      </c>
      <c r="B118" s="3" t="s">
        <v>5821</v>
      </c>
      <c r="C118" s="3" t="s">
        <v>5873</v>
      </c>
      <c r="D118" s="3" t="s">
        <v>5874</v>
      </c>
      <c r="E118" s="3" t="s">
        <v>5875</v>
      </c>
      <c r="F118" s="3" t="s">
        <v>5876</v>
      </c>
      <c r="G118" s="3" t="s">
        <v>5877</v>
      </c>
      <c r="H118" s="3" t="s">
        <v>5878</v>
      </c>
      <c r="I118" s="3"/>
    </row>
    <row r="119" spans="1:9" x14ac:dyDescent="0.4">
      <c r="A119" s="3" t="s">
        <v>5208</v>
      </c>
      <c r="B119" s="3" t="s">
        <v>5821</v>
      </c>
      <c r="C119" s="3" t="s">
        <v>5879</v>
      </c>
      <c r="D119" s="3" t="s">
        <v>5880</v>
      </c>
      <c r="E119" s="3" t="s">
        <v>5881</v>
      </c>
      <c r="F119" s="3" t="s">
        <v>2108</v>
      </c>
      <c r="G119" s="3" t="s">
        <v>5882</v>
      </c>
      <c r="H119" s="3" t="s">
        <v>5883</v>
      </c>
      <c r="I119" s="3"/>
    </row>
    <row r="120" spans="1:9" x14ac:dyDescent="0.4">
      <c r="A120" s="3" t="s">
        <v>5208</v>
      </c>
      <c r="B120" s="3" t="s">
        <v>5821</v>
      </c>
      <c r="C120" s="3" t="s">
        <v>5884</v>
      </c>
      <c r="D120" s="3" t="s">
        <v>5885</v>
      </c>
      <c r="E120" s="3" t="s">
        <v>5886</v>
      </c>
      <c r="F120" s="3" t="s">
        <v>5887</v>
      </c>
      <c r="G120" s="3" t="s">
        <v>5888</v>
      </c>
      <c r="H120" s="3" t="s">
        <v>5889</v>
      </c>
      <c r="I120" s="3" t="s">
        <v>17</v>
      </c>
    </row>
    <row r="121" spans="1:9" x14ac:dyDescent="0.4">
      <c r="A121" s="3" t="s">
        <v>5208</v>
      </c>
      <c r="B121" s="3" t="s">
        <v>5821</v>
      </c>
      <c r="C121" s="3" t="s">
        <v>5890</v>
      </c>
      <c r="D121" s="3" t="s">
        <v>5891</v>
      </c>
      <c r="E121" s="3" t="s">
        <v>5892</v>
      </c>
      <c r="F121" s="3" t="s">
        <v>5893</v>
      </c>
      <c r="G121" s="3" t="s">
        <v>5894</v>
      </c>
      <c r="H121" s="3" t="s">
        <v>5895</v>
      </c>
      <c r="I121" s="3"/>
    </row>
    <row r="122" spans="1:9" x14ac:dyDescent="0.4">
      <c r="A122" s="3" t="s">
        <v>5208</v>
      </c>
      <c r="B122" s="3" t="s">
        <v>5821</v>
      </c>
      <c r="C122" s="3" t="s">
        <v>5896</v>
      </c>
      <c r="D122" s="3" t="s">
        <v>4309</v>
      </c>
      <c r="E122" s="3" t="s">
        <v>5897</v>
      </c>
      <c r="F122" s="3" t="s">
        <v>5898</v>
      </c>
      <c r="G122" s="3" t="s">
        <v>5899</v>
      </c>
      <c r="H122" s="3" t="s">
        <v>5900</v>
      </c>
      <c r="I122" s="3"/>
    </row>
    <row r="123" spans="1:9" x14ac:dyDescent="0.4">
      <c r="A123" s="3" t="s">
        <v>5208</v>
      </c>
      <c r="B123" s="3" t="s">
        <v>5821</v>
      </c>
      <c r="C123" s="3" t="s">
        <v>5901</v>
      </c>
      <c r="D123" s="3" t="s">
        <v>5902</v>
      </c>
      <c r="E123" s="3" t="s">
        <v>5903</v>
      </c>
      <c r="F123" s="3" t="s">
        <v>5904</v>
      </c>
      <c r="G123" s="3" t="s">
        <v>5905</v>
      </c>
      <c r="H123" s="3" t="s">
        <v>5906</v>
      </c>
      <c r="I123" s="3" t="s">
        <v>17</v>
      </c>
    </row>
    <row r="124" spans="1:9" x14ac:dyDescent="0.4">
      <c r="A124" s="3" t="s">
        <v>5208</v>
      </c>
      <c r="B124" s="3" t="s">
        <v>5821</v>
      </c>
      <c r="C124" s="3" t="s">
        <v>5907</v>
      </c>
      <c r="D124" s="3" t="s">
        <v>5908</v>
      </c>
      <c r="E124" s="3" t="s">
        <v>5909</v>
      </c>
      <c r="F124" s="3" t="s">
        <v>5910</v>
      </c>
      <c r="G124" s="3" t="s">
        <v>5911</v>
      </c>
      <c r="H124" s="3" t="s">
        <v>5912</v>
      </c>
      <c r="I124" s="3"/>
    </row>
    <row r="125" spans="1:9" x14ac:dyDescent="0.4">
      <c r="A125" s="3" t="s">
        <v>5208</v>
      </c>
      <c r="B125" s="3" t="s">
        <v>5821</v>
      </c>
      <c r="C125" s="3" t="s">
        <v>350</v>
      </c>
      <c r="D125" s="3" t="s">
        <v>5913</v>
      </c>
      <c r="E125" s="3" t="s">
        <v>5914</v>
      </c>
      <c r="F125" s="3" t="s">
        <v>5915</v>
      </c>
      <c r="G125" s="3" t="s">
        <v>5916</v>
      </c>
      <c r="H125" s="3" t="s">
        <v>5917</v>
      </c>
      <c r="I125" s="3"/>
    </row>
    <row r="126" spans="1:9" x14ac:dyDescent="0.4">
      <c r="A126" s="3" t="s">
        <v>5208</v>
      </c>
      <c r="B126" s="3" t="s">
        <v>5821</v>
      </c>
      <c r="C126" s="3" t="s">
        <v>5918</v>
      </c>
      <c r="D126" s="3" t="s">
        <v>5919</v>
      </c>
      <c r="E126" s="3" t="s">
        <v>5920</v>
      </c>
      <c r="F126" s="3" t="s">
        <v>5921</v>
      </c>
      <c r="G126" s="3" t="s">
        <v>5922</v>
      </c>
      <c r="H126" s="3" t="s">
        <v>5923</v>
      </c>
      <c r="I126" s="3" t="s">
        <v>17</v>
      </c>
    </row>
    <row r="127" spans="1:9" x14ac:dyDescent="0.4">
      <c r="A127" s="3" t="s">
        <v>5208</v>
      </c>
      <c r="B127" s="3" t="s">
        <v>5924</v>
      </c>
      <c r="C127" s="3" t="s">
        <v>5925</v>
      </c>
      <c r="D127" s="3" t="s">
        <v>5926</v>
      </c>
      <c r="E127" s="3" t="s">
        <v>5927</v>
      </c>
      <c r="F127" s="3" t="s">
        <v>5928</v>
      </c>
      <c r="G127" s="3" t="s">
        <v>5929</v>
      </c>
      <c r="H127" s="3" t="s">
        <v>5930</v>
      </c>
      <c r="I127" s="3"/>
    </row>
    <row r="128" spans="1:9" x14ac:dyDescent="0.4">
      <c r="A128" s="3" t="s">
        <v>5208</v>
      </c>
      <c r="B128" s="3" t="s">
        <v>5924</v>
      </c>
      <c r="C128" s="3" t="s">
        <v>5931</v>
      </c>
      <c r="D128" s="3" t="s">
        <v>5932</v>
      </c>
      <c r="E128" s="3" t="s">
        <v>5933</v>
      </c>
      <c r="F128" s="3" t="s">
        <v>5934</v>
      </c>
      <c r="G128" s="3" t="s">
        <v>5935</v>
      </c>
      <c r="H128" s="3" t="s">
        <v>5936</v>
      </c>
      <c r="I128" s="3" t="s">
        <v>17</v>
      </c>
    </row>
    <row r="129" spans="1:9" x14ac:dyDescent="0.4">
      <c r="A129" s="3" t="s">
        <v>5208</v>
      </c>
      <c r="B129" s="3" t="s">
        <v>5924</v>
      </c>
      <c r="C129" s="3" t="s">
        <v>117</v>
      </c>
      <c r="D129" s="3" t="s">
        <v>5937</v>
      </c>
      <c r="E129" s="3" t="s">
        <v>5938</v>
      </c>
      <c r="F129" s="3" t="s">
        <v>5939</v>
      </c>
      <c r="G129" s="3" t="s">
        <v>5940</v>
      </c>
      <c r="H129" s="3" t="s">
        <v>5941</v>
      </c>
      <c r="I129" s="3" t="s">
        <v>17</v>
      </c>
    </row>
    <row r="130" spans="1:9" x14ac:dyDescent="0.4">
      <c r="A130" s="3" t="s">
        <v>5208</v>
      </c>
      <c r="B130" s="3" t="s">
        <v>5924</v>
      </c>
      <c r="C130" s="3" t="s">
        <v>5942</v>
      </c>
      <c r="D130" s="3" t="s">
        <v>5943</v>
      </c>
      <c r="E130" s="3" t="s">
        <v>5944</v>
      </c>
      <c r="F130" s="3" t="s">
        <v>5945</v>
      </c>
      <c r="G130" s="3" t="s">
        <v>255</v>
      </c>
      <c r="H130" s="3" t="s">
        <v>5946</v>
      </c>
      <c r="I130" s="3"/>
    </row>
    <row r="131" spans="1:9" x14ac:dyDescent="0.4">
      <c r="A131" s="3" t="s">
        <v>5208</v>
      </c>
      <c r="B131" s="3" t="s">
        <v>5924</v>
      </c>
      <c r="C131" s="3" t="s">
        <v>1388</v>
      </c>
      <c r="D131" s="3" t="s">
        <v>5947</v>
      </c>
      <c r="E131" s="3" t="s">
        <v>5948</v>
      </c>
      <c r="F131" s="3" t="s">
        <v>5949</v>
      </c>
      <c r="G131" s="3" t="s">
        <v>5950</v>
      </c>
      <c r="H131" s="3"/>
      <c r="I131" s="3"/>
    </row>
    <row r="132" spans="1:9" x14ac:dyDescent="0.4">
      <c r="A132" s="3" t="s">
        <v>5208</v>
      </c>
      <c r="B132" s="3" t="s">
        <v>5924</v>
      </c>
      <c r="C132" s="3" t="s">
        <v>2796</v>
      </c>
      <c r="D132" s="3" t="s">
        <v>5951</v>
      </c>
      <c r="E132" s="3" t="s">
        <v>5952</v>
      </c>
      <c r="F132" s="3" t="s">
        <v>5953</v>
      </c>
      <c r="G132" s="3" t="s">
        <v>5954</v>
      </c>
      <c r="H132" s="3" t="s">
        <v>5955</v>
      </c>
      <c r="I132" s="3" t="s">
        <v>17</v>
      </c>
    </row>
    <row r="133" spans="1:9" x14ac:dyDescent="0.4">
      <c r="A133" s="3" t="s">
        <v>5208</v>
      </c>
      <c r="B133" s="3" t="s">
        <v>5924</v>
      </c>
      <c r="C133" s="3" t="s">
        <v>1115</v>
      </c>
      <c r="D133" s="3" t="s">
        <v>5956</v>
      </c>
      <c r="E133" s="3" t="s">
        <v>5957</v>
      </c>
      <c r="F133" s="3" t="s">
        <v>5958</v>
      </c>
      <c r="G133" s="3" t="s">
        <v>5959</v>
      </c>
      <c r="H133" s="3" t="s">
        <v>5960</v>
      </c>
      <c r="I133" s="3" t="s">
        <v>17</v>
      </c>
    </row>
    <row r="134" spans="1:9" x14ac:dyDescent="0.4">
      <c r="A134" s="3" t="s">
        <v>5208</v>
      </c>
      <c r="B134" s="3" t="s">
        <v>5924</v>
      </c>
      <c r="C134" s="3" t="s">
        <v>5506</v>
      </c>
      <c r="D134" s="3" t="s">
        <v>5961</v>
      </c>
      <c r="E134" s="3" t="s">
        <v>5962</v>
      </c>
      <c r="F134" s="3" t="s">
        <v>5963</v>
      </c>
      <c r="G134" s="3" t="s">
        <v>5964</v>
      </c>
      <c r="H134" s="3" t="s">
        <v>5965</v>
      </c>
      <c r="I134" s="3" t="s">
        <v>17</v>
      </c>
    </row>
    <row r="135" spans="1:9" x14ac:dyDescent="0.4">
      <c r="A135" s="3" t="s">
        <v>5208</v>
      </c>
      <c r="B135" s="3" t="s">
        <v>5924</v>
      </c>
      <c r="C135" s="3" t="s">
        <v>5966</v>
      </c>
      <c r="D135" s="3" t="s">
        <v>5967</v>
      </c>
      <c r="E135" s="3" t="s">
        <v>5968</v>
      </c>
      <c r="F135" s="3" t="s">
        <v>5969</v>
      </c>
      <c r="G135" s="3" t="s">
        <v>5970</v>
      </c>
      <c r="H135" s="3" t="s">
        <v>5971</v>
      </c>
      <c r="I135" s="3" t="s">
        <v>17</v>
      </c>
    </row>
    <row r="136" spans="1:9" x14ac:dyDescent="0.4">
      <c r="A136" s="3" t="s">
        <v>5208</v>
      </c>
      <c r="B136" s="3" t="s">
        <v>5924</v>
      </c>
      <c r="C136" s="3" t="s">
        <v>3531</v>
      </c>
      <c r="D136" s="3" t="s">
        <v>5972</v>
      </c>
      <c r="E136" s="3" t="s">
        <v>5973</v>
      </c>
      <c r="F136" s="3" t="s">
        <v>5974</v>
      </c>
      <c r="G136" s="3" t="s">
        <v>5975</v>
      </c>
      <c r="H136" s="3" t="s">
        <v>5976</v>
      </c>
      <c r="I136" s="3"/>
    </row>
    <row r="137" spans="1:9" x14ac:dyDescent="0.4">
      <c r="A137" s="3" t="s">
        <v>5208</v>
      </c>
      <c r="B137" s="3" t="s">
        <v>5924</v>
      </c>
      <c r="C137" s="3" t="s">
        <v>5977</v>
      </c>
      <c r="D137" s="3" t="s">
        <v>5978</v>
      </c>
      <c r="E137" s="3" t="s">
        <v>5979</v>
      </c>
      <c r="F137" s="3" t="s">
        <v>5980</v>
      </c>
      <c r="G137" s="3" t="s">
        <v>5981</v>
      </c>
      <c r="H137" s="3" t="s">
        <v>5982</v>
      </c>
      <c r="I137" s="3" t="s">
        <v>17</v>
      </c>
    </row>
    <row r="138" spans="1:9" x14ac:dyDescent="0.4">
      <c r="A138" s="3" t="s">
        <v>5208</v>
      </c>
      <c r="B138" s="3" t="s">
        <v>5924</v>
      </c>
      <c r="C138" s="3" t="s">
        <v>3879</v>
      </c>
      <c r="D138" s="3" t="s">
        <v>5983</v>
      </c>
      <c r="E138" s="3" t="s">
        <v>5984</v>
      </c>
      <c r="F138" s="3" t="s">
        <v>5985</v>
      </c>
      <c r="G138" s="3" t="s">
        <v>5986</v>
      </c>
      <c r="H138" s="3" t="s">
        <v>5987</v>
      </c>
      <c r="I138" s="3"/>
    </row>
    <row r="139" spans="1:9" x14ac:dyDescent="0.4">
      <c r="A139" s="3" t="s">
        <v>5208</v>
      </c>
      <c r="B139" s="3" t="s">
        <v>5924</v>
      </c>
      <c r="C139" s="3" t="s">
        <v>5988</v>
      </c>
      <c r="D139" s="3" t="s">
        <v>5989</v>
      </c>
      <c r="E139" s="3" t="s">
        <v>5990</v>
      </c>
      <c r="F139" s="3" t="s">
        <v>5991</v>
      </c>
      <c r="G139" s="3" t="s">
        <v>5992</v>
      </c>
      <c r="H139" s="3" t="s">
        <v>5993</v>
      </c>
      <c r="I139" s="3" t="s">
        <v>17</v>
      </c>
    </row>
    <row r="140" spans="1:9" x14ac:dyDescent="0.4">
      <c r="A140" s="3" t="s">
        <v>5208</v>
      </c>
      <c r="B140" s="3" t="s">
        <v>5924</v>
      </c>
      <c r="C140" s="3" t="s">
        <v>5994</v>
      </c>
      <c r="D140" s="3" t="s">
        <v>5995</v>
      </c>
      <c r="E140" s="3" t="s">
        <v>5996</v>
      </c>
      <c r="F140" s="3" t="s">
        <v>5997</v>
      </c>
      <c r="G140" s="3" t="s">
        <v>5998</v>
      </c>
      <c r="H140" s="3" t="s">
        <v>5999</v>
      </c>
      <c r="I140" s="3" t="s">
        <v>17</v>
      </c>
    </row>
    <row r="141" spans="1:9" x14ac:dyDescent="0.4">
      <c r="A141" s="3" t="s">
        <v>5208</v>
      </c>
      <c r="B141" s="3" t="s">
        <v>6000</v>
      </c>
      <c r="C141" s="3" t="s">
        <v>6001</v>
      </c>
      <c r="D141" s="3" t="s">
        <v>6002</v>
      </c>
      <c r="E141" s="3" t="s">
        <v>6003</v>
      </c>
      <c r="F141" s="3" t="s">
        <v>6004</v>
      </c>
      <c r="G141" s="3" t="s">
        <v>6005</v>
      </c>
      <c r="H141" s="3" t="s">
        <v>1016</v>
      </c>
      <c r="I141" s="3" t="s">
        <v>17</v>
      </c>
    </row>
    <row r="142" spans="1:9" x14ac:dyDescent="0.4">
      <c r="A142" s="3" t="s">
        <v>5208</v>
      </c>
      <c r="B142" s="3" t="s">
        <v>6000</v>
      </c>
      <c r="C142" s="3" t="s">
        <v>6006</v>
      </c>
      <c r="D142" s="3" t="s">
        <v>6007</v>
      </c>
      <c r="E142" s="3" t="s">
        <v>6008</v>
      </c>
      <c r="F142" s="3" t="s">
        <v>6009</v>
      </c>
      <c r="G142" s="3" t="s">
        <v>6010</v>
      </c>
      <c r="H142" s="3" t="s">
        <v>6011</v>
      </c>
      <c r="I142" s="3" t="s">
        <v>17</v>
      </c>
    </row>
    <row r="143" spans="1:9" x14ac:dyDescent="0.4">
      <c r="A143" s="3" t="s">
        <v>5208</v>
      </c>
      <c r="B143" s="3" t="s">
        <v>6000</v>
      </c>
      <c r="C143" s="3" t="s">
        <v>141</v>
      </c>
      <c r="D143" s="3" t="s">
        <v>4198</v>
      </c>
      <c r="E143" s="3" t="s">
        <v>6012</v>
      </c>
      <c r="F143" s="3" t="s">
        <v>6013</v>
      </c>
      <c r="G143" s="3" t="s">
        <v>1230</v>
      </c>
      <c r="H143" s="3" t="s">
        <v>6014</v>
      </c>
      <c r="I143" s="3" t="s">
        <v>17</v>
      </c>
    </row>
    <row r="144" spans="1:9" x14ac:dyDescent="0.4">
      <c r="A144" s="3" t="s">
        <v>5208</v>
      </c>
      <c r="B144" s="3" t="s">
        <v>6000</v>
      </c>
      <c r="C144" s="3" t="s">
        <v>6015</v>
      </c>
      <c r="D144" s="3" t="s">
        <v>6016</v>
      </c>
      <c r="E144" s="3" t="s">
        <v>6017</v>
      </c>
      <c r="F144" s="3" t="s">
        <v>6018</v>
      </c>
      <c r="G144" s="3" t="s">
        <v>6019</v>
      </c>
      <c r="H144" s="3" t="s">
        <v>6020</v>
      </c>
      <c r="I144" s="3" t="s">
        <v>17</v>
      </c>
    </row>
    <row r="145" spans="1:9" x14ac:dyDescent="0.4">
      <c r="A145" s="3" t="s">
        <v>5208</v>
      </c>
      <c r="B145" s="3" t="s">
        <v>6021</v>
      </c>
      <c r="C145" s="3" t="s">
        <v>6022</v>
      </c>
      <c r="D145" s="3" t="s">
        <v>6023</v>
      </c>
      <c r="E145" s="3" t="s">
        <v>6024</v>
      </c>
      <c r="F145" s="3" t="s">
        <v>6025</v>
      </c>
      <c r="G145" s="3" t="s">
        <v>6026</v>
      </c>
      <c r="H145" s="3" t="s">
        <v>6027</v>
      </c>
      <c r="I145" s="3"/>
    </row>
    <row r="146" spans="1:9" x14ac:dyDescent="0.4">
      <c r="A146" s="3" t="s">
        <v>5208</v>
      </c>
      <c r="B146" s="3" t="s">
        <v>6021</v>
      </c>
      <c r="C146" s="3" t="s">
        <v>6028</v>
      </c>
      <c r="D146" s="3" t="s">
        <v>6029</v>
      </c>
      <c r="E146" s="3" t="s">
        <v>6030</v>
      </c>
      <c r="F146" s="3" t="s">
        <v>6031</v>
      </c>
      <c r="G146" s="3" t="s">
        <v>6032</v>
      </c>
      <c r="H146" s="3" t="s">
        <v>6033</v>
      </c>
      <c r="I146" s="3" t="s">
        <v>17</v>
      </c>
    </row>
    <row r="147" spans="1:9" x14ac:dyDescent="0.4">
      <c r="A147" s="3" t="s">
        <v>5208</v>
      </c>
      <c r="B147" s="3" t="s">
        <v>6021</v>
      </c>
      <c r="C147" s="3" t="s">
        <v>6034</v>
      </c>
      <c r="D147" s="3" t="s">
        <v>6035</v>
      </c>
      <c r="E147" s="3" t="s">
        <v>6036</v>
      </c>
      <c r="F147" s="3" t="s">
        <v>6037</v>
      </c>
      <c r="G147" s="3" t="s">
        <v>6038</v>
      </c>
      <c r="H147" s="3" t="s">
        <v>6039</v>
      </c>
      <c r="I147" s="3" t="s">
        <v>17</v>
      </c>
    </row>
    <row r="148" spans="1:9" x14ac:dyDescent="0.4">
      <c r="A148" s="3" t="s">
        <v>5208</v>
      </c>
      <c r="B148" s="3" t="s">
        <v>6021</v>
      </c>
      <c r="C148" s="3" t="s">
        <v>6040</v>
      </c>
      <c r="D148" s="3" t="s">
        <v>6041</v>
      </c>
      <c r="E148" s="3" t="s">
        <v>6042</v>
      </c>
      <c r="F148" s="3" t="s">
        <v>3815</v>
      </c>
      <c r="G148" s="3" t="s">
        <v>6043</v>
      </c>
      <c r="H148" s="3" t="s">
        <v>6044</v>
      </c>
      <c r="I148" s="3"/>
    </row>
    <row r="149" spans="1:9" x14ac:dyDescent="0.4">
      <c r="A149" s="3" t="s">
        <v>5208</v>
      </c>
      <c r="B149" s="3" t="s">
        <v>6021</v>
      </c>
      <c r="C149" s="3" t="s">
        <v>6045</v>
      </c>
      <c r="D149" s="3" t="s">
        <v>6046</v>
      </c>
      <c r="E149" s="3" t="s">
        <v>6047</v>
      </c>
      <c r="F149" s="3" t="s">
        <v>6048</v>
      </c>
      <c r="G149" s="3" t="s">
        <v>6049</v>
      </c>
      <c r="H149" s="3" t="s">
        <v>6050</v>
      </c>
      <c r="I149" s="3" t="s">
        <v>17</v>
      </c>
    </row>
    <row r="150" spans="1:9" x14ac:dyDescent="0.4">
      <c r="A150" s="3" t="s">
        <v>5208</v>
      </c>
      <c r="B150" s="3" t="s">
        <v>6021</v>
      </c>
      <c r="C150" s="3" t="s">
        <v>387</v>
      </c>
      <c r="D150" s="3" t="s">
        <v>6051</v>
      </c>
      <c r="E150" s="3" t="s">
        <v>6052</v>
      </c>
      <c r="F150" s="3" t="s">
        <v>6053</v>
      </c>
      <c r="G150" s="3" t="s">
        <v>6054</v>
      </c>
      <c r="H150" s="3" t="s">
        <v>6055</v>
      </c>
      <c r="I150" s="3" t="s">
        <v>17</v>
      </c>
    </row>
    <row r="151" spans="1:9" x14ac:dyDescent="0.4">
      <c r="A151" s="3" t="s">
        <v>5208</v>
      </c>
      <c r="B151" s="3" t="s">
        <v>6021</v>
      </c>
      <c r="C151" s="3" t="s">
        <v>393</v>
      </c>
      <c r="D151" s="3" t="s">
        <v>6056</v>
      </c>
      <c r="E151" s="3" t="s">
        <v>6057</v>
      </c>
      <c r="F151" s="3" t="s">
        <v>6058</v>
      </c>
      <c r="G151" s="3" t="s">
        <v>6059</v>
      </c>
      <c r="H151" s="3" t="s">
        <v>6060</v>
      </c>
      <c r="I151" s="3" t="s">
        <v>17</v>
      </c>
    </row>
    <row r="152" spans="1:9" x14ac:dyDescent="0.4">
      <c r="A152" s="3" t="s">
        <v>5208</v>
      </c>
      <c r="B152" s="3" t="s">
        <v>6021</v>
      </c>
      <c r="C152" s="3" t="s">
        <v>201</v>
      </c>
      <c r="D152" s="3" t="s">
        <v>6061</v>
      </c>
      <c r="E152" s="3" t="s">
        <v>6062</v>
      </c>
      <c r="F152" s="3" t="s">
        <v>6063</v>
      </c>
      <c r="G152" s="3" t="s">
        <v>6064</v>
      </c>
      <c r="H152" s="3" t="s">
        <v>6065</v>
      </c>
      <c r="I152" s="3" t="s">
        <v>17</v>
      </c>
    </row>
    <row r="153" spans="1:9" x14ac:dyDescent="0.4">
      <c r="A153" s="3" t="s">
        <v>5208</v>
      </c>
      <c r="B153" s="3" t="s">
        <v>6021</v>
      </c>
      <c r="C153" s="3" t="s">
        <v>2814</v>
      </c>
      <c r="D153" s="3" t="s">
        <v>6066</v>
      </c>
      <c r="E153" s="3" t="s">
        <v>6067</v>
      </c>
      <c r="F153" s="3" t="s">
        <v>6068</v>
      </c>
      <c r="G153" s="3" t="s">
        <v>5684</v>
      </c>
      <c r="H153" s="3" t="s">
        <v>6069</v>
      </c>
      <c r="I153" s="3"/>
    </row>
    <row r="154" spans="1:9" x14ac:dyDescent="0.4">
      <c r="A154" s="3" t="s">
        <v>5208</v>
      </c>
      <c r="B154" s="3" t="s">
        <v>6021</v>
      </c>
      <c r="C154" s="3" t="s">
        <v>927</v>
      </c>
      <c r="D154" s="3" t="s">
        <v>6070</v>
      </c>
      <c r="E154" s="3" t="s">
        <v>6071</v>
      </c>
      <c r="F154" s="3" t="s">
        <v>1240</v>
      </c>
      <c r="G154" s="3" t="s">
        <v>6072</v>
      </c>
      <c r="H154" s="3" t="s">
        <v>6073</v>
      </c>
      <c r="I154" s="3"/>
    </row>
    <row r="155" spans="1:9" x14ac:dyDescent="0.4">
      <c r="A155" s="3" t="s">
        <v>5208</v>
      </c>
      <c r="B155" s="3" t="s">
        <v>6074</v>
      </c>
      <c r="C155" s="3" t="s">
        <v>3493</v>
      </c>
      <c r="D155" s="3" t="s">
        <v>6075</v>
      </c>
      <c r="E155" s="3" t="s">
        <v>6076</v>
      </c>
      <c r="F155" s="3" t="s">
        <v>6077</v>
      </c>
      <c r="G155" s="3" t="s">
        <v>6078</v>
      </c>
      <c r="H155" s="3" t="s">
        <v>6079</v>
      </c>
      <c r="I155" s="3" t="s">
        <v>17</v>
      </c>
    </row>
    <row r="156" spans="1:9" x14ac:dyDescent="0.4">
      <c r="A156" s="3" t="s">
        <v>5208</v>
      </c>
      <c r="B156" s="3" t="s">
        <v>6074</v>
      </c>
      <c r="C156" s="3" t="s">
        <v>6080</v>
      </c>
      <c r="D156" s="3" t="s">
        <v>6081</v>
      </c>
      <c r="E156" s="3" t="s">
        <v>6082</v>
      </c>
      <c r="F156" s="3" t="s">
        <v>6083</v>
      </c>
      <c r="G156" s="3" t="s">
        <v>6084</v>
      </c>
      <c r="H156" s="3" t="s">
        <v>6085</v>
      </c>
      <c r="I156" s="3" t="s">
        <v>17</v>
      </c>
    </row>
    <row r="157" spans="1:9" x14ac:dyDescent="0.4">
      <c r="A157" s="3" t="s">
        <v>5208</v>
      </c>
      <c r="B157" s="3" t="s">
        <v>6074</v>
      </c>
      <c r="C157" s="3" t="s">
        <v>878</v>
      </c>
      <c r="D157" s="3" t="s">
        <v>6086</v>
      </c>
      <c r="E157" s="3" t="s">
        <v>6087</v>
      </c>
      <c r="F157" s="3" t="s">
        <v>6088</v>
      </c>
      <c r="G157" s="3" t="s">
        <v>6089</v>
      </c>
      <c r="H157" s="3" t="s">
        <v>6090</v>
      </c>
      <c r="I157" s="3" t="s">
        <v>17</v>
      </c>
    </row>
    <row r="158" spans="1:9" x14ac:dyDescent="0.4">
      <c r="A158" s="3" t="s">
        <v>5208</v>
      </c>
      <c r="B158" s="3" t="s">
        <v>6074</v>
      </c>
      <c r="C158" s="3" t="s">
        <v>6091</v>
      </c>
      <c r="D158" s="3" t="s">
        <v>6092</v>
      </c>
      <c r="E158" s="3" t="s">
        <v>1912</v>
      </c>
      <c r="F158" s="3" t="s">
        <v>6093</v>
      </c>
      <c r="G158" s="3" t="s">
        <v>6094</v>
      </c>
      <c r="H158" s="3" t="s">
        <v>6095</v>
      </c>
      <c r="I158" s="3" t="s">
        <v>17</v>
      </c>
    </row>
    <row r="159" spans="1:9" x14ac:dyDescent="0.4">
      <c r="A159" s="3" t="s">
        <v>5208</v>
      </c>
      <c r="B159" s="3" t="s">
        <v>6074</v>
      </c>
      <c r="C159" s="3" t="s">
        <v>6096</v>
      </c>
      <c r="D159" s="3" t="s">
        <v>6097</v>
      </c>
      <c r="E159" s="3" t="s">
        <v>6098</v>
      </c>
      <c r="F159" s="3" t="s">
        <v>6099</v>
      </c>
      <c r="G159" s="3" t="s">
        <v>6100</v>
      </c>
      <c r="H159" s="3" t="s">
        <v>6101</v>
      </c>
      <c r="I159" s="3" t="s">
        <v>17</v>
      </c>
    </row>
    <row r="160" spans="1:9" x14ac:dyDescent="0.4">
      <c r="A160" s="3" t="s">
        <v>5208</v>
      </c>
      <c r="B160" s="3" t="s">
        <v>6074</v>
      </c>
      <c r="C160" s="3" t="s">
        <v>688</v>
      </c>
      <c r="D160" s="3" t="s">
        <v>6102</v>
      </c>
      <c r="E160" s="3" t="s">
        <v>6103</v>
      </c>
      <c r="F160" s="3" t="s">
        <v>6104</v>
      </c>
      <c r="G160" s="3" t="s">
        <v>1360</v>
      </c>
      <c r="H160" s="3" t="s">
        <v>6105</v>
      </c>
      <c r="I160" s="3" t="s">
        <v>17</v>
      </c>
    </row>
    <row r="161" spans="1:9" x14ac:dyDescent="0.4">
      <c r="A161" s="3" t="s">
        <v>5208</v>
      </c>
      <c r="B161" s="3" t="s">
        <v>6106</v>
      </c>
      <c r="C161" s="3" t="s">
        <v>6107</v>
      </c>
      <c r="D161" s="3" t="s">
        <v>6108</v>
      </c>
      <c r="E161" s="3" t="s">
        <v>6109</v>
      </c>
      <c r="F161" s="3" t="s">
        <v>6110</v>
      </c>
      <c r="G161" s="3" t="s">
        <v>6111</v>
      </c>
      <c r="H161" s="3" t="s">
        <v>6112</v>
      </c>
      <c r="I161" s="3" t="s">
        <v>17</v>
      </c>
    </row>
    <row r="162" spans="1:9" x14ac:dyDescent="0.4">
      <c r="A162" s="3" t="s">
        <v>5208</v>
      </c>
      <c r="B162" s="3" t="s">
        <v>6106</v>
      </c>
      <c r="C162" s="3" t="s">
        <v>626</v>
      </c>
      <c r="D162" s="3" t="s">
        <v>6053</v>
      </c>
      <c r="E162" s="3" t="s">
        <v>6113</v>
      </c>
      <c r="F162" s="3" t="s">
        <v>6114</v>
      </c>
      <c r="G162" s="3" t="s">
        <v>6115</v>
      </c>
      <c r="H162" s="3" t="s">
        <v>6116</v>
      </c>
      <c r="I162" s="3"/>
    </row>
    <row r="163" spans="1:9" x14ac:dyDescent="0.4">
      <c r="A163" s="3" t="s">
        <v>5208</v>
      </c>
      <c r="B163" s="3" t="s">
        <v>6117</v>
      </c>
      <c r="C163" s="3" t="s">
        <v>6118</v>
      </c>
      <c r="D163" s="3" t="s">
        <v>6119</v>
      </c>
      <c r="E163" s="3" t="s">
        <v>6120</v>
      </c>
      <c r="F163" s="3" t="s">
        <v>6121</v>
      </c>
      <c r="G163" s="3" t="s">
        <v>6122</v>
      </c>
      <c r="H163" s="3" t="s">
        <v>6123</v>
      </c>
      <c r="I163" s="3" t="s">
        <v>17</v>
      </c>
    </row>
    <row r="164" spans="1:9" x14ac:dyDescent="0.4">
      <c r="A164" s="3" t="s">
        <v>5208</v>
      </c>
      <c r="B164" s="3" t="s">
        <v>6117</v>
      </c>
      <c r="C164" s="3" t="s">
        <v>6124</v>
      </c>
      <c r="D164" s="3" t="s">
        <v>6125</v>
      </c>
      <c r="E164" s="3" t="s">
        <v>6126</v>
      </c>
      <c r="F164" s="3" t="s">
        <v>6127</v>
      </c>
      <c r="G164" s="3" t="s">
        <v>6128</v>
      </c>
      <c r="H164" s="3" t="s">
        <v>6129</v>
      </c>
      <c r="I164" s="3" t="s">
        <v>17</v>
      </c>
    </row>
    <row r="165" spans="1:9" x14ac:dyDescent="0.4">
      <c r="A165" s="3" t="s">
        <v>5208</v>
      </c>
      <c r="B165" s="3" t="s">
        <v>6130</v>
      </c>
      <c r="C165" s="3" t="s">
        <v>6131</v>
      </c>
      <c r="D165" s="3" t="s">
        <v>6132</v>
      </c>
      <c r="E165" s="3" t="s">
        <v>6133</v>
      </c>
      <c r="F165" s="3" t="s">
        <v>6134</v>
      </c>
      <c r="G165" s="3" t="s">
        <v>6135</v>
      </c>
      <c r="H165" s="3" t="s">
        <v>3739</v>
      </c>
      <c r="I165" s="3" t="s">
        <v>17</v>
      </c>
    </row>
    <row r="166" spans="1:9" x14ac:dyDescent="0.4">
      <c r="A166" s="3" t="s">
        <v>5208</v>
      </c>
      <c r="B166" s="3" t="s">
        <v>6130</v>
      </c>
      <c r="C166" s="3" t="s">
        <v>5081</v>
      </c>
      <c r="D166" s="3" t="s">
        <v>6136</v>
      </c>
      <c r="E166" s="3" t="s">
        <v>6137</v>
      </c>
      <c r="F166" s="3" t="s">
        <v>6138</v>
      </c>
      <c r="G166" s="3" t="s">
        <v>6139</v>
      </c>
      <c r="H166" s="3" t="s">
        <v>6140</v>
      </c>
      <c r="I166" s="3" t="s">
        <v>17</v>
      </c>
    </row>
    <row r="167" spans="1:9" x14ac:dyDescent="0.4">
      <c r="A167" s="3" t="s">
        <v>5208</v>
      </c>
      <c r="B167" s="3" t="s">
        <v>6130</v>
      </c>
      <c r="C167" s="3" t="s">
        <v>6141</v>
      </c>
      <c r="D167" s="3" t="s">
        <v>6142</v>
      </c>
      <c r="E167" s="3" t="s">
        <v>6143</v>
      </c>
      <c r="F167" s="3" t="s">
        <v>6144</v>
      </c>
      <c r="G167" s="3" t="s">
        <v>6145</v>
      </c>
      <c r="H167" s="3" t="s">
        <v>6146</v>
      </c>
      <c r="I167" s="3" t="s">
        <v>17</v>
      </c>
    </row>
    <row r="168" spans="1:9" x14ac:dyDescent="0.4">
      <c r="A168" s="3" t="s">
        <v>5208</v>
      </c>
      <c r="B168" s="3" t="s">
        <v>6130</v>
      </c>
      <c r="C168" s="3" t="s">
        <v>6147</v>
      </c>
      <c r="D168" s="3" t="s">
        <v>6148</v>
      </c>
      <c r="E168" s="3" t="s">
        <v>6149</v>
      </c>
      <c r="F168" s="3" t="s">
        <v>6150</v>
      </c>
      <c r="G168" s="3" t="s">
        <v>6151</v>
      </c>
      <c r="H168" s="3" t="s">
        <v>6152</v>
      </c>
      <c r="I168" s="3" t="s">
        <v>17</v>
      </c>
    </row>
    <row r="169" spans="1:9" x14ac:dyDescent="0.4">
      <c r="A169" s="3" t="s">
        <v>5208</v>
      </c>
      <c r="B169" s="3" t="s">
        <v>6130</v>
      </c>
      <c r="C169" s="3" t="s">
        <v>1406</v>
      </c>
      <c r="D169" s="3" t="s">
        <v>6153</v>
      </c>
      <c r="E169" s="3" t="s">
        <v>6154</v>
      </c>
      <c r="F169" s="3" t="s">
        <v>5102</v>
      </c>
      <c r="G169" s="3" t="s">
        <v>6155</v>
      </c>
      <c r="H169" s="3" t="s">
        <v>6156</v>
      </c>
      <c r="I169" s="3"/>
    </row>
    <row r="170" spans="1:9" x14ac:dyDescent="0.4">
      <c r="A170" s="3" t="s">
        <v>5208</v>
      </c>
      <c r="B170" s="3" t="s">
        <v>6130</v>
      </c>
      <c r="C170" s="3" t="s">
        <v>6157</v>
      </c>
      <c r="D170" s="3" t="s">
        <v>6158</v>
      </c>
      <c r="E170" s="3" t="s">
        <v>6159</v>
      </c>
      <c r="F170" s="3" t="s">
        <v>6160</v>
      </c>
      <c r="G170" s="3" t="s">
        <v>1709</v>
      </c>
      <c r="H170" s="3" t="s">
        <v>6161</v>
      </c>
      <c r="I170" s="3" t="s">
        <v>17</v>
      </c>
    </row>
    <row r="171" spans="1:9" x14ac:dyDescent="0.4">
      <c r="A171" s="3" t="s">
        <v>5208</v>
      </c>
      <c r="B171" s="3" t="s">
        <v>6162</v>
      </c>
      <c r="C171" s="3" t="s">
        <v>6163</v>
      </c>
      <c r="D171" s="3" t="s">
        <v>6164</v>
      </c>
      <c r="E171" s="3" t="s">
        <v>6165</v>
      </c>
      <c r="F171" s="3" t="s">
        <v>6166</v>
      </c>
      <c r="G171" s="3" t="s">
        <v>6167</v>
      </c>
      <c r="H171" s="3" t="s">
        <v>6168</v>
      </c>
      <c r="I171" s="3"/>
    </row>
    <row r="172" spans="1:9" x14ac:dyDescent="0.4">
      <c r="A172" s="3" t="s">
        <v>5208</v>
      </c>
      <c r="B172" s="3" t="s">
        <v>6162</v>
      </c>
      <c r="C172" s="3" t="s">
        <v>6169</v>
      </c>
      <c r="D172" s="3" t="s">
        <v>6170</v>
      </c>
      <c r="E172" s="3" t="s">
        <v>6171</v>
      </c>
      <c r="F172" s="3" t="s">
        <v>6172</v>
      </c>
      <c r="G172" s="3" t="s">
        <v>6173</v>
      </c>
      <c r="H172" s="3" t="s">
        <v>6174</v>
      </c>
      <c r="I172" s="3" t="s">
        <v>17</v>
      </c>
    </row>
    <row r="173" spans="1:9" x14ac:dyDescent="0.4">
      <c r="A173" s="3" t="s">
        <v>5208</v>
      </c>
      <c r="B173" s="3" t="s">
        <v>6162</v>
      </c>
      <c r="C173" s="3" t="s">
        <v>6175</v>
      </c>
      <c r="D173" s="3" t="s">
        <v>6176</v>
      </c>
      <c r="E173" s="3" t="s">
        <v>6177</v>
      </c>
      <c r="F173" s="3" t="s">
        <v>6178</v>
      </c>
      <c r="G173" s="3" t="s">
        <v>4333</v>
      </c>
      <c r="H173" s="3" t="s">
        <v>6179</v>
      </c>
      <c r="I173" s="3" t="s">
        <v>17</v>
      </c>
    </row>
    <row r="174" spans="1:9" x14ac:dyDescent="0.4">
      <c r="A174" s="3" t="s">
        <v>5208</v>
      </c>
      <c r="B174" s="3" t="s">
        <v>6162</v>
      </c>
      <c r="C174" s="3" t="s">
        <v>1173</v>
      </c>
      <c r="D174" s="3" t="s">
        <v>6180</v>
      </c>
      <c r="E174" s="3" t="s">
        <v>2192</v>
      </c>
      <c r="F174" s="3" t="s">
        <v>6181</v>
      </c>
      <c r="G174" s="3" t="s">
        <v>6182</v>
      </c>
      <c r="H174" s="3" t="s">
        <v>6183</v>
      </c>
      <c r="I174" s="3" t="s">
        <v>17</v>
      </c>
    </row>
    <row r="175" spans="1:9" x14ac:dyDescent="0.4">
      <c r="A175" s="3" t="s">
        <v>5208</v>
      </c>
      <c r="B175" s="3" t="s">
        <v>6162</v>
      </c>
      <c r="C175" s="3" t="s">
        <v>3215</v>
      </c>
      <c r="D175" s="3" t="s">
        <v>6184</v>
      </c>
      <c r="E175" s="3" t="s">
        <v>6185</v>
      </c>
      <c r="F175" s="3" t="s">
        <v>6186</v>
      </c>
      <c r="G175" s="3" t="s">
        <v>6187</v>
      </c>
      <c r="H175" s="3" t="s">
        <v>6188</v>
      </c>
      <c r="I175" s="3" t="s">
        <v>17</v>
      </c>
    </row>
    <row r="176" spans="1:9" x14ac:dyDescent="0.4">
      <c r="A176" s="3" t="s">
        <v>5208</v>
      </c>
      <c r="B176" s="3" t="s">
        <v>6162</v>
      </c>
      <c r="C176" s="3" t="s">
        <v>6189</v>
      </c>
      <c r="D176" s="3" t="s">
        <v>6190</v>
      </c>
      <c r="E176" s="3" t="s">
        <v>6191</v>
      </c>
      <c r="F176" s="3" t="s">
        <v>6192</v>
      </c>
      <c r="G176" s="3" t="s">
        <v>6193</v>
      </c>
      <c r="H176" s="3" t="s">
        <v>6194</v>
      </c>
      <c r="I176" s="3"/>
    </row>
    <row r="177" spans="1:9" x14ac:dyDescent="0.4">
      <c r="A177" s="3" t="s">
        <v>5208</v>
      </c>
      <c r="B177" s="3" t="s">
        <v>6162</v>
      </c>
      <c r="C177" s="3" t="s">
        <v>5758</v>
      </c>
      <c r="D177" s="3" t="s">
        <v>6195</v>
      </c>
      <c r="E177" s="3" t="s">
        <v>6196</v>
      </c>
      <c r="F177" s="3" t="s">
        <v>6197</v>
      </c>
      <c r="G177" s="3" t="s">
        <v>6198</v>
      </c>
      <c r="H177" s="3" t="s">
        <v>6199</v>
      </c>
      <c r="I177" s="3" t="s">
        <v>17</v>
      </c>
    </row>
    <row r="178" spans="1:9" x14ac:dyDescent="0.4">
      <c r="A178" s="3" t="s">
        <v>5208</v>
      </c>
      <c r="B178" s="3" t="s">
        <v>6200</v>
      </c>
      <c r="C178" s="3" t="s">
        <v>3321</v>
      </c>
      <c r="D178" s="3" t="s">
        <v>6201</v>
      </c>
      <c r="E178" s="3" t="s">
        <v>6202</v>
      </c>
      <c r="F178" s="3" t="s">
        <v>6203</v>
      </c>
      <c r="G178" s="3" t="s">
        <v>6204</v>
      </c>
      <c r="H178" s="3" t="s">
        <v>6205</v>
      </c>
      <c r="I178" s="3" t="s">
        <v>17</v>
      </c>
    </row>
    <row r="179" spans="1:9" x14ac:dyDescent="0.4">
      <c r="A179" s="3" t="s">
        <v>5208</v>
      </c>
      <c r="B179" s="3" t="s">
        <v>6200</v>
      </c>
      <c r="C179" s="3" t="s">
        <v>6206</v>
      </c>
      <c r="D179" s="3" t="s">
        <v>6207</v>
      </c>
      <c r="E179" s="3" t="s">
        <v>6208</v>
      </c>
      <c r="F179" s="3" t="s">
        <v>6209</v>
      </c>
      <c r="G179" s="3" t="s">
        <v>6210</v>
      </c>
      <c r="H179" s="3" t="s">
        <v>6211</v>
      </c>
      <c r="I179" s="3"/>
    </row>
    <row r="180" spans="1:9" x14ac:dyDescent="0.4">
      <c r="A180" s="3" t="s">
        <v>5208</v>
      </c>
      <c r="B180" s="3" t="s">
        <v>6200</v>
      </c>
      <c r="C180" s="3" t="s">
        <v>6212</v>
      </c>
      <c r="D180" s="3" t="s">
        <v>6213</v>
      </c>
      <c r="E180" s="3" t="s">
        <v>6214</v>
      </c>
      <c r="F180" s="3" t="s">
        <v>6215</v>
      </c>
      <c r="G180" s="3" t="s">
        <v>6216</v>
      </c>
      <c r="H180" s="3" t="s">
        <v>6217</v>
      </c>
      <c r="I180" s="3"/>
    </row>
    <row r="181" spans="1:9" x14ac:dyDescent="0.4">
      <c r="A181" s="3" t="s">
        <v>5208</v>
      </c>
      <c r="B181" s="3" t="s">
        <v>6200</v>
      </c>
      <c r="C181" s="3" t="s">
        <v>5378</v>
      </c>
      <c r="D181" s="3" t="s">
        <v>6218</v>
      </c>
      <c r="E181" s="3" t="s">
        <v>6219</v>
      </c>
      <c r="F181" s="3" t="s">
        <v>6220</v>
      </c>
      <c r="G181" s="3" t="s">
        <v>6221</v>
      </c>
      <c r="H181" s="3" t="s">
        <v>6222</v>
      </c>
      <c r="I181" s="3"/>
    </row>
    <row r="182" spans="1:9" x14ac:dyDescent="0.4">
      <c r="A182" s="3" t="s">
        <v>5208</v>
      </c>
      <c r="B182" s="3" t="s">
        <v>6200</v>
      </c>
      <c r="C182" s="3" t="s">
        <v>393</v>
      </c>
      <c r="D182" s="3" t="s">
        <v>6223</v>
      </c>
      <c r="E182" s="3" t="s">
        <v>6224</v>
      </c>
      <c r="F182" s="3" t="s">
        <v>6225</v>
      </c>
      <c r="G182" s="3" t="s">
        <v>6226</v>
      </c>
      <c r="H182" s="3" t="s">
        <v>6227</v>
      </c>
      <c r="I182" s="3"/>
    </row>
    <row r="183" spans="1:9" x14ac:dyDescent="0.4">
      <c r="A183" s="3" t="s">
        <v>5208</v>
      </c>
      <c r="B183" s="3" t="s">
        <v>6200</v>
      </c>
      <c r="C183" s="3" t="s">
        <v>1745</v>
      </c>
      <c r="D183" s="3" t="s">
        <v>6228</v>
      </c>
      <c r="E183" s="3" t="s">
        <v>6229</v>
      </c>
      <c r="F183" s="3" t="s">
        <v>6230</v>
      </c>
      <c r="G183" s="3" t="s">
        <v>6231</v>
      </c>
      <c r="H183" s="3" t="s">
        <v>6232</v>
      </c>
      <c r="I183" s="3"/>
    </row>
    <row r="184" spans="1:9" x14ac:dyDescent="0.4">
      <c r="A184" s="3" t="s">
        <v>5208</v>
      </c>
      <c r="B184" s="3" t="s">
        <v>6200</v>
      </c>
      <c r="C184" s="3" t="s">
        <v>6233</v>
      </c>
      <c r="D184" s="3" t="s">
        <v>6234</v>
      </c>
      <c r="E184" s="3" t="s">
        <v>6235</v>
      </c>
      <c r="F184" s="3" t="s">
        <v>6236</v>
      </c>
      <c r="G184" s="3" t="s">
        <v>6237</v>
      </c>
      <c r="H184" s="3" t="s">
        <v>6238</v>
      </c>
      <c r="I184" s="3"/>
    </row>
    <row r="185" spans="1:9" x14ac:dyDescent="0.4">
      <c r="A185" s="3" t="s">
        <v>5208</v>
      </c>
      <c r="B185" s="3" t="s">
        <v>6200</v>
      </c>
      <c r="C185" s="3" t="s">
        <v>6239</v>
      </c>
      <c r="D185" s="3" t="s">
        <v>6240</v>
      </c>
      <c r="E185" s="3" t="s">
        <v>6241</v>
      </c>
      <c r="F185" s="3" t="s">
        <v>6242</v>
      </c>
      <c r="G185" s="3" t="s">
        <v>6243</v>
      </c>
      <c r="H185" s="3" t="s">
        <v>6244</v>
      </c>
      <c r="I185" s="3"/>
    </row>
    <row r="186" spans="1:9" x14ac:dyDescent="0.4">
      <c r="A186" s="3" t="s">
        <v>5208</v>
      </c>
      <c r="B186" s="3" t="s">
        <v>6200</v>
      </c>
      <c r="C186" s="3" t="s">
        <v>6245</v>
      </c>
      <c r="D186" s="3" t="s">
        <v>6246</v>
      </c>
      <c r="E186" s="3" t="s">
        <v>6247</v>
      </c>
      <c r="F186" s="3" t="s">
        <v>6248</v>
      </c>
      <c r="G186" s="3" t="s">
        <v>6249</v>
      </c>
      <c r="H186" s="3" t="s">
        <v>6250</v>
      </c>
      <c r="I186" s="3" t="s">
        <v>17</v>
      </c>
    </row>
    <row r="187" spans="1:9" x14ac:dyDescent="0.4">
      <c r="A187" s="3" t="s">
        <v>5208</v>
      </c>
      <c r="B187" s="3" t="s">
        <v>6200</v>
      </c>
      <c r="C187" s="3" t="s">
        <v>6251</v>
      </c>
      <c r="D187" s="3" t="s">
        <v>6252</v>
      </c>
      <c r="E187" s="3" t="s">
        <v>6253</v>
      </c>
      <c r="F187" s="3" t="s">
        <v>6254</v>
      </c>
      <c r="G187" s="3" t="s">
        <v>6255</v>
      </c>
      <c r="H187" s="3" t="s">
        <v>6256</v>
      </c>
      <c r="I187" s="3"/>
    </row>
    <row r="188" spans="1:9" x14ac:dyDescent="0.4">
      <c r="A188" s="3" t="s">
        <v>5208</v>
      </c>
      <c r="B188" s="3" t="s">
        <v>6257</v>
      </c>
      <c r="C188" s="3" t="s">
        <v>117</v>
      </c>
      <c r="D188" s="3" t="s">
        <v>6258</v>
      </c>
      <c r="E188" s="3" t="s">
        <v>6259</v>
      </c>
      <c r="F188" s="3" t="s">
        <v>6260</v>
      </c>
      <c r="G188" s="3" t="s">
        <v>6261</v>
      </c>
      <c r="H188" s="3" t="s">
        <v>6262</v>
      </c>
      <c r="I188" s="3" t="s">
        <v>17</v>
      </c>
    </row>
    <row r="189" spans="1:9" x14ac:dyDescent="0.4">
      <c r="A189" s="3" t="s">
        <v>5208</v>
      </c>
      <c r="B189" s="3" t="s">
        <v>6257</v>
      </c>
      <c r="C189" s="3" t="s">
        <v>6263</v>
      </c>
      <c r="D189" s="3" t="s">
        <v>6264</v>
      </c>
      <c r="E189" s="3" t="s">
        <v>6265</v>
      </c>
      <c r="F189" s="3" t="s">
        <v>6266</v>
      </c>
      <c r="G189" s="3" t="s">
        <v>6267</v>
      </c>
      <c r="H189" s="3" t="s">
        <v>6268</v>
      </c>
      <c r="I189" s="3" t="s">
        <v>17</v>
      </c>
    </row>
    <row r="190" spans="1:9" x14ac:dyDescent="0.4">
      <c r="A190" s="3" t="s">
        <v>5208</v>
      </c>
      <c r="B190" s="3" t="s">
        <v>6269</v>
      </c>
      <c r="C190" s="3" t="s">
        <v>6270</v>
      </c>
      <c r="D190" s="3" t="s">
        <v>6271</v>
      </c>
      <c r="E190" s="3" t="s">
        <v>6272</v>
      </c>
      <c r="F190" s="3" t="s">
        <v>6273</v>
      </c>
      <c r="G190" s="3" t="s">
        <v>6274</v>
      </c>
      <c r="H190" s="3" t="s">
        <v>6275</v>
      </c>
      <c r="I190" s="3"/>
    </row>
    <row r="191" spans="1:9" x14ac:dyDescent="0.4">
      <c r="A191" s="3" t="s">
        <v>5208</v>
      </c>
      <c r="B191" s="3" t="s">
        <v>6269</v>
      </c>
      <c r="C191" s="3" t="s">
        <v>6276</v>
      </c>
      <c r="D191" s="3" t="s">
        <v>6277</v>
      </c>
      <c r="E191" s="3" t="s">
        <v>6278</v>
      </c>
      <c r="F191" s="3" t="s">
        <v>6279</v>
      </c>
      <c r="G191" s="3" t="s">
        <v>6280</v>
      </c>
      <c r="H191" s="3" t="s">
        <v>6281</v>
      </c>
      <c r="I191" s="3"/>
    </row>
    <row r="192" spans="1:9" x14ac:dyDescent="0.4">
      <c r="A192" s="3" t="s">
        <v>5208</v>
      </c>
      <c r="B192" s="3" t="s">
        <v>6269</v>
      </c>
      <c r="C192" s="3" t="s">
        <v>995</v>
      </c>
      <c r="D192" s="3" t="s">
        <v>6282</v>
      </c>
      <c r="E192" s="3" t="s">
        <v>6283</v>
      </c>
      <c r="F192" s="3" t="s">
        <v>6284</v>
      </c>
      <c r="G192" s="3" t="s">
        <v>6285</v>
      </c>
      <c r="H192" s="3" t="s">
        <v>6286</v>
      </c>
      <c r="I192" s="3"/>
    </row>
    <row r="193" spans="1:9" x14ac:dyDescent="0.4">
      <c r="A193" s="3" t="s">
        <v>5208</v>
      </c>
      <c r="B193" s="3" t="s">
        <v>6269</v>
      </c>
      <c r="C193" s="3" t="s">
        <v>5884</v>
      </c>
      <c r="D193" s="3" t="s">
        <v>6287</v>
      </c>
      <c r="E193" s="3" t="s">
        <v>6288</v>
      </c>
      <c r="F193" s="3" t="s">
        <v>6289</v>
      </c>
      <c r="G193" s="3" t="s">
        <v>6290</v>
      </c>
      <c r="H193" s="3" t="s">
        <v>6291</v>
      </c>
      <c r="I193" s="3" t="s">
        <v>17</v>
      </c>
    </row>
    <row r="194" spans="1:9" x14ac:dyDescent="0.4">
      <c r="A194" s="3" t="s">
        <v>5208</v>
      </c>
      <c r="B194" s="3" t="s">
        <v>6269</v>
      </c>
      <c r="C194" s="3" t="s">
        <v>6292</v>
      </c>
      <c r="D194" s="3" t="s">
        <v>6293</v>
      </c>
      <c r="E194" s="3" t="s">
        <v>6294</v>
      </c>
      <c r="F194" s="3" t="s">
        <v>6295</v>
      </c>
      <c r="G194" s="3" t="s">
        <v>6296</v>
      </c>
      <c r="H194" s="3" t="s">
        <v>1016</v>
      </c>
      <c r="I194" s="3" t="s">
        <v>17</v>
      </c>
    </row>
    <row r="195" spans="1:9" x14ac:dyDescent="0.4">
      <c r="A195" s="3" t="s">
        <v>5208</v>
      </c>
      <c r="B195" s="3" t="s">
        <v>6297</v>
      </c>
      <c r="C195" s="3" t="s">
        <v>6298</v>
      </c>
      <c r="D195" s="3" t="s">
        <v>6299</v>
      </c>
      <c r="E195" s="3" t="s">
        <v>2338</v>
      </c>
      <c r="F195" s="3" t="s">
        <v>6300</v>
      </c>
      <c r="G195" s="3" t="s">
        <v>6301</v>
      </c>
      <c r="H195" s="3" t="s">
        <v>6302</v>
      </c>
      <c r="I195" s="3"/>
    </row>
    <row r="196" spans="1:9" x14ac:dyDescent="0.4">
      <c r="A196" s="3" t="s">
        <v>5208</v>
      </c>
      <c r="B196" s="3" t="s">
        <v>6297</v>
      </c>
      <c r="C196" s="3" t="s">
        <v>6303</v>
      </c>
      <c r="D196" s="3" t="s">
        <v>6304</v>
      </c>
      <c r="E196" s="3" t="s">
        <v>6305</v>
      </c>
      <c r="F196" s="3" t="s">
        <v>2268</v>
      </c>
      <c r="G196" s="3" t="s">
        <v>6306</v>
      </c>
      <c r="H196" s="3" t="s">
        <v>6307</v>
      </c>
      <c r="I196" s="3"/>
    </row>
    <row r="197" spans="1:9" x14ac:dyDescent="0.4">
      <c r="A197" s="3" t="s">
        <v>5208</v>
      </c>
      <c r="B197" s="3" t="s">
        <v>6297</v>
      </c>
      <c r="C197" s="3" t="s">
        <v>6308</v>
      </c>
      <c r="D197" s="3" t="s">
        <v>6309</v>
      </c>
      <c r="E197" s="3" t="s">
        <v>6310</v>
      </c>
      <c r="F197" s="3" t="s">
        <v>2605</v>
      </c>
      <c r="G197" s="3" t="s">
        <v>6311</v>
      </c>
      <c r="H197" s="3" t="s">
        <v>6312</v>
      </c>
      <c r="I197" s="3" t="s">
        <v>17</v>
      </c>
    </row>
    <row r="198" spans="1:9" x14ac:dyDescent="0.4">
      <c r="A198" s="3" t="s">
        <v>5208</v>
      </c>
      <c r="B198" s="3" t="s">
        <v>6297</v>
      </c>
      <c r="C198" s="3" t="s">
        <v>6313</v>
      </c>
      <c r="D198" s="3" t="s">
        <v>6314</v>
      </c>
      <c r="E198" s="3" t="s">
        <v>6315</v>
      </c>
      <c r="F198" s="3" t="s">
        <v>6316</v>
      </c>
      <c r="G198" s="3" t="s">
        <v>2512</v>
      </c>
      <c r="H198" s="3" t="s">
        <v>6317</v>
      </c>
      <c r="I198" s="3" t="s">
        <v>17</v>
      </c>
    </row>
    <row r="199" spans="1:9" x14ac:dyDescent="0.4">
      <c r="A199" s="3" t="s">
        <v>5208</v>
      </c>
      <c r="B199" s="3" t="s">
        <v>6297</v>
      </c>
      <c r="C199" s="3" t="s">
        <v>652</v>
      </c>
      <c r="D199" s="3" t="s">
        <v>3644</v>
      </c>
      <c r="E199" s="3" t="s">
        <v>6318</v>
      </c>
      <c r="F199" s="3" t="s">
        <v>6319</v>
      </c>
      <c r="G199" s="3" t="s">
        <v>6320</v>
      </c>
      <c r="H199" s="3" t="s">
        <v>6321</v>
      </c>
      <c r="I199" s="3" t="s">
        <v>17</v>
      </c>
    </row>
    <row r="200" spans="1:9" x14ac:dyDescent="0.4">
      <c r="A200" s="3" t="s">
        <v>5208</v>
      </c>
      <c r="B200" s="3" t="s">
        <v>6297</v>
      </c>
      <c r="C200" s="3" t="s">
        <v>6322</v>
      </c>
      <c r="D200" s="3" t="s">
        <v>6323</v>
      </c>
      <c r="E200" s="3" t="s">
        <v>6324</v>
      </c>
      <c r="F200" s="3" t="s">
        <v>6325</v>
      </c>
      <c r="G200" s="3" t="s">
        <v>6326</v>
      </c>
      <c r="H200" s="3" t="s">
        <v>6327</v>
      </c>
      <c r="I200" s="3" t="s">
        <v>17</v>
      </c>
    </row>
    <row r="201" spans="1:9" x14ac:dyDescent="0.4">
      <c r="A201" s="3" t="s">
        <v>5208</v>
      </c>
      <c r="B201" s="3" t="s">
        <v>6297</v>
      </c>
      <c r="C201" s="3" t="s">
        <v>6328</v>
      </c>
      <c r="D201" s="3" t="s">
        <v>6329</v>
      </c>
      <c r="E201" s="3" t="s">
        <v>6330</v>
      </c>
      <c r="F201" s="3" t="s">
        <v>6331</v>
      </c>
      <c r="G201" s="3" t="s">
        <v>6332</v>
      </c>
      <c r="H201" s="3" t="s">
        <v>6333</v>
      </c>
      <c r="I201" s="3" t="s">
        <v>17</v>
      </c>
    </row>
    <row r="202" spans="1:9" x14ac:dyDescent="0.4">
      <c r="A202" s="3" t="s">
        <v>5208</v>
      </c>
      <c r="B202" s="3" t="s">
        <v>6297</v>
      </c>
      <c r="C202" s="3" t="s">
        <v>6334</v>
      </c>
      <c r="D202" s="3" t="s">
        <v>6335</v>
      </c>
      <c r="E202" s="3" t="s">
        <v>6336</v>
      </c>
      <c r="F202" s="3" t="s">
        <v>6337</v>
      </c>
      <c r="G202" s="3" t="s">
        <v>6338</v>
      </c>
      <c r="H202" s="3" t="s">
        <v>6339</v>
      </c>
      <c r="I202" s="3" t="s">
        <v>17</v>
      </c>
    </row>
    <row r="203" spans="1:9" x14ac:dyDescent="0.4">
      <c r="A203" s="3" t="s">
        <v>5208</v>
      </c>
      <c r="B203" s="3" t="s">
        <v>6340</v>
      </c>
      <c r="C203" s="3" t="s">
        <v>6341</v>
      </c>
      <c r="D203" s="3" t="s">
        <v>6342</v>
      </c>
      <c r="E203" s="3" t="s">
        <v>6343</v>
      </c>
      <c r="F203" s="3" t="s">
        <v>6344</v>
      </c>
      <c r="G203" s="3" t="s">
        <v>6345</v>
      </c>
      <c r="H203" s="3" t="s">
        <v>6346</v>
      </c>
      <c r="I203" s="3"/>
    </row>
    <row r="204" spans="1:9" x14ac:dyDescent="0.4">
      <c r="A204" s="3" t="s">
        <v>5208</v>
      </c>
      <c r="B204" s="3" t="s">
        <v>6340</v>
      </c>
      <c r="C204" s="3" t="s">
        <v>6347</v>
      </c>
      <c r="D204" s="3" t="s">
        <v>6348</v>
      </c>
      <c r="E204" s="3" t="s">
        <v>6349</v>
      </c>
      <c r="F204" s="3" t="s">
        <v>6350</v>
      </c>
      <c r="G204" s="3" t="s">
        <v>6351</v>
      </c>
      <c r="H204" s="3" t="s">
        <v>6352</v>
      </c>
      <c r="I204" s="3"/>
    </row>
    <row r="205" spans="1:9" x14ac:dyDescent="0.4">
      <c r="A205" s="3" t="s">
        <v>5208</v>
      </c>
      <c r="B205" s="3" t="s">
        <v>6340</v>
      </c>
      <c r="C205" s="3" t="s">
        <v>6353</v>
      </c>
      <c r="D205" s="3" t="s">
        <v>6354</v>
      </c>
      <c r="E205" s="3" t="s">
        <v>6355</v>
      </c>
      <c r="F205" s="3" t="s">
        <v>6356</v>
      </c>
      <c r="G205" s="3" t="s">
        <v>6357</v>
      </c>
      <c r="H205" s="3" t="s">
        <v>6358</v>
      </c>
      <c r="I205" s="3"/>
    </row>
    <row r="206" spans="1:9" x14ac:dyDescent="0.4">
      <c r="A206" s="3" t="s">
        <v>5208</v>
      </c>
      <c r="B206" s="3" t="s">
        <v>6340</v>
      </c>
      <c r="C206" s="3" t="s">
        <v>6359</v>
      </c>
      <c r="D206" s="3" t="s">
        <v>6360</v>
      </c>
      <c r="E206" s="3" t="s">
        <v>6361</v>
      </c>
      <c r="F206" s="3" t="s">
        <v>6362</v>
      </c>
      <c r="G206" s="3" t="s">
        <v>6363</v>
      </c>
      <c r="H206" s="3" t="s">
        <v>6364</v>
      </c>
      <c r="I206" s="3"/>
    </row>
    <row r="207" spans="1:9" x14ac:dyDescent="0.4">
      <c r="A207" s="3" t="s">
        <v>5208</v>
      </c>
      <c r="B207" s="3" t="s">
        <v>6340</v>
      </c>
      <c r="C207" s="3" t="s">
        <v>6365</v>
      </c>
      <c r="D207" s="3" t="s">
        <v>6366</v>
      </c>
      <c r="E207" s="3" t="s">
        <v>6367</v>
      </c>
      <c r="F207" s="3" t="s">
        <v>6368</v>
      </c>
      <c r="G207" s="3" t="s">
        <v>6369</v>
      </c>
      <c r="H207" s="3" t="s">
        <v>6370</v>
      </c>
      <c r="I207" s="3"/>
    </row>
    <row r="208" spans="1:9" x14ac:dyDescent="0.4">
      <c r="A208" s="3" t="s">
        <v>5208</v>
      </c>
      <c r="B208" s="3" t="s">
        <v>6340</v>
      </c>
      <c r="C208" s="3" t="s">
        <v>6371</v>
      </c>
      <c r="D208" s="3" t="s">
        <v>6372</v>
      </c>
      <c r="E208" s="3" t="s">
        <v>6373</v>
      </c>
      <c r="F208" s="3" t="s">
        <v>6374</v>
      </c>
      <c r="G208" s="3" t="s">
        <v>6375</v>
      </c>
      <c r="H208" s="3" t="s">
        <v>6376</v>
      </c>
      <c r="I208" s="3"/>
    </row>
    <row r="209" spans="1:9" x14ac:dyDescent="0.4">
      <c r="A209" s="3" t="s">
        <v>5208</v>
      </c>
      <c r="B209" s="3" t="s">
        <v>6340</v>
      </c>
      <c r="C209" s="3" t="s">
        <v>6377</v>
      </c>
      <c r="D209" s="3" t="s">
        <v>6378</v>
      </c>
      <c r="E209" s="3" t="s">
        <v>6379</v>
      </c>
      <c r="F209" s="3" t="s">
        <v>6380</v>
      </c>
      <c r="G209" s="3" t="s">
        <v>6381</v>
      </c>
      <c r="H209" s="3" t="s">
        <v>6382</v>
      </c>
      <c r="I209" s="3" t="s">
        <v>17</v>
      </c>
    </row>
    <row r="210" spans="1:9" x14ac:dyDescent="0.4">
      <c r="A210" s="3" t="s">
        <v>5208</v>
      </c>
      <c r="B210" s="3" t="s">
        <v>6383</v>
      </c>
      <c r="C210" s="3" t="s">
        <v>6384</v>
      </c>
      <c r="D210" s="3" t="s">
        <v>6385</v>
      </c>
      <c r="E210" s="3" t="s">
        <v>6386</v>
      </c>
      <c r="F210" s="3" t="s">
        <v>6387</v>
      </c>
      <c r="G210" s="3" t="s">
        <v>6388</v>
      </c>
      <c r="H210" s="3" t="s">
        <v>6389</v>
      </c>
      <c r="I210" s="3" t="s">
        <v>17</v>
      </c>
    </row>
    <row r="211" spans="1:9" x14ac:dyDescent="0.4">
      <c r="A211" s="3" t="s">
        <v>5208</v>
      </c>
      <c r="B211" s="3" t="s">
        <v>6383</v>
      </c>
      <c r="C211" s="3" t="s">
        <v>6390</v>
      </c>
      <c r="D211" s="3" t="s">
        <v>6391</v>
      </c>
      <c r="E211" s="3" t="s">
        <v>6392</v>
      </c>
      <c r="F211" s="3" t="s">
        <v>6393</v>
      </c>
      <c r="G211" s="3" t="s">
        <v>6394</v>
      </c>
      <c r="H211" s="3" t="s">
        <v>6395</v>
      </c>
      <c r="I211" s="3"/>
    </row>
    <row r="212" spans="1:9" x14ac:dyDescent="0.4">
      <c r="A212" s="3" t="s">
        <v>5208</v>
      </c>
      <c r="B212" s="3" t="s">
        <v>6383</v>
      </c>
      <c r="C212" s="3" t="s">
        <v>6396</v>
      </c>
      <c r="D212" s="3" t="s">
        <v>6397</v>
      </c>
      <c r="E212" s="3" t="s">
        <v>6398</v>
      </c>
      <c r="F212" s="3" t="s">
        <v>6399</v>
      </c>
      <c r="G212" s="3" t="s">
        <v>6400</v>
      </c>
      <c r="H212" s="3" t="s">
        <v>6401</v>
      </c>
      <c r="I212" s="3"/>
    </row>
    <row r="213" spans="1:9" x14ac:dyDescent="0.4">
      <c r="A213" s="3" t="s">
        <v>5208</v>
      </c>
      <c r="B213" s="3" t="s">
        <v>6383</v>
      </c>
      <c r="C213" s="3" t="s">
        <v>6402</v>
      </c>
      <c r="D213" s="3" t="s">
        <v>6403</v>
      </c>
      <c r="E213" s="3" t="s">
        <v>6404</v>
      </c>
      <c r="F213" s="3" t="s">
        <v>6405</v>
      </c>
      <c r="G213" s="3" t="s">
        <v>6406</v>
      </c>
      <c r="H213" s="3" t="s">
        <v>6407</v>
      </c>
      <c r="I213" s="3"/>
    </row>
    <row r="214" spans="1:9" x14ac:dyDescent="0.4">
      <c r="A214" s="3" t="s">
        <v>5208</v>
      </c>
      <c r="B214" s="3" t="s">
        <v>6383</v>
      </c>
      <c r="C214" s="3" t="s">
        <v>6408</v>
      </c>
      <c r="D214" s="3" t="s">
        <v>6409</v>
      </c>
      <c r="E214" s="3" t="s">
        <v>1787</v>
      </c>
      <c r="F214" s="3" t="s">
        <v>6410</v>
      </c>
      <c r="G214" s="3" t="s">
        <v>6411</v>
      </c>
      <c r="H214" s="3" t="s">
        <v>6412</v>
      </c>
      <c r="I214" s="3" t="s">
        <v>17</v>
      </c>
    </row>
    <row r="215" spans="1:9" x14ac:dyDescent="0.4">
      <c r="A215" s="3" t="s">
        <v>5208</v>
      </c>
      <c r="B215" s="3" t="s">
        <v>6413</v>
      </c>
      <c r="C215" s="3" t="s">
        <v>6414</v>
      </c>
      <c r="D215" s="3" t="s">
        <v>6415</v>
      </c>
      <c r="E215" s="3" t="s">
        <v>6416</v>
      </c>
      <c r="F215" s="3" t="s">
        <v>6417</v>
      </c>
      <c r="G215" s="3" t="s">
        <v>6418</v>
      </c>
      <c r="H215" s="3" t="s">
        <v>6419</v>
      </c>
      <c r="I215" s="3" t="s">
        <v>17</v>
      </c>
    </row>
    <row r="216" spans="1:9" x14ac:dyDescent="0.4">
      <c r="A216" s="3" t="s">
        <v>5208</v>
      </c>
      <c r="B216" s="3" t="s">
        <v>6413</v>
      </c>
      <c r="C216" s="3" t="s">
        <v>6420</v>
      </c>
      <c r="D216" s="3" t="s">
        <v>6421</v>
      </c>
      <c r="E216" s="3" t="s">
        <v>6422</v>
      </c>
      <c r="F216" s="3" t="s">
        <v>6423</v>
      </c>
      <c r="G216" s="3" t="s">
        <v>6424</v>
      </c>
      <c r="H216" s="3" t="s">
        <v>6425</v>
      </c>
      <c r="I216" s="3" t="s">
        <v>17</v>
      </c>
    </row>
    <row r="217" spans="1:9" x14ac:dyDescent="0.4">
      <c r="A217" s="3" t="s">
        <v>5208</v>
      </c>
      <c r="B217" s="3" t="s">
        <v>6413</v>
      </c>
      <c r="C217" s="3" t="s">
        <v>6426</v>
      </c>
      <c r="D217" s="3" t="s">
        <v>6427</v>
      </c>
      <c r="E217" s="3" t="s">
        <v>6428</v>
      </c>
      <c r="F217" s="3" t="s">
        <v>6429</v>
      </c>
      <c r="G217" s="3" t="s">
        <v>6430</v>
      </c>
      <c r="H217" s="3" t="s">
        <v>6431</v>
      </c>
      <c r="I217" s="3" t="s">
        <v>17</v>
      </c>
    </row>
    <row r="218" spans="1:9" x14ac:dyDescent="0.4">
      <c r="A218" s="3" t="s">
        <v>5208</v>
      </c>
      <c r="B218" s="3" t="s">
        <v>6432</v>
      </c>
      <c r="C218" s="3" t="s">
        <v>6433</v>
      </c>
      <c r="D218" s="3" t="s">
        <v>6434</v>
      </c>
      <c r="E218" s="3" t="s">
        <v>6435</v>
      </c>
      <c r="F218" s="3" t="s">
        <v>6436</v>
      </c>
      <c r="G218" s="3" t="s">
        <v>6437</v>
      </c>
      <c r="H218" s="3" t="s">
        <v>6438</v>
      </c>
      <c r="I218" s="3" t="s">
        <v>17</v>
      </c>
    </row>
    <row r="219" spans="1:9" x14ac:dyDescent="0.4">
      <c r="A219" s="3" t="s">
        <v>5208</v>
      </c>
      <c r="B219" s="3" t="s">
        <v>6432</v>
      </c>
      <c r="C219" s="3" t="s">
        <v>6439</v>
      </c>
      <c r="D219" s="3" t="s">
        <v>6440</v>
      </c>
      <c r="E219" s="3" t="s">
        <v>6441</v>
      </c>
      <c r="F219" s="3" t="s">
        <v>6442</v>
      </c>
      <c r="G219" s="3" t="s">
        <v>6443</v>
      </c>
      <c r="H219" s="3" t="s">
        <v>6444</v>
      </c>
      <c r="I219" s="3"/>
    </row>
    <row r="220" spans="1:9" x14ac:dyDescent="0.4">
      <c r="A220" s="3" t="s">
        <v>5208</v>
      </c>
      <c r="B220" s="3" t="s">
        <v>6432</v>
      </c>
      <c r="C220" s="3" t="s">
        <v>6445</v>
      </c>
      <c r="D220" s="3" t="s">
        <v>6446</v>
      </c>
      <c r="E220" s="3" t="s">
        <v>6447</v>
      </c>
      <c r="F220" s="3" t="s">
        <v>6448</v>
      </c>
      <c r="G220" s="3" t="s">
        <v>6449</v>
      </c>
      <c r="H220" s="3" t="s">
        <v>6450</v>
      </c>
      <c r="I220" s="3"/>
    </row>
    <row r="221" spans="1:9" x14ac:dyDescent="0.4">
      <c r="A221" s="3" t="s">
        <v>5208</v>
      </c>
      <c r="B221" s="3" t="s">
        <v>6432</v>
      </c>
      <c r="C221" s="3" t="s">
        <v>6451</v>
      </c>
      <c r="D221" s="3" t="s">
        <v>6452</v>
      </c>
      <c r="E221" s="3" t="s">
        <v>6453</v>
      </c>
      <c r="F221" s="3" t="s">
        <v>6454</v>
      </c>
      <c r="G221" s="3" t="s">
        <v>6455</v>
      </c>
      <c r="H221" s="3" t="s">
        <v>6456</v>
      </c>
      <c r="I221" s="3"/>
    </row>
    <row r="222" spans="1:9" x14ac:dyDescent="0.4">
      <c r="A222" s="3" t="s">
        <v>5208</v>
      </c>
      <c r="B222" s="3" t="s">
        <v>6432</v>
      </c>
      <c r="C222" s="3" t="s">
        <v>6457</v>
      </c>
      <c r="D222" s="3" t="s">
        <v>6458</v>
      </c>
      <c r="E222" s="3" t="s">
        <v>6459</v>
      </c>
      <c r="F222" s="3" t="s">
        <v>6460</v>
      </c>
      <c r="G222" s="3" t="s">
        <v>6461</v>
      </c>
      <c r="H222" s="3" t="s">
        <v>6462</v>
      </c>
      <c r="I222" s="3"/>
    </row>
    <row r="223" spans="1:9" x14ac:dyDescent="0.4">
      <c r="A223" s="3" t="s">
        <v>5208</v>
      </c>
      <c r="B223" s="3" t="s">
        <v>6432</v>
      </c>
      <c r="C223" s="3" t="s">
        <v>6463</v>
      </c>
      <c r="D223" s="3" t="s">
        <v>6464</v>
      </c>
      <c r="E223" s="3" t="s">
        <v>6465</v>
      </c>
      <c r="F223" s="3" t="s">
        <v>2423</v>
      </c>
      <c r="G223" s="3" t="s">
        <v>3276</v>
      </c>
      <c r="H223" s="3" t="s">
        <v>6466</v>
      </c>
      <c r="I223" s="3" t="s">
        <v>17</v>
      </c>
    </row>
    <row r="224" spans="1:9" x14ac:dyDescent="0.4">
      <c r="A224" s="3" t="s">
        <v>5208</v>
      </c>
      <c r="B224" s="3" t="s">
        <v>6432</v>
      </c>
      <c r="C224" s="3" t="s">
        <v>6467</v>
      </c>
      <c r="D224" s="3" t="s">
        <v>6468</v>
      </c>
      <c r="E224" s="3" t="s">
        <v>6469</v>
      </c>
      <c r="F224" s="3" t="s">
        <v>6470</v>
      </c>
      <c r="G224" s="3" t="s">
        <v>6471</v>
      </c>
      <c r="H224" s="3" t="s">
        <v>6472</v>
      </c>
      <c r="I224" s="3"/>
    </row>
    <row r="225" spans="1:9" x14ac:dyDescent="0.4">
      <c r="A225" s="3" t="s">
        <v>5208</v>
      </c>
      <c r="B225" s="3" t="s">
        <v>6432</v>
      </c>
      <c r="C225" s="3" t="s">
        <v>6473</v>
      </c>
      <c r="D225" s="3" t="s">
        <v>6474</v>
      </c>
      <c r="E225" s="3" t="s">
        <v>6475</v>
      </c>
      <c r="F225" s="3" t="s">
        <v>6476</v>
      </c>
      <c r="G225" s="3" t="s">
        <v>6477</v>
      </c>
      <c r="H225" s="3" t="s">
        <v>6478</v>
      </c>
      <c r="I225" s="3"/>
    </row>
    <row r="226" spans="1:9" x14ac:dyDescent="0.4">
      <c r="A226" s="3" t="s">
        <v>5208</v>
      </c>
      <c r="B226" s="3" t="s">
        <v>6432</v>
      </c>
      <c r="C226" s="3" t="s">
        <v>670</v>
      </c>
      <c r="D226" s="3" t="s">
        <v>6479</v>
      </c>
      <c r="E226" s="3" t="s">
        <v>6480</v>
      </c>
      <c r="F226" s="3" t="s">
        <v>6481</v>
      </c>
      <c r="G226" s="3" t="s">
        <v>6482</v>
      </c>
      <c r="H226" s="3" t="s">
        <v>3739</v>
      </c>
      <c r="I226" s="3"/>
    </row>
    <row r="227" spans="1:9" x14ac:dyDescent="0.4">
      <c r="A227" s="3" t="s">
        <v>5208</v>
      </c>
      <c r="B227" s="3" t="s">
        <v>6483</v>
      </c>
      <c r="C227" s="3" t="s">
        <v>6484</v>
      </c>
      <c r="D227" s="3" t="s">
        <v>6485</v>
      </c>
      <c r="E227" s="3" t="s">
        <v>6486</v>
      </c>
      <c r="F227" s="3" t="s">
        <v>6487</v>
      </c>
      <c r="G227" s="3" t="s">
        <v>6488</v>
      </c>
      <c r="H227" s="3"/>
      <c r="I227" s="3"/>
    </row>
    <row r="228" spans="1:9" x14ac:dyDescent="0.4">
      <c r="A228" s="3" t="s">
        <v>5208</v>
      </c>
      <c r="B228" s="3" t="s">
        <v>6483</v>
      </c>
      <c r="C228" s="3" t="s">
        <v>2904</v>
      </c>
      <c r="D228" s="3" t="s">
        <v>6489</v>
      </c>
      <c r="E228" s="3" t="s">
        <v>6490</v>
      </c>
      <c r="F228" s="3" t="s">
        <v>6491</v>
      </c>
      <c r="G228" s="3" t="s">
        <v>6492</v>
      </c>
      <c r="H228" s="3" t="s">
        <v>6493</v>
      </c>
      <c r="I228" s="3"/>
    </row>
    <row r="229" spans="1:9" x14ac:dyDescent="0.4">
      <c r="A229" s="3" t="s">
        <v>5208</v>
      </c>
      <c r="B229" s="3" t="s">
        <v>6483</v>
      </c>
      <c r="C229" s="3" t="s">
        <v>6494</v>
      </c>
      <c r="D229" s="3" t="s">
        <v>6495</v>
      </c>
      <c r="E229" s="3" t="s">
        <v>6496</v>
      </c>
      <c r="F229" s="3" t="s">
        <v>6497</v>
      </c>
      <c r="G229" s="3" t="s">
        <v>6498</v>
      </c>
      <c r="H229" s="3" t="s">
        <v>6499</v>
      </c>
      <c r="I229" s="3"/>
    </row>
    <row r="230" spans="1:9" x14ac:dyDescent="0.4">
      <c r="A230" s="3" t="s">
        <v>5208</v>
      </c>
      <c r="B230" s="3" t="s">
        <v>6483</v>
      </c>
      <c r="C230" s="3" t="s">
        <v>5475</v>
      </c>
      <c r="D230" s="3" t="s">
        <v>6500</v>
      </c>
      <c r="E230" s="3" t="s">
        <v>6501</v>
      </c>
      <c r="F230" s="3" t="s">
        <v>6502</v>
      </c>
      <c r="G230" s="3" t="s">
        <v>6503</v>
      </c>
      <c r="H230" s="3" t="s">
        <v>6504</v>
      </c>
      <c r="I230" s="3"/>
    </row>
    <row r="231" spans="1:9" x14ac:dyDescent="0.4">
      <c r="A231" s="3" t="s">
        <v>5208</v>
      </c>
      <c r="B231" s="3" t="s">
        <v>6483</v>
      </c>
      <c r="C231" s="3" t="s">
        <v>6505</v>
      </c>
      <c r="D231" s="3" t="s">
        <v>6506</v>
      </c>
      <c r="E231" s="3" t="s">
        <v>6507</v>
      </c>
      <c r="F231" s="3" t="s">
        <v>6508</v>
      </c>
      <c r="G231" s="3" t="s">
        <v>6509</v>
      </c>
      <c r="H231" s="3" t="s">
        <v>6510</v>
      </c>
      <c r="I231" s="3" t="s">
        <v>17</v>
      </c>
    </row>
    <row r="232" spans="1:9" x14ac:dyDescent="0.4">
      <c r="A232" s="3" t="s">
        <v>5208</v>
      </c>
      <c r="B232" s="3" t="s">
        <v>6483</v>
      </c>
      <c r="C232" s="3" t="s">
        <v>4291</v>
      </c>
      <c r="D232" s="3" t="s">
        <v>6511</v>
      </c>
      <c r="E232" s="3" t="s">
        <v>6512</v>
      </c>
      <c r="F232" s="3" t="s">
        <v>6513</v>
      </c>
      <c r="G232" s="3" t="s">
        <v>6514</v>
      </c>
      <c r="H232" s="3" t="s">
        <v>6515</v>
      </c>
      <c r="I232" s="3"/>
    </row>
    <row r="233" spans="1:9" x14ac:dyDescent="0.4">
      <c r="A233" s="3" t="s">
        <v>5208</v>
      </c>
      <c r="B233" s="3" t="s">
        <v>6483</v>
      </c>
      <c r="C233" s="3" t="s">
        <v>141</v>
      </c>
      <c r="D233" s="3" t="s">
        <v>6516</v>
      </c>
      <c r="E233" s="3" t="s">
        <v>6517</v>
      </c>
      <c r="F233" s="3" t="s">
        <v>6518</v>
      </c>
      <c r="G233" s="3" t="s">
        <v>6519</v>
      </c>
      <c r="H233" s="3" t="s">
        <v>6520</v>
      </c>
      <c r="I233" s="3"/>
    </row>
    <row r="234" spans="1:9" x14ac:dyDescent="0.4">
      <c r="A234" s="3" t="s">
        <v>5208</v>
      </c>
      <c r="B234" s="3" t="s">
        <v>6483</v>
      </c>
      <c r="C234" s="3" t="s">
        <v>6521</v>
      </c>
      <c r="D234" s="3" t="s">
        <v>6522</v>
      </c>
      <c r="E234" s="3" t="s">
        <v>6523</v>
      </c>
      <c r="F234" s="3" t="s">
        <v>6524</v>
      </c>
      <c r="G234" s="3" t="s">
        <v>6525</v>
      </c>
      <c r="H234" s="3" t="s">
        <v>6526</v>
      </c>
      <c r="I234" s="3"/>
    </row>
    <row r="235" spans="1:9" x14ac:dyDescent="0.4">
      <c r="A235" s="3" t="s">
        <v>5208</v>
      </c>
      <c r="B235" s="3" t="s">
        <v>6483</v>
      </c>
      <c r="C235" s="3" t="s">
        <v>6527</v>
      </c>
      <c r="D235" s="3" t="s">
        <v>6528</v>
      </c>
      <c r="E235" s="3" t="s">
        <v>6529</v>
      </c>
      <c r="F235" s="3" t="s">
        <v>6530</v>
      </c>
      <c r="G235" s="3" t="s">
        <v>6531</v>
      </c>
      <c r="H235" s="3" t="s">
        <v>6532</v>
      </c>
      <c r="I235" s="3"/>
    </row>
    <row r="236" spans="1:9" x14ac:dyDescent="0.4">
      <c r="A236" s="3" t="s">
        <v>5208</v>
      </c>
      <c r="B236" s="3" t="s">
        <v>6483</v>
      </c>
      <c r="C236" s="3" t="s">
        <v>5884</v>
      </c>
      <c r="D236" s="3" t="s">
        <v>3467</v>
      </c>
      <c r="E236" s="3" t="s">
        <v>6533</v>
      </c>
      <c r="F236" s="3" t="s">
        <v>4620</v>
      </c>
      <c r="G236" s="3" t="s">
        <v>6534</v>
      </c>
      <c r="H236" s="3" t="s">
        <v>6535</v>
      </c>
      <c r="I236" s="3"/>
    </row>
    <row r="237" spans="1:9" x14ac:dyDescent="0.4">
      <c r="A237" s="3" t="s">
        <v>5208</v>
      </c>
      <c r="B237" s="3" t="s">
        <v>6483</v>
      </c>
      <c r="C237" s="3" t="s">
        <v>6536</v>
      </c>
      <c r="D237" s="3" t="s">
        <v>6537</v>
      </c>
      <c r="E237" s="3" t="s">
        <v>6538</v>
      </c>
      <c r="F237" s="3" t="s">
        <v>6539</v>
      </c>
      <c r="G237" s="3" t="s">
        <v>6540</v>
      </c>
      <c r="H237" s="3" t="s">
        <v>6541</v>
      </c>
      <c r="I237" s="3"/>
    </row>
    <row r="238" spans="1:9" x14ac:dyDescent="0.4">
      <c r="A238" s="3" t="s">
        <v>5208</v>
      </c>
      <c r="B238" s="3" t="s">
        <v>6483</v>
      </c>
      <c r="C238" s="3" t="s">
        <v>6542</v>
      </c>
      <c r="D238" s="3" t="s">
        <v>6543</v>
      </c>
      <c r="E238" s="3" t="s">
        <v>6544</v>
      </c>
      <c r="F238" s="3" t="s">
        <v>6545</v>
      </c>
      <c r="G238" s="3" t="s">
        <v>6546</v>
      </c>
      <c r="H238" s="3" t="s">
        <v>6547</v>
      </c>
      <c r="I238" s="3"/>
    </row>
    <row r="239" spans="1:9" x14ac:dyDescent="0.4">
      <c r="A239" s="3" t="s">
        <v>5208</v>
      </c>
      <c r="B239" s="3" t="s">
        <v>6483</v>
      </c>
      <c r="C239" s="3" t="s">
        <v>6548</v>
      </c>
      <c r="D239" s="3" t="s">
        <v>2799</v>
      </c>
      <c r="E239" s="3" t="s">
        <v>6549</v>
      </c>
      <c r="F239" s="3" t="s">
        <v>6550</v>
      </c>
      <c r="G239" s="3" t="s">
        <v>6551</v>
      </c>
      <c r="H239" s="3" t="s">
        <v>6552</v>
      </c>
      <c r="I239" s="3"/>
    </row>
    <row r="240" spans="1:9" x14ac:dyDescent="0.4">
      <c r="A240" s="3" t="s">
        <v>5208</v>
      </c>
      <c r="B240" s="3" t="s">
        <v>6483</v>
      </c>
      <c r="C240" s="3" t="s">
        <v>6553</v>
      </c>
      <c r="D240" s="3" t="s">
        <v>6554</v>
      </c>
      <c r="E240" s="3" t="s">
        <v>6555</v>
      </c>
      <c r="F240" s="3" t="s">
        <v>6556</v>
      </c>
      <c r="G240" s="3" t="s">
        <v>6557</v>
      </c>
      <c r="H240" s="3" t="s">
        <v>6558</v>
      </c>
      <c r="I240" s="3"/>
    </row>
    <row r="241" spans="1:9" x14ac:dyDescent="0.4">
      <c r="A241" s="3" t="s">
        <v>5208</v>
      </c>
      <c r="B241" s="3" t="s">
        <v>6483</v>
      </c>
      <c r="C241" s="3" t="s">
        <v>927</v>
      </c>
      <c r="D241" s="3" t="s">
        <v>6559</v>
      </c>
      <c r="E241" s="3" t="s">
        <v>6560</v>
      </c>
      <c r="F241" s="3" t="s">
        <v>6561</v>
      </c>
      <c r="G241" s="3" t="s">
        <v>6562</v>
      </c>
      <c r="H241" s="3" t="s">
        <v>6563</v>
      </c>
      <c r="I241" s="3"/>
    </row>
    <row r="242" spans="1:9" x14ac:dyDescent="0.4">
      <c r="A242" s="3" t="s">
        <v>5208</v>
      </c>
      <c r="B242" s="3" t="s">
        <v>6564</v>
      </c>
      <c r="C242" s="3" t="s">
        <v>6565</v>
      </c>
      <c r="D242" s="3" t="s">
        <v>6566</v>
      </c>
      <c r="E242" s="3" t="s">
        <v>6567</v>
      </c>
      <c r="F242" s="3" t="s">
        <v>6568</v>
      </c>
      <c r="G242" s="3" t="s">
        <v>6569</v>
      </c>
      <c r="H242" s="3" t="s">
        <v>6570</v>
      </c>
      <c r="I242" s="3"/>
    </row>
    <row r="243" spans="1:9" x14ac:dyDescent="0.4">
      <c r="A243" s="3" t="s">
        <v>5208</v>
      </c>
      <c r="B243" s="3" t="s">
        <v>6564</v>
      </c>
      <c r="C243" s="3" t="s">
        <v>896</v>
      </c>
      <c r="D243" s="3" t="s">
        <v>6571</v>
      </c>
      <c r="E243" s="3" t="s">
        <v>6572</v>
      </c>
      <c r="F243" s="3" t="s">
        <v>6573</v>
      </c>
      <c r="G243" s="3" t="s">
        <v>6574</v>
      </c>
      <c r="H243" s="3" t="s">
        <v>6575</v>
      </c>
      <c r="I243" s="3" t="s">
        <v>17</v>
      </c>
    </row>
    <row r="244" spans="1:9" x14ac:dyDescent="0.4">
      <c r="A244" s="3" t="s">
        <v>5208</v>
      </c>
      <c r="B244" s="3" t="s">
        <v>6564</v>
      </c>
      <c r="C244" s="3" t="s">
        <v>6576</v>
      </c>
      <c r="D244" s="3" t="s">
        <v>6577</v>
      </c>
      <c r="E244" s="3" t="s">
        <v>6578</v>
      </c>
      <c r="F244" s="3" t="s">
        <v>6579</v>
      </c>
      <c r="G244" s="3" t="s">
        <v>6580</v>
      </c>
      <c r="H244" s="3" t="s">
        <v>6581</v>
      </c>
      <c r="I244" s="3"/>
    </row>
    <row r="245" spans="1:9" x14ac:dyDescent="0.4">
      <c r="A245" s="3" t="s">
        <v>5208</v>
      </c>
      <c r="B245" s="3" t="s">
        <v>6564</v>
      </c>
      <c r="C245" s="3" t="s">
        <v>6582</v>
      </c>
      <c r="D245" s="3" t="s">
        <v>6583</v>
      </c>
      <c r="E245" s="3" t="s">
        <v>6031</v>
      </c>
      <c r="F245" s="3" t="s">
        <v>6584</v>
      </c>
      <c r="G245" s="3" t="s">
        <v>6585</v>
      </c>
      <c r="H245" s="3" t="s">
        <v>6586</v>
      </c>
      <c r="I245" s="3" t="s">
        <v>17</v>
      </c>
    </row>
    <row r="246" spans="1:9" x14ac:dyDescent="0.4">
      <c r="A246" s="3" t="s">
        <v>5208</v>
      </c>
      <c r="B246" s="3" t="s">
        <v>6564</v>
      </c>
      <c r="C246" s="3" t="s">
        <v>6587</v>
      </c>
      <c r="D246" s="3" t="s">
        <v>6588</v>
      </c>
      <c r="E246" s="3" t="s">
        <v>6589</v>
      </c>
      <c r="F246" s="3" t="s">
        <v>6590</v>
      </c>
      <c r="G246" s="3" t="s">
        <v>6591</v>
      </c>
      <c r="H246" s="3" t="s">
        <v>6592</v>
      </c>
      <c r="I246" s="3"/>
    </row>
    <row r="247" spans="1:9" x14ac:dyDescent="0.4">
      <c r="A247" s="3" t="s">
        <v>5208</v>
      </c>
      <c r="B247" s="3" t="s">
        <v>6564</v>
      </c>
      <c r="C247" s="3" t="s">
        <v>6593</v>
      </c>
      <c r="D247" s="3" t="s">
        <v>6594</v>
      </c>
      <c r="E247" s="3" t="s">
        <v>6595</v>
      </c>
      <c r="F247" s="3" t="s">
        <v>6596</v>
      </c>
      <c r="G247" s="3" t="s">
        <v>6597</v>
      </c>
      <c r="H247" s="3" t="s">
        <v>6598</v>
      </c>
      <c r="I247" s="3" t="s">
        <v>17</v>
      </c>
    </row>
    <row r="248" spans="1:9" x14ac:dyDescent="0.4">
      <c r="A248" s="3" t="s">
        <v>5208</v>
      </c>
      <c r="B248" s="3" t="s">
        <v>6564</v>
      </c>
      <c r="C248" s="3" t="s">
        <v>6599</v>
      </c>
      <c r="D248" s="3" t="s">
        <v>6600</v>
      </c>
      <c r="E248" s="3" t="s">
        <v>6601</v>
      </c>
      <c r="F248" s="3" t="s">
        <v>6602</v>
      </c>
      <c r="G248" s="3" t="s">
        <v>6603</v>
      </c>
      <c r="H248" s="3" t="s">
        <v>6604</v>
      </c>
      <c r="I248" s="3" t="s">
        <v>17</v>
      </c>
    </row>
    <row r="249" spans="1:9" x14ac:dyDescent="0.4">
      <c r="A249" s="3" t="s">
        <v>5208</v>
      </c>
      <c r="B249" s="3" t="s">
        <v>6564</v>
      </c>
      <c r="C249" s="3" t="s">
        <v>6605</v>
      </c>
      <c r="D249" s="3" t="s">
        <v>6606</v>
      </c>
      <c r="E249" s="3" t="s">
        <v>6607</v>
      </c>
      <c r="F249" s="3" t="s">
        <v>6608</v>
      </c>
      <c r="G249" s="3" t="s">
        <v>6609</v>
      </c>
      <c r="H249" s="3" t="s">
        <v>6610</v>
      </c>
      <c r="I249" s="3"/>
    </row>
    <row r="250" spans="1:9" x14ac:dyDescent="0.4">
      <c r="A250" s="3" t="s">
        <v>5208</v>
      </c>
      <c r="B250" s="3" t="s">
        <v>6611</v>
      </c>
      <c r="C250" s="3" t="s">
        <v>6612</v>
      </c>
      <c r="D250" s="3" t="s">
        <v>6613</v>
      </c>
      <c r="E250" s="3" t="s">
        <v>6614</v>
      </c>
      <c r="F250" s="3" t="s">
        <v>6615</v>
      </c>
      <c r="G250" s="3" t="s">
        <v>6616</v>
      </c>
      <c r="H250" s="3" t="s">
        <v>6617</v>
      </c>
      <c r="I250" s="3" t="s">
        <v>17</v>
      </c>
    </row>
    <row r="251" spans="1:9" x14ac:dyDescent="0.4">
      <c r="A251" s="3" t="s">
        <v>5208</v>
      </c>
      <c r="B251" s="3" t="s">
        <v>6618</v>
      </c>
      <c r="C251" s="3" t="s">
        <v>6619</v>
      </c>
      <c r="D251" s="3" t="s">
        <v>2523</v>
      </c>
      <c r="E251" s="3" t="s">
        <v>6620</v>
      </c>
      <c r="F251" s="3" t="s">
        <v>6621</v>
      </c>
      <c r="G251" s="3" t="s">
        <v>6622</v>
      </c>
      <c r="H251" s="3" t="s">
        <v>6623</v>
      </c>
      <c r="I251" s="3" t="s">
        <v>17</v>
      </c>
    </row>
    <row r="252" spans="1:9" x14ac:dyDescent="0.4">
      <c r="A252" s="3" t="s">
        <v>5208</v>
      </c>
      <c r="B252" s="3" t="s">
        <v>6618</v>
      </c>
      <c r="C252" s="3" t="s">
        <v>6624</v>
      </c>
      <c r="D252" s="3" t="s">
        <v>6625</v>
      </c>
      <c r="E252" s="3" t="s">
        <v>6626</v>
      </c>
      <c r="F252" s="3" t="s">
        <v>6627</v>
      </c>
      <c r="G252" s="3" t="s">
        <v>6628</v>
      </c>
      <c r="H252" s="3" t="s">
        <v>6629</v>
      </c>
      <c r="I252" s="3" t="s">
        <v>17</v>
      </c>
    </row>
    <row r="253" spans="1:9" x14ac:dyDescent="0.4">
      <c r="A253" s="3" t="s">
        <v>5208</v>
      </c>
      <c r="B253" s="3" t="s">
        <v>6618</v>
      </c>
      <c r="C253" s="3" t="s">
        <v>4061</v>
      </c>
      <c r="D253" s="3" t="s">
        <v>6630</v>
      </c>
      <c r="E253" s="3" t="s">
        <v>6631</v>
      </c>
      <c r="F253" s="3" t="s">
        <v>6632</v>
      </c>
      <c r="G253" s="3" t="s">
        <v>6596</v>
      </c>
      <c r="H253" s="3" t="s">
        <v>6633</v>
      </c>
      <c r="I253" s="3" t="s">
        <v>17</v>
      </c>
    </row>
    <row r="254" spans="1:9" x14ac:dyDescent="0.4">
      <c r="A254" s="3" t="s">
        <v>5208</v>
      </c>
      <c r="B254" s="3" t="s">
        <v>6618</v>
      </c>
      <c r="C254" s="3" t="s">
        <v>1406</v>
      </c>
      <c r="D254" s="3" t="s">
        <v>6634</v>
      </c>
      <c r="E254" s="3" t="s">
        <v>6635</v>
      </c>
      <c r="F254" s="3" t="s">
        <v>6636</v>
      </c>
      <c r="G254" s="3" t="s">
        <v>6637</v>
      </c>
      <c r="H254" s="3" t="s">
        <v>6638</v>
      </c>
      <c r="I254" s="3" t="s">
        <v>17</v>
      </c>
    </row>
    <row r="255" spans="1:9" x14ac:dyDescent="0.4">
      <c r="A255" s="3" t="s">
        <v>5208</v>
      </c>
      <c r="B255" s="3" t="s">
        <v>6618</v>
      </c>
      <c r="C255" s="3" t="s">
        <v>6639</v>
      </c>
      <c r="D255" s="3" t="s">
        <v>6640</v>
      </c>
      <c r="E255" s="3" t="s">
        <v>6641</v>
      </c>
      <c r="F255" s="3" t="s">
        <v>6642</v>
      </c>
      <c r="G255" s="3" t="s">
        <v>6643</v>
      </c>
      <c r="H255" s="3" t="s">
        <v>6644</v>
      </c>
      <c r="I255" s="3" t="s">
        <v>17</v>
      </c>
    </row>
    <row r="256" spans="1:9" x14ac:dyDescent="0.4">
      <c r="A256" s="3" t="s">
        <v>5208</v>
      </c>
      <c r="B256" s="3" t="s">
        <v>6645</v>
      </c>
      <c r="C256" s="3" t="s">
        <v>6646</v>
      </c>
      <c r="D256" s="3" t="s">
        <v>6647</v>
      </c>
      <c r="E256" s="3" t="s">
        <v>6648</v>
      </c>
      <c r="F256" s="3" t="s">
        <v>6649</v>
      </c>
      <c r="G256" s="3" t="s">
        <v>6650</v>
      </c>
      <c r="H256" s="3" t="s">
        <v>6651</v>
      </c>
      <c r="I256" s="3" t="s">
        <v>17</v>
      </c>
    </row>
    <row r="257" spans="1:9" x14ac:dyDescent="0.4">
      <c r="A257" s="3" t="s">
        <v>5208</v>
      </c>
      <c r="B257" s="3" t="s">
        <v>6645</v>
      </c>
      <c r="C257" s="3" t="s">
        <v>6652</v>
      </c>
      <c r="D257" s="3" t="s">
        <v>6653</v>
      </c>
      <c r="E257" s="3" t="s">
        <v>6654</v>
      </c>
      <c r="F257" s="3" t="s">
        <v>6655</v>
      </c>
      <c r="G257" s="3" t="s">
        <v>2062</v>
      </c>
      <c r="H257" s="3" t="s">
        <v>6656</v>
      </c>
      <c r="I257" s="3" t="s">
        <v>17</v>
      </c>
    </row>
    <row r="258" spans="1:9" x14ac:dyDescent="0.4">
      <c r="A258" s="3" t="s">
        <v>5208</v>
      </c>
      <c r="B258" s="3" t="s">
        <v>6645</v>
      </c>
      <c r="C258" s="3" t="s">
        <v>3113</v>
      </c>
      <c r="D258" s="3" t="s">
        <v>2631</v>
      </c>
      <c r="E258" s="3" t="s">
        <v>6657</v>
      </c>
      <c r="F258" s="3" t="s">
        <v>6658</v>
      </c>
      <c r="G258" s="3" t="s">
        <v>6659</v>
      </c>
      <c r="H258" s="3" t="s">
        <v>6660</v>
      </c>
      <c r="I258" s="3" t="s">
        <v>17</v>
      </c>
    </row>
    <row r="259" spans="1:9" x14ac:dyDescent="0.4">
      <c r="A259" s="3" t="s">
        <v>5208</v>
      </c>
      <c r="B259" s="3" t="s">
        <v>6661</v>
      </c>
      <c r="C259" s="3" t="s">
        <v>6662</v>
      </c>
      <c r="D259" s="3" t="s">
        <v>6663</v>
      </c>
      <c r="E259" s="3" t="s">
        <v>6664</v>
      </c>
      <c r="F259" s="3" t="s">
        <v>6665</v>
      </c>
      <c r="G259" s="3" t="s">
        <v>6666</v>
      </c>
      <c r="H259" s="3" t="s">
        <v>6667</v>
      </c>
      <c r="I259" s="3" t="s">
        <v>17</v>
      </c>
    </row>
    <row r="260" spans="1:9" x14ac:dyDescent="0.4">
      <c r="A260" s="3" t="s">
        <v>5208</v>
      </c>
      <c r="B260" s="3" t="s">
        <v>6661</v>
      </c>
      <c r="C260" s="3" t="s">
        <v>6668</v>
      </c>
      <c r="D260" s="3" t="s">
        <v>6669</v>
      </c>
      <c r="E260" s="3" t="s">
        <v>6670</v>
      </c>
      <c r="F260" s="3" t="s">
        <v>6671</v>
      </c>
      <c r="G260" s="3" t="s">
        <v>6672</v>
      </c>
      <c r="H260" s="3" t="s">
        <v>864</v>
      </c>
      <c r="I260" s="3"/>
    </row>
    <row r="261" spans="1:9" x14ac:dyDescent="0.4">
      <c r="A261" s="3" t="s">
        <v>5208</v>
      </c>
      <c r="B261" s="3" t="s">
        <v>6661</v>
      </c>
      <c r="C261" s="3" t="s">
        <v>1636</v>
      </c>
      <c r="D261" s="3" t="s">
        <v>6673</v>
      </c>
      <c r="E261" s="3" t="s">
        <v>6674</v>
      </c>
      <c r="F261" s="3" t="s">
        <v>6675</v>
      </c>
      <c r="G261" s="3" t="s">
        <v>6676</v>
      </c>
      <c r="H261" s="3" t="s">
        <v>6677</v>
      </c>
      <c r="I261" s="3" t="s">
        <v>17</v>
      </c>
    </row>
    <row r="262" spans="1:9" x14ac:dyDescent="0.4">
      <c r="A262" s="3" t="s">
        <v>5208</v>
      </c>
      <c r="B262" s="3" t="s">
        <v>6661</v>
      </c>
      <c r="C262" s="3" t="s">
        <v>1572</v>
      </c>
      <c r="D262" s="3" t="s">
        <v>6678</v>
      </c>
      <c r="E262" s="3" t="s">
        <v>6679</v>
      </c>
      <c r="F262" s="3" t="s">
        <v>6680</v>
      </c>
      <c r="G262" s="3" t="s">
        <v>6681</v>
      </c>
      <c r="H262" s="3" t="s">
        <v>6682</v>
      </c>
      <c r="I262" s="3" t="s">
        <v>17</v>
      </c>
    </row>
    <row r="263" spans="1:9" x14ac:dyDescent="0.4">
      <c r="A263" s="3" t="s">
        <v>5208</v>
      </c>
      <c r="B263" s="3" t="s">
        <v>6661</v>
      </c>
      <c r="C263" s="3" t="s">
        <v>1370</v>
      </c>
      <c r="D263" s="3" t="s">
        <v>6683</v>
      </c>
      <c r="E263" s="3" t="s">
        <v>6684</v>
      </c>
      <c r="F263" s="3" t="s">
        <v>6685</v>
      </c>
      <c r="G263" s="3" t="s">
        <v>4148</v>
      </c>
      <c r="H263" s="3" t="s">
        <v>6686</v>
      </c>
      <c r="I263" s="3" t="s">
        <v>17</v>
      </c>
    </row>
    <row r="264" spans="1:9" x14ac:dyDescent="0.4">
      <c r="A264" s="3" t="s">
        <v>5208</v>
      </c>
      <c r="B264" s="3" t="s">
        <v>6687</v>
      </c>
      <c r="C264" s="3" t="s">
        <v>6688</v>
      </c>
      <c r="D264" s="3" t="s">
        <v>6689</v>
      </c>
      <c r="E264" s="3" t="s">
        <v>6690</v>
      </c>
      <c r="F264" s="3" t="s">
        <v>6691</v>
      </c>
      <c r="G264" s="3" t="s">
        <v>6692</v>
      </c>
      <c r="H264" s="3" t="s">
        <v>6693</v>
      </c>
      <c r="I264" s="3" t="s">
        <v>17</v>
      </c>
    </row>
    <row r="265" spans="1:9" x14ac:dyDescent="0.4">
      <c r="A265" s="3" t="s">
        <v>5208</v>
      </c>
      <c r="B265" s="3" t="s">
        <v>6687</v>
      </c>
      <c r="C265" s="3" t="s">
        <v>6694</v>
      </c>
      <c r="D265" s="3" t="s">
        <v>6695</v>
      </c>
      <c r="E265" s="3" t="s">
        <v>6696</v>
      </c>
      <c r="F265" s="3" t="s">
        <v>6697</v>
      </c>
      <c r="G265" s="3" t="s">
        <v>6698</v>
      </c>
      <c r="H265" s="3" t="s">
        <v>6699</v>
      </c>
      <c r="I265" s="3" t="s">
        <v>17</v>
      </c>
    </row>
    <row r="266" spans="1:9" x14ac:dyDescent="0.4">
      <c r="A266" s="3" t="s">
        <v>5208</v>
      </c>
      <c r="B266" s="3" t="s">
        <v>6687</v>
      </c>
      <c r="C266" s="3" t="s">
        <v>1745</v>
      </c>
      <c r="D266" s="3" t="s">
        <v>6700</v>
      </c>
      <c r="E266" s="3" t="s">
        <v>6701</v>
      </c>
      <c r="F266" s="3" t="s">
        <v>6702</v>
      </c>
      <c r="G266" s="3" t="s">
        <v>6703</v>
      </c>
      <c r="H266" s="3" t="s">
        <v>6704</v>
      </c>
      <c r="I266" s="3" t="s">
        <v>17</v>
      </c>
    </row>
    <row r="267" spans="1:9" x14ac:dyDescent="0.4">
      <c r="A267" s="3" t="s">
        <v>5208</v>
      </c>
      <c r="B267" s="3" t="s">
        <v>6687</v>
      </c>
      <c r="C267" s="3" t="s">
        <v>6705</v>
      </c>
      <c r="D267" s="3" t="s">
        <v>6706</v>
      </c>
      <c r="E267" s="3" t="s">
        <v>6707</v>
      </c>
      <c r="F267" s="3" t="s">
        <v>6708</v>
      </c>
      <c r="G267" s="3" t="s">
        <v>6709</v>
      </c>
      <c r="H267" s="3" t="s">
        <v>6710</v>
      </c>
      <c r="I267" s="3" t="s">
        <v>17</v>
      </c>
    </row>
    <row r="268" spans="1:9" x14ac:dyDescent="0.4">
      <c r="A268" s="3" t="s">
        <v>5208</v>
      </c>
      <c r="B268" s="3" t="s">
        <v>6687</v>
      </c>
      <c r="C268" s="3" t="s">
        <v>6711</v>
      </c>
      <c r="D268" s="3" t="s">
        <v>6712</v>
      </c>
      <c r="E268" s="3" t="s">
        <v>6713</v>
      </c>
      <c r="F268" s="3" t="s">
        <v>6714</v>
      </c>
      <c r="G268" s="3" t="s">
        <v>6715</v>
      </c>
      <c r="H268" s="3" t="s">
        <v>6716</v>
      </c>
      <c r="I268" s="3"/>
    </row>
    <row r="269" spans="1:9" x14ac:dyDescent="0.4">
      <c r="A269" s="3" t="s">
        <v>5208</v>
      </c>
      <c r="B269" s="3" t="s">
        <v>6717</v>
      </c>
      <c r="C269" s="3" t="s">
        <v>6718</v>
      </c>
      <c r="D269" s="3" t="s">
        <v>6719</v>
      </c>
      <c r="E269" s="3" t="s">
        <v>6720</v>
      </c>
      <c r="F269" s="3" t="s">
        <v>6721</v>
      </c>
      <c r="G269" s="3" t="s">
        <v>6722</v>
      </c>
      <c r="H269" s="3" t="s">
        <v>6723</v>
      </c>
      <c r="I269" s="3"/>
    </row>
    <row r="270" spans="1:9" x14ac:dyDescent="0.4">
      <c r="A270" s="3" t="s">
        <v>5208</v>
      </c>
      <c r="B270" s="3" t="s">
        <v>6717</v>
      </c>
      <c r="C270" s="3" t="s">
        <v>6724</v>
      </c>
      <c r="D270" s="3" t="s">
        <v>6725</v>
      </c>
      <c r="E270" s="3" t="s">
        <v>6726</v>
      </c>
      <c r="F270" s="3" t="s">
        <v>6727</v>
      </c>
      <c r="G270" s="3" t="s">
        <v>6728</v>
      </c>
      <c r="H270" s="3" t="s">
        <v>6729</v>
      </c>
      <c r="I270" s="3" t="s">
        <v>17</v>
      </c>
    </row>
    <row r="271" spans="1:9" x14ac:dyDescent="0.4">
      <c r="A271" s="3" t="s">
        <v>5208</v>
      </c>
      <c r="B271" s="3" t="s">
        <v>6717</v>
      </c>
      <c r="C271" s="3" t="s">
        <v>250</v>
      </c>
      <c r="D271" s="3" t="s">
        <v>6730</v>
      </c>
      <c r="E271" s="3" t="s">
        <v>6731</v>
      </c>
      <c r="F271" s="3" t="s">
        <v>6732</v>
      </c>
      <c r="G271" s="3" t="s">
        <v>6733</v>
      </c>
      <c r="H271" s="3" t="s">
        <v>6734</v>
      </c>
      <c r="I271" s="3" t="s">
        <v>17</v>
      </c>
    </row>
    <row r="272" spans="1:9" x14ac:dyDescent="0.4">
      <c r="A272" s="3" t="s">
        <v>5208</v>
      </c>
      <c r="B272" s="3" t="s">
        <v>6717</v>
      </c>
      <c r="C272" s="3" t="s">
        <v>98</v>
      </c>
      <c r="D272" s="3" t="s">
        <v>6735</v>
      </c>
      <c r="E272" s="3" t="s">
        <v>6736</v>
      </c>
      <c r="F272" s="3" t="s">
        <v>6737</v>
      </c>
      <c r="G272" s="3" t="s">
        <v>6738</v>
      </c>
      <c r="H272" s="3" t="s">
        <v>6739</v>
      </c>
      <c r="I272" s="3"/>
    </row>
    <row r="273" spans="1:9" x14ac:dyDescent="0.4">
      <c r="A273" s="3" t="s">
        <v>5208</v>
      </c>
      <c r="B273" s="3" t="s">
        <v>6717</v>
      </c>
      <c r="C273" s="3" t="s">
        <v>6740</v>
      </c>
      <c r="D273" s="3" t="s">
        <v>6741</v>
      </c>
      <c r="E273" s="3" t="s">
        <v>6742</v>
      </c>
      <c r="F273" s="3" t="s">
        <v>6743</v>
      </c>
      <c r="G273" s="3" t="s">
        <v>6744</v>
      </c>
      <c r="H273" s="3" t="s">
        <v>6745</v>
      </c>
      <c r="I273" s="3" t="s">
        <v>17</v>
      </c>
    </row>
    <row r="274" spans="1:9" x14ac:dyDescent="0.4">
      <c r="A274" s="3" t="s">
        <v>5208</v>
      </c>
      <c r="B274" s="3" t="s">
        <v>6717</v>
      </c>
      <c r="C274" s="3" t="s">
        <v>6746</v>
      </c>
      <c r="D274" s="3" t="s">
        <v>6747</v>
      </c>
      <c r="E274" s="3" t="s">
        <v>6748</v>
      </c>
      <c r="F274" s="3" t="s">
        <v>6749</v>
      </c>
      <c r="G274" s="3" t="s">
        <v>6750</v>
      </c>
      <c r="H274" s="3" t="s">
        <v>6751</v>
      </c>
      <c r="I274" s="3"/>
    </row>
    <row r="275" spans="1:9" x14ac:dyDescent="0.4">
      <c r="A275" s="3" t="s">
        <v>5208</v>
      </c>
      <c r="B275" s="3" t="s">
        <v>6717</v>
      </c>
      <c r="C275" s="3" t="s">
        <v>1353</v>
      </c>
      <c r="D275" s="3" t="s">
        <v>6752</v>
      </c>
      <c r="E275" s="3" t="s">
        <v>6753</v>
      </c>
      <c r="F275" s="3" t="s">
        <v>6754</v>
      </c>
      <c r="G275" s="3" t="s">
        <v>6755</v>
      </c>
      <c r="H275" s="3" t="s">
        <v>6756</v>
      </c>
      <c r="I275" s="3"/>
    </row>
    <row r="276" spans="1:9" x14ac:dyDescent="0.4">
      <c r="A276" s="3" t="s">
        <v>5208</v>
      </c>
      <c r="B276" s="3" t="s">
        <v>6757</v>
      </c>
      <c r="C276" s="3" t="s">
        <v>1388</v>
      </c>
      <c r="D276" s="3" t="s">
        <v>6758</v>
      </c>
      <c r="E276" s="3" t="s">
        <v>6759</v>
      </c>
      <c r="F276" s="3" t="s">
        <v>6760</v>
      </c>
      <c r="G276" s="3" t="s">
        <v>6761</v>
      </c>
      <c r="H276" s="3" t="s">
        <v>6762</v>
      </c>
      <c r="I276" s="3" t="s">
        <v>17</v>
      </c>
    </row>
    <row r="277" spans="1:9" x14ac:dyDescent="0.4">
      <c r="A277" s="3" t="s">
        <v>5208</v>
      </c>
      <c r="B277" s="3" t="s">
        <v>6757</v>
      </c>
      <c r="C277" s="3" t="s">
        <v>2290</v>
      </c>
      <c r="D277" s="3" t="s">
        <v>6763</v>
      </c>
      <c r="E277" s="3" t="s">
        <v>6764</v>
      </c>
      <c r="F277" s="3" t="s">
        <v>6765</v>
      </c>
      <c r="G277" s="3" t="s">
        <v>6766</v>
      </c>
      <c r="H277" s="3" t="s">
        <v>6767</v>
      </c>
      <c r="I277" s="3" t="s">
        <v>17</v>
      </c>
    </row>
    <row r="278" spans="1:9" x14ac:dyDescent="0.4">
      <c r="A278" s="3" t="s">
        <v>5208</v>
      </c>
      <c r="B278" s="3" t="s">
        <v>6757</v>
      </c>
      <c r="C278" s="3" t="s">
        <v>98</v>
      </c>
      <c r="D278" s="3" t="s">
        <v>5220</v>
      </c>
      <c r="E278" s="3" t="s">
        <v>6768</v>
      </c>
      <c r="F278" s="3" t="s">
        <v>6769</v>
      </c>
      <c r="G278" s="3" t="s">
        <v>6770</v>
      </c>
      <c r="H278" s="3" t="s">
        <v>6771</v>
      </c>
      <c r="I278" s="3"/>
    </row>
    <row r="279" spans="1:9" x14ac:dyDescent="0.4">
      <c r="A279" s="3" t="s">
        <v>5208</v>
      </c>
      <c r="B279" s="3" t="s">
        <v>6757</v>
      </c>
      <c r="C279" s="3" t="s">
        <v>6772</v>
      </c>
      <c r="D279" s="3" t="s">
        <v>6773</v>
      </c>
      <c r="E279" s="3" t="s">
        <v>6774</v>
      </c>
      <c r="F279" s="3" t="s">
        <v>6775</v>
      </c>
      <c r="G279" s="3" t="s">
        <v>6776</v>
      </c>
      <c r="H279" s="3" t="s">
        <v>6777</v>
      </c>
      <c r="I279" s="3" t="s">
        <v>17</v>
      </c>
    </row>
    <row r="280" spans="1:9" x14ac:dyDescent="0.4">
      <c r="A280" s="3" t="s">
        <v>5208</v>
      </c>
      <c r="B280" s="3" t="s">
        <v>6778</v>
      </c>
      <c r="C280" s="3" t="s">
        <v>6779</v>
      </c>
      <c r="D280" s="3" t="s">
        <v>6780</v>
      </c>
      <c r="E280" s="3" t="s">
        <v>6781</v>
      </c>
      <c r="F280" s="3" t="s">
        <v>6782</v>
      </c>
      <c r="G280" s="3" t="s">
        <v>6783</v>
      </c>
      <c r="H280" s="3" t="s">
        <v>6784</v>
      </c>
      <c r="I280" s="3" t="s">
        <v>17</v>
      </c>
    </row>
    <row r="281" spans="1:9" x14ac:dyDescent="0.4">
      <c r="A281" s="3" t="s">
        <v>5208</v>
      </c>
      <c r="B281" s="3" t="s">
        <v>6778</v>
      </c>
      <c r="C281" s="3" t="s">
        <v>393</v>
      </c>
      <c r="D281" s="3" t="s">
        <v>6785</v>
      </c>
      <c r="E281" s="3" t="s">
        <v>6786</v>
      </c>
      <c r="F281" s="3" t="s">
        <v>6787</v>
      </c>
      <c r="G281" s="3" t="s">
        <v>6788</v>
      </c>
      <c r="H281" s="3" t="s">
        <v>6789</v>
      </c>
      <c r="I281" s="3" t="s">
        <v>17</v>
      </c>
    </row>
    <row r="282" spans="1:9" x14ac:dyDescent="0.4">
      <c r="A282" s="3" t="s">
        <v>5208</v>
      </c>
      <c r="B282" s="3" t="s">
        <v>6778</v>
      </c>
      <c r="C282" s="3" t="s">
        <v>6790</v>
      </c>
      <c r="D282" s="3" t="s">
        <v>6791</v>
      </c>
      <c r="E282" s="3" t="s">
        <v>6792</v>
      </c>
      <c r="F282" s="3" t="s">
        <v>6793</v>
      </c>
      <c r="G282" s="3" t="s">
        <v>6794</v>
      </c>
      <c r="H282" s="3" t="s">
        <v>6795</v>
      </c>
      <c r="I282" s="3"/>
    </row>
    <row r="283" spans="1:9" x14ac:dyDescent="0.4">
      <c r="A283" s="3" t="s">
        <v>5208</v>
      </c>
      <c r="B283" s="3" t="s">
        <v>6778</v>
      </c>
      <c r="C283" s="3" t="s">
        <v>6796</v>
      </c>
      <c r="D283" s="3" t="s">
        <v>6797</v>
      </c>
      <c r="E283" s="3" t="s">
        <v>6798</v>
      </c>
      <c r="F283" s="3" t="s">
        <v>6799</v>
      </c>
      <c r="G283" s="3" t="s">
        <v>6800</v>
      </c>
      <c r="H283" s="3" t="s">
        <v>6801</v>
      </c>
      <c r="I283" s="3" t="s">
        <v>17</v>
      </c>
    </row>
    <row r="284" spans="1:9" x14ac:dyDescent="0.4">
      <c r="A284" s="3" t="s">
        <v>5208</v>
      </c>
      <c r="B284" s="3" t="s">
        <v>6778</v>
      </c>
      <c r="C284" s="3" t="s">
        <v>286</v>
      </c>
      <c r="D284" s="3" t="s">
        <v>6802</v>
      </c>
      <c r="E284" s="3" t="s">
        <v>6803</v>
      </c>
      <c r="F284" s="3" t="s">
        <v>6804</v>
      </c>
      <c r="G284" s="3" t="s">
        <v>6805</v>
      </c>
      <c r="H284" s="3" t="s">
        <v>6806</v>
      </c>
      <c r="I284" s="3" t="s">
        <v>17</v>
      </c>
    </row>
    <row r="285" spans="1:9" x14ac:dyDescent="0.4">
      <c r="A285" s="3" t="s">
        <v>5208</v>
      </c>
      <c r="B285" s="3" t="s">
        <v>6778</v>
      </c>
      <c r="C285" s="3" t="s">
        <v>6807</v>
      </c>
      <c r="D285" s="3" t="s">
        <v>6808</v>
      </c>
      <c r="E285" s="3" t="s">
        <v>6809</v>
      </c>
      <c r="F285" s="3" t="s">
        <v>6810</v>
      </c>
      <c r="G285" s="3" t="s">
        <v>6811</v>
      </c>
      <c r="H285" s="3" t="s">
        <v>6812</v>
      </c>
      <c r="I285" s="3" t="s">
        <v>17</v>
      </c>
    </row>
    <row r="286" spans="1:9" x14ac:dyDescent="0.4">
      <c r="A286" s="3" t="s">
        <v>5208</v>
      </c>
      <c r="B286" s="3" t="s">
        <v>6813</v>
      </c>
      <c r="C286" s="3" t="s">
        <v>6814</v>
      </c>
      <c r="D286" s="3" t="s">
        <v>6815</v>
      </c>
      <c r="E286" s="3" t="s">
        <v>6816</v>
      </c>
      <c r="F286" s="3" t="s">
        <v>6817</v>
      </c>
      <c r="G286" s="3" t="s">
        <v>6818</v>
      </c>
      <c r="H286" s="3" t="s">
        <v>6819</v>
      </c>
      <c r="I286" s="3"/>
    </row>
    <row r="287" spans="1:9" x14ac:dyDescent="0.4">
      <c r="A287" s="3" t="s">
        <v>5208</v>
      </c>
      <c r="B287" s="3" t="s">
        <v>6813</v>
      </c>
      <c r="C287" s="3" t="s">
        <v>310</v>
      </c>
      <c r="D287" s="3" t="s">
        <v>6820</v>
      </c>
      <c r="E287" s="3" t="s">
        <v>6821</v>
      </c>
      <c r="F287" s="3" t="s">
        <v>6822</v>
      </c>
      <c r="G287" s="3" t="s">
        <v>6823</v>
      </c>
      <c r="H287" s="3" t="s">
        <v>6824</v>
      </c>
      <c r="I287" s="3"/>
    </row>
    <row r="288" spans="1:9" x14ac:dyDescent="0.4">
      <c r="A288" s="3" t="s">
        <v>5208</v>
      </c>
      <c r="B288" s="3" t="s">
        <v>6813</v>
      </c>
      <c r="C288" s="3" t="s">
        <v>6825</v>
      </c>
      <c r="D288" s="3" t="s">
        <v>6826</v>
      </c>
      <c r="E288" s="3" t="s">
        <v>6827</v>
      </c>
      <c r="F288" s="3" t="s">
        <v>6828</v>
      </c>
      <c r="G288" s="3" t="s">
        <v>6829</v>
      </c>
      <c r="H288" s="3" t="s">
        <v>6830</v>
      </c>
      <c r="I288" s="3"/>
    </row>
    <row r="289" spans="1:9" x14ac:dyDescent="0.4">
      <c r="A289" s="3" t="s">
        <v>5208</v>
      </c>
      <c r="B289" s="3" t="s">
        <v>6813</v>
      </c>
      <c r="C289" s="3" t="s">
        <v>6831</v>
      </c>
      <c r="D289" s="3" t="s">
        <v>6832</v>
      </c>
      <c r="E289" s="3" t="s">
        <v>1315</v>
      </c>
      <c r="F289" s="3" t="s">
        <v>6833</v>
      </c>
      <c r="G289" s="3" t="s">
        <v>854</v>
      </c>
      <c r="H289" s="3" t="s">
        <v>5410</v>
      </c>
      <c r="I289" s="3" t="s">
        <v>17</v>
      </c>
    </row>
    <row r="290" spans="1:9" x14ac:dyDescent="0.4">
      <c r="A290" s="3" t="s">
        <v>5208</v>
      </c>
      <c r="B290" s="3" t="s">
        <v>6813</v>
      </c>
      <c r="C290" s="3" t="s">
        <v>117</v>
      </c>
      <c r="D290" s="3" t="s">
        <v>6834</v>
      </c>
      <c r="E290" s="3" t="s">
        <v>6835</v>
      </c>
      <c r="F290" s="3" t="s">
        <v>6836</v>
      </c>
      <c r="G290" s="3" t="s">
        <v>6837</v>
      </c>
      <c r="H290" s="3" t="s">
        <v>6838</v>
      </c>
      <c r="I290" s="3" t="s">
        <v>17</v>
      </c>
    </row>
    <row r="291" spans="1:9" x14ac:dyDescent="0.4">
      <c r="A291" s="3" t="s">
        <v>5208</v>
      </c>
      <c r="B291" s="3" t="s">
        <v>6813</v>
      </c>
      <c r="C291" s="3" t="s">
        <v>6839</v>
      </c>
      <c r="D291" s="3" t="s">
        <v>6840</v>
      </c>
      <c r="E291" s="3" t="s">
        <v>6841</v>
      </c>
      <c r="F291" s="3" t="s">
        <v>6842</v>
      </c>
      <c r="G291" s="3" t="s">
        <v>6843</v>
      </c>
      <c r="H291" s="3" t="s">
        <v>6844</v>
      </c>
      <c r="I291" s="3"/>
    </row>
    <row r="292" spans="1:9" x14ac:dyDescent="0.4">
      <c r="A292" s="3" t="s">
        <v>5208</v>
      </c>
      <c r="B292" s="3" t="s">
        <v>6813</v>
      </c>
      <c r="C292" s="3" t="s">
        <v>6845</v>
      </c>
      <c r="D292" s="3" t="s">
        <v>6846</v>
      </c>
      <c r="E292" s="3" t="s">
        <v>6847</v>
      </c>
      <c r="F292" s="3" t="s">
        <v>6848</v>
      </c>
      <c r="G292" s="3" t="s">
        <v>6849</v>
      </c>
      <c r="H292" s="3" t="s">
        <v>6850</v>
      </c>
      <c r="I292" s="3"/>
    </row>
    <row r="293" spans="1:9" x14ac:dyDescent="0.4">
      <c r="A293" s="3" t="s">
        <v>5208</v>
      </c>
      <c r="B293" s="3" t="s">
        <v>6813</v>
      </c>
      <c r="C293" s="3" t="s">
        <v>6851</v>
      </c>
      <c r="D293" s="3" t="s">
        <v>6852</v>
      </c>
      <c r="E293" s="3" t="s">
        <v>6853</v>
      </c>
      <c r="F293" s="3" t="s">
        <v>6854</v>
      </c>
      <c r="G293" s="3" t="s">
        <v>6855</v>
      </c>
      <c r="H293" s="3" t="s">
        <v>6856</v>
      </c>
      <c r="I293" s="3"/>
    </row>
    <row r="294" spans="1:9" x14ac:dyDescent="0.4">
      <c r="A294" s="3" t="s">
        <v>5208</v>
      </c>
      <c r="B294" s="3" t="s">
        <v>6813</v>
      </c>
      <c r="C294" s="3" t="s">
        <v>6857</v>
      </c>
      <c r="D294" s="3" t="s">
        <v>6858</v>
      </c>
      <c r="E294" s="3" t="s">
        <v>6859</v>
      </c>
      <c r="F294" s="3" t="s">
        <v>6860</v>
      </c>
      <c r="G294" s="3" t="s">
        <v>6861</v>
      </c>
      <c r="H294" s="3" t="s">
        <v>6862</v>
      </c>
      <c r="I294" s="3"/>
    </row>
    <row r="295" spans="1:9" x14ac:dyDescent="0.4">
      <c r="A295" s="3" t="s">
        <v>5208</v>
      </c>
      <c r="B295" s="3" t="s">
        <v>6813</v>
      </c>
      <c r="C295" s="3" t="s">
        <v>6863</v>
      </c>
      <c r="D295" s="3" t="s">
        <v>6864</v>
      </c>
      <c r="E295" s="3" t="s">
        <v>6865</v>
      </c>
      <c r="F295" s="3" t="s">
        <v>6866</v>
      </c>
      <c r="G295" s="3" t="s">
        <v>6867</v>
      </c>
      <c r="H295" s="3" t="s">
        <v>2351</v>
      </c>
      <c r="I295" s="3"/>
    </row>
    <row r="296" spans="1:9" x14ac:dyDescent="0.4">
      <c r="A296" s="3" t="s">
        <v>5208</v>
      </c>
      <c r="B296" s="3" t="s">
        <v>6813</v>
      </c>
      <c r="C296" s="3" t="s">
        <v>2000</v>
      </c>
      <c r="D296" s="3" t="s">
        <v>6868</v>
      </c>
      <c r="E296" s="3" t="s">
        <v>6869</v>
      </c>
      <c r="F296" s="3" t="s">
        <v>6870</v>
      </c>
      <c r="G296" s="3" t="s">
        <v>6871</v>
      </c>
      <c r="H296" s="3" t="s">
        <v>6872</v>
      </c>
      <c r="I296" s="3"/>
    </row>
    <row r="297" spans="1:9" x14ac:dyDescent="0.4">
      <c r="A297" s="3" t="s">
        <v>5208</v>
      </c>
      <c r="B297" s="3" t="s">
        <v>6813</v>
      </c>
      <c r="C297" s="3" t="s">
        <v>6873</v>
      </c>
      <c r="D297" s="3" t="s">
        <v>6874</v>
      </c>
      <c r="E297" s="3" t="s">
        <v>6875</v>
      </c>
      <c r="F297" s="3" t="s">
        <v>6876</v>
      </c>
      <c r="G297" s="3" t="s">
        <v>6877</v>
      </c>
      <c r="H297" s="3" t="s">
        <v>6878</v>
      </c>
      <c r="I297" s="3"/>
    </row>
    <row r="298" spans="1:9" x14ac:dyDescent="0.4">
      <c r="A298" s="3" t="s">
        <v>5208</v>
      </c>
      <c r="B298" s="3" t="s">
        <v>6813</v>
      </c>
      <c r="C298" s="3" t="s">
        <v>652</v>
      </c>
      <c r="D298" s="3" t="s">
        <v>6879</v>
      </c>
      <c r="E298" s="3" t="s">
        <v>6880</v>
      </c>
      <c r="F298" s="3" t="s">
        <v>4722</v>
      </c>
      <c r="G298" s="3" t="s">
        <v>6881</v>
      </c>
      <c r="H298" s="3" t="s">
        <v>6882</v>
      </c>
      <c r="I298" s="3"/>
    </row>
    <row r="299" spans="1:9" x14ac:dyDescent="0.4">
      <c r="A299" s="3" t="s">
        <v>5208</v>
      </c>
      <c r="B299" s="3" t="s">
        <v>6813</v>
      </c>
      <c r="C299" s="3" t="s">
        <v>201</v>
      </c>
      <c r="D299" s="3" t="s">
        <v>6883</v>
      </c>
      <c r="E299" s="3" t="s">
        <v>6884</v>
      </c>
      <c r="F299" s="3" t="s">
        <v>5372</v>
      </c>
      <c r="G299" s="3" t="s">
        <v>6885</v>
      </c>
      <c r="H299" s="3" t="s">
        <v>6886</v>
      </c>
      <c r="I299" s="3" t="s">
        <v>17</v>
      </c>
    </row>
    <row r="300" spans="1:9" x14ac:dyDescent="0.4">
      <c r="A300" s="3" t="s">
        <v>5208</v>
      </c>
      <c r="B300" s="3" t="s">
        <v>6813</v>
      </c>
      <c r="C300" s="3" t="s">
        <v>6887</v>
      </c>
      <c r="D300" s="3" t="s">
        <v>6888</v>
      </c>
      <c r="E300" s="3" t="s">
        <v>6889</v>
      </c>
      <c r="F300" s="3" t="s">
        <v>6890</v>
      </c>
      <c r="G300" s="3" t="s">
        <v>6891</v>
      </c>
      <c r="H300" s="3" t="s">
        <v>6892</v>
      </c>
      <c r="I300" s="3"/>
    </row>
    <row r="301" spans="1:9" x14ac:dyDescent="0.4">
      <c r="A301" s="3" t="s">
        <v>5208</v>
      </c>
      <c r="B301" s="3" t="s">
        <v>6813</v>
      </c>
      <c r="C301" s="3" t="s">
        <v>6893</v>
      </c>
      <c r="D301" s="3" t="s">
        <v>6894</v>
      </c>
      <c r="E301" s="3" t="s">
        <v>6895</v>
      </c>
      <c r="F301" s="3" t="s">
        <v>6896</v>
      </c>
      <c r="G301" s="3" t="s">
        <v>6897</v>
      </c>
      <c r="H301" s="3" t="s">
        <v>6898</v>
      </c>
      <c r="I301" s="3" t="s">
        <v>17</v>
      </c>
    </row>
    <row r="302" spans="1:9" x14ac:dyDescent="0.4">
      <c r="A302" s="3" t="s">
        <v>5208</v>
      </c>
      <c r="B302" s="3" t="s">
        <v>6813</v>
      </c>
      <c r="C302" s="3" t="s">
        <v>6899</v>
      </c>
      <c r="D302" s="3" t="s">
        <v>6900</v>
      </c>
      <c r="E302" s="3" t="s">
        <v>6901</v>
      </c>
      <c r="F302" s="3" t="s">
        <v>6902</v>
      </c>
      <c r="G302" s="3" t="s">
        <v>6903</v>
      </c>
      <c r="H302" s="3" t="s">
        <v>6904</v>
      </c>
      <c r="I302" s="3"/>
    </row>
    <row r="303" spans="1:9" x14ac:dyDescent="0.4">
      <c r="A303" s="3" t="s">
        <v>5208</v>
      </c>
      <c r="B303" s="3" t="s">
        <v>6813</v>
      </c>
      <c r="C303" s="3" t="s">
        <v>2072</v>
      </c>
      <c r="D303" s="3" t="s">
        <v>6905</v>
      </c>
      <c r="E303" s="3" t="s">
        <v>6906</v>
      </c>
      <c r="F303" s="3" t="s">
        <v>6907</v>
      </c>
      <c r="G303" s="3" t="s">
        <v>6908</v>
      </c>
      <c r="H303" s="3" t="s">
        <v>3820</v>
      </c>
      <c r="I303" s="3" t="s">
        <v>17</v>
      </c>
    </row>
    <row r="304" spans="1:9" x14ac:dyDescent="0.4">
      <c r="A304" s="3" t="s">
        <v>5208</v>
      </c>
      <c r="B304" s="3" t="s">
        <v>6813</v>
      </c>
      <c r="C304" s="3" t="s">
        <v>6909</v>
      </c>
      <c r="D304" s="3" t="s">
        <v>6910</v>
      </c>
      <c r="E304" s="3" t="s">
        <v>6911</v>
      </c>
      <c r="F304" s="3" t="s">
        <v>6912</v>
      </c>
      <c r="G304" s="3" t="s">
        <v>6913</v>
      </c>
      <c r="H304" s="3" t="s">
        <v>6914</v>
      </c>
      <c r="I304" s="3"/>
    </row>
    <row r="305" spans="1:9" x14ac:dyDescent="0.4">
      <c r="A305" s="3" t="s">
        <v>5208</v>
      </c>
      <c r="B305" s="3" t="s">
        <v>6813</v>
      </c>
      <c r="C305" s="3" t="s">
        <v>6915</v>
      </c>
      <c r="D305" s="3" t="s">
        <v>6916</v>
      </c>
      <c r="E305" s="3" t="s">
        <v>6917</v>
      </c>
      <c r="F305" s="3" t="s">
        <v>6918</v>
      </c>
      <c r="G305" s="3" t="s">
        <v>6919</v>
      </c>
      <c r="H305" s="3" t="s">
        <v>6920</v>
      </c>
      <c r="I305" s="3"/>
    </row>
    <row r="306" spans="1:9" x14ac:dyDescent="0.4">
      <c r="A306" s="3" t="s">
        <v>5208</v>
      </c>
      <c r="B306" s="3" t="s">
        <v>6813</v>
      </c>
      <c r="C306" s="3" t="s">
        <v>688</v>
      </c>
      <c r="D306" s="3" t="s">
        <v>6921</v>
      </c>
      <c r="E306" s="3" t="s">
        <v>6922</v>
      </c>
      <c r="F306" s="3" t="s">
        <v>6923</v>
      </c>
      <c r="G306" s="3" t="s">
        <v>6924</v>
      </c>
      <c r="H306" s="3" t="s">
        <v>6925</v>
      </c>
      <c r="I306" s="3"/>
    </row>
    <row r="307" spans="1:9" x14ac:dyDescent="0.4">
      <c r="A307" s="3" t="s">
        <v>5208</v>
      </c>
      <c r="B307" s="3" t="s">
        <v>6813</v>
      </c>
      <c r="C307" s="3" t="s">
        <v>6926</v>
      </c>
      <c r="D307" s="3" t="s">
        <v>6927</v>
      </c>
      <c r="E307" s="3" t="s">
        <v>6928</v>
      </c>
      <c r="F307" s="3" t="s">
        <v>6929</v>
      </c>
      <c r="G307" s="3" t="s">
        <v>6930</v>
      </c>
      <c r="H307" s="3" t="s">
        <v>6931</v>
      </c>
      <c r="I307" s="3"/>
    </row>
    <row r="308" spans="1:9" x14ac:dyDescent="0.4">
      <c r="A308" s="3" t="s">
        <v>5208</v>
      </c>
      <c r="B308" s="3" t="s">
        <v>6813</v>
      </c>
      <c r="C308" s="3" t="s">
        <v>6932</v>
      </c>
      <c r="D308" s="3" t="s">
        <v>6933</v>
      </c>
      <c r="E308" s="3" t="s">
        <v>6934</v>
      </c>
      <c r="F308" s="3" t="s">
        <v>6935</v>
      </c>
      <c r="G308" s="3" t="s">
        <v>6936</v>
      </c>
      <c r="H308" s="3" t="s">
        <v>6937</v>
      </c>
      <c r="I308" s="3"/>
    </row>
    <row r="309" spans="1:9" x14ac:dyDescent="0.4">
      <c r="A309" s="3" t="s">
        <v>5208</v>
      </c>
      <c r="B309" s="3" t="s">
        <v>6813</v>
      </c>
      <c r="C309" s="3" t="s">
        <v>6938</v>
      </c>
      <c r="D309" s="3" t="s">
        <v>6939</v>
      </c>
      <c r="E309" s="3" t="s">
        <v>6940</v>
      </c>
      <c r="F309" s="3" t="s">
        <v>6941</v>
      </c>
      <c r="G309" s="3" t="s">
        <v>6942</v>
      </c>
      <c r="H309" s="3" t="s">
        <v>6943</v>
      </c>
      <c r="I309" s="3"/>
    </row>
    <row r="310" spans="1:9" x14ac:dyDescent="0.4">
      <c r="A310" s="3" t="s">
        <v>5208</v>
      </c>
      <c r="B310" s="3" t="s">
        <v>6813</v>
      </c>
      <c r="C310" s="3" t="s">
        <v>6944</v>
      </c>
      <c r="D310" s="3" t="s">
        <v>6945</v>
      </c>
      <c r="E310" s="3" t="s">
        <v>6946</v>
      </c>
      <c r="F310" s="3" t="s">
        <v>6947</v>
      </c>
      <c r="G310" s="3" t="s">
        <v>6948</v>
      </c>
      <c r="H310" s="3" t="s">
        <v>6949</v>
      </c>
      <c r="I310" s="3"/>
    </row>
    <row r="311" spans="1:9" x14ac:dyDescent="0.4">
      <c r="A311" s="3" t="s">
        <v>5208</v>
      </c>
      <c r="B311" s="3" t="s">
        <v>6813</v>
      </c>
      <c r="C311" s="3" t="s">
        <v>6950</v>
      </c>
      <c r="D311" s="3" t="s">
        <v>6951</v>
      </c>
      <c r="E311" s="3" t="s">
        <v>6952</v>
      </c>
      <c r="F311" s="3" t="s">
        <v>6953</v>
      </c>
      <c r="G311" s="3" t="s">
        <v>6954</v>
      </c>
      <c r="H311" s="3" t="s">
        <v>6955</v>
      </c>
      <c r="I311" s="3"/>
    </row>
    <row r="312" spans="1:9" x14ac:dyDescent="0.4">
      <c r="A312" s="3" t="s">
        <v>5208</v>
      </c>
      <c r="B312" s="3" t="s">
        <v>6813</v>
      </c>
      <c r="C312" s="3" t="s">
        <v>6956</v>
      </c>
      <c r="D312" s="3" t="s">
        <v>6957</v>
      </c>
      <c r="E312" s="3" t="s">
        <v>6958</v>
      </c>
      <c r="F312" s="3" t="s">
        <v>6959</v>
      </c>
      <c r="G312" s="3" t="s">
        <v>6960</v>
      </c>
      <c r="H312" s="3" t="s">
        <v>6961</v>
      </c>
      <c r="I312" s="3"/>
    </row>
    <row r="313" spans="1:9" x14ac:dyDescent="0.4">
      <c r="A313" s="3" t="s">
        <v>5208</v>
      </c>
      <c r="B313" s="3" t="s">
        <v>6813</v>
      </c>
      <c r="C313" s="3" t="s">
        <v>1353</v>
      </c>
      <c r="D313" s="3" t="s">
        <v>6962</v>
      </c>
      <c r="E313" s="3" t="s">
        <v>6963</v>
      </c>
      <c r="F313" s="3" t="s">
        <v>6964</v>
      </c>
      <c r="G313" s="3" t="s">
        <v>6965</v>
      </c>
      <c r="H313" s="3" t="s">
        <v>6966</v>
      </c>
      <c r="I313" s="3"/>
    </row>
    <row r="314" spans="1:9" x14ac:dyDescent="0.4">
      <c r="A314" s="3" t="s">
        <v>5208</v>
      </c>
      <c r="B314" s="3" t="s">
        <v>6813</v>
      </c>
      <c r="C314" s="3" t="s">
        <v>6967</v>
      </c>
      <c r="D314" s="3" t="s">
        <v>6968</v>
      </c>
      <c r="E314" s="3" t="s">
        <v>6969</v>
      </c>
      <c r="F314" s="3" t="s">
        <v>2799</v>
      </c>
      <c r="G314" s="3" t="s">
        <v>6970</v>
      </c>
      <c r="H314" s="3" t="s">
        <v>6686</v>
      </c>
      <c r="I314" s="3"/>
    </row>
    <row r="315" spans="1:9" x14ac:dyDescent="0.4">
      <c r="A315" s="3" t="s">
        <v>5208</v>
      </c>
      <c r="B315" s="3" t="s">
        <v>6813</v>
      </c>
      <c r="C315" s="3" t="s">
        <v>6971</v>
      </c>
      <c r="D315" s="3" t="s">
        <v>6972</v>
      </c>
      <c r="E315" s="3" t="s">
        <v>6973</v>
      </c>
      <c r="F315" s="3" t="s">
        <v>6974</v>
      </c>
      <c r="G315" s="3" t="s">
        <v>6975</v>
      </c>
      <c r="H315" s="3" t="s">
        <v>6976</v>
      </c>
      <c r="I315" s="3"/>
    </row>
    <row r="316" spans="1:9" x14ac:dyDescent="0.4">
      <c r="A316" s="3" t="s">
        <v>5208</v>
      </c>
      <c r="B316" s="3" t="s">
        <v>6813</v>
      </c>
      <c r="C316" s="3" t="s">
        <v>6977</v>
      </c>
      <c r="D316" s="3" t="s">
        <v>6978</v>
      </c>
      <c r="E316" s="3" t="s">
        <v>6979</v>
      </c>
      <c r="F316" s="3" t="s">
        <v>6980</v>
      </c>
      <c r="G316" s="3" t="s">
        <v>6981</v>
      </c>
      <c r="H316" s="3" t="s">
        <v>6982</v>
      </c>
      <c r="I316" s="3" t="s">
        <v>17</v>
      </c>
    </row>
    <row r="317" spans="1:9" x14ac:dyDescent="0.4">
      <c r="A317" s="3" t="s">
        <v>5208</v>
      </c>
      <c r="B317" s="3" t="s">
        <v>6813</v>
      </c>
      <c r="C317" s="3" t="s">
        <v>1976</v>
      </c>
      <c r="D317" s="3" t="s">
        <v>6983</v>
      </c>
      <c r="E317" s="3" t="s">
        <v>6984</v>
      </c>
      <c r="F317" s="3" t="s">
        <v>6985</v>
      </c>
      <c r="G317" s="3" t="s">
        <v>6985</v>
      </c>
      <c r="H317" s="3"/>
      <c r="I317" s="3"/>
    </row>
    <row r="318" spans="1:9" x14ac:dyDescent="0.4">
      <c r="A318" s="3" t="s">
        <v>5208</v>
      </c>
      <c r="B318" s="3" t="s">
        <v>6813</v>
      </c>
      <c r="C318" s="3" t="s">
        <v>1976</v>
      </c>
      <c r="D318" s="3" t="s">
        <v>6986</v>
      </c>
      <c r="E318" s="3" t="s">
        <v>6987</v>
      </c>
      <c r="F318" s="3" t="s">
        <v>6988</v>
      </c>
      <c r="G318" s="3" t="s">
        <v>6989</v>
      </c>
      <c r="H318" s="3" t="s">
        <v>6990</v>
      </c>
      <c r="I318" s="3"/>
    </row>
    <row r="319" spans="1:9" x14ac:dyDescent="0.4">
      <c r="A319" s="3" t="s">
        <v>5208</v>
      </c>
      <c r="B319" s="3" t="s">
        <v>6813</v>
      </c>
      <c r="C319" s="3" t="s">
        <v>6991</v>
      </c>
      <c r="D319" s="3" t="s">
        <v>6992</v>
      </c>
      <c r="E319" s="3" t="s">
        <v>6993</v>
      </c>
      <c r="F319" s="3" t="s">
        <v>6994</v>
      </c>
      <c r="G319" s="3" t="s">
        <v>6995</v>
      </c>
      <c r="H319" s="3" t="s">
        <v>6996</v>
      </c>
      <c r="I319" s="3"/>
    </row>
    <row r="322" spans="2:2" ht="13.9" x14ac:dyDescent="0.4">
      <c r="B322"/>
    </row>
  </sheetData>
  <phoneticPr fontId="4" type="noConversion"/>
  <dataValidations count="1">
    <dataValidation type="list" allowBlank="1" showInputMessage="1" showErrorMessage="1" sqref="I2:I319" xr:uid="{7098406A-91C6-4C64-A168-A61A0B0DB374}">
      <formula1>"是,是"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18C5-A920-4BB2-AC98-87CBE87D16CB}">
  <dimension ref="A1:I582"/>
  <sheetViews>
    <sheetView topLeftCell="B250" workbookViewId="0">
      <selection activeCell="C261" sqref="C261"/>
    </sheetView>
  </sheetViews>
  <sheetFormatPr defaultColWidth="9" defaultRowHeight="13.5" x14ac:dyDescent="0.4"/>
  <cols>
    <col min="1" max="1" width="13.46484375" style="1" customWidth="1"/>
    <col min="2" max="2" width="26.86328125" style="1" customWidth="1"/>
    <col min="3" max="3" width="18.73046875" style="1" customWidth="1"/>
    <col min="4" max="8" width="12.59765625" style="1" customWidth="1"/>
    <col min="9" max="9" width="15.3984375" style="5" customWidth="1"/>
    <col min="10" max="10" width="10.73046875" style="1" customWidth="1"/>
    <col min="11" max="16384" width="9" style="1"/>
  </cols>
  <sheetData>
    <row r="1" spans="1:9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6997</v>
      </c>
    </row>
    <row r="2" spans="1:9" x14ac:dyDescent="0.4">
      <c r="A2" s="3" t="s">
        <v>10237</v>
      </c>
      <c r="B2" s="3" t="s">
        <v>10238</v>
      </c>
      <c r="C2" s="3" t="s">
        <v>10239</v>
      </c>
      <c r="D2" s="3" t="s">
        <v>10240</v>
      </c>
      <c r="E2" s="3" t="s">
        <v>10241</v>
      </c>
      <c r="F2" s="3" t="s">
        <v>10242</v>
      </c>
      <c r="G2" s="3" t="s">
        <v>10243</v>
      </c>
      <c r="H2" s="3" t="s">
        <v>10244</v>
      </c>
      <c r="I2" s="3"/>
    </row>
    <row r="3" spans="1:9" x14ac:dyDescent="0.4">
      <c r="A3" s="3" t="s">
        <v>10237</v>
      </c>
      <c r="B3" s="3" t="s">
        <v>10238</v>
      </c>
      <c r="C3" s="3" t="s">
        <v>10245</v>
      </c>
      <c r="D3" s="3" t="s">
        <v>10246</v>
      </c>
      <c r="E3" s="3" t="s">
        <v>10247</v>
      </c>
      <c r="F3" s="3" t="s">
        <v>10248</v>
      </c>
      <c r="G3" s="3" t="s">
        <v>10249</v>
      </c>
      <c r="H3" s="3" t="s">
        <v>10250</v>
      </c>
      <c r="I3" s="3" t="s">
        <v>17</v>
      </c>
    </row>
    <row r="4" spans="1:9" x14ac:dyDescent="0.4">
      <c r="A4" s="3" t="s">
        <v>10237</v>
      </c>
      <c r="B4" s="3" t="s">
        <v>10238</v>
      </c>
      <c r="C4" s="3" t="s">
        <v>10251</v>
      </c>
      <c r="D4" s="3" t="s">
        <v>10252</v>
      </c>
      <c r="E4" s="3" t="s">
        <v>10253</v>
      </c>
      <c r="F4" s="3" t="s">
        <v>10254</v>
      </c>
      <c r="G4" s="3" t="s">
        <v>10255</v>
      </c>
      <c r="H4" s="3" t="s">
        <v>10256</v>
      </c>
      <c r="I4" s="3" t="s">
        <v>17</v>
      </c>
    </row>
    <row r="5" spans="1:9" x14ac:dyDescent="0.4">
      <c r="A5" s="3" t="s">
        <v>10237</v>
      </c>
      <c r="B5" s="3" t="s">
        <v>10238</v>
      </c>
      <c r="C5" s="3" t="s">
        <v>10257</v>
      </c>
      <c r="D5" s="3" t="s">
        <v>10258</v>
      </c>
      <c r="E5" s="3" t="s">
        <v>10259</v>
      </c>
      <c r="F5" s="3" t="s">
        <v>10260</v>
      </c>
      <c r="G5" s="3" t="s">
        <v>10261</v>
      </c>
      <c r="H5" s="3" t="s">
        <v>10262</v>
      </c>
      <c r="I5" s="3" t="s">
        <v>17</v>
      </c>
    </row>
    <row r="6" spans="1:9" x14ac:dyDescent="0.4">
      <c r="A6" s="3" t="s">
        <v>10237</v>
      </c>
      <c r="B6" s="3" t="s">
        <v>10263</v>
      </c>
      <c r="C6" s="3" t="s">
        <v>10264</v>
      </c>
      <c r="D6" s="3" t="s">
        <v>10265</v>
      </c>
      <c r="E6" s="3" t="s">
        <v>5470</v>
      </c>
      <c r="F6" s="3" t="s">
        <v>504</v>
      </c>
      <c r="G6" s="3" t="s">
        <v>10266</v>
      </c>
      <c r="H6" s="3" t="s">
        <v>10267</v>
      </c>
      <c r="I6" s="3" t="s">
        <v>17</v>
      </c>
    </row>
    <row r="7" spans="1:9" x14ac:dyDescent="0.4">
      <c r="A7" s="3" t="s">
        <v>10237</v>
      </c>
      <c r="B7" s="3" t="s">
        <v>10263</v>
      </c>
      <c r="C7" s="3" t="s">
        <v>10268</v>
      </c>
      <c r="D7" s="3" t="s">
        <v>10269</v>
      </c>
      <c r="E7" s="3" t="s">
        <v>10270</v>
      </c>
      <c r="F7" s="3" t="s">
        <v>10271</v>
      </c>
      <c r="G7" s="3" t="s">
        <v>10272</v>
      </c>
      <c r="H7" s="3" t="s">
        <v>10273</v>
      </c>
      <c r="I7" s="3"/>
    </row>
    <row r="8" spans="1:9" x14ac:dyDescent="0.4">
      <c r="A8" s="3" t="s">
        <v>10237</v>
      </c>
      <c r="B8" s="3" t="s">
        <v>10263</v>
      </c>
      <c r="C8" s="3" t="s">
        <v>8484</v>
      </c>
      <c r="D8" s="3" t="s">
        <v>10274</v>
      </c>
      <c r="E8" s="3" t="s">
        <v>10275</v>
      </c>
      <c r="F8" s="3" t="s">
        <v>10276</v>
      </c>
      <c r="G8" s="3" t="s">
        <v>10277</v>
      </c>
      <c r="H8" s="3" t="s">
        <v>10278</v>
      </c>
      <c r="I8" s="3" t="s">
        <v>17</v>
      </c>
    </row>
    <row r="9" spans="1:9" x14ac:dyDescent="0.4">
      <c r="A9" s="3" t="s">
        <v>10237</v>
      </c>
      <c r="B9" s="3" t="s">
        <v>10263</v>
      </c>
      <c r="C9" s="3" t="s">
        <v>10279</v>
      </c>
      <c r="D9" s="3" t="s">
        <v>3444</v>
      </c>
      <c r="E9" s="3" t="s">
        <v>10280</v>
      </c>
      <c r="F9" s="3" t="s">
        <v>10281</v>
      </c>
      <c r="G9" s="3" t="s">
        <v>10282</v>
      </c>
      <c r="H9" s="3" t="s">
        <v>10283</v>
      </c>
      <c r="I9" s="3" t="s">
        <v>17</v>
      </c>
    </row>
    <row r="10" spans="1:9" x14ac:dyDescent="0.4">
      <c r="A10" s="3" t="s">
        <v>10237</v>
      </c>
      <c r="B10" s="3" t="s">
        <v>10263</v>
      </c>
      <c r="C10" s="3" t="s">
        <v>1436</v>
      </c>
      <c r="D10" s="3" t="s">
        <v>10284</v>
      </c>
      <c r="E10" s="3" t="s">
        <v>10285</v>
      </c>
      <c r="F10" s="3" t="s">
        <v>10286</v>
      </c>
      <c r="G10" s="3" t="s">
        <v>10287</v>
      </c>
      <c r="H10" s="3" t="s">
        <v>10288</v>
      </c>
      <c r="I10" s="3" t="s">
        <v>17</v>
      </c>
    </row>
    <row r="11" spans="1:9" x14ac:dyDescent="0.4">
      <c r="A11" s="3" t="s">
        <v>10237</v>
      </c>
      <c r="B11" s="3" t="s">
        <v>10263</v>
      </c>
      <c r="C11" s="3" t="s">
        <v>10289</v>
      </c>
      <c r="D11" s="3" t="s">
        <v>10290</v>
      </c>
      <c r="E11" s="3" t="s">
        <v>10291</v>
      </c>
      <c r="F11" s="3" t="s">
        <v>10292</v>
      </c>
      <c r="G11" s="3" t="s">
        <v>10293</v>
      </c>
      <c r="H11" s="3" t="s">
        <v>10294</v>
      </c>
      <c r="I11" s="3"/>
    </row>
    <row r="12" spans="1:9" x14ac:dyDescent="0.4">
      <c r="A12" s="3" t="s">
        <v>10237</v>
      </c>
      <c r="B12" s="3" t="s">
        <v>10263</v>
      </c>
      <c r="C12" s="3" t="s">
        <v>10295</v>
      </c>
      <c r="D12" s="3" t="s">
        <v>10296</v>
      </c>
      <c r="E12" s="3" t="s">
        <v>10297</v>
      </c>
      <c r="F12" s="3" t="s">
        <v>10298</v>
      </c>
      <c r="G12" s="3" t="s">
        <v>10299</v>
      </c>
      <c r="H12" s="3" t="s">
        <v>10300</v>
      </c>
      <c r="I12" s="3"/>
    </row>
    <row r="13" spans="1:9" x14ac:dyDescent="0.4">
      <c r="A13" s="3" t="s">
        <v>10237</v>
      </c>
      <c r="B13" s="3" t="s">
        <v>10301</v>
      </c>
      <c r="C13" s="3" t="s">
        <v>3504</v>
      </c>
      <c r="D13" s="3" t="s">
        <v>10302</v>
      </c>
      <c r="E13" s="3" t="s">
        <v>10303</v>
      </c>
      <c r="F13" s="3" t="s">
        <v>10304</v>
      </c>
      <c r="G13" s="3" t="s">
        <v>10305</v>
      </c>
      <c r="H13" s="3" t="s">
        <v>10306</v>
      </c>
      <c r="I13" s="3" t="s">
        <v>17</v>
      </c>
    </row>
    <row r="14" spans="1:9" x14ac:dyDescent="0.4">
      <c r="A14" s="3" t="s">
        <v>10237</v>
      </c>
      <c r="B14" s="3" t="s">
        <v>10301</v>
      </c>
      <c r="C14" s="3" t="s">
        <v>10307</v>
      </c>
      <c r="D14" s="3" t="s">
        <v>3423</v>
      </c>
      <c r="E14" s="3" t="s">
        <v>10308</v>
      </c>
      <c r="F14" s="3" t="s">
        <v>10309</v>
      </c>
      <c r="G14" s="3" t="s">
        <v>10310</v>
      </c>
      <c r="H14" s="3" t="s">
        <v>10311</v>
      </c>
      <c r="I14" s="3" t="s">
        <v>17</v>
      </c>
    </row>
    <row r="15" spans="1:9" x14ac:dyDescent="0.4">
      <c r="A15" s="3" t="s">
        <v>10237</v>
      </c>
      <c r="B15" s="3" t="s">
        <v>10301</v>
      </c>
      <c r="C15" s="3" t="s">
        <v>10312</v>
      </c>
      <c r="D15" s="3" t="s">
        <v>10313</v>
      </c>
      <c r="E15" s="3" t="s">
        <v>10314</v>
      </c>
      <c r="F15" s="3" t="s">
        <v>10315</v>
      </c>
      <c r="G15" s="3" t="s">
        <v>10316</v>
      </c>
      <c r="H15" s="3" t="s">
        <v>10317</v>
      </c>
      <c r="I15" s="3" t="s">
        <v>17</v>
      </c>
    </row>
    <row r="16" spans="1:9" x14ac:dyDescent="0.4">
      <c r="A16" s="3" t="s">
        <v>10237</v>
      </c>
      <c r="B16" s="3" t="s">
        <v>10301</v>
      </c>
      <c r="C16" s="3" t="s">
        <v>10318</v>
      </c>
      <c r="D16" s="3" t="s">
        <v>10319</v>
      </c>
      <c r="E16" s="3" t="s">
        <v>6142</v>
      </c>
      <c r="F16" s="3" t="s">
        <v>10320</v>
      </c>
      <c r="G16" s="3" t="s">
        <v>10321</v>
      </c>
      <c r="H16" s="3" t="s">
        <v>10322</v>
      </c>
      <c r="I16" s="3" t="s">
        <v>17</v>
      </c>
    </row>
    <row r="17" spans="1:9" x14ac:dyDescent="0.4">
      <c r="A17" s="3" t="s">
        <v>10237</v>
      </c>
      <c r="B17" s="3" t="s">
        <v>10301</v>
      </c>
      <c r="C17" s="3" t="s">
        <v>5270</v>
      </c>
      <c r="D17" s="3" t="s">
        <v>10323</v>
      </c>
      <c r="E17" s="3" t="s">
        <v>10324</v>
      </c>
      <c r="F17" s="3" t="s">
        <v>10325</v>
      </c>
      <c r="G17" s="3" t="s">
        <v>10326</v>
      </c>
      <c r="H17" s="3" t="s">
        <v>10327</v>
      </c>
      <c r="I17" s="3" t="s">
        <v>17</v>
      </c>
    </row>
    <row r="18" spans="1:9" x14ac:dyDescent="0.4">
      <c r="A18" s="3" t="s">
        <v>10237</v>
      </c>
      <c r="B18" s="3" t="s">
        <v>10301</v>
      </c>
      <c r="C18" s="3" t="s">
        <v>3215</v>
      </c>
      <c r="D18" s="3" t="s">
        <v>10328</v>
      </c>
      <c r="E18" s="3" t="s">
        <v>10329</v>
      </c>
      <c r="F18" s="3" t="s">
        <v>10330</v>
      </c>
      <c r="G18" s="3" t="s">
        <v>10331</v>
      </c>
      <c r="H18" s="3" t="s">
        <v>10332</v>
      </c>
      <c r="I18" s="3"/>
    </row>
    <row r="19" spans="1:9" x14ac:dyDescent="0.4">
      <c r="A19" s="3" t="s">
        <v>10237</v>
      </c>
      <c r="B19" s="3" t="s">
        <v>10301</v>
      </c>
      <c r="C19" s="3" t="s">
        <v>10333</v>
      </c>
      <c r="D19" s="3" t="s">
        <v>10334</v>
      </c>
      <c r="E19" s="3" t="s">
        <v>10335</v>
      </c>
      <c r="F19" s="3" t="s">
        <v>10336</v>
      </c>
      <c r="G19" s="3" t="s">
        <v>10337</v>
      </c>
      <c r="H19" s="3" t="s">
        <v>10338</v>
      </c>
      <c r="I19" s="3" t="s">
        <v>17</v>
      </c>
    </row>
    <row r="20" spans="1:9" x14ac:dyDescent="0.4">
      <c r="A20" s="3" t="s">
        <v>10237</v>
      </c>
      <c r="B20" s="3" t="s">
        <v>10301</v>
      </c>
      <c r="C20" s="3" t="s">
        <v>10339</v>
      </c>
      <c r="D20" s="3" t="s">
        <v>10340</v>
      </c>
      <c r="E20" s="3" t="s">
        <v>10341</v>
      </c>
      <c r="F20" s="3" t="s">
        <v>10342</v>
      </c>
      <c r="G20" s="3" t="s">
        <v>10343</v>
      </c>
      <c r="H20" s="3" t="s">
        <v>10344</v>
      </c>
      <c r="I20" s="3"/>
    </row>
    <row r="21" spans="1:9" x14ac:dyDescent="0.4">
      <c r="A21" s="3" t="s">
        <v>10237</v>
      </c>
      <c r="B21" s="3" t="s">
        <v>10301</v>
      </c>
      <c r="C21" s="3" t="s">
        <v>10345</v>
      </c>
      <c r="D21" s="3" t="s">
        <v>8516</v>
      </c>
      <c r="E21" s="3" t="s">
        <v>10346</v>
      </c>
      <c r="F21" s="3" t="s">
        <v>10347</v>
      </c>
      <c r="G21" s="3" t="s">
        <v>10348</v>
      </c>
      <c r="H21" s="3" t="s">
        <v>2044</v>
      </c>
      <c r="I21" s="3" t="s">
        <v>17</v>
      </c>
    </row>
    <row r="22" spans="1:9" x14ac:dyDescent="0.4">
      <c r="A22" s="3" t="s">
        <v>10237</v>
      </c>
      <c r="B22" s="3" t="s">
        <v>10301</v>
      </c>
      <c r="C22" s="3" t="s">
        <v>10349</v>
      </c>
      <c r="D22" s="3" t="s">
        <v>10350</v>
      </c>
      <c r="E22" s="3" t="s">
        <v>10351</v>
      </c>
      <c r="F22" s="3" t="s">
        <v>10352</v>
      </c>
      <c r="G22" s="3" t="s">
        <v>10353</v>
      </c>
      <c r="H22" s="3" t="s">
        <v>10354</v>
      </c>
      <c r="I22" s="3" t="s">
        <v>17</v>
      </c>
    </row>
    <row r="23" spans="1:9" x14ac:dyDescent="0.4">
      <c r="A23" s="3" t="s">
        <v>10237</v>
      </c>
      <c r="B23" s="3" t="s">
        <v>10301</v>
      </c>
      <c r="C23" s="3" t="s">
        <v>10355</v>
      </c>
      <c r="D23" s="3" t="s">
        <v>10356</v>
      </c>
      <c r="E23" s="3" t="s">
        <v>10357</v>
      </c>
      <c r="F23" s="3" t="s">
        <v>10358</v>
      </c>
      <c r="G23" s="3" t="s">
        <v>10359</v>
      </c>
      <c r="H23" s="3" t="s">
        <v>10360</v>
      </c>
      <c r="I23" s="3" t="s">
        <v>17</v>
      </c>
    </row>
    <row r="24" spans="1:9" x14ac:dyDescent="0.4">
      <c r="A24" s="3" t="s">
        <v>10237</v>
      </c>
      <c r="B24" s="3" t="s">
        <v>10361</v>
      </c>
      <c r="C24" s="3" t="s">
        <v>1406</v>
      </c>
      <c r="D24" s="3" t="s">
        <v>10362</v>
      </c>
      <c r="E24" s="3" t="s">
        <v>10363</v>
      </c>
      <c r="F24" s="3" t="s">
        <v>10364</v>
      </c>
      <c r="G24" s="3" t="s">
        <v>10365</v>
      </c>
      <c r="H24" s="3" t="s">
        <v>10366</v>
      </c>
      <c r="I24" s="3"/>
    </row>
    <row r="25" spans="1:9" x14ac:dyDescent="0.4">
      <c r="A25" s="3" t="s">
        <v>10237</v>
      </c>
      <c r="B25" s="3" t="s">
        <v>10361</v>
      </c>
      <c r="C25" s="3" t="s">
        <v>10367</v>
      </c>
      <c r="D25" s="3" t="s">
        <v>10368</v>
      </c>
      <c r="E25" s="3" t="s">
        <v>10369</v>
      </c>
      <c r="F25" s="3" t="s">
        <v>10370</v>
      </c>
      <c r="G25" s="3" t="s">
        <v>10371</v>
      </c>
      <c r="H25" s="3" t="s">
        <v>10372</v>
      </c>
      <c r="I25" s="3" t="s">
        <v>17</v>
      </c>
    </row>
    <row r="26" spans="1:9" x14ac:dyDescent="0.4">
      <c r="A26" s="3" t="s">
        <v>10237</v>
      </c>
      <c r="B26" s="3" t="s">
        <v>10373</v>
      </c>
      <c r="C26" s="3" t="s">
        <v>310</v>
      </c>
      <c r="D26" s="3" t="s">
        <v>10374</v>
      </c>
      <c r="E26" s="3" t="s">
        <v>10375</v>
      </c>
      <c r="F26" s="3" t="s">
        <v>10376</v>
      </c>
      <c r="G26" s="3" t="s">
        <v>10377</v>
      </c>
      <c r="H26" s="3" t="s">
        <v>10378</v>
      </c>
      <c r="I26" s="3"/>
    </row>
    <row r="27" spans="1:9" x14ac:dyDescent="0.4">
      <c r="A27" s="3" t="s">
        <v>10237</v>
      </c>
      <c r="B27" s="3" t="s">
        <v>10373</v>
      </c>
      <c r="C27" s="3" t="s">
        <v>10379</v>
      </c>
      <c r="D27" s="3" t="s">
        <v>10380</v>
      </c>
      <c r="E27" s="3" t="s">
        <v>2378</v>
      </c>
      <c r="F27" s="3" t="s">
        <v>10381</v>
      </c>
      <c r="G27" s="3" t="s">
        <v>10382</v>
      </c>
      <c r="H27" s="3" t="s">
        <v>10383</v>
      </c>
      <c r="I27" s="3" t="s">
        <v>17</v>
      </c>
    </row>
    <row r="28" spans="1:9" x14ac:dyDescent="0.4">
      <c r="A28" s="3" t="s">
        <v>10237</v>
      </c>
      <c r="B28" s="3" t="s">
        <v>10373</v>
      </c>
      <c r="C28" s="3" t="s">
        <v>1636</v>
      </c>
      <c r="D28" s="3" t="s">
        <v>10384</v>
      </c>
      <c r="E28" s="3" t="s">
        <v>10385</v>
      </c>
      <c r="F28" s="3" t="s">
        <v>2481</v>
      </c>
      <c r="G28" s="3" t="s">
        <v>10386</v>
      </c>
      <c r="H28" s="3" t="s">
        <v>2563</v>
      </c>
      <c r="I28" s="3" t="s">
        <v>17</v>
      </c>
    </row>
    <row r="29" spans="1:9" x14ac:dyDescent="0.4">
      <c r="A29" s="3" t="s">
        <v>10237</v>
      </c>
      <c r="B29" s="3" t="s">
        <v>10373</v>
      </c>
      <c r="C29" s="3" t="s">
        <v>10387</v>
      </c>
      <c r="D29" s="3" t="s">
        <v>10388</v>
      </c>
      <c r="E29" s="3" t="s">
        <v>10389</v>
      </c>
      <c r="F29" s="3" t="s">
        <v>10390</v>
      </c>
      <c r="G29" s="3" t="s">
        <v>7951</v>
      </c>
      <c r="H29" s="3" t="s">
        <v>10391</v>
      </c>
      <c r="I29" s="3" t="s">
        <v>17</v>
      </c>
    </row>
    <row r="30" spans="1:9" x14ac:dyDescent="0.4">
      <c r="A30" s="3" t="s">
        <v>10237</v>
      </c>
      <c r="B30" s="3" t="s">
        <v>10373</v>
      </c>
      <c r="C30" s="3" t="s">
        <v>1572</v>
      </c>
      <c r="D30" s="3" t="s">
        <v>10392</v>
      </c>
      <c r="E30" s="3" t="s">
        <v>10393</v>
      </c>
      <c r="F30" s="3" t="s">
        <v>10394</v>
      </c>
      <c r="G30" s="3" t="s">
        <v>10395</v>
      </c>
      <c r="H30" s="3" t="s">
        <v>10396</v>
      </c>
      <c r="I30" s="3" t="s">
        <v>17</v>
      </c>
    </row>
    <row r="31" spans="1:9" x14ac:dyDescent="0.4">
      <c r="A31" s="3" t="s">
        <v>10237</v>
      </c>
      <c r="B31" s="3" t="s">
        <v>10373</v>
      </c>
      <c r="C31" s="3" t="s">
        <v>10397</v>
      </c>
      <c r="D31" s="3" t="s">
        <v>10398</v>
      </c>
      <c r="E31" s="3" t="s">
        <v>10399</v>
      </c>
      <c r="F31" s="3" t="s">
        <v>10400</v>
      </c>
      <c r="G31" s="3" t="s">
        <v>10401</v>
      </c>
      <c r="H31" s="3" t="s">
        <v>10402</v>
      </c>
      <c r="I31" s="3" t="s">
        <v>17</v>
      </c>
    </row>
    <row r="32" spans="1:9" x14ac:dyDescent="0.4">
      <c r="A32" s="3" t="s">
        <v>10237</v>
      </c>
      <c r="B32" s="3" t="s">
        <v>10373</v>
      </c>
      <c r="C32" s="3" t="s">
        <v>10403</v>
      </c>
      <c r="D32" s="3" t="s">
        <v>10404</v>
      </c>
      <c r="E32" s="3" t="s">
        <v>10405</v>
      </c>
      <c r="F32" s="3" t="s">
        <v>10406</v>
      </c>
      <c r="G32" s="3" t="s">
        <v>10407</v>
      </c>
      <c r="H32" s="3" t="s">
        <v>10408</v>
      </c>
      <c r="I32" s="3" t="s">
        <v>17</v>
      </c>
    </row>
    <row r="33" spans="1:9" x14ac:dyDescent="0.4">
      <c r="A33" s="3" t="s">
        <v>10237</v>
      </c>
      <c r="B33" s="3" t="s">
        <v>10373</v>
      </c>
      <c r="C33" s="3" t="s">
        <v>10409</v>
      </c>
      <c r="D33" s="3" t="s">
        <v>10410</v>
      </c>
      <c r="E33" s="3" t="s">
        <v>10411</v>
      </c>
      <c r="F33" s="3" t="s">
        <v>10412</v>
      </c>
      <c r="G33" s="3" t="s">
        <v>10413</v>
      </c>
      <c r="H33" s="3" t="s">
        <v>10414</v>
      </c>
      <c r="I33" s="3" t="s">
        <v>17</v>
      </c>
    </row>
    <row r="34" spans="1:9" x14ac:dyDescent="0.4">
      <c r="A34" s="3" t="s">
        <v>10237</v>
      </c>
      <c r="B34" s="3" t="s">
        <v>10415</v>
      </c>
      <c r="C34" s="3" t="s">
        <v>10416</v>
      </c>
      <c r="D34" s="3" t="s">
        <v>4205</v>
      </c>
      <c r="E34" s="3" t="s">
        <v>2743</v>
      </c>
      <c r="F34" s="3" t="s">
        <v>5267</v>
      </c>
      <c r="G34" s="3" t="s">
        <v>959</v>
      </c>
      <c r="H34" s="3" t="s">
        <v>10417</v>
      </c>
      <c r="I34" s="3"/>
    </row>
    <row r="35" spans="1:9" x14ac:dyDescent="0.4">
      <c r="A35" s="3" t="s">
        <v>10237</v>
      </c>
      <c r="B35" s="3" t="s">
        <v>10415</v>
      </c>
      <c r="C35" s="3" t="s">
        <v>10418</v>
      </c>
      <c r="D35" s="3" t="s">
        <v>10419</v>
      </c>
      <c r="E35" s="3" t="s">
        <v>10420</v>
      </c>
      <c r="F35" s="3" t="s">
        <v>10421</v>
      </c>
      <c r="G35" s="3" t="s">
        <v>10422</v>
      </c>
      <c r="H35" s="3" t="s">
        <v>10423</v>
      </c>
      <c r="I35" s="3"/>
    </row>
    <row r="36" spans="1:9" x14ac:dyDescent="0.4">
      <c r="A36" s="3" t="s">
        <v>10237</v>
      </c>
      <c r="B36" s="3" t="s">
        <v>10415</v>
      </c>
      <c r="C36" s="3" t="s">
        <v>4476</v>
      </c>
      <c r="D36" s="3" t="s">
        <v>10424</v>
      </c>
      <c r="E36" s="3" t="s">
        <v>10425</v>
      </c>
      <c r="F36" s="3" t="s">
        <v>10426</v>
      </c>
      <c r="G36" s="3" t="s">
        <v>10427</v>
      </c>
      <c r="H36" s="3" t="s">
        <v>10428</v>
      </c>
      <c r="I36" s="3"/>
    </row>
    <row r="37" spans="1:9" x14ac:dyDescent="0.4">
      <c r="A37" s="3" t="s">
        <v>10237</v>
      </c>
      <c r="B37" s="3" t="s">
        <v>10415</v>
      </c>
      <c r="C37" s="3" t="s">
        <v>10429</v>
      </c>
      <c r="D37" s="3" t="s">
        <v>10430</v>
      </c>
      <c r="E37" s="3" t="s">
        <v>10431</v>
      </c>
      <c r="F37" s="3" t="s">
        <v>5945</v>
      </c>
      <c r="G37" s="3" t="s">
        <v>10432</v>
      </c>
      <c r="H37" s="3" t="s">
        <v>10433</v>
      </c>
      <c r="I37" s="3"/>
    </row>
    <row r="38" spans="1:9" x14ac:dyDescent="0.4">
      <c r="A38" s="3" t="s">
        <v>10237</v>
      </c>
      <c r="B38" s="3" t="s">
        <v>10415</v>
      </c>
      <c r="C38" s="3" t="s">
        <v>6298</v>
      </c>
      <c r="D38" s="3" t="s">
        <v>10434</v>
      </c>
      <c r="E38" s="3" t="s">
        <v>10435</v>
      </c>
      <c r="F38" s="3" t="s">
        <v>7321</v>
      </c>
      <c r="G38" s="3" t="s">
        <v>10436</v>
      </c>
      <c r="H38" s="3" t="s">
        <v>10437</v>
      </c>
      <c r="I38" s="3" t="s">
        <v>17</v>
      </c>
    </row>
    <row r="39" spans="1:9" x14ac:dyDescent="0.4">
      <c r="A39" s="3" t="s">
        <v>10237</v>
      </c>
      <c r="B39" s="3" t="s">
        <v>10415</v>
      </c>
      <c r="C39" s="3" t="s">
        <v>10438</v>
      </c>
      <c r="D39" s="3" t="s">
        <v>10439</v>
      </c>
      <c r="E39" s="3" t="s">
        <v>10440</v>
      </c>
      <c r="F39" s="3" t="s">
        <v>10441</v>
      </c>
      <c r="G39" s="3" t="s">
        <v>10442</v>
      </c>
      <c r="H39" s="3" t="s">
        <v>10443</v>
      </c>
      <c r="I39" s="3"/>
    </row>
    <row r="40" spans="1:9" x14ac:dyDescent="0.4">
      <c r="A40" s="3" t="s">
        <v>10237</v>
      </c>
      <c r="B40" s="3" t="s">
        <v>10415</v>
      </c>
      <c r="C40" s="3" t="s">
        <v>10444</v>
      </c>
      <c r="D40" s="3" t="s">
        <v>10445</v>
      </c>
      <c r="E40" s="3" t="s">
        <v>10446</v>
      </c>
      <c r="F40" s="3" t="s">
        <v>10447</v>
      </c>
      <c r="G40" s="3" t="s">
        <v>10448</v>
      </c>
      <c r="H40" s="3" t="s">
        <v>10449</v>
      </c>
      <c r="I40" s="3"/>
    </row>
    <row r="41" spans="1:9" x14ac:dyDescent="0.4">
      <c r="A41" s="3" t="s">
        <v>10237</v>
      </c>
      <c r="B41" s="3" t="s">
        <v>10415</v>
      </c>
      <c r="C41" s="3" t="s">
        <v>9607</v>
      </c>
      <c r="D41" s="3" t="s">
        <v>10450</v>
      </c>
      <c r="E41" s="3" t="s">
        <v>10451</v>
      </c>
      <c r="F41" s="3" t="s">
        <v>10452</v>
      </c>
      <c r="G41" s="3" t="s">
        <v>10453</v>
      </c>
      <c r="H41" s="3" t="s">
        <v>10454</v>
      </c>
      <c r="I41" s="3" t="s">
        <v>17</v>
      </c>
    </row>
    <row r="42" spans="1:9" x14ac:dyDescent="0.4">
      <c r="A42" s="3" t="s">
        <v>10237</v>
      </c>
      <c r="B42" s="3" t="s">
        <v>10415</v>
      </c>
      <c r="C42" s="3" t="s">
        <v>10455</v>
      </c>
      <c r="D42" s="3" t="s">
        <v>10456</v>
      </c>
      <c r="E42" s="3" t="s">
        <v>10457</v>
      </c>
      <c r="F42" s="3" t="s">
        <v>2960</v>
      </c>
      <c r="G42" s="3" t="s">
        <v>10458</v>
      </c>
      <c r="H42" s="3" t="s">
        <v>10459</v>
      </c>
      <c r="I42" s="3"/>
    </row>
    <row r="43" spans="1:9" x14ac:dyDescent="0.4">
      <c r="A43" s="3" t="s">
        <v>10237</v>
      </c>
      <c r="B43" s="3" t="s">
        <v>10415</v>
      </c>
      <c r="C43" s="3" t="s">
        <v>10460</v>
      </c>
      <c r="D43" s="3" t="s">
        <v>10461</v>
      </c>
      <c r="E43" s="3" t="s">
        <v>10462</v>
      </c>
      <c r="F43" s="3" t="s">
        <v>10463</v>
      </c>
      <c r="G43" s="3" t="s">
        <v>10464</v>
      </c>
      <c r="H43" s="3"/>
      <c r="I43" s="3"/>
    </row>
    <row r="44" spans="1:9" x14ac:dyDescent="0.4">
      <c r="A44" s="3" t="s">
        <v>10237</v>
      </c>
      <c r="B44" s="3" t="s">
        <v>10415</v>
      </c>
      <c r="C44" s="3" t="s">
        <v>626</v>
      </c>
      <c r="D44" s="3" t="s">
        <v>10465</v>
      </c>
      <c r="E44" s="3" t="s">
        <v>3217</v>
      </c>
      <c r="F44" s="3" t="s">
        <v>10466</v>
      </c>
      <c r="G44" s="3" t="s">
        <v>10467</v>
      </c>
      <c r="H44" s="3" t="s">
        <v>10468</v>
      </c>
      <c r="I44" s="3" t="s">
        <v>17</v>
      </c>
    </row>
    <row r="45" spans="1:9" x14ac:dyDescent="0.4">
      <c r="A45" s="3" t="s">
        <v>10237</v>
      </c>
      <c r="B45" s="3" t="s">
        <v>10415</v>
      </c>
      <c r="C45" s="3" t="s">
        <v>2061</v>
      </c>
      <c r="D45" s="3" t="s">
        <v>10469</v>
      </c>
      <c r="E45" s="3" t="s">
        <v>10470</v>
      </c>
      <c r="F45" s="3" t="s">
        <v>10471</v>
      </c>
      <c r="G45" s="3" t="s">
        <v>10472</v>
      </c>
      <c r="H45" s="3" t="s">
        <v>10473</v>
      </c>
      <c r="I45" s="3"/>
    </row>
    <row r="46" spans="1:9" x14ac:dyDescent="0.4">
      <c r="A46" s="3" t="s">
        <v>10237</v>
      </c>
      <c r="B46" s="3" t="s">
        <v>10415</v>
      </c>
      <c r="C46" s="3" t="s">
        <v>10474</v>
      </c>
      <c r="D46" s="3" t="s">
        <v>10475</v>
      </c>
      <c r="E46" s="3" t="s">
        <v>10476</v>
      </c>
      <c r="F46" s="3" t="s">
        <v>10477</v>
      </c>
      <c r="G46" s="3" t="s">
        <v>10478</v>
      </c>
      <c r="H46" s="3" t="s">
        <v>10479</v>
      </c>
      <c r="I46" s="3"/>
    </row>
    <row r="47" spans="1:9" x14ac:dyDescent="0.4">
      <c r="A47" s="3" t="s">
        <v>10237</v>
      </c>
      <c r="B47" s="3" t="s">
        <v>10415</v>
      </c>
      <c r="C47" s="3" t="s">
        <v>10480</v>
      </c>
      <c r="D47" s="3" t="s">
        <v>10481</v>
      </c>
      <c r="E47" s="3" t="s">
        <v>10482</v>
      </c>
      <c r="F47" s="3" t="s">
        <v>10483</v>
      </c>
      <c r="G47" s="3" t="s">
        <v>10484</v>
      </c>
      <c r="H47" s="3" t="s">
        <v>10485</v>
      </c>
      <c r="I47" s="3" t="s">
        <v>17</v>
      </c>
    </row>
    <row r="48" spans="1:9" x14ac:dyDescent="0.4">
      <c r="A48" s="3" t="s">
        <v>10237</v>
      </c>
      <c r="B48" s="3" t="s">
        <v>10415</v>
      </c>
      <c r="C48" s="3" t="s">
        <v>333</v>
      </c>
      <c r="D48" s="3" t="s">
        <v>10486</v>
      </c>
      <c r="E48" s="3" t="s">
        <v>10487</v>
      </c>
      <c r="F48" s="3" t="s">
        <v>10488</v>
      </c>
      <c r="G48" s="3" t="s">
        <v>10489</v>
      </c>
      <c r="H48" s="3" t="s">
        <v>10490</v>
      </c>
      <c r="I48" s="3"/>
    </row>
    <row r="49" spans="1:9" x14ac:dyDescent="0.4">
      <c r="A49" s="3" t="s">
        <v>10237</v>
      </c>
      <c r="B49" s="3" t="s">
        <v>10415</v>
      </c>
      <c r="C49" s="3" t="s">
        <v>10491</v>
      </c>
      <c r="D49" s="3" t="s">
        <v>10492</v>
      </c>
      <c r="E49" s="3" t="s">
        <v>10493</v>
      </c>
      <c r="F49" s="3" t="s">
        <v>10494</v>
      </c>
      <c r="G49" s="3" t="s">
        <v>10495</v>
      </c>
      <c r="H49" s="3" t="s">
        <v>10496</v>
      </c>
      <c r="I49" s="3" t="s">
        <v>17</v>
      </c>
    </row>
    <row r="50" spans="1:9" x14ac:dyDescent="0.4">
      <c r="A50" s="3" t="s">
        <v>10237</v>
      </c>
      <c r="B50" s="3" t="s">
        <v>10415</v>
      </c>
      <c r="C50" s="3" t="s">
        <v>10497</v>
      </c>
      <c r="D50" s="3" t="s">
        <v>6442</v>
      </c>
      <c r="E50" s="3" t="s">
        <v>10498</v>
      </c>
      <c r="F50" s="3" t="s">
        <v>10499</v>
      </c>
      <c r="G50" s="3" t="s">
        <v>10500</v>
      </c>
      <c r="H50" s="3" t="s">
        <v>10501</v>
      </c>
      <c r="I50" s="3"/>
    </row>
    <row r="51" spans="1:9" x14ac:dyDescent="0.4">
      <c r="A51" s="3" t="s">
        <v>10237</v>
      </c>
      <c r="B51" s="3" t="s">
        <v>10415</v>
      </c>
      <c r="C51" s="3" t="s">
        <v>10502</v>
      </c>
      <c r="D51" s="3" t="s">
        <v>3819</v>
      </c>
      <c r="E51" s="3" t="s">
        <v>9809</v>
      </c>
      <c r="F51" s="3" t="s">
        <v>10503</v>
      </c>
      <c r="G51" s="3" t="s">
        <v>10504</v>
      </c>
      <c r="H51" s="3" t="s">
        <v>349</v>
      </c>
      <c r="I51" s="3"/>
    </row>
    <row r="52" spans="1:9" x14ac:dyDescent="0.4">
      <c r="A52" s="3" t="s">
        <v>10237</v>
      </c>
      <c r="B52" s="3" t="s">
        <v>10415</v>
      </c>
      <c r="C52" s="3" t="s">
        <v>10505</v>
      </c>
      <c r="D52" s="3" t="s">
        <v>10506</v>
      </c>
      <c r="E52" s="3" t="s">
        <v>10507</v>
      </c>
      <c r="F52" s="3" t="s">
        <v>10508</v>
      </c>
      <c r="G52" s="3" t="s">
        <v>10509</v>
      </c>
      <c r="H52" s="3" t="s">
        <v>10510</v>
      </c>
      <c r="I52" s="3" t="s">
        <v>17</v>
      </c>
    </row>
    <row r="53" spans="1:9" x14ac:dyDescent="0.4">
      <c r="A53" s="3" t="s">
        <v>10237</v>
      </c>
      <c r="B53" s="3" t="s">
        <v>10415</v>
      </c>
      <c r="C53" s="3" t="s">
        <v>10511</v>
      </c>
      <c r="D53" s="3" t="s">
        <v>10512</v>
      </c>
      <c r="E53" s="3" t="s">
        <v>5337</v>
      </c>
      <c r="F53" s="3" t="s">
        <v>10513</v>
      </c>
      <c r="G53" s="3" t="s">
        <v>10514</v>
      </c>
      <c r="H53" s="3" t="s">
        <v>10515</v>
      </c>
      <c r="I53" s="3" t="s">
        <v>17</v>
      </c>
    </row>
    <row r="54" spans="1:9" x14ac:dyDescent="0.4">
      <c r="A54" s="3" t="s">
        <v>10237</v>
      </c>
      <c r="B54" s="3" t="s">
        <v>10516</v>
      </c>
      <c r="C54" s="3" t="s">
        <v>10517</v>
      </c>
      <c r="D54" s="3" t="s">
        <v>10518</v>
      </c>
      <c r="E54" s="3" t="s">
        <v>10519</v>
      </c>
      <c r="F54" s="3" t="s">
        <v>3423</v>
      </c>
      <c r="G54" s="3" t="s">
        <v>10520</v>
      </c>
      <c r="H54" s="3" t="s">
        <v>10521</v>
      </c>
      <c r="I54" s="3"/>
    </row>
    <row r="55" spans="1:9" x14ac:dyDescent="0.4">
      <c r="A55" s="3" t="s">
        <v>10237</v>
      </c>
      <c r="B55" s="3" t="s">
        <v>10516</v>
      </c>
      <c r="C55" s="3" t="s">
        <v>393</v>
      </c>
      <c r="D55" s="3" t="s">
        <v>10522</v>
      </c>
      <c r="E55" s="3" t="s">
        <v>10523</v>
      </c>
      <c r="F55" s="3" t="s">
        <v>10524</v>
      </c>
      <c r="G55" s="3" t="s">
        <v>10525</v>
      </c>
      <c r="H55" s="3" t="s">
        <v>10526</v>
      </c>
      <c r="I55" s="3" t="s">
        <v>17</v>
      </c>
    </row>
    <row r="56" spans="1:9" x14ac:dyDescent="0.4">
      <c r="A56" s="3" t="s">
        <v>10237</v>
      </c>
      <c r="B56" s="3" t="s">
        <v>10516</v>
      </c>
      <c r="C56" s="3" t="s">
        <v>10527</v>
      </c>
      <c r="D56" s="3" t="s">
        <v>2495</v>
      </c>
      <c r="E56" s="3" t="s">
        <v>10528</v>
      </c>
      <c r="F56" s="3" t="s">
        <v>10529</v>
      </c>
      <c r="G56" s="3" t="s">
        <v>10530</v>
      </c>
      <c r="H56" s="3" t="s">
        <v>10531</v>
      </c>
      <c r="I56" s="3" t="s">
        <v>17</v>
      </c>
    </row>
    <row r="57" spans="1:9" x14ac:dyDescent="0.4">
      <c r="A57" s="3" t="s">
        <v>10237</v>
      </c>
      <c r="B57" s="3" t="s">
        <v>10516</v>
      </c>
      <c r="C57" s="3" t="s">
        <v>10532</v>
      </c>
      <c r="D57" s="3" t="s">
        <v>10533</v>
      </c>
      <c r="E57" s="3" t="s">
        <v>10534</v>
      </c>
      <c r="F57" s="3" t="s">
        <v>10535</v>
      </c>
      <c r="G57" s="3" t="s">
        <v>10536</v>
      </c>
      <c r="H57" s="3" t="s">
        <v>10537</v>
      </c>
      <c r="I57" s="3" t="s">
        <v>17</v>
      </c>
    </row>
    <row r="58" spans="1:9" x14ac:dyDescent="0.4">
      <c r="A58" s="3" t="s">
        <v>10237</v>
      </c>
      <c r="B58" s="3" t="s">
        <v>10516</v>
      </c>
      <c r="C58" s="3" t="s">
        <v>10538</v>
      </c>
      <c r="D58" s="3" t="s">
        <v>10539</v>
      </c>
      <c r="E58" s="3" t="s">
        <v>10540</v>
      </c>
      <c r="F58" s="3" t="s">
        <v>10541</v>
      </c>
      <c r="G58" s="3" t="s">
        <v>7221</v>
      </c>
      <c r="H58" s="3" t="s">
        <v>10542</v>
      </c>
      <c r="I58" s="3"/>
    </row>
    <row r="59" spans="1:9" x14ac:dyDescent="0.4">
      <c r="A59" s="3" t="s">
        <v>10237</v>
      </c>
      <c r="B59" s="3" t="s">
        <v>10516</v>
      </c>
      <c r="C59" s="3" t="s">
        <v>10543</v>
      </c>
      <c r="D59" s="3" t="s">
        <v>10544</v>
      </c>
      <c r="E59" s="3" t="s">
        <v>10545</v>
      </c>
      <c r="F59" s="3" t="s">
        <v>10546</v>
      </c>
      <c r="G59" s="3" t="s">
        <v>10547</v>
      </c>
      <c r="H59" s="3" t="s">
        <v>10548</v>
      </c>
      <c r="I59" s="3"/>
    </row>
    <row r="60" spans="1:9" x14ac:dyDescent="0.4">
      <c r="A60" s="3" t="s">
        <v>10237</v>
      </c>
      <c r="B60" s="3" t="s">
        <v>10549</v>
      </c>
      <c r="C60" s="3" t="s">
        <v>10550</v>
      </c>
      <c r="D60" s="3" t="s">
        <v>6375</v>
      </c>
      <c r="E60" s="3" t="s">
        <v>10551</v>
      </c>
      <c r="F60" s="3" t="s">
        <v>3692</v>
      </c>
      <c r="G60" s="3" t="s">
        <v>10552</v>
      </c>
      <c r="H60" s="3" t="s">
        <v>10553</v>
      </c>
      <c r="I60" s="3" t="s">
        <v>17</v>
      </c>
    </row>
    <row r="61" spans="1:9" x14ac:dyDescent="0.4">
      <c r="A61" s="3" t="s">
        <v>10237</v>
      </c>
      <c r="B61" s="3" t="s">
        <v>10549</v>
      </c>
      <c r="C61" s="3" t="s">
        <v>10554</v>
      </c>
      <c r="D61" s="3" t="s">
        <v>10555</v>
      </c>
      <c r="E61" s="3" t="s">
        <v>864</v>
      </c>
      <c r="F61" s="3" t="s">
        <v>10556</v>
      </c>
      <c r="G61" s="3" t="s">
        <v>9327</v>
      </c>
      <c r="H61" s="3" t="s">
        <v>10557</v>
      </c>
      <c r="I61" s="3"/>
    </row>
    <row r="62" spans="1:9" x14ac:dyDescent="0.4">
      <c r="A62" s="3" t="s">
        <v>10237</v>
      </c>
      <c r="B62" s="3" t="s">
        <v>10549</v>
      </c>
      <c r="C62" s="3" t="s">
        <v>1707</v>
      </c>
      <c r="D62" s="3" t="s">
        <v>10558</v>
      </c>
      <c r="E62" s="3" t="s">
        <v>10559</v>
      </c>
      <c r="F62" s="3" t="s">
        <v>10560</v>
      </c>
      <c r="G62" s="3" t="s">
        <v>10561</v>
      </c>
      <c r="H62" s="3" t="s">
        <v>10562</v>
      </c>
      <c r="I62" s="3"/>
    </row>
    <row r="63" spans="1:9" x14ac:dyDescent="0.4">
      <c r="A63" s="3" t="s">
        <v>10237</v>
      </c>
      <c r="B63" s="3" t="s">
        <v>10549</v>
      </c>
      <c r="C63" s="3" t="s">
        <v>10563</v>
      </c>
      <c r="D63" s="3" t="s">
        <v>10564</v>
      </c>
      <c r="E63" s="3" t="s">
        <v>10565</v>
      </c>
      <c r="F63" s="3" t="s">
        <v>4657</v>
      </c>
      <c r="G63" s="3" t="s">
        <v>10566</v>
      </c>
      <c r="H63" s="3" t="s">
        <v>10567</v>
      </c>
      <c r="I63" s="3" t="s">
        <v>17</v>
      </c>
    </row>
    <row r="64" spans="1:9" x14ac:dyDescent="0.4">
      <c r="A64" s="3" t="s">
        <v>10237</v>
      </c>
      <c r="B64" s="3" t="s">
        <v>10549</v>
      </c>
      <c r="C64" s="3" t="s">
        <v>10568</v>
      </c>
      <c r="D64" s="3" t="s">
        <v>10569</v>
      </c>
      <c r="E64" s="3" t="s">
        <v>10570</v>
      </c>
      <c r="F64" s="3" t="s">
        <v>4572</v>
      </c>
      <c r="G64" s="3" t="s">
        <v>10571</v>
      </c>
      <c r="H64" s="3" t="s">
        <v>10572</v>
      </c>
      <c r="I64" s="3" t="s">
        <v>17</v>
      </c>
    </row>
    <row r="65" spans="1:9" x14ac:dyDescent="0.4">
      <c r="A65" s="3" t="s">
        <v>10237</v>
      </c>
      <c r="B65" s="3" t="s">
        <v>10549</v>
      </c>
      <c r="C65" s="3" t="s">
        <v>10573</v>
      </c>
      <c r="D65" s="3" t="s">
        <v>10574</v>
      </c>
      <c r="E65" s="3" t="s">
        <v>10575</v>
      </c>
      <c r="F65" s="3" t="s">
        <v>10576</v>
      </c>
      <c r="G65" s="3" t="s">
        <v>10577</v>
      </c>
      <c r="H65" s="3" t="s">
        <v>10578</v>
      </c>
      <c r="I65" s="3" t="s">
        <v>17</v>
      </c>
    </row>
    <row r="66" spans="1:9" x14ac:dyDescent="0.4">
      <c r="A66" s="3" t="s">
        <v>10237</v>
      </c>
      <c r="B66" s="3" t="s">
        <v>10549</v>
      </c>
      <c r="C66" s="3" t="s">
        <v>10579</v>
      </c>
      <c r="D66" s="3" t="s">
        <v>10580</v>
      </c>
      <c r="E66" s="3" t="s">
        <v>10581</v>
      </c>
      <c r="F66" s="3" t="s">
        <v>10582</v>
      </c>
      <c r="G66" s="3" t="s">
        <v>10583</v>
      </c>
      <c r="H66" s="3" t="s">
        <v>10584</v>
      </c>
      <c r="I66" s="3"/>
    </row>
    <row r="67" spans="1:9" x14ac:dyDescent="0.4">
      <c r="A67" s="3" t="s">
        <v>10237</v>
      </c>
      <c r="B67" s="3" t="s">
        <v>10549</v>
      </c>
      <c r="C67" s="3" t="s">
        <v>201</v>
      </c>
      <c r="D67" s="3" t="s">
        <v>10585</v>
      </c>
      <c r="E67" s="3" t="s">
        <v>10586</v>
      </c>
      <c r="F67" s="3" t="s">
        <v>10587</v>
      </c>
      <c r="G67" s="3" t="s">
        <v>10588</v>
      </c>
      <c r="H67" s="3" t="s">
        <v>10589</v>
      </c>
      <c r="I67" s="3"/>
    </row>
    <row r="68" spans="1:9" x14ac:dyDescent="0.4">
      <c r="A68" s="3" t="s">
        <v>10237</v>
      </c>
      <c r="B68" s="3" t="s">
        <v>10549</v>
      </c>
      <c r="C68" s="3" t="s">
        <v>10590</v>
      </c>
      <c r="D68" s="3" t="s">
        <v>10591</v>
      </c>
      <c r="E68" s="3" t="s">
        <v>10592</v>
      </c>
      <c r="F68" s="3" t="s">
        <v>10593</v>
      </c>
      <c r="G68" s="3" t="s">
        <v>10448</v>
      </c>
      <c r="H68" s="3" t="s">
        <v>10594</v>
      </c>
      <c r="I68" s="3" t="s">
        <v>17</v>
      </c>
    </row>
    <row r="69" spans="1:9" x14ac:dyDescent="0.4">
      <c r="A69" s="3" t="s">
        <v>10237</v>
      </c>
      <c r="B69" s="3" t="s">
        <v>10549</v>
      </c>
      <c r="C69" s="3" t="s">
        <v>10595</v>
      </c>
      <c r="D69" s="3" t="s">
        <v>10596</v>
      </c>
      <c r="E69" s="3" t="s">
        <v>10597</v>
      </c>
      <c r="F69" s="3" t="s">
        <v>10598</v>
      </c>
      <c r="G69" s="3" t="s">
        <v>621</v>
      </c>
      <c r="H69" s="3" t="s">
        <v>10599</v>
      </c>
      <c r="I69" s="3" t="s">
        <v>17</v>
      </c>
    </row>
    <row r="70" spans="1:9" x14ac:dyDescent="0.4">
      <c r="A70" s="3" t="s">
        <v>10237</v>
      </c>
      <c r="B70" s="3" t="s">
        <v>10549</v>
      </c>
      <c r="C70" s="3" t="s">
        <v>10600</v>
      </c>
      <c r="D70" s="3" t="s">
        <v>10601</v>
      </c>
      <c r="E70" s="3" t="s">
        <v>10602</v>
      </c>
      <c r="F70" s="3" t="s">
        <v>4008</v>
      </c>
      <c r="G70" s="3" t="s">
        <v>10603</v>
      </c>
      <c r="H70" s="3" t="s">
        <v>10604</v>
      </c>
      <c r="I70" s="3" t="s">
        <v>17</v>
      </c>
    </row>
    <row r="71" spans="1:9" x14ac:dyDescent="0.4">
      <c r="A71" s="3" t="s">
        <v>10237</v>
      </c>
      <c r="B71" s="3" t="s">
        <v>10549</v>
      </c>
      <c r="C71" s="3" t="s">
        <v>2101</v>
      </c>
      <c r="D71" s="3" t="s">
        <v>3831</v>
      </c>
      <c r="E71" s="3" t="s">
        <v>10605</v>
      </c>
      <c r="F71" s="3" t="s">
        <v>10606</v>
      </c>
      <c r="G71" s="3" t="s">
        <v>10607</v>
      </c>
      <c r="H71" s="3" t="s">
        <v>10608</v>
      </c>
      <c r="I71" s="3"/>
    </row>
    <row r="72" spans="1:9" x14ac:dyDescent="0.4">
      <c r="A72" s="3" t="s">
        <v>10237</v>
      </c>
      <c r="B72" s="3" t="s">
        <v>10549</v>
      </c>
      <c r="C72" s="3" t="s">
        <v>10609</v>
      </c>
      <c r="D72" s="3" t="s">
        <v>10610</v>
      </c>
      <c r="E72" s="3" t="s">
        <v>10611</v>
      </c>
      <c r="F72" s="3" t="s">
        <v>10612</v>
      </c>
      <c r="G72" s="3" t="s">
        <v>10613</v>
      </c>
      <c r="H72" s="3" t="s">
        <v>3671</v>
      </c>
      <c r="I72" s="3" t="s">
        <v>17</v>
      </c>
    </row>
    <row r="73" spans="1:9" x14ac:dyDescent="0.4">
      <c r="A73" s="3" t="s">
        <v>10237</v>
      </c>
      <c r="B73" s="3" t="s">
        <v>10614</v>
      </c>
      <c r="C73" s="3" t="s">
        <v>117</v>
      </c>
      <c r="D73" s="3" t="s">
        <v>10615</v>
      </c>
      <c r="E73" s="3" t="s">
        <v>10616</v>
      </c>
      <c r="F73" s="3" t="s">
        <v>6837</v>
      </c>
      <c r="G73" s="3" t="s">
        <v>8049</v>
      </c>
      <c r="H73" s="3" t="s">
        <v>4399</v>
      </c>
      <c r="I73" s="3"/>
    </row>
    <row r="74" spans="1:9" x14ac:dyDescent="0.4">
      <c r="A74" s="3" t="s">
        <v>10237</v>
      </c>
      <c r="B74" s="3" t="s">
        <v>10614</v>
      </c>
      <c r="C74" s="3" t="s">
        <v>10617</v>
      </c>
      <c r="D74" s="3" t="s">
        <v>10618</v>
      </c>
      <c r="E74" s="3" t="s">
        <v>10619</v>
      </c>
      <c r="F74" s="3" t="s">
        <v>10620</v>
      </c>
      <c r="G74" s="3" t="s">
        <v>10621</v>
      </c>
      <c r="H74" s="3" t="s">
        <v>10622</v>
      </c>
      <c r="I74" s="3"/>
    </row>
    <row r="75" spans="1:9" x14ac:dyDescent="0.4">
      <c r="A75" s="3" t="s">
        <v>10237</v>
      </c>
      <c r="B75" s="3" t="s">
        <v>10614</v>
      </c>
      <c r="C75" s="3" t="s">
        <v>10623</v>
      </c>
      <c r="D75" s="3" t="s">
        <v>10624</v>
      </c>
      <c r="E75" s="3" t="s">
        <v>10625</v>
      </c>
      <c r="F75" s="3" t="s">
        <v>2270</v>
      </c>
      <c r="G75" s="3" t="s">
        <v>10626</v>
      </c>
      <c r="H75" s="3" t="s">
        <v>10627</v>
      </c>
      <c r="I75" s="3" t="s">
        <v>17</v>
      </c>
    </row>
    <row r="76" spans="1:9" x14ac:dyDescent="0.4">
      <c r="A76" s="3" t="s">
        <v>10237</v>
      </c>
      <c r="B76" s="3" t="s">
        <v>10614</v>
      </c>
      <c r="C76" s="3" t="s">
        <v>10628</v>
      </c>
      <c r="D76" s="3" t="s">
        <v>10629</v>
      </c>
      <c r="E76" s="3" t="s">
        <v>10630</v>
      </c>
      <c r="F76" s="3" t="s">
        <v>10631</v>
      </c>
      <c r="G76" s="3" t="s">
        <v>10632</v>
      </c>
      <c r="H76" s="3" t="s">
        <v>10633</v>
      </c>
      <c r="I76" s="3"/>
    </row>
    <row r="77" spans="1:9" x14ac:dyDescent="0.4">
      <c r="A77" s="3" t="s">
        <v>10237</v>
      </c>
      <c r="B77" s="3" t="s">
        <v>10614</v>
      </c>
      <c r="C77" s="3" t="s">
        <v>10634</v>
      </c>
      <c r="D77" s="3" t="s">
        <v>10635</v>
      </c>
      <c r="E77" s="3" t="s">
        <v>10636</v>
      </c>
      <c r="F77" s="3" t="s">
        <v>10637</v>
      </c>
      <c r="G77" s="3" t="s">
        <v>10638</v>
      </c>
      <c r="H77" s="3" t="s">
        <v>10639</v>
      </c>
      <c r="I77" s="3"/>
    </row>
    <row r="78" spans="1:9" x14ac:dyDescent="0.4">
      <c r="A78" s="3" t="s">
        <v>10237</v>
      </c>
      <c r="B78" s="3" t="s">
        <v>10614</v>
      </c>
      <c r="C78" s="3" t="s">
        <v>3337</v>
      </c>
      <c r="D78" s="3" t="s">
        <v>10640</v>
      </c>
      <c r="E78" s="3" t="s">
        <v>10641</v>
      </c>
      <c r="F78" s="3" t="s">
        <v>10642</v>
      </c>
      <c r="G78" s="3" t="s">
        <v>10643</v>
      </c>
      <c r="H78" s="3" t="s">
        <v>10644</v>
      </c>
      <c r="I78" s="3" t="s">
        <v>17</v>
      </c>
    </row>
    <row r="79" spans="1:9" x14ac:dyDescent="0.4">
      <c r="A79" s="3" t="s">
        <v>10237</v>
      </c>
      <c r="B79" s="3" t="s">
        <v>10614</v>
      </c>
      <c r="C79" s="3" t="s">
        <v>10645</v>
      </c>
      <c r="D79" s="3" t="s">
        <v>10646</v>
      </c>
      <c r="E79" s="3" t="s">
        <v>10647</v>
      </c>
      <c r="F79" s="3" t="s">
        <v>10648</v>
      </c>
      <c r="G79" s="3" t="s">
        <v>10649</v>
      </c>
      <c r="H79" s="3" t="s">
        <v>6204</v>
      </c>
      <c r="I79" s="3" t="s">
        <v>17</v>
      </c>
    </row>
    <row r="80" spans="1:9" x14ac:dyDescent="0.4">
      <c r="A80" s="3" t="s">
        <v>10237</v>
      </c>
      <c r="B80" s="3" t="s">
        <v>10614</v>
      </c>
      <c r="C80" s="3" t="s">
        <v>10650</v>
      </c>
      <c r="D80" s="3" t="s">
        <v>10651</v>
      </c>
      <c r="E80" s="3" t="s">
        <v>10652</v>
      </c>
      <c r="F80" s="3" t="s">
        <v>779</v>
      </c>
      <c r="G80" s="3" t="s">
        <v>10653</v>
      </c>
      <c r="H80" s="3" t="s">
        <v>10654</v>
      </c>
      <c r="I80" s="3"/>
    </row>
    <row r="81" spans="1:9" x14ac:dyDescent="0.4">
      <c r="A81" s="3" t="s">
        <v>10237</v>
      </c>
      <c r="B81" s="3" t="s">
        <v>10614</v>
      </c>
      <c r="C81" s="3" t="s">
        <v>387</v>
      </c>
      <c r="D81" s="3" t="s">
        <v>9752</v>
      </c>
      <c r="E81" s="3" t="s">
        <v>10655</v>
      </c>
      <c r="F81" s="3" t="s">
        <v>10656</v>
      </c>
      <c r="G81" s="3" t="s">
        <v>10657</v>
      </c>
      <c r="H81" s="3" t="s">
        <v>10658</v>
      </c>
      <c r="I81" s="3"/>
    </row>
    <row r="82" spans="1:9" x14ac:dyDescent="0.4">
      <c r="A82" s="3" t="s">
        <v>10237</v>
      </c>
      <c r="B82" s="3" t="s">
        <v>10614</v>
      </c>
      <c r="C82" s="3" t="s">
        <v>896</v>
      </c>
      <c r="D82" s="3" t="s">
        <v>10659</v>
      </c>
      <c r="E82" s="3" t="s">
        <v>10660</v>
      </c>
      <c r="F82" s="3" t="s">
        <v>10661</v>
      </c>
      <c r="G82" s="3" t="s">
        <v>10662</v>
      </c>
      <c r="H82" s="3" t="s">
        <v>10663</v>
      </c>
      <c r="I82" s="3"/>
    </row>
    <row r="83" spans="1:9" x14ac:dyDescent="0.4">
      <c r="A83" s="3" t="s">
        <v>10237</v>
      </c>
      <c r="B83" s="3" t="s">
        <v>10614</v>
      </c>
      <c r="C83" s="3" t="s">
        <v>393</v>
      </c>
      <c r="D83" s="3" t="s">
        <v>10664</v>
      </c>
      <c r="E83" s="3" t="s">
        <v>10665</v>
      </c>
      <c r="F83" s="3" t="s">
        <v>10666</v>
      </c>
      <c r="G83" s="3" t="s">
        <v>2594</v>
      </c>
      <c r="H83" s="3" t="s">
        <v>10667</v>
      </c>
      <c r="I83" s="3" t="s">
        <v>17</v>
      </c>
    </row>
    <row r="84" spans="1:9" x14ac:dyDescent="0.4">
      <c r="A84" s="3" t="s">
        <v>10237</v>
      </c>
      <c r="B84" s="3" t="s">
        <v>10614</v>
      </c>
      <c r="C84" s="3" t="s">
        <v>4042</v>
      </c>
      <c r="D84" s="3" t="s">
        <v>10668</v>
      </c>
      <c r="E84" s="3" t="s">
        <v>10669</v>
      </c>
      <c r="F84" s="3" t="s">
        <v>10670</v>
      </c>
      <c r="G84" s="3" t="s">
        <v>10671</v>
      </c>
      <c r="H84" s="3" t="s">
        <v>10672</v>
      </c>
      <c r="I84" s="3" t="s">
        <v>17</v>
      </c>
    </row>
    <row r="85" spans="1:9" x14ac:dyDescent="0.4">
      <c r="A85" s="3" t="s">
        <v>10237</v>
      </c>
      <c r="B85" s="3" t="s">
        <v>10614</v>
      </c>
      <c r="C85" s="3" t="s">
        <v>10673</v>
      </c>
      <c r="D85" s="3" t="s">
        <v>10674</v>
      </c>
      <c r="E85" s="3" t="s">
        <v>10675</v>
      </c>
      <c r="F85" s="3" t="s">
        <v>2787</v>
      </c>
      <c r="G85" s="3" t="s">
        <v>10676</v>
      </c>
      <c r="H85" s="3" t="s">
        <v>10677</v>
      </c>
      <c r="I85" s="3" t="s">
        <v>17</v>
      </c>
    </row>
    <row r="86" spans="1:9" x14ac:dyDescent="0.4">
      <c r="A86" s="3" t="s">
        <v>10237</v>
      </c>
      <c r="B86" s="3" t="s">
        <v>10614</v>
      </c>
      <c r="C86" s="3" t="s">
        <v>10678</v>
      </c>
      <c r="D86" s="3" t="s">
        <v>10679</v>
      </c>
      <c r="E86" s="3" t="s">
        <v>10680</v>
      </c>
      <c r="F86" s="3" t="s">
        <v>10681</v>
      </c>
      <c r="G86" s="3" t="s">
        <v>10682</v>
      </c>
      <c r="H86" s="3" t="s">
        <v>10683</v>
      </c>
      <c r="I86" s="3" t="s">
        <v>17</v>
      </c>
    </row>
    <row r="87" spans="1:9" x14ac:dyDescent="0.4">
      <c r="A87" s="3" t="s">
        <v>10237</v>
      </c>
      <c r="B87" s="3" t="s">
        <v>10614</v>
      </c>
      <c r="C87" s="3" t="s">
        <v>5758</v>
      </c>
      <c r="D87" s="3" t="s">
        <v>10684</v>
      </c>
      <c r="E87" s="3" t="s">
        <v>10685</v>
      </c>
      <c r="F87" s="3" t="s">
        <v>10686</v>
      </c>
      <c r="G87" s="3" t="s">
        <v>10687</v>
      </c>
      <c r="H87" s="3" t="s">
        <v>10688</v>
      </c>
      <c r="I87" s="3" t="s">
        <v>17</v>
      </c>
    </row>
    <row r="88" spans="1:9" x14ac:dyDescent="0.4">
      <c r="A88" s="3" t="s">
        <v>10237</v>
      </c>
      <c r="B88" s="3" t="s">
        <v>10614</v>
      </c>
      <c r="C88" s="3" t="s">
        <v>10689</v>
      </c>
      <c r="D88" s="3" t="s">
        <v>10690</v>
      </c>
      <c r="E88" s="3" t="s">
        <v>10691</v>
      </c>
      <c r="F88" s="3" t="s">
        <v>10692</v>
      </c>
      <c r="G88" s="3" t="s">
        <v>10693</v>
      </c>
      <c r="H88" s="3" t="s">
        <v>10688</v>
      </c>
      <c r="I88" s="3"/>
    </row>
    <row r="89" spans="1:9" x14ac:dyDescent="0.4">
      <c r="A89" s="3" t="s">
        <v>10237</v>
      </c>
      <c r="B89" s="3" t="s">
        <v>10694</v>
      </c>
      <c r="C89" s="3" t="s">
        <v>10695</v>
      </c>
      <c r="D89" s="3" t="s">
        <v>10696</v>
      </c>
      <c r="E89" s="3" t="s">
        <v>10697</v>
      </c>
      <c r="F89" s="3" t="s">
        <v>10698</v>
      </c>
      <c r="G89" s="3" t="s">
        <v>10699</v>
      </c>
      <c r="H89" s="3" t="s">
        <v>10700</v>
      </c>
      <c r="I89" s="3" t="s">
        <v>17</v>
      </c>
    </row>
    <row r="90" spans="1:9" x14ac:dyDescent="0.4">
      <c r="A90" s="3" t="s">
        <v>10237</v>
      </c>
      <c r="B90" s="3" t="s">
        <v>10694</v>
      </c>
      <c r="C90" s="3" t="s">
        <v>10701</v>
      </c>
      <c r="D90" s="3" t="s">
        <v>10702</v>
      </c>
      <c r="E90" s="3" t="s">
        <v>10703</v>
      </c>
      <c r="F90" s="3" t="s">
        <v>10704</v>
      </c>
      <c r="G90" s="3" t="s">
        <v>10705</v>
      </c>
      <c r="H90" s="3" t="s">
        <v>10706</v>
      </c>
      <c r="I90" s="3" t="s">
        <v>17</v>
      </c>
    </row>
    <row r="91" spans="1:9" x14ac:dyDescent="0.4">
      <c r="A91" s="3" t="s">
        <v>10237</v>
      </c>
      <c r="B91" s="3" t="s">
        <v>10694</v>
      </c>
      <c r="C91" s="3" t="s">
        <v>10707</v>
      </c>
      <c r="D91" s="3" t="s">
        <v>10708</v>
      </c>
      <c r="E91" s="3" t="s">
        <v>10709</v>
      </c>
      <c r="F91" s="3" t="s">
        <v>10710</v>
      </c>
      <c r="G91" s="3" t="s">
        <v>10711</v>
      </c>
      <c r="H91" s="3" t="s">
        <v>10712</v>
      </c>
      <c r="I91" s="3" t="s">
        <v>17</v>
      </c>
    </row>
    <row r="92" spans="1:9" x14ac:dyDescent="0.4">
      <c r="A92" s="3" t="s">
        <v>10237</v>
      </c>
      <c r="B92" s="3" t="s">
        <v>10694</v>
      </c>
      <c r="C92" s="3" t="s">
        <v>10713</v>
      </c>
      <c r="D92" s="3" t="s">
        <v>10714</v>
      </c>
      <c r="E92" s="3" t="s">
        <v>10715</v>
      </c>
      <c r="F92" s="3" t="s">
        <v>10716</v>
      </c>
      <c r="G92" s="3" t="s">
        <v>10717</v>
      </c>
      <c r="H92" s="3" t="s">
        <v>10718</v>
      </c>
      <c r="I92" s="3" t="s">
        <v>17</v>
      </c>
    </row>
    <row r="93" spans="1:9" x14ac:dyDescent="0.4">
      <c r="A93" s="3" t="s">
        <v>10237</v>
      </c>
      <c r="B93" s="3" t="s">
        <v>10694</v>
      </c>
      <c r="C93" s="3" t="s">
        <v>10719</v>
      </c>
      <c r="D93" s="3" t="s">
        <v>10720</v>
      </c>
      <c r="E93" s="3" t="s">
        <v>10721</v>
      </c>
      <c r="F93" s="3" t="s">
        <v>9618</v>
      </c>
      <c r="G93" s="3" t="s">
        <v>10722</v>
      </c>
      <c r="H93" s="3" t="s">
        <v>10723</v>
      </c>
      <c r="I93" s="3" t="s">
        <v>17</v>
      </c>
    </row>
    <row r="94" spans="1:9" x14ac:dyDescent="0.4">
      <c r="A94" s="3" t="s">
        <v>10237</v>
      </c>
      <c r="B94" s="3" t="s">
        <v>10724</v>
      </c>
      <c r="C94" s="3" t="s">
        <v>10725</v>
      </c>
      <c r="D94" s="3" t="s">
        <v>10726</v>
      </c>
      <c r="E94" s="3" t="s">
        <v>10727</v>
      </c>
      <c r="F94" s="3" t="s">
        <v>10728</v>
      </c>
      <c r="G94" s="3" t="s">
        <v>10729</v>
      </c>
      <c r="H94" s="3" t="s">
        <v>10730</v>
      </c>
      <c r="I94" s="3"/>
    </row>
    <row r="95" spans="1:9" x14ac:dyDescent="0.4">
      <c r="A95" s="3" t="s">
        <v>10237</v>
      </c>
      <c r="B95" s="3" t="s">
        <v>10724</v>
      </c>
      <c r="C95" s="3" t="s">
        <v>10731</v>
      </c>
      <c r="D95" s="3" t="s">
        <v>10732</v>
      </c>
      <c r="E95" s="3" t="s">
        <v>10733</v>
      </c>
      <c r="F95" s="3" t="s">
        <v>10734</v>
      </c>
      <c r="G95" s="3" t="s">
        <v>10735</v>
      </c>
      <c r="H95" s="3" t="s">
        <v>10736</v>
      </c>
      <c r="I95" s="3"/>
    </row>
    <row r="96" spans="1:9" x14ac:dyDescent="0.4">
      <c r="A96" s="3" t="s">
        <v>10237</v>
      </c>
      <c r="B96" s="3" t="s">
        <v>10724</v>
      </c>
      <c r="C96" s="3" t="s">
        <v>10737</v>
      </c>
      <c r="D96" s="3" t="s">
        <v>10738</v>
      </c>
      <c r="E96" s="3" t="s">
        <v>10461</v>
      </c>
      <c r="F96" s="3" t="s">
        <v>10739</v>
      </c>
      <c r="G96" s="3" t="s">
        <v>10740</v>
      </c>
      <c r="H96" s="3" t="s">
        <v>3341</v>
      </c>
      <c r="I96" s="3"/>
    </row>
    <row r="97" spans="1:9" x14ac:dyDescent="0.4">
      <c r="A97" s="3" t="s">
        <v>10237</v>
      </c>
      <c r="B97" s="3" t="s">
        <v>10724</v>
      </c>
      <c r="C97" s="3" t="s">
        <v>1199</v>
      </c>
      <c r="D97" s="3" t="s">
        <v>10741</v>
      </c>
      <c r="E97" s="3" t="s">
        <v>10742</v>
      </c>
      <c r="F97" s="3" t="s">
        <v>10743</v>
      </c>
      <c r="G97" s="3" t="s">
        <v>10744</v>
      </c>
      <c r="H97" s="3" t="s">
        <v>10745</v>
      </c>
      <c r="I97" s="3"/>
    </row>
    <row r="98" spans="1:9" x14ac:dyDescent="0.4">
      <c r="A98" s="3" t="s">
        <v>10237</v>
      </c>
      <c r="B98" s="3" t="s">
        <v>10724</v>
      </c>
      <c r="C98" s="3" t="s">
        <v>10746</v>
      </c>
      <c r="D98" s="3" t="s">
        <v>10747</v>
      </c>
      <c r="E98" s="3" t="s">
        <v>10748</v>
      </c>
      <c r="F98" s="3" t="s">
        <v>10749</v>
      </c>
      <c r="G98" s="3" t="s">
        <v>10750</v>
      </c>
      <c r="H98" s="3" t="s">
        <v>10751</v>
      </c>
      <c r="I98" s="3" t="s">
        <v>17</v>
      </c>
    </row>
    <row r="99" spans="1:9" x14ac:dyDescent="0.4">
      <c r="A99" s="3" t="s">
        <v>10237</v>
      </c>
      <c r="B99" s="3" t="s">
        <v>10724</v>
      </c>
      <c r="C99" s="3" t="s">
        <v>74</v>
      </c>
      <c r="D99" s="3" t="s">
        <v>10752</v>
      </c>
      <c r="E99" s="3" t="s">
        <v>10753</v>
      </c>
      <c r="F99" s="3" t="s">
        <v>10754</v>
      </c>
      <c r="G99" s="3" t="s">
        <v>10755</v>
      </c>
      <c r="H99" s="3" t="s">
        <v>10756</v>
      </c>
      <c r="I99" s="3" t="s">
        <v>17</v>
      </c>
    </row>
    <row r="100" spans="1:9" x14ac:dyDescent="0.4">
      <c r="A100" s="3" t="s">
        <v>10237</v>
      </c>
      <c r="B100" s="3" t="s">
        <v>10724</v>
      </c>
      <c r="C100" s="3" t="s">
        <v>6857</v>
      </c>
      <c r="D100" s="3" t="s">
        <v>10757</v>
      </c>
      <c r="E100" s="3" t="s">
        <v>10758</v>
      </c>
      <c r="F100" s="3" t="s">
        <v>10733</v>
      </c>
      <c r="G100" s="3" t="s">
        <v>10759</v>
      </c>
      <c r="H100" s="3" t="s">
        <v>10760</v>
      </c>
      <c r="I100" s="3"/>
    </row>
    <row r="101" spans="1:9" x14ac:dyDescent="0.4">
      <c r="A101" s="3" t="s">
        <v>10237</v>
      </c>
      <c r="B101" s="3" t="s">
        <v>10724</v>
      </c>
      <c r="C101" s="3" t="s">
        <v>10761</v>
      </c>
      <c r="D101" s="3" t="s">
        <v>10762</v>
      </c>
      <c r="E101" s="3" t="s">
        <v>10763</v>
      </c>
      <c r="F101" s="3" t="s">
        <v>10764</v>
      </c>
      <c r="G101" s="3" t="s">
        <v>10765</v>
      </c>
      <c r="H101" s="3" t="s">
        <v>10766</v>
      </c>
      <c r="I101" s="3"/>
    </row>
    <row r="102" spans="1:9" x14ac:dyDescent="0.4">
      <c r="A102" s="3" t="s">
        <v>10237</v>
      </c>
      <c r="B102" s="3" t="s">
        <v>10724</v>
      </c>
      <c r="C102" s="3" t="s">
        <v>333</v>
      </c>
      <c r="D102" s="3" t="s">
        <v>10767</v>
      </c>
      <c r="E102" s="3" t="s">
        <v>10768</v>
      </c>
      <c r="F102" s="3" t="s">
        <v>10769</v>
      </c>
      <c r="G102" s="3" t="s">
        <v>10770</v>
      </c>
      <c r="H102" s="3" t="s">
        <v>10771</v>
      </c>
      <c r="I102" s="3"/>
    </row>
    <row r="103" spans="1:9" x14ac:dyDescent="0.4">
      <c r="A103" s="3" t="s">
        <v>10237</v>
      </c>
      <c r="B103" s="3" t="s">
        <v>10724</v>
      </c>
      <c r="C103" s="3" t="s">
        <v>10772</v>
      </c>
      <c r="D103" s="3" t="s">
        <v>10773</v>
      </c>
      <c r="E103" s="3" t="s">
        <v>10774</v>
      </c>
      <c r="F103" s="3" t="s">
        <v>10775</v>
      </c>
      <c r="G103" s="3" t="s">
        <v>10776</v>
      </c>
      <c r="H103" s="3" t="s">
        <v>10777</v>
      </c>
      <c r="I103" s="3"/>
    </row>
    <row r="104" spans="1:9" x14ac:dyDescent="0.4">
      <c r="A104" s="3" t="s">
        <v>10237</v>
      </c>
      <c r="B104" s="3" t="s">
        <v>10724</v>
      </c>
      <c r="C104" s="3" t="s">
        <v>889</v>
      </c>
      <c r="D104" s="3" t="s">
        <v>10778</v>
      </c>
      <c r="E104" s="3" t="s">
        <v>10779</v>
      </c>
      <c r="F104" s="3" t="s">
        <v>10780</v>
      </c>
      <c r="G104" s="3" t="s">
        <v>10781</v>
      </c>
      <c r="H104" s="3" t="s">
        <v>10782</v>
      </c>
      <c r="I104" s="3"/>
    </row>
    <row r="105" spans="1:9" x14ac:dyDescent="0.4">
      <c r="A105" s="3" t="s">
        <v>10237</v>
      </c>
      <c r="B105" s="3" t="s">
        <v>10724</v>
      </c>
      <c r="C105" s="3" t="s">
        <v>10783</v>
      </c>
      <c r="D105" s="3" t="s">
        <v>10784</v>
      </c>
      <c r="E105" s="3" t="s">
        <v>10785</v>
      </c>
      <c r="F105" s="3" t="s">
        <v>10786</v>
      </c>
      <c r="G105" s="3" t="s">
        <v>10787</v>
      </c>
      <c r="H105" s="3" t="s">
        <v>10788</v>
      </c>
      <c r="I105" s="3"/>
    </row>
    <row r="106" spans="1:9" x14ac:dyDescent="0.4">
      <c r="A106" s="3" t="s">
        <v>10237</v>
      </c>
      <c r="B106" s="3" t="s">
        <v>10724</v>
      </c>
      <c r="C106" s="3" t="s">
        <v>10789</v>
      </c>
      <c r="D106" s="3" t="s">
        <v>10790</v>
      </c>
      <c r="E106" s="3" t="s">
        <v>10791</v>
      </c>
      <c r="F106" s="3" t="s">
        <v>10792</v>
      </c>
      <c r="G106" s="3" t="s">
        <v>4977</v>
      </c>
      <c r="H106" s="3" t="s">
        <v>10793</v>
      </c>
      <c r="I106" s="3"/>
    </row>
    <row r="107" spans="1:9" x14ac:dyDescent="0.4">
      <c r="A107" s="3" t="s">
        <v>10237</v>
      </c>
      <c r="B107" s="3" t="s">
        <v>10794</v>
      </c>
      <c r="C107" s="3" t="s">
        <v>10795</v>
      </c>
      <c r="D107" s="3" t="s">
        <v>10796</v>
      </c>
      <c r="E107" s="3" t="s">
        <v>10797</v>
      </c>
      <c r="F107" s="3" t="s">
        <v>10798</v>
      </c>
      <c r="G107" s="3" t="s">
        <v>10799</v>
      </c>
      <c r="H107" s="3" t="s">
        <v>10800</v>
      </c>
      <c r="I107" s="3" t="s">
        <v>17</v>
      </c>
    </row>
    <row r="108" spans="1:9" x14ac:dyDescent="0.4">
      <c r="A108" s="3" t="s">
        <v>10237</v>
      </c>
      <c r="B108" s="3" t="s">
        <v>10794</v>
      </c>
      <c r="C108" s="3" t="s">
        <v>10801</v>
      </c>
      <c r="D108" s="3" t="s">
        <v>10802</v>
      </c>
      <c r="E108" s="3" t="s">
        <v>10803</v>
      </c>
      <c r="F108" s="3" t="s">
        <v>10804</v>
      </c>
      <c r="G108" s="3" t="s">
        <v>10805</v>
      </c>
      <c r="H108" s="3" t="s">
        <v>10806</v>
      </c>
      <c r="I108" s="3"/>
    </row>
    <row r="109" spans="1:9" x14ac:dyDescent="0.4">
      <c r="A109" s="3" t="s">
        <v>10237</v>
      </c>
      <c r="B109" s="3" t="s">
        <v>10794</v>
      </c>
      <c r="C109" s="3" t="s">
        <v>10807</v>
      </c>
      <c r="D109" s="3" t="s">
        <v>10808</v>
      </c>
      <c r="E109" s="3" t="s">
        <v>10809</v>
      </c>
      <c r="F109" s="3" t="s">
        <v>10810</v>
      </c>
      <c r="G109" s="3" t="s">
        <v>10811</v>
      </c>
      <c r="H109" s="3" t="s">
        <v>10812</v>
      </c>
      <c r="I109" s="3"/>
    </row>
    <row r="110" spans="1:9" x14ac:dyDescent="0.4">
      <c r="A110" s="3" t="s">
        <v>10237</v>
      </c>
      <c r="B110" s="3" t="s">
        <v>10794</v>
      </c>
      <c r="C110" s="3" t="s">
        <v>10813</v>
      </c>
      <c r="D110" s="3" t="s">
        <v>10814</v>
      </c>
      <c r="E110" s="3" t="s">
        <v>10815</v>
      </c>
      <c r="F110" s="3" t="s">
        <v>10816</v>
      </c>
      <c r="G110" s="3" t="s">
        <v>10817</v>
      </c>
      <c r="H110" s="3" t="s">
        <v>10818</v>
      </c>
      <c r="I110" s="3"/>
    </row>
    <row r="111" spans="1:9" x14ac:dyDescent="0.4">
      <c r="A111" s="3" t="s">
        <v>10237</v>
      </c>
      <c r="B111" s="3" t="s">
        <v>10794</v>
      </c>
      <c r="C111" s="3" t="s">
        <v>10819</v>
      </c>
      <c r="D111" s="3" t="s">
        <v>10820</v>
      </c>
      <c r="E111" s="3" t="s">
        <v>10821</v>
      </c>
      <c r="F111" s="3" t="s">
        <v>5791</v>
      </c>
      <c r="G111" s="3" t="s">
        <v>10822</v>
      </c>
      <c r="H111" s="3" t="s">
        <v>10823</v>
      </c>
      <c r="I111" s="3"/>
    </row>
    <row r="112" spans="1:9" x14ac:dyDescent="0.4">
      <c r="A112" s="3" t="s">
        <v>10237</v>
      </c>
      <c r="B112" s="3" t="s">
        <v>10794</v>
      </c>
      <c r="C112" s="3" t="s">
        <v>10824</v>
      </c>
      <c r="D112" s="3" t="s">
        <v>854</v>
      </c>
      <c r="E112" s="3" t="s">
        <v>10825</v>
      </c>
      <c r="F112" s="3" t="s">
        <v>10826</v>
      </c>
      <c r="G112" s="3" t="s">
        <v>10827</v>
      </c>
      <c r="H112" s="3" t="s">
        <v>10828</v>
      </c>
      <c r="I112" s="3"/>
    </row>
    <row r="113" spans="1:9" x14ac:dyDescent="0.4">
      <c r="A113" s="3" t="s">
        <v>10237</v>
      </c>
      <c r="B113" s="3" t="s">
        <v>10794</v>
      </c>
      <c r="C113" s="3" t="s">
        <v>10829</v>
      </c>
      <c r="D113" s="3" t="s">
        <v>10830</v>
      </c>
      <c r="E113" s="3" t="s">
        <v>10831</v>
      </c>
      <c r="F113" s="3" t="s">
        <v>10832</v>
      </c>
      <c r="G113" s="3" t="s">
        <v>10833</v>
      </c>
      <c r="H113" s="3" t="s">
        <v>10834</v>
      </c>
      <c r="I113" s="3"/>
    </row>
    <row r="114" spans="1:9" x14ac:dyDescent="0.4">
      <c r="A114" s="3" t="s">
        <v>10237</v>
      </c>
      <c r="B114" s="3" t="s">
        <v>10794</v>
      </c>
      <c r="C114" s="3" t="s">
        <v>859</v>
      </c>
      <c r="D114" s="3" t="s">
        <v>10835</v>
      </c>
      <c r="E114" s="3" t="s">
        <v>10836</v>
      </c>
      <c r="F114" s="3" t="s">
        <v>10837</v>
      </c>
      <c r="G114" s="3" t="s">
        <v>10838</v>
      </c>
      <c r="H114" s="3" t="s">
        <v>5938</v>
      </c>
      <c r="I114" s="3"/>
    </row>
    <row r="115" spans="1:9" x14ac:dyDescent="0.4">
      <c r="A115" s="3" t="s">
        <v>10237</v>
      </c>
      <c r="B115" s="3" t="s">
        <v>10794</v>
      </c>
      <c r="C115" s="3" t="s">
        <v>10839</v>
      </c>
      <c r="D115" s="3" t="s">
        <v>10840</v>
      </c>
      <c r="E115" s="3" t="s">
        <v>10841</v>
      </c>
      <c r="F115" s="3" t="s">
        <v>10842</v>
      </c>
      <c r="G115" s="3" t="s">
        <v>10843</v>
      </c>
      <c r="H115" s="3" t="s">
        <v>10844</v>
      </c>
      <c r="I115" s="3"/>
    </row>
    <row r="116" spans="1:9" x14ac:dyDescent="0.4">
      <c r="A116" s="3" t="s">
        <v>10237</v>
      </c>
      <c r="B116" s="3" t="s">
        <v>10794</v>
      </c>
      <c r="C116" s="3" t="s">
        <v>10845</v>
      </c>
      <c r="D116" s="3" t="s">
        <v>10846</v>
      </c>
      <c r="E116" s="3" t="s">
        <v>10847</v>
      </c>
      <c r="F116" s="3" t="s">
        <v>10848</v>
      </c>
      <c r="G116" s="3" t="s">
        <v>9277</v>
      </c>
      <c r="H116" s="3" t="s">
        <v>10849</v>
      </c>
      <c r="I116" s="3" t="s">
        <v>17</v>
      </c>
    </row>
    <row r="117" spans="1:9" x14ac:dyDescent="0.4">
      <c r="A117" s="3" t="s">
        <v>10237</v>
      </c>
      <c r="B117" s="3" t="s">
        <v>10850</v>
      </c>
      <c r="C117" s="3" t="s">
        <v>5572</v>
      </c>
      <c r="D117" s="3" t="s">
        <v>10851</v>
      </c>
      <c r="E117" s="3" t="s">
        <v>10852</v>
      </c>
      <c r="F117" s="3" t="s">
        <v>10853</v>
      </c>
      <c r="G117" s="3" t="s">
        <v>10854</v>
      </c>
      <c r="H117" s="3" t="s">
        <v>10855</v>
      </c>
      <c r="I117" s="3"/>
    </row>
    <row r="118" spans="1:9" x14ac:dyDescent="0.4">
      <c r="A118" s="3" t="s">
        <v>10237</v>
      </c>
      <c r="B118" s="3" t="s">
        <v>10856</v>
      </c>
      <c r="C118" s="3" t="s">
        <v>10857</v>
      </c>
      <c r="D118" s="3" t="s">
        <v>10858</v>
      </c>
      <c r="E118" s="3" t="s">
        <v>10859</v>
      </c>
      <c r="F118" s="3" t="s">
        <v>10860</v>
      </c>
      <c r="G118" s="3" t="s">
        <v>10861</v>
      </c>
      <c r="H118" s="3" t="s">
        <v>10862</v>
      </c>
      <c r="I118" s="3"/>
    </row>
    <row r="119" spans="1:9" x14ac:dyDescent="0.4">
      <c r="A119" s="3" t="s">
        <v>10237</v>
      </c>
      <c r="B119" s="3" t="s">
        <v>10856</v>
      </c>
      <c r="C119" s="3" t="s">
        <v>10863</v>
      </c>
      <c r="D119" s="3" t="s">
        <v>10864</v>
      </c>
      <c r="E119" s="3" t="s">
        <v>743</v>
      </c>
      <c r="F119" s="3" t="s">
        <v>10865</v>
      </c>
      <c r="G119" s="3" t="s">
        <v>10866</v>
      </c>
      <c r="H119" s="3" t="s">
        <v>10867</v>
      </c>
      <c r="I119" s="3" t="s">
        <v>17</v>
      </c>
    </row>
    <row r="120" spans="1:9" x14ac:dyDescent="0.4">
      <c r="A120" s="3" t="s">
        <v>10237</v>
      </c>
      <c r="B120" s="3" t="s">
        <v>10856</v>
      </c>
      <c r="C120" s="3" t="s">
        <v>10868</v>
      </c>
      <c r="D120" s="3" t="s">
        <v>10869</v>
      </c>
      <c r="E120" s="3" t="s">
        <v>10870</v>
      </c>
      <c r="F120" s="3" t="s">
        <v>10871</v>
      </c>
      <c r="G120" s="3" t="s">
        <v>10598</v>
      </c>
      <c r="H120" s="3" t="s">
        <v>10872</v>
      </c>
      <c r="I120" s="3"/>
    </row>
    <row r="121" spans="1:9" x14ac:dyDescent="0.4">
      <c r="A121" s="3" t="s">
        <v>10237</v>
      </c>
      <c r="B121" s="3" t="s">
        <v>10856</v>
      </c>
      <c r="C121" s="3" t="s">
        <v>10873</v>
      </c>
      <c r="D121" s="3" t="s">
        <v>10874</v>
      </c>
      <c r="E121" s="3" t="s">
        <v>10875</v>
      </c>
      <c r="F121" s="3" t="s">
        <v>10876</v>
      </c>
      <c r="G121" s="3" t="s">
        <v>10877</v>
      </c>
      <c r="H121" s="3" t="s">
        <v>10878</v>
      </c>
      <c r="I121" s="3"/>
    </row>
    <row r="122" spans="1:9" x14ac:dyDescent="0.4">
      <c r="A122" s="3" t="s">
        <v>10237</v>
      </c>
      <c r="B122" s="3" t="s">
        <v>10856</v>
      </c>
      <c r="C122" s="3" t="s">
        <v>333</v>
      </c>
      <c r="D122" s="3" t="s">
        <v>10879</v>
      </c>
      <c r="E122" s="3" t="s">
        <v>10880</v>
      </c>
      <c r="F122" s="3" t="s">
        <v>10881</v>
      </c>
      <c r="G122" s="3" t="s">
        <v>10882</v>
      </c>
      <c r="H122" s="3" t="s">
        <v>10883</v>
      </c>
      <c r="I122" s="3"/>
    </row>
    <row r="123" spans="1:9" x14ac:dyDescent="0.4">
      <c r="A123" s="3" t="s">
        <v>10237</v>
      </c>
      <c r="B123" s="3" t="s">
        <v>10856</v>
      </c>
      <c r="C123" s="3" t="s">
        <v>10884</v>
      </c>
      <c r="D123" s="3" t="s">
        <v>10885</v>
      </c>
      <c r="E123" s="3" t="s">
        <v>10886</v>
      </c>
      <c r="F123" s="3" t="s">
        <v>10887</v>
      </c>
      <c r="G123" s="3" t="s">
        <v>10888</v>
      </c>
      <c r="H123" s="3" t="s">
        <v>10889</v>
      </c>
      <c r="I123" s="3"/>
    </row>
    <row r="124" spans="1:9" x14ac:dyDescent="0.4">
      <c r="A124" s="3" t="s">
        <v>10237</v>
      </c>
      <c r="B124" s="3" t="s">
        <v>10856</v>
      </c>
      <c r="C124" s="3" t="s">
        <v>10890</v>
      </c>
      <c r="D124" s="3" t="s">
        <v>10891</v>
      </c>
      <c r="E124" s="3" t="s">
        <v>10892</v>
      </c>
      <c r="F124" s="3" t="s">
        <v>10893</v>
      </c>
      <c r="G124" s="3" t="s">
        <v>10894</v>
      </c>
      <c r="H124" s="3" t="s">
        <v>10895</v>
      </c>
      <c r="I124" s="3" t="s">
        <v>17</v>
      </c>
    </row>
    <row r="125" spans="1:9" x14ac:dyDescent="0.4">
      <c r="A125" s="3" t="s">
        <v>10237</v>
      </c>
      <c r="B125" s="3" t="s">
        <v>10856</v>
      </c>
      <c r="C125" s="3" t="s">
        <v>10896</v>
      </c>
      <c r="D125" s="3" t="s">
        <v>10897</v>
      </c>
      <c r="E125" s="3" t="s">
        <v>10898</v>
      </c>
      <c r="F125" s="3" t="s">
        <v>10899</v>
      </c>
      <c r="G125" s="3" t="s">
        <v>10900</v>
      </c>
      <c r="H125" s="3" t="s">
        <v>10901</v>
      </c>
      <c r="I125" s="3"/>
    </row>
    <row r="126" spans="1:9" x14ac:dyDescent="0.4">
      <c r="A126" s="3" t="s">
        <v>10237</v>
      </c>
      <c r="B126" s="3" t="s">
        <v>10856</v>
      </c>
      <c r="C126" s="3" t="s">
        <v>10902</v>
      </c>
      <c r="D126" s="3" t="s">
        <v>10903</v>
      </c>
      <c r="E126" s="3" t="s">
        <v>10904</v>
      </c>
      <c r="F126" s="3" t="s">
        <v>10905</v>
      </c>
      <c r="G126" s="3" t="s">
        <v>10906</v>
      </c>
      <c r="H126" s="3" t="s">
        <v>10907</v>
      </c>
      <c r="I126" s="3"/>
    </row>
    <row r="127" spans="1:9" x14ac:dyDescent="0.4">
      <c r="A127" s="3" t="s">
        <v>10237</v>
      </c>
      <c r="B127" s="3" t="s">
        <v>10908</v>
      </c>
      <c r="C127" s="3" t="s">
        <v>10909</v>
      </c>
      <c r="D127" s="3" t="s">
        <v>10910</v>
      </c>
      <c r="E127" s="3" t="s">
        <v>10911</v>
      </c>
      <c r="F127" s="3" t="s">
        <v>10912</v>
      </c>
      <c r="G127" s="3" t="s">
        <v>10913</v>
      </c>
      <c r="H127" s="3" t="s">
        <v>3668</v>
      </c>
      <c r="I127" s="3" t="s">
        <v>17</v>
      </c>
    </row>
    <row r="128" spans="1:9" x14ac:dyDescent="0.4">
      <c r="A128" s="3" t="s">
        <v>10237</v>
      </c>
      <c r="B128" s="3" t="s">
        <v>10908</v>
      </c>
      <c r="C128" s="3" t="s">
        <v>10914</v>
      </c>
      <c r="D128" s="3" t="s">
        <v>10915</v>
      </c>
      <c r="E128" s="3" t="s">
        <v>10916</v>
      </c>
      <c r="F128" s="3" t="s">
        <v>10917</v>
      </c>
      <c r="G128" s="3" t="s">
        <v>10918</v>
      </c>
      <c r="H128" s="3" t="s">
        <v>10919</v>
      </c>
      <c r="I128" s="3" t="s">
        <v>17</v>
      </c>
    </row>
    <row r="129" spans="1:9" x14ac:dyDescent="0.4">
      <c r="A129" s="3" t="s">
        <v>10237</v>
      </c>
      <c r="B129" s="3" t="s">
        <v>10920</v>
      </c>
      <c r="C129" s="3" t="s">
        <v>10921</v>
      </c>
      <c r="D129" s="3" t="s">
        <v>10922</v>
      </c>
      <c r="E129" s="3" t="s">
        <v>66</v>
      </c>
      <c r="F129" s="3" t="s">
        <v>10923</v>
      </c>
      <c r="G129" s="3" t="s">
        <v>10924</v>
      </c>
      <c r="H129" s="3" t="s">
        <v>417</v>
      </c>
      <c r="I129" s="3" t="s">
        <v>17</v>
      </c>
    </row>
    <row r="130" spans="1:9" x14ac:dyDescent="0.4">
      <c r="A130" s="3" t="s">
        <v>10237</v>
      </c>
      <c r="B130" s="3" t="s">
        <v>10920</v>
      </c>
      <c r="C130" s="3" t="s">
        <v>10925</v>
      </c>
      <c r="D130" s="3" t="s">
        <v>10926</v>
      </c>
      <c r="E130" s="3" t="s">
        <v>10927</v>
      </c>
      <c r="F130" s="3" t="s">
        <v>10928</v>
      </c>
      <c r="G130" s="3" t="s">
        <v>10929</v>
      </c>
      <c r="H130" s="3" t="s">
        <v>10930</v>
      </c>
      <c r="I130" s="3" t="s">
        <v>17</v>
      </c>
    </row>
    <row r="131" spans="1:9" x14ac:dyDescent="0.4">
      <c r="A131" s="3" t="s">
        <v>10237</v>
      </c>
      <c r="B131" s="3" t="s">
        <v>10920</v>
      </c>
      <c r="C131" s="3" t="s">
        <v>10931</v>
      </c>
      <c r="D131" s="3" t="s">
        <v>10932</v>
      </c>
      <c r="E131" s="3" t="s">
        <v>10933</v>
      </c>
      <c r="F131" s="3" t="s">
        <v>10934</v>
      </c>
      <c r="G131" s="3" t="s">
        <v>10935</v>
      </c>
      <c r="H131" s="3" t="s">
        <v>10936</v>
      </c>
      <c r="I131" s="3" t="s">
        <v>17</v>
      </c>
    </row>
    <row r="132" spans="1:9" x14ac:dyDescent="0.4">
      <c r="A132" s="3" t="s">
        <v>10237</v>
      </c>
      <c r="B132" s="3" t="s">
        <v>10920</v>
      </c>
      <c r="C132" s="3" t="s">
        <v>10937</v>
      </c>
      <c r="D132" s="3" t="s">
        <v>10938</v>
      </c>
      <c r="E132" s="3" t="s">
        <v>10939</v>
      </c>
      <c r="F132" s="3" t="s">
        <v>10940</v>
      </c>
      <c r="G132" s="3" t="s">
        <v>10941</v>
      </c>
      <c r="H132" s="3" t="s">
        <v>10942</v>
      </c>
      <c r="I132" s="3" t="s">
        <v>17</v>
      </c>
    </row>
    <row r="133" spans="1:9" x14ac:dyDescent="0.4">
      <c r="A133" s="3" t="s">
        <v>10237</v>
      </c>
      <c r="B133" s="3" t="s">
        <v>10920</v>
      </c>
      <c r="C133" s="3" t="s">
        <v>2101</v>
      </c>
      <c r="D133" s="3" t="s">
        <v>10943</v>
      </c>
      <c r="E133" s="3" t="s">
        <v>10944</v>
      </c>
      <c r="F133" s="3" t="s">
        <v>10945</v>
      </c>
      <c r="G133" s="3" t="s">
        <v>9898</v>
      </c>
      <c r="H133" s="3" t="s">
        <v>10946</v>
      </c>
      <c r="I133" s="3" t="s">
        <v>17</v>
      </c>
    </row>
    <row r="134" spans="1:9" x14ac:dyDescent="0.4">
      <c r="A134" s="3" t="s">
        <v>10237</v>
      </c>
      <c r="B134" s="3" t="s">
        <v>10920</v>
      </c>
      <c r="C134" s="3" t="s">
        <v>10947</v>
      </c>
      <c r="D134" s="3" t="s">
        <v>10948</v>
      </c>
      <c r="E134" s="3" t="s">
        <v>10949</v>
      </c>
      <c r="F134" s="3" t="s">
        <v>855</v>
      </c>
      <c r="G134" s="3" t="s">
        <v>10950</v>
      </c>
      <c r="H134" s="3" t="s">
        <v>10951</v>
      </c>
      <c r="I134" s="3"/>
    </row>
    <row r="135" spans="1:9" x14ac:dyDescent="0.4">
      <c r="A135" s="3" t="s">
        <v>10237</v>
      </c>
      <c r="B135" s="3" t="s">
        <v>10952</v>
      </c>
      <c r="C135" s="3" t="s">
        <v>10953</v>
      </c>
      <c r="D135" s="3" t="s">
        <v>10954</v>
      </c>
      <c r="E135" s="3" t="s">
        <v>10955</v>
      </c>
      <c r="F135" s="3" t="s">
        <v>10956</v>
      </c>
      <c r="G135" s="3" t="s">
        <v>10957</v>
      </c>
      <c r="H135" s="3" t="s">
        <v>10958</v>
      </c>
      <c r="I135" s="3"/>
    </row>
    <row r="136" spans="1:9" x14ac:dyDescent="0.4">
      <c r="A136" s="3" t="s">
        <v>10237</v>
      </c>
      <c r="B136" s="3" t="s">
        <v>10952</v>
      </c>
      <c r="C136" s="3" t="s">
        <v>10959</v>
      </c>
      <c r="D136" s="3" t="s">
        <v>10960</v>
      </c>
      <c r="E136" s="3" t="s">
        <v>4148</v>
      </c>
      <c r="F136" s="3" t="s">
        <v>10961</v>
      </c>
      <c r="G136" s="3" t="s">
        <v>10962</v>
      </c>
      <c r="H136" s="3" t="s">
        <v>10357</v>
      </c>
      <c r="I136" s="3" t="s">
        <v>17</v>
      </c>
    </row>
    <row r="137" spans="1:9" x14ac:dyDescent="0.4">
      <c r="A137" s="3" t="s">
        <v>10237</v>
      </c>
      <c r="B137" s="3" t="s">
        <v>10952</v>
      </c>
      <c r="C137" s="3" t="s">
        <v>10963</v>
      </c>
      <c r="D137" s="3" t="s">
        <v>10964</v>
      </c>
      <c r="E137" s="3" t="s">
        <v>10965</v>
      </c>
      <c r="F137" s="3" t="s">
        <v>6423</v>
      </c>
      <c r="G137" s="3" t="s">
        <v>10966</v>
      </c>
      <c r="H137" s="3" t="s">
        <v>10967</v>
      </c>
      <c r="I137" s="3"/>
    </row>
    <row r="138" spans="1:9" x14ac:dyDescent="0.4">
      <c r="A138" s="3" t="s">
        <v>10237</v>
      </c>
      <c r="B138" s="3" t="s">
        <v>10952</v>
      </c>
      <c r="C138" s="3" t="s">
        <v>10968</v>
      </c>
      <c r="D138" s="3" t="s">
        <v>10969</v>
      </c>
      <c r="E138" s="3" t="s">
        <v>10970</v>
      </c>
      <c r="F138" s="3" t="s">
        <v>10971</v>
      </c>
      <c r="G138" s="3" t="s">
        <v>10972</v>
      </c>
      <c r="H138" s="3" t="s">
        <v>10973</v>
      </c>
      <c r="I138" s="3" t="s">
        <v>17</v>
      </c>
    </row>
    <row r="139" spans="1:9" x14ac:dyDescent="0.4">
      <c r="A139" s="3" t="s">
        <v>10237</v>
      </c>
      <c r="B139" s="3" t="s">
        <v>10952</v>
      </c>
      <c r="C139" s="3" t="s">
        <v>10974</v>
      </c>
      <c r="D139" s="3" t="s">
        <v>10975</v>
      </c>
      <c r="E139" s="3" t="s">
        <v>10976</v>
      </c>
      <c r="F139" s="3" t="s">
        <v>10977</v>
      </c>
      <c r="G139" s="3" t="s">
        <v>10978</v>
      </c>
      <c r="H139" s="3" t="s">
        <v>10979</v>
      </c>
      <c r="I139" s="3" t="s">
        <v>17</v>
      </c>
    </row>
    <row r="140" spans="1:9" x14ac:dyDescent="0.4">
      <c r="A140" s="3" t="s">
        <v>10237</v>
      </c>
      <c r="B140" s="3" t="s">
        <v>10952</v>
      </c>
      <c r="C140" s="3" t="s">
        <v>10980</v>
      </c>
      <c r="D140" s="3" t="s">
        <v>10981</v>
      </c>
      <c r="E140" s="3" t="s">
        <v>10982</v>
      </c>
      <c r="F140" s="3" t="s">
        <v>10983</v>
      </c>
      <c r="G140" s="3" t="s">
        <v>10984</v>
      </c>
      <c r="H140" s="3" t="s">
        <v>10985</v>
      </c>
      <c r="I140" s="3"/>
    </row>
    <row r="141" spans="1:9" x14ac:dyDescent="0.4">
      <c r="A141" s="3" t="s">
        <v>10237</v>
      </c>
      <c r="B141" s="3" t="s">
        <v>10952</v>
      </c>
      <c r="C141" s="3" t="s">
        <v>10986</v>
      </c>
      <c r="D141" s="3" t="s">
        <v>4333</v>
      </c>
      <c r="E141" s="3" t="s">
        <v>10987</v>
      </c>
      <c r="F141" s="3" t="s">
        <v>10988</v>
      </c>
      <c r="G141" s="3" t="s">
        <v>10989</v>
      </c>
      <c r="H141" s="3" t="s">
        <v>10990</v>
      </c>
      <c r="I141" s="3" t="s">
        <v>17</v>
      </c>
    </row>
    <row r="142" spans="1:9" x14ac:dyDescent="0.4">
      <c r="A142" s="3" t="s">
        <v>10237</v>
      </c>
      <c r="B142" s="3" t="s">
        <v>10952</v>
      </c>
      <c r="C142" s="3" t="s">
        <v>652</v>
      </c>
      <c r="D142" s="3" t="s">
        <v>10991</v>
      </c>
      <c r="E142" s="3" t="s">
        <v>10992</v>
      </c>
      <c r="F142" s="3" t="s">
        <v>10993</v>
      </c>
      <c r="G142" s="3" t="s">
        <v>10994</v>
      </c>
      <c r="H142" s="3" t="s">
        <v>10995</v>
      </c>
      <c r="I142" s="3" t="s">
        <v>17</v>
      </c>
    </row>
    <row r="143" spans="1:9" x14ac:dyDescent="0.4">
      <c r="A143" s="3" t="s">
        <v>10237</v>
      </c>
      <c r="B143" s="3" t="s">
        <v>10952</v>
      </c>
      <c r="C143" s="3" t="s">
        <v>10996</v>
      </c>
      <c r="D143" s="3" t="s">
        <v>5748</v>
      </c>
      <c r="E143" s="3" t="s">
        <v>10997</v>
      </c>
      <c r="F143" s="3" t="s">
        <v>6918</v>
      </c>
      <c r="G143" s="3" t="s">
        <v>10998</v>
      </c>
      <c r="H143" s="3" t="s">
        <v>10999</v>
      </c>
      <c r="I143" s="3" t="s">
        <v>17</v>
      </c>
    </row>
    <row r="144" spans="1:9" x14ac:dyDescent="0.4">
      <c r="A144" s="3" t="s">
        <v>10237</v>
      </c>
      <c r="B144" s="3" t="s">
        <v>10952</v>
      </c>
      <c r="C144" s="3" t="s">
        <v>11000</v>
      </c>
      <c r="D144" s="3" t="s">
        <v>11001</v>
      </c>
      <c r="E144" s="3" t="s">
        <v>11002</v>
      </c>
      <c r="F144" s="3" t="s">
        <v>9491</v>
      </c>
      <c r="G144" s="3" t="s">
        <v>11003</v>
      </c>
      <c r="H144" s="3" t="s">
        <v>3604</v>
      </c>
      <c r="I144" s="3"/>
    </row>
    <row r="145" spans="1:9" x14ac:dyDescent="0.4">
      <c r="A145" s="3" t="s">
        <v>10237</v>
      </c>
      <c r="B145" s="3" t="s">
        <v>10952</v>
      </c>
      <c r="C145" s="3" t="s">
        <v>11004</v>
      </c>
      <c r="D145" s="3" t="s">
        <v>11005</v>
      </c>
      <c r="E145" s="3" t="s">
        <v>11006</v>
      </c>
      <c r="F145" s="3" t="s">
        <v>11007</v>
      </c>
      <c r="G145" s="3" t="s">
        <v>11008</v>
      </c>
      <c r="H145" s="3" t="s">
        <v>11009</v>
      </c>
      <c r="I145" s="3" t="s">
        <v>17</v>
      </c>
    </row>
    <row r="146" spans="1:9" x14ac:dyDescent="0.4">
      <c r="A146" s="3" t="s">
        <v>10237</v>
      </c>
      <c r="B146" s="3" t="s">
        <v>10952</v>
      </c>
      <c r="C146" s="3" t="s">
        <v>11010</v>
      </c>
      <c r="D146" s="3" t="s">
        <v>11011</v>
      </c>
      <c r="E146" s="3" t="s">
        <v>11012</v>
      </c>
      <c r="F146" s="3" t="s">
        <v>11013</v>
      </c>
      <c r="G146" s="3" t="s">
        <v>11014</v>
      </c>
      <c r="H146" s="3" t="s">
        <v>11015</v>
      </c>
      <c r="I146" s="3"/>
    </row>
    <row r="147" spans="1:9" x14ac:dyDescent="0.4">
      <c r="A147" s="3" t="s">
        <v>10237</v>
      </c>
      <c r="B147" s="3" t="s">
        <v>10952</v>
      </c>
      <c r="C147" s="3" t="s">
        <v>11016</v>
      </c>
      <c r="D147" s="3" t="s">
        <v>11017</v>
      </c>
      <c r="E147" s="3" t="s">
        <v>11018</v>
      </c>
      <c r="F147" s="3" t="s">
        <v>11019</v>
      </c>
      <c r="G147" s="3" t="s">
        <v>11020</v>
      </c>
      <c r="H147" s="3" t="s">
        <v>11021</v>
      </c>
      <c r="I147" s="3"/>
    </row>
    <row r="148" spans="1:9" x14ac:dyDescent="0.4">
      <c r="A148" s="3" t="s">
        <v>10237</v>
      </c>
      <c r="B148" s="3" t="s">
        <v>10952</v>
      </c>
      <c r="C148" s="3" t="s">
        <v>11022</v>
      </c>
      <c r="D148" s="3" t="s">
        <v>587</v>
      </c>
      <c r="E148" s="3" t="s">
        <v>11023</v>
      </c>
      <c r="F148" s="3" t="s">
        <v>11024</v>
      </c>
      <c r="G148" s="3" t="s">
        <v>11025</v>
      </c>
      <c r="H148" s="3" t="s">
        <v>11026</v>
      </c>
      <c r="I148" s="3"/>
    </row>
    <row r="149" spans="1:9" x14ac:dyDescent="0.4">
      <c r="A149" s="3" t="s">
        <v>10237</v>
      </c>
      <c r="B149" s="3" t="s">
        <v>11027</v>
      </c>
      <c r="C149" s="3" t="s">
        <v>11028</v>
      </c>
      <c r="D149" s="3" t="s">
        <v>11029</v>
      </c>
      <c r="E149" s="3" t="s">
        <v>11030</v>
      </c>
      <c r="F149" s="3" t="s">
        <v>11031</v>
      </c>
      <c r="G149" s="3" t="s">
        <v>11032</v>
      </c>
      <c r="H149" s="3" t="s">
        <v>11033</v>
      </c>
      <c r="I149" s="3"/>
    </row>
    <row r="150" spans="1:9" x14ac:dyDescent="0.4">
      <c r="A150" s="3" t="s">
        <v>10237</v>
      </c>
      <c r="B150" s="3" t="s">
        <v>11027</v>
      </c>
      <c r="C150" s="3" t="s">
        <v>889</v>
      </c>
      <c r="D150" s="3" t="s">
        <v>11034</v>
      </c>
      <c r="E150" s="3" t="s">
        <v>11035</v>
      </c>
      <c r="F150" s="3" t="s">
        <v>11036</v>
      </c>
      <c r="G150" s="3" t="s">
        <v>11037</v>
      </c>
      <c r="H150" s="3" t="s">
        <v>11038</v>
      </c>
      <c r="I150" s="3" t="s">
        <v>17</v>
      </c>
    </row>
    <row r="151" spans="1:9" x14ac:dyDescent="0.4">
      <c r="A151" s="3" t="s">
        <v>10237</v>
      </c>
      <c r="B151" s="3" t="s">
        <v>11039</v>
      </c>
      <c r="C151" s="3" t="s">
        <v>11040</v>
      </c>
      <c r="D151" s="3" t="s">
        <v>11041</v>
      </c>
      <c r="E151" s="3" t="s">
        <v>11042</v>
      </c>
      <c r="F151" s="3" t="s">
        <v>11043</v>
      </c>
      <c r="G151" s="3" t="s">
        <v>11044</v>
      </c>
      <c r="H151" s="3" t="s">
        <v>11045</v>
      </c>
      <c r="I151" s="3" t="s">
        <v>17</v>
      </c>
    </row>
    <row r="152" spans="1:9" x14ac:dyDescent="0.4">
      <c r="A152" s="3" t="s">
        <v>10237</v>
      </c>
      <c r="B152" s="3" t="s">
        <v>11046</v>
      </c>
      <c r="C152" s="3" t="s">
        <v>11047</v>
      </c>
      <c r="D152" s="3" t="s">
        <v>11048</v>
      </c>
      <c r="E152" s="3" t="s">
        <v>11049</v>
      </c>
      <c r="F152" s="3" t="s">
        <v>11050</v>
      </c>
      <c r="G152" s="3" t="s">
        <v>11051</v>
      </c>
      <c r="H152" s="3" t="s">
        <v>11052</v>
      </c>
      <c r="I152" s="3" t="s">
        <v>17</v>
      </c>
    </row>
    <row r="153" spans="1:9" x14ac:dyDescent="0.4">
      <c r="A153" s="3" t="s">
        <v>10237</v>
      </c>
      <c r="B153" s="3" t="s">
        <v>11046</v>
      </c>
      <c r="C153" s="3" t="s">
        <v>11053</v>
      </c>
      <c r="D153" s="3" t="s">
        <v>11054</v>
      </c>
      <c r="E153" s="3" t="s">
        <v>11055</v>
      </c>
      <c r="F153" s="3" t="s">
        <v>11056</v>
      </c>
      <c r="G153" s="3" t="s">
        <v>11057</v>
      </c>
      <c r="H153" s="3" t="s">
        <v>11058</v>
      </c>
      <c r="I153" s="3" t="s">
        <v>17</v>
      </c>
    </row>
    <row r="154" spans="1:9" x14ac:dyDescent="0.4">
      <c r="A154" s="3" t="s">
        <v>10237</v>
      </c>
      <c r="B154" s="3" t="s">
        <v>11046</v>
      </c>
      <c r="C154" s="3" t="s">
        <v>4061</v>
      </c>
      <c r="D154" s="3" t="s">
        <v>11059</v>
      </c>
      <c r="E154" s="3" t="s">
        <v>11060</v>
      </c>
      <c r="F154" s="3" t="s">
        <v>11061</v>
      </c>
      <c r="G154" s="3" t="s">
        <v>11062</v>
      </c>
      <c r="H154" s="3" t="s">
        <v>11063</v>
      </c>
      <c r="I154" s="3" t="s">
        <v>17</v>
      </c>
    </row>
    <row r="155" spans="1:9" x14ac:dyDescent="0.4">
      <c r="A155" s="3" t="s">
        <v>10237</v>
      </c>
      <c r="B155" s="3" t="s">
        <v>11064</v>
      </c>
      <c r="C155" s="3" t="s">
        <v>11065</v>
      </c>
      <c r="D155" s="3" t="s">
        <v>11066</v>
      </c>
      <c r="E155" s="3" t="s">
        <v>5736</v>
      </c>
      <c r="F155" s="3" t="s">
        <v>5051</v>
      </c>
      <c r="G155" s="3" t="s">
        <v>8735</v>
      </c>
      <c r="H155" s="3" t="s">
        <v>11067</v>
      </c>
      <c r="I155" s="3"/>
    </row>
    <row r="156" spans="1:9" x14ac:dyDescent="0.4">
      <c r="A156" s="3" t="s">
        <v>10237</v>
      </c>
      <c r="B156" s="3" t="s">
        <v>11064</v>
      </c>
      <c r="C156" s="3" t="s">
        <v>11068</v>
      </c>
      <c r="D156" s="3" t="s">
        <v>11069</v>
      </c>
      <c r="E156" s="3" t="s">
        <v>11070</v>
      </c>
      <c r="F156" s="3" t="s">
        <v>11071</v>
      </c>
      <c r="G156" s="3" t="s">
        <v>11072</v>
      </c>
      <c r="H156" s="3" t="s">
        <v>11073</v>
      </c>
      <c r="I156" s="3"/>
    </row>
    <row r="157" spans="1:9" x14ac:dyDescent="0.4">
      <c r="A157" s="3" t="s">
        <v>10237</v>
      </c>
      <c r="B157" s="3" t="s">
        <v>11064</v>
      </c>
      <c r="C157" s="3" t="s">
        <v>393</v>
      </c>
      <c r="D157" s="3" t="s">
        <v>11074</v>
      </c>
      <c r="E157" s="3" t="s">
        <v>10853</v>
      </c>
      <c r="F157" s="3" t="s">
        <v>11075</v>
      </c>
      <c r="G157" s="3" t="s">
        <v>11076</v>
      </c>
      <c r="H157" s="3" t="s">
        <v>11077</v>
      </c>
      <c r="I157" s="3"/>
    </row>
    <row r="158" spans="1:9" x14ac:dyDescent="0.4">
      <c r="A158" s="3" t="s">
        <v>10237</v>
      </c>
      <c r="B158" s="3" t="s">
        <v>11064</v>
      </c>
      <c r="C158" s="3" t="s">
        <v>8887</v>
      </c>
      <c r="D158" s="3" t="s">
        <v>11078</v>
      </c>
      <c r="E158" s="3" t="s">
        <v>11079</v>
      </c>
      <c r="F158" s="3" t="s">
        <v>11080</v>
      </c>
      <c r="G158" s="3" t="s">
        <v>11081</v>
      </c>
      <c r="H158" s="3"/>
      <c r="I158" s="3" t="s">
        <v>17</v>
      </c>
    </row>
    <row r="159" spans="1:9" x14ac:dyDescent="0.4">
      <c r="A159" s="3" t="s">
        <v>10237</v>
      </c>
      <c r="B159" s="3" t="s">
        <v>11064</v>
      </c>
      <c r="C159" s="3" t="s">
        <v>11082</v>
      </c>
      <c r="D159" s="3" t="s">
        <v>11083</v>
      </c>
      <c r="E159" s="3" t="s">
        <v>11084</v>
      </c>
      <c r="F159" s="3" t="s">
        <v>11085</v>
      </c>
      <c r="G159" s="3" t="s">
        <v>11086</v>
      </c>
      <c r="H159" s="3"/>
      <c r="I159" s="3"/>
    </row>
    <row r="160" spans="1:9" x14ac:dyDescent="0.4">
      <c r="A160" s="3" t="s">
        <v>10237</v>
      </c>
      <c r="B160" s="3" t="s">
        <v>11064</v>
      </c>
      <c r="C160" s="3" t="s">
        <v>11087</v>
      </c>
      <c r="D160" s="3" t="s">
        <v>11088</v>
      </c>
      <c r="E160" s="3" t="s">
        <v>11089</v>
      </c>
      <c r="F160" s="3" t="s">
        <v>11090</v>
      </c>
      <c r="G160" s="3" t="s">
        <v>11091</v>
      </c>
      <c r="H160" s="3" t="s">
        <v>11092</v>
      </c>
      <c r="I160" s="3" t="s">
        <v>17</v>
      </c>
    </row>
    <row r="161" spans="1:9" x14ac:dyDescent="0.4">
      <c r="A161" s="3" t="s">
        <v>10237</v>
      </c>
      <c r="B161" s="3" t="s">
        <v>11093</v>
      </c>
      <c r="C161" s="3" t="s">
        <v>11094</v>
      </c>
      <c r="D161" s="3" t="s">
        <v>11095</v>
      </c>
      <c r="E161" s="3" t="s">
        <v>11096</v>
      </c>
      <c r="F161" s="3" t="s">
        <v>11097</v>
      </c>
      <c r="G161" s="3" t="s">
        <v>11098</v>
      </c>
      <c r="H161" s="3" t="s">
        <v>11099</v>
      </c>
      <c r="I161" s="3"/>
    </row>
    <row r="162" spans="1:9" x14ac:dyDescent="0.4">
      <c r="A162" s="3" t="s">
        <v>10237</v>
      </c>
      <c r="B162" s="3" t="s">
        <v>11100</v>
      </c>
      <c r="C162" s="3" t="s">
        <v>11101</v>
      </c>
      <c r="D162" s="3" t="s">
        <v>430</v>
      </c>
      <c r="E162" s="3" t="s">
        <v>11102</v>
      </c>
      <c r="F162" s="3" t="s">
        <v>11103</v>
      </c>
      <c r="G162" s="3" t="s">
        <v>11104</v>
      </c>
      <c r="H162" s="3" t="s">
        <v>11105</v>
      </c>
      <c r="I162" s="3"/>
    </row>
    <row r="163" spans="1:9" x14ac:dyDescent="0.4">
      <c r="A163" s="3" t="s">
        <v>10237</v>
      </c>
      <c r="B163" s="3" t="s">
        <v>11100</v>
      </c>
      <c r="C163" s="3" t="s">
        <v>11106</v>
      </c>
      <c r="D163" s="3" t="s">
        <v>11107</v>
      </c>
      <c r="E163" s="3" t="s">
        <v>11108</v>
      </c>
      <c r="F163" s="3" t="s">
        <v>11109</v>
      </c>
      <c r="G163" s="3" t="s">
        <v>11110</v>
      </c>
      <c r="H163" s="3" t="s">
        <v>1254</v>
      </c>
      <c r="I163" s="3"/>
    </row>
    <row r="164" spans="1:9" x14ac:dyDescent="0.4">
      <c r="A164" s="3" t="s">
        <v>10237</v>
      </c>
      <c r="B164" s="3" t="s">
        <v>11100</v>
      </c>
      <c r="C164" s="3" t="s">
        <v>11111</v>
      </c>
      <c r="D164" s="3" t="s">
        <v>11112</v>
      </c>
      <c r="E164" s="3" t="s">
        <v>11113</v>
      </c>
      <c r="F164" s="3" t="s">
        <v>11114</v>
      </c>
      <c r="G164" s="3" t="s">
        <v>11115</v>
      </c>
      <c r="H164" s="3" t="s">
        <v>11116</v>
      </c>
      <c r="I164" s="3"/>
    </row>
    <row r="165" spans="1:9" x14ac:dyDescent="0.4">
      <c r="A165" s="3" t="s">
        <v>10237</v>
      </c>
      <c r="B165" s="3" t="s">
        <v>11100</v>
      </c>
      <c r="C165" s="3" t="s">
        <v>11117</v>
      </c>
      <c r="D165" s="3" t="s">
        <v>11118</v>
      </c>
      <c r="E165" s="3" t="s">
        <v>11119</v>
      </c>
      <c r="F165" s="3" t="s">
        <v>11120</v>
      </c>
      <c r="G165" s="3" t="s">
        <v>11121</v>
      </c>
      <c r="H165" s="3" t="s">
        <v>11122</v>
      </c>
      <c r="I165" s="3" t="s">
        <v>17</v>
      </c>
    </row>
    <row r="166" spans="1:9" x14ac:dyDescent="0.4">
      <c r="A166" s="3" t="s">
        <v>10237</v>
      </c>
      <c r="B166" s="3" t="s">
        <v>11100</v>
      </c>
      <c r="C166" s="3" t="s">
        <v>11123</v>
      </c>
      <c r="D166" s="3" t="s">
        <v>11124</v>
      </c>
      <c r="E166" s="3" t="s">
        <v>2563</v>
      </c>
      <c r="F166" s="3" t="s">
        <v>11125</v>
      </c>
      <c r="G166" s="3" t="s">
        <v>2902</v>
      </c>
      <c r="H166" s="3" t="s">
        <v>7920</v>
      </c>
      <c r="I166" s="3"/>
    </row>
    <row r="167" spans="1:9" x14ac:dyDescent="0.4">
      <c r="A167" s="3" t="s">
        <v>10237</v>
      </c>
      <c r="B167" s="3" t="s">
        <v>11100</v>
      </c>
      <c r="C167" s="3" t="s">
        <v>11126</v>
      </c>
      <c r="D167" s="3" t="s">
        <v>11127</v>
      </c>
      <c r="E167" s="3" t="s">
        <v>11128</v>
      </c>
      <c r="F167" s="3" t="s">
        <v>11129</v>
      </c>
      <c r="G167" s="3" t="s">
        <v>5413</v>
      </c>
      <c r="H167" s="3" t="s">
        <v>11130</v>
      </c>
      <c r="I167" s="3"/>
    </row>
    <row r="168" spans="1:9" x14ac:dyDescent="0.4">
      <c r="A168" s="3" t="s">
        <v>10237</v>
      </c>
      <c r="B168" s="3" t="s">
        <v>11100</v>
      </c>
      <c r="C168" s="3" t="s">
        <v>74</v>
      </c>
      <c r="D168" s="3" t="s">
        <v>11131</v>
      </c>
      <c r="E168" s="3" t="s">
        <v>11132</v>
      </c>
      <c r="F168" s="3" t="s">
        <v>11133</v>
      </c>
      <c r="G168" s="3" t="s">
        <v>11134</v>
      </c>
      <c r="H168" s="3" t="s">
        <v>11135</v>
      </c>
      <c r="I168" s="3"/>
    </row>
    <row r="169" spans="1:9" x14ac:dyDescent="0.4">
      <c r="A169" s="3" t="s">
        <v>10237</v>
      </c>
      <c r="B169" s="3" t="s">
        <v>11100</v>
      </c>
      <c r="C169" s="3" t="s">
        <v>790</v>
      </c>
      <c r="D169" s="3" t="s">
        <v>11136</v>
      </c>
      <c r="E169" s="3" t="s">
        <v>11137</v>
      </c>
      <c r="F169" s="3" t="s">
        <v>11138</v>
      </c>
      <c r="G169" s="3" t="s">
        <v>11139</v>
      </c>
      <c r="H169" s="3" t="s">
        <v>3554</v>
      </c>
      <c r="I169" s="3" t="s">
        <v>17</v>
      </c>
    </row>
    <row r="170" spans="1:9" x14ac:dyDescent="0.4">
      <c r="A170" s="3" t="s">
        <v>10237</v>
      </c>
      <c r="B170" s="3" t="s">
        <v>11100</v>
      </c>
      <c r="C170" s="3" t="s">
        <v>1388</v>
      </c>
      <c r="D170" s="3" t="s">
        <v>11140</v>
      </c>
      <c r="E170" s="3" t="s">
        <v>5748</v>
      </c>
      <c r="F170" s="3" t="s">
        <v>11141</v>
      </c>
      <c r="G170" s="3" t="s">
        <v>11142</v>
      </c>
      <c r="H170" s="3" t="s">
        <v>11143</v>
      </c>
      <c r="I170" s="3"/>
    </row>
    <row r="171" spans="1:9" x14ac:dyDescent="0.4">
      <c r="A171" s="3" t="s">
        <v>10237</v>
      </c>
      <c r="B171" s="3" t="s">
        <v>11100</v>
      </c>
      <c r="C171" s="3" t="s">
        <v>11144</v>
      </c>
      <c r="D171" s="3" t="s">
        <v>11145</v>
      </c>
      <c r="E171" s="3" t="s">
        <v>11146</v>
      </c>
      <c r="F171" s="3" t="s">
        <v>1523</v>
      </c>
      <c r="G171" s="3" t="s">
        <v>11147</v>
      </c>
      <c r="H171" s="3" t="s">
        <v>11148</v>
      </c>
      <c r="I171" s="3"/>
    </row>
    <row r="172" spans="1:9" x14ac:dyDescent="0.4">
      <c r="A172" s="3" t="s">
        <v>10237</v>
      </c>
      <c r="B172" s="3" t="s">
        <v>11100</v>
      </c>
      <c r="C172" s="3" t="s">
        <v>11149</v>
      </c>
      <c r="D172" s="3" t="s">
        <v>11150</v>
      </c>
      <c r="E172" s="3" t="s">
        <v>11151</v>
      </c>
      <c r="F172" s="3" t="s">
        <v>11152</v>
      </c>
      <c r="G172" s="3" t="s">
        <v>11153</v>
      </c>
      <c r="H172" s="3" t="s">
        <v>10027</v>
      </c>
      <c r="I172" s="3"/>
    </row>
    <row r="173" spans="1:9" x14ac:dyDescent="0.4">
      <c r="A173" s="3" t="s">
        <v>10237</v>
      </c>
      <c r="B173" s="3" t="s">
        <v>11100</v>
      </c>
      <c r="C173" s="3" t="s">
        <v>1493</v>
      </c>
      <c r="D173" s="3" t="s">
        <v>11154</v>
      </c>
      <c r="E173" s="3" t="s">
        <v>11155</v>
      </c>
      <c r="F173" s="3" t="s">
        <v>11156</v>
      </c>
      <c r="G173" s="3" t="s">
        <v>11157</v>
      </c>
      <c r="H173" s="3" t="s">
        <v>11158</v>
      </c>
      <c r="I173" s="3" t="s">
        <v>17</v>
      </c>
    </row>
    <row r="174" spans="1:9" x14ac:dyDescent="0.4">
      <c r="A174" s="3" t="s">
        <v>10237</v>
      </c>
      <c r="B174" s="3" t="s">
        <v>11100</v>
      </c>
      <c r="C174" s="3" t="s">
        <v>11159</v>
      </c>
      <c r="D174" s="3" t="s">
        <v>11160</v>
      </c>
      <c r="E174" s="3" t="s">
        <v>11161</v>
      </c>
      <c r="F174" s="3" t="s">
        <v>11162</v>
      </c>
      <c r="G174" s="3" t="s">
        <v>11163</v>
      </c>
      <c r="H174" s="3" t="s">
        <v>11164</v>
      </c>
      <c r="I174" s="3"/>
    </row>
    <row r="175" spans="1:9" x14ac:dyDescent="0.4">
      <c r="A175" s="3" t="s">
        <v>10237</v>
      </c>
      <c r="B175" s="3" t="s">
        <v>11100</v>
      </c>
      <c r="C175" s="3" t="s">
        <v>11165</v>
      </c>
      <c r="D175" s="3" t="s">
        <v>11166</v>
      </c>
      <c r="E175" s="3" t="s">
        <v>11167</v>
      </c>
      <c r="F175" s="3" t="s">
        <v>11168</v>
      </c>
      <c r="G175" s="3" t="s">
        <v>11169</v>
      </c>
      <c r="H175" s="3" t="s">
        <v>11170</v>
      </c>
      <c r="I175" s="3"/>
    </row>
    <row r="176" spans="1:9" x14ac:dyDescent="0.4">
      <c r="A176" s="3" t="s">
        <v>10237</v>
      </c>
      <c r="B176" s="3" t="s">
        <v>11100</v>
      </c>
      <c r="C176" s="3" t="s">
        <v>11171</v>
      </c>
      <c r="D176" s="3" t="s">
        <v>11172</v>
      </c>
      <c r="E176" s="3" t="s">
        <v>11173</v>
      </c>
      <c r="F176" s="3" t="s">
        <v>11174</v>
      </c>
      <c r="G176" s="3" t="s">
        <v>11175</v>
      </c>
      <c r="H176" s="3" t="s">
        <v>11176</v>
      </c>
      <c r="I176" s="3"/>
    </row>
    <row r="177" spans="1:9" x14ac:dyDescent="0.4">
      <c r="A177" s="3" t="s">
        <v>10237</v>
      </c>
      <c r="B177" s="3" t="s">
        <v>11177</v>
      </c>
      <c r="C177" s="3" t="s">
        <v>1572</v>
      </c>
      <c r="D177" s="3" t="s">
        <v>11178</v>
      </c>
      <c r="E177" s="3" t="s">
        <v>11179</v>
      </c>
      <c r="F177" s="3" t="s">
        <v>8335</v>
      </c>
      <c r="G177" s="3" t="s">
        <v>11180</v>
      </c>
      <c r="H177" s="3" t="s">
        <v>11181</v>
      </c>
      <c r="I177" s="3" t="s">
        <v>17</v>
      </c>
    </row>
    <row r="178" spans="1:9" x14ac:dyDescent="0.4">
      <c r="A178" s="3" t="s">
        <v>10237</v>
      </c>
      <c r="B178" s="3" t="s">
        <v>11177</v>
      </c>
      <c r="C178" s="3" t="s">
        <v>393</v>
      </c>
      <c r="D178" s="3" t="s">
        <v>11182</v>
      </c>
      <c r="E178" s="3" t="s">
        <v>11183</v>
      </c>
      <c r="F178" s="3" t="s">
        <v>8867</v>
      </c>
      <c r="G178" s="3" t="s">
        <v>11184</v>
      </c>
      <c r="H178" s="3"/>
      <c r="I178" s="3" t="s">
        <v>17</v>
      </c>
    </row>
    <row r="179" spans="1:9" x14ac:dyDescent="0.4">
      <c r="A179" s="3" t="s">
        <v>10237</v>
      </c>
      <c r="B179" s="3" t="s">
        <v>11177</v>
      </c>
      <c r="C179" s="3" t="s">
        <v>11185</v>
      </c>
      <c r="D179" s="3" t="s">
        <v>11186</v>
      </c>
      <c r="E179" s="3" t="s">
        <v>11187</v>
      </c>
      <c r="F179" s="3" t="s">
        <v>11188</v>
      </c>
      <c r="G179" s="3" t="s">
        <v>11189</v>
      </c>
      <c r="H179" s="3" t="s">
        <v>11190</v>
      </c>
      <c r="I179" s="3"/>
    </row>
    <row r="180" spans="1:9" x14ac:dyDescent="0.4">
      <c r="A180" s="3" t="s">
        <v>10237</v>
      </c>
      <c r="B180" s="3" t="s">
        <v>11177</v>
      </c>
      <c r="C180" s="3" t="s">
        <v>11191</v>
      </c>
      <c r="D180" s="3" t="s">
        <v>5887</v>
      </c>
      <c r="E180" s="3" t="s">
        <v>11192</v>
      </c>
      <c r="F180" s="3" t="s">
        <v>11193</v>
      </c>
      <c r="G180" s="3" t="s">
        <v>11194</v>
      </c>
      <c r="H180" s="3" t="s">
        <v>11195</v>
      </c>
      <c r="I180" s="3"/>
    </row>
    <row r="181" spans="1:9" x14ac:dyDescent="0.4">
      <c r="A181" s="3" t="s">
        <v>10237</v>
      </c>
      <c r="B181" s="3" t="s">
        <v>11177</v>
      </c>
      <c r="C181" s="3" t="s">
        <v>11196</v>
      </c>
      <c r="D181" s="3" t="s">
        <v>11197</v>
      </c>
      <c r="E181" s="3" t="s">
        <v>11198</v>
      </c>
      <c r="F181" s="3" t="s">
        <v>3689</v>
      </c>
      <c r="G181" s="3" t="s">
        <v>11199</v>
      </c>
      <c r="H181" s="3" t="s">
        <v>11200</v>
      </c>
      <c r="I181" s="3" t="s">
        <v>17</v>
      </c>
    </row>
    <row r="182" spans="1:9" x14ac:dyDescent="0.4">
      <c r="A182" s="3" t="s">
        <v>10237</v>
      </c>
      <c r="B182" s="3" t="s">
        <v>11177</v>
      </c>
      <c r="C182" s="3" t="s">
        <v>11201</v>
      </c>
      <c r="D182" s="3" t="s">
        <v>11202</v>
      </c>
      <c r="E182" s="3" t="s">
        <v>11203</v>
      </c>
      <c r="F182" s="3" t="s">
        <v>11204</v>
      </c>
      <c r="G182" s="3" t="s">
        <v>3668</v>
      </c>
      <c r="H182" s="3"/>
      <c r="I182" s="3"/>
    </row>
    <row r="183" spans="1:9" x14ac:dyDescent="0.4">
      <c r="A183" s="3" t="s">
        <v>10237</v>
      </c>
      <c r="B183" s="3" t="s">
        <v>11177</v>
      </c>
      <c r="C183" s="3" t="s">
        <v>927</v>
      </c>
      <c r="D183" s="3" t="s">
        <v>11205</v>
      </c>
      <c r="E183" s="3" t="s">
        <v>3689</v>
      </c>
      <c r="F183" s="3" t="s">
        <v>11206</v>
      </c>
      <c r="G183" s="3" t="s">
        <v>11207</v>
      </c>
      <c r="H183" s="3" t="s">
        <v>11208</v>
      </c>
      <c r="I183" s="3"/>
    </row>
    <row r="184" spans="1:9" x14ac:dyDescent="0.4">
      <c r="A184" s="3" t="s">
        <v>10237</v>
      </c>
      <c r="B184" s="3" t="s">
        <v>11209</v>
      </c>
      <c r="C184" s="3" t="s">
        <v>477</v>
      </c>
      <c r="D184" s="3" t="s">
        <v>11210</v>
      </c>
      <c r="E184" s="3" t="s">
        <v>11211</v>
      </c>
      <c r="F184" s="3" t="s">
        <v>11212</v>
      </c>
      <c r="G184" s="3" t="s">
        <v>11213</v>
      </c>
      <c r="H184" s="3" t="s">
        <v>11214</v>
      </c>
      <c r="I184" s="3"/>
    </row>
    <row r="185" spans="1:9" x14ac:dyDescent="0.4">
      <c r="A185" s="3" t="s">
        <v>10237</v>
      </c>
      <c r="B185" s="3" t="s">
        <v>11209</v>
      </c>
      <c r="C185" s="3" t="s">
        <v>11215</v>
      </c>
      <c r="D185" s="3" t="s">
        <v>11216</v>
      </c>
      <c r="E185" s="3" t="s">
        <v>11217</v>
      </c>
      <c r="F185" s="3" t="s">
        <v>11218</v>
      </c>
      <c r="G185" s="3" t="s">
        <v>11219</v>
      </c>
      <c r="H185" s="3" t="s">
        <v>11220</v>
      </c>
      <c r="I185" s="3" t="s">
        <v>17</v>
      </c>
    </row>
    <row r="186" spans="1:9" x14ac:dyDescent="0.4">
      <c r="A186" s="3" t="s">
        <v>10237</v>
      </c>
      <c r="B186" s="3" t="s">
        <v>11209</v>
      </c>
      <c r="C186" s="3" t="s">
        <v>1994</v>
      </c>
      <c r="D186" s="3" t="s">
        <v>11221</v>
      </c>
      <c r="E186" s="3" t="s">
        <v>11222</v>
      </c>
      <c r="F186" s="3" t="s">
        <v>11223</v>
      </c>
      <c r="G186" s="3" t="s">
        <v>11224</v>
      </c>
      <c r="H186" s="3" t="s">
        <v>11225</v>
      </c>
      <c r="I186" s="3" t="s">
        <v>17</v>
      </c>
    </row>
    <row r="187" spans="1:9" x14ac:dyDescent="0.4">
      <c r="A187" s="3" t="s">
        <v>10237</v>
      </c>
      <c r="B187" s="3" t="s">
        <v>11209</v>
      </c>
      <c r="C187" s="3" t="s">
        <v>11226</v>
      </c>
      <c r="D187" s="3" t="s">
        <v>11227</v>
      </c>
      <c r="E187" s="3" t="s">
        <v>11228</v>
      </c>
      <c r="F187" s="3" t="s">
        <v>11229</v>
      </c>
      <c r="G187" s="3" t="s">
        <v>11230</v>
      </c>
      <c r="H187" s="3" t="s">
        <v>11231</v>
      </c>
      <c r="I187" s="3"/>
    </row>
    <row r="188" spans="1:9" x14ac:dyDescent="0.4">
      <c r="A188" s="3" t="s">
        <v>10237</v>
      </c>
      <c r="B188" s="3" t="s">
        <v>11209</v>
      </c>
      <c r="C188" s="3" t="s">
        <v>1330</v>
      </c>
      <c r="D188" s="3" t="s">
        <v>11232</v>
      </c>
      <c r="E188" s="3" t="s">
        <v>11233</v>
      </c>
      <c r="F188" s="3" t="s">
        <v>11234</v>
      </c>
      <c r="G188" s="3" t="s">
        <v>11235</v>
      </c>
      <c r="H188" s="3" t="s">
        <v>11236</v>
      </c>
      <c r="I188" s="3"/>
    </row>
    <row r="189" spans="1:9" x14ac:dyDescent="0.4">
      <c r="A189" s="3" t="s">
        <v>10237</v>
      </c>
      <c r="B189" s="3" t="s">
        <v>11209</v>
      </c>
      <c r="C189" s="3" t="s">
        <v>11237</v>
      </c>
      <c r="D189" s="3" t="s">
        <v>11238</v>
      </c>
      <c r="E189" s="3" t="s">
        <v>11239</v>
      </c>
      <c r="F189" s="3" t="s">
        <v>11240</v>
      </c>
      <c r="G189" s="3" t="s">
        <v>11241</v>
      </c>
      <c r="H189" s="3" t="s">
        <v>11242</v>
      </c>
      <c r="I189" s="3"/>
    </row>
    <row r="190" spans="1:9" x14ac:dyDescent="0.4">
      <c r="A190" s="3" t="s">
        <v>10237</v>
      </c>
      <c r="B190" s="3" t="s">
        <v>11209</v>
      </c>
      <c r="C190" s="3" t="s">
        <v>11243</v>
      </c>
      <c r="D190" s="3" t="s">
        <v>11244</v>
      </c>
      <c r="E190" s="3" t="s">
        <v>11245</v>
      </c>
      <c r="F190" s="3" t="s">
        <v>11246</v>
      </c>
      <c r="G190" s="3" t="s">
        <v>11247</v>
      </c>
      <c r="H190" s="3" t="s">
        <v>11248</v>
      </c>
      <c r="I190" s="3" t="s">
        <v>17</v>
      </c>
    </row>
    <row r="191" spans="1:9" x14ac:dyDescent="0.4">
      <c r="A191" s="3" t="s">
        <v>10237</v>
      </c>
      <c r="B191" s="3" t="s">
        <v>11209</v>
      </c>
      <c r="C191" s="3" t="s">
        <v>393</v>
      </c>
      <c r="D191" s="3" t="s">
        <v>11249</v>
      </c>
      <c r="E191" s="3" t="s">
        <v>11250</v>
      </c>
      <c r="F191" s="3" t="s">
        <v>11251</v>
      </c>
      <c r="G191" s="3" t="s">
        <v>11252</v>
      </c>
      <c r="H191" s="3" t="s">
        <v>11253</v>
      </c>
      <c r="I191" s="3" t="s">
        <v>17</v>
      </c>
    </row>
    <row r="192" spans="1:9" x14ac:dyDescent="0.4">
      <c r="A192" s="3" t="s">
        <v>10237</v>
      </c>
      <c r="B192" s="3" t="s">
        <v>11209</v>
      </c>
      <c r="C192" s="3" t="s">
        <v>11254</v>
      </c>
      <c r="D192" s="3" t="s">
        <v>11255</v>
      </c>
      <c r="E192" s="3" t="s">
        <v>11256</v>
      </c>
      <c r="F192" s="3" t="s">
        <v>11257</v>
      </c>
      <c r="G192" s="3" t="s">
        <v>11258</v>
      </c>
      <c r="H192" s="3" t="s">
        <v>11259</v>
      </c>
      <c r="I192" s="3"/>
    </row>
    <row r="193" spans="1:9" x14ac:dyDescent="0.4">
      <c r="A193" s="3" t="s">
        <v>10237</v>
      </c>
      <c r="B193" s="3" t="s">
        <v>11209</v>
      </c>
      <c r="C193" s="3" t="s">
        <v>1745</v>
      </c>
      <c r="D193" s="3" t="s">
        <v>11260</v>
      </c>
      <c r="E193" s="3" t="s">
        <v>11261</v>
      </c>
      <c r="F193" s="3" t="s">
        <v>11262</v>
      </c>
      <c r="G193" s="3" t="s">
        <v>11263</v>
      </c>
      <c r="H193" s="3" t="s">
        <v>11264</v>
      </c>
      <c r="I193" s="3"/>
    </row>
    <row r="194" spans="1:9" x14ac:dyDescent="0.4">
      <c r="A194" s="3" t="s">
        <v>10237</v>
      </c>
      <c r="B194" s="3" t="s">
        <v>11209</v>
      </c>
      <c r="C194" s="3" t="s">
        <v>3607</v>
      </c>
      <c r="D194" s="3" t="s">
        <v>11265</v>
      </c>
      <c r="E194" s="3" t="s">
        <v>11266</v>
      </c>
      <c r="F194" s="3" t="s">
        <v>11267</v>
      </c>
      <c r="G194" s="3" t="s">
        <v>11268</v>
      </c>
      <c r="H194" s="3"/>
      <c r="I194" s="3" t="s">
        <v>17</v>
      </c>
    </row>
    <row r="195" spans="1:9" x14ac:dyDescent="0.4">
      <c r="A195" s="3" t="s">
        <v>10237</v>
      </c>
      <c r="B195" s="3" t="s">
        <v>11269</v>
      </c>
      <c r="C195" s="3" t="s">
        <v>11270</v>
      </c>
      <c r="D195" s="3" t="s">
        <v>11271</v>
      </c>
      <c r="E195" s="3" t="s">
        <v>11272</v>
      </c>
      <c r="F195" s="3" t="s">
        <v>11273</v>
      </c>
      <c r="G195" s="3" t="s">
        <v>11274</v>
      </c>
      <c r="H195" s="3" t="s">
        <v>11275</v>
      </c>
      <c r="I195" s="3" t="s">
        <v>17</v>
      </c>
    </row>
    <row r="196" spans="1:9" x14ac:dyDescent="0.4">
      <c r="A196" s="3" t="s">
        <v>10237</v>
      </c>
      <c r="B196" s="3" t="s">
        <v>11269</v>
      </c>
      <c r="C196" s="3" t="s">
        <v>11276</v>
      </c>
      <c r="D196" s="3" t="s">
        <v>11277</v>
      </c>
      <c r="E196" s="3" t="s">
        <v>4333</v>
      </c>
      <c r="F196" s="3" t="s">
        <v>11278</v>
      </c>
      <c r="G196" s="3" t="s">
        <v>11279</v>
      </c>
      <c r="H196" s="3" t="s">
        <v>11280</v>
      </c>
      <c r="I196" s="3"/>
    </row>
    <row r="197" spans="1:9" x14ac:dyDescent="0.4">
      <c r="A197" s="3" t="s">
        <v>10237</v>
      </c>
      <c r="B197" s="3" t="s">
        <v>11281</v>
      </c>
      <c r="C197" s="3" t="s">
        <v>11282</v>
      </c>
      <c r="D197" s="3" t="s">
        <v>11283</v>
      </c>
      <c r="E197" s="3" t="s">
        <v>11284</v>
      </c>
      <c r="F197" s="3" t="s">
        <v>11285</v>
      </c>
      <c r="G197" s="3" t="s">
        <v>11286</v>
      </c>
      <c r="H197" s="3" t="s">
        <v>11287</v>
      </c>
      <c r="I197" s="3" t="s">
        <v>17</v>
      </c>
    </row>
    <row r="198" spans="1:9" x14ac:dyDescent="0.4">
      <c r="A198" s="3" t="s">
        <v>10237</v>
      </c>
      <c r="B198" s="3" t="s">
        <v>11281</v>
      </c>
      <c r="C198" s="3" t="s">
        <v>11288</v>
      </c>
      <c r="D198" s="3" t="s">
        <v>11289</v>
      </c>
      <c r="E198" s="3" t="s">
        <v>11290</v>
      </c>
      <c r="F198" s="3" t="s">
        <v>11291</v>
      </c>
      <c r="G198" s="3" t="s">
        <v>11292</v>
      </c>
      <c r="H198" s="3" t="s">
        <v>11293</v>
      </c>
      <c r="I198" s="3" t="s">
        <v>17</v>
      </c>
    </row>
    <row r="199" spans="1:9" x14ac:dyDescent="0.4">
      <c r="A199" s="3" t="s">
        <v>10237</v>
      </c>
      <c r="B199" s="3" t="s">
        <v>11281</v>
      </c>
      <c r="C199" s="3" t="s">
        <v>11294</v>
      </c>
      <c r="D199" s="3" t="s">
        <v>11295</v>
      </c>
      <c r="E199" s="3" t="s">
        <v>11296</v>
      </c>
      <c r="F199" s="3" t="s">
        <v>11297</v>
      </c>
      <c r="G199" s="3" t="s">
        <v>11298</v>
      </c>
      <c r="H199" s="3" t="s">
        <v>11299</v>
      </c>
      <c r="I199" s="3" t="s">
        <v>17</v>
      </c>
    </row>
    <row r="200" spans="1:9" x14ac:dyDescent="0.4">
      <c r="A200" s="3" t="s">
        <v>10237</v>
      </c>
      <c r="B200" s="3" t="s">
        <v>11281</v>
      </c>
      <c r="C200" s="3" t="s">
        <v>4549</v>
      </c>
      <c r="D200" s="3" t="s">
        <v>11300</v>
      </c>
      <c r="E200" s="3" t="s">
        <v>10770</v>
      </c>
      <c r="F200" s="3" t="s">
        <v>11301</v>
      </c>
      <c r="G200" s="3" t="s">
        <v>11302</v>
      </c>
      <c r="H200" s="3" t="s">
        <v>11303</v>
      </c>
      <c r="I200" s="3" t="s">
        <v>17</v>
      </c>
    </row>
    <row r="201" spans="1:9" x14ac:dyDescent="0.4">
      <c r="A201" s="3" t="s">
        <v>10237</v>
      </c>
      <c r="B201" s="3" t="s">
        <v>11281</v>
      </c>
      <c r="C201" s="3" t="s">
        <v>80</v>
      </c>
      <c r="D201" s="3" t="s">
        <v>11304</v>
      </c>
      <c r="E201" s="3" t="s">
        <v>7617</v>
      </c>
      <c r="F201" s="3" t="s">
        <v>11305</v>
      </c>
      <c r="G201" s="3" t="s">
        <v>11306</v>
      </c>
      <c r="H201" s="3" t="s">
        <v>11307</v>
      </c>
      <c r="I201" s="3" t="s">
        <v>17</v>
      </c>
    </row>
    <row r="202" spans="1:9" x14ac:dyDescent="0.4">
      <c r="A202" s="3" t="s">
        <v>10237</v>
      </c>
      <c r="B202" s="3" t="s">
        <v>11281</v>
      </c>
      <c r="C202" s="3" t="s">
        <v>1572</v>
      </c>
      <c r="D202" s="3" t="s">
        <v>11308</v>
      </c>
      <c r="E202" s="3" t="s">
        <v>11309</v>
      </c>
      <c r="F202" s="3" t="s">
        <v>11310</v>
      </c>
      <c r="G202" s="3" t="s">
        <v>11311</v>
      </c>
      <c r="H202" s="3" t="s">
        <v>11312</v>
      </c>
      <c r="I202" s="3" t="s">
        <v>17</v>
      </c>
    </row>
    <row r="203" spans="1:9" x14ac:dyDescent="0.4">
      <c r="A203" s="3" t="s">
        <v>10237</v>
      </c>
      <c r="B203" s="3" t="s">
        <v>11281</v>
      </c>
      <c r="C203" s="3" t="s">
        <v>1400</v>
      </c>
      <c r="D203" s="3" t="s">
        <v>11313</v>
      </c>
      <c r="E203" s="3" t="s">
        <v>11314</v>
      </c>
      <c r="F203" s="3" t="s">
        <v>11315</v>
      </c>
      <c r="G203" s="3" t="s">
        <v>11316</v>
      </c>
      <c r="H203" s="3" t="s">
        <v>11317</v>
      </c>
      <c r="I203" s="3" t="s">
        <v>17</v>
      </c>
    </row>
    <row r="204" spans="1:9" x14ac:dyDescent="0.4">
      <c r="A204" s="3" t="s">
        <v>10237</v>
      </c>
      <c r="B204" s="3" t="s">
        <v>11281</v>
      </c>
      <c r="C204" s="3" t="s">
        <v>3879</v>
      </c>
      <c r="D204" s="3" t="s">
        <v>11318</v>
      </c>
      <c r="E204" s="3" t="s">
        <v>11319</v>
      </c>
      <c r="F204" s="3" t="s">
        <v>11320</v>
      </c>
      <c r="G204" s="3" t="s">
        <v>11321</v>
      </c>
      <c r="H204" s="3" t="s">
        <v>11322</v>
      </c>
      <c r="I204" s="3" t="s">
        <v>17</v>
      </c>
    </row>
    <row r="205" spans="1:9" x14ac:dyDescent="0.4">
      <c r="A205" s="3" t="s">
        <v>10237</v>
      </c>
      <c r="B205" s="3" t="s">
        <v>11281</v>
      </c>
      <c r="C205" s="3" t="s">
        <v>387</v>
      </c>
      <c r="D205" s="3" t="s">
        <v>11323</v>
      </c>
      <c r="E205" s="3" t="s">
        <v>11324</v>
      </c>
      <c r="F205" s="3" t="s">
        <v>11325</v>
      </c>
      <c r="G205" s="3" t="s">
        <v>11326</v>
      </c>
      <c r="H205" s="3" t="s">
        <v>11327</v>
      </c>
      <c r="I205" s="3" t="s">
        <v>17</v>
      </c>
    </row>
    <row r="206" spans="1:9" x14ac:dyDescent="0.4">
      <c r="A206" s="3" t="s">
        <v>10237</v>
      </c>
      <c r="B206" s="3" t="s">
        <v>11281</v>
      </c>
      <c r="C206" s="3" t="s">
        <v>1724</v>
      </c>
      <c r="D206" s="3" t="s">
        <v>11328</v>
      </c>
      <c r="E206" s="3" t="s">
        <v>11329</v>
      </c>
      <c r="F206" s="3" t="s">
        <v>11330</v>
      </c>
      <c r="G206" s="3" t="s">
        <v>11331</v>
      </c>
      <c r="H206" s="3" t="s">
        <v>11332</v>
      </c>
      <c r="I206" s="3" t="s">
        <v>17</v>
      </c>
    </row>
    <row r="207" spans="1:9" x14ac:dyDescent="0.4">
      <c r="A207" s="3" t="s">
        <v>10237</v>
      </c>
      <c r="B207" s="3" t="s">
        <v>11281</v>
      </c>
      <c r="C207" s="3" t="s">
        <v>11333</v>
      </c>
      <c r="D207" s="3" t="s">
        <v>11334</v>
      </c>
      <c r="E207" s="3" t="s">
        <v>11335</v>
      </c>
      <c r="F207" s="3" t="s">
        <v>11336</v>
      </c>
      <c r="G207" s="3" t="s">
        <v>11337</v>
      </c>
      <c r="H207" s="3" t="s">
        <v>11338</v>
      </c>
      <c r="I207" s="3" t="s">
        <v>17</v>
      </c>
    </row>
    <row r="208" spans="1:9" x14ac:dyDescent="0.4">
      <c r="A208" s="3" t="s">
        <v>10237</v>
      </c>
      <c r="B208" s="3" t="s">
        <v>11281</v>
      </c>
      <c r="C208" s="3" t="s">
        <v>11339</v>
      </c>
      <c r="D208" s="3" t="s">
        <v>11340</v>
      </c>
      <c r="E208" s="3" t="s">
        <v>11341</v>
      </c>
      <c r="F208" s="3" t="s">
        <v>11342</v>
      </c>
      <c r="G208" s="3" t="s">
        <v>11343</v>
      </c>
      <c r="H208" s="3" t="s">
        <v>11344</v>
      </c>
      <c r="I208" s="3" t="s">
        <v>17</v>
      </c>
    </row>
    <row r="209" spans="1:9" x14ac:dyDescent="0.4">
      <c r="A209" s="3" t="s">
        <v>10237</v>
      </c>
      <c r="B209" s="3" t="s">
        <v>11281</v>
      </c>
      <c r="C209" s="3" t="s">
        <v>11345</v>
      </c>
      <c r="D209" s="3" t="s">
        <v>11346</v>
      </c>
      <c r="E209" s="3" t="s">
        <v>11347</v>
      </c>
      <c r="F209" s="3" t="s">
        <v>11348</v>
      </c>
      <c r="G209" s="3" t="s">
        <v>11349</v>
      </c>
      <c r="H209" s="3" t="s">
        <v>11350</v>
      </c>
      <c r="I209" s="3" t="s">
        <v>17</v>
      </c>
    </row>
    <row r="210" spans="1:9" x14ac:dyDescent="0.4">
      <c r="A210" s="3" t="s">
        <v>10237</v>
      </c>
      <c r="B210" s="3" t="s">
        <v>11281</v>
      </c>
      <c r="C210" s="3" t="s">
        <v>3215</v>
      </c>
      <c r="D210" s="3" t="s">
        <v>11351</v>
      </c>
      <c r="E210" s="3" t="s">
        <v>11352</v>
      </c>
      <c r="F210" s="3" t="s">
        <v>11353</v>
      </c>
      <c r="G210" s="3" t="s">
        <v>11354</v>
      </c>
      <c r="H210" s="3" t="s">
        <v>11355</v>
      </c>
      <c r="I210" s="3" t="s">
        <v>17</v>
      </c>
    </row>
    <row r="211" spans="1:9" x14ac:dyDescent="0.4">
      <c r="A211" s="3" t="s">
        <v>10237</v>
      </c>
      <c r="B211" s="3" t="s">
        <v>11281</v>
      </c>
      <c r="C211" s="3" t="s">
        <v>11356</v>
      </c>
      <c r="D211" s="3" t="s">
        <v>11357</v>
      </c>
      <c r="E211" s="3" t="s">
        <v>11358</v>
      </c>
      <c r="F211" s="3" t="s">
        <v>11359</v>
      </c>
      <c r="G211" s="3" t="s">
        <v>11360</v>
      </c>
      <c r="H211" s="3" t="s">
        <v>11361</v>
      </c>
      <c r="I211" s="3"/>
    </row>
    <row r="212" spans="1:9" x14ac:dyDescent="0.4">
      <c r="A212" s="3" t="s">
        <v>10237</v>
      </c>
      <c r="B212" s="3" t="s">
        <v>11281</v>
      </c>
      <c r="C212" s="3" t="s">
        <v>11362</v>
      </c>
      <c r="D212" s="3" t="s">
        <v>11363</v>
      </c>
      <c r="E212" s="3" t="s">
        <v>11364</v>
      </c>
      <c r="F212" s="3" t="s">
        <v>6375</v>
      </c>
      <c r="G212" s="3" t="s">
        <v>11365</v>
      </c>
      <c r="H212" s="3" t="s">
        <v>11366</v>
      </c>
      <c r="I212" s="3" t="s">
        <v>17</v>
      </c>
    </row>
    <row r="213" spans="1:9" x14ac:dyDescent="0.4">
      <c r="A213" s="3" t="s">
        <v>10237</v>
      </c>
      <c r="B213" s="3" t="s">
        <v>11281</v>
      </c>
      <c r="C213" s="3" t="s">
        <v>11367</v>
      </c>
      <c r="D213" s="3" t="s">
        <v>998</v>
      </c>
      <c r="E213" s="3" t="s">
        <v>11368</v>
      </c>
      <c r="F213" s="3" t="s">
        <v>11369</v>
      </c>
      <c r="G213" s="3" t="s">
        <v>11370</v>
      </c>
      <c r="H213" s="3" t="s">
        <v>11371</v>
      </c>
      <c r="I213" s="3" t="s">
        <v>17</v>
      </c>
    </row>
    <row r="214" spans="1:9" x14ac:dyDescent="0.4">
      <c r="A214" s="3" t="s">
        <v>10237</v>
      </c>
      <c r="B214" s="3" t="s">
        <v>11281</v>
      </c>
      <c r="C214" s="3" t="s">
        <v>11372</v>
      </c>
      <c r="D214" s="3" t="s">
        <v>11373</v>
      </c>
      <c r="E214" s="3" t="s">
        <v>11374</v>
      </c>
      <c r="F214" s="3" t="s">
        <v>11375</v>
      </c>
      <c r="G214" s="3" t="s">
        <v>11376</v>
      </c>
      <c r="H214" s="3" t="s">
        <v>11377</v>
      </c>
      <c r="I214" s="3" t="s">
        <v>17</v>
      </c>
    </row>
    <row r="215" spans="1:9" x14ac:dyDescent="0.4">
      <c r="A215" s="3" t="s">
        <v>10237</v>
      </c>
      <c r="B215" s="3" t="s">
        <v>11281</v>
      </c>
      <c r="C215" s="3" t="s">
        <v>11378</v>
      </c>
      <c r="D215" s="3" t="s">
        <v>11379</v>
      </c>
      <c r="E215" s="3" t="s">
        <v>11380</v>
      </c>
      <c r="F215" s="3" t="s">
        <v>11381</v>
      </c>
      <c r="G215" s="3" t="s">
        <v>11382</v>
      </c>
      <c r="H215" s="3" t="s">
        <v>11383</v>
      </c>
      <c r="I215" s="3"/>
    </row>
    <row r="216" spans="1:9" x14ac:dyDescent="0.4">
      <c r="A216" s="3" t="s">
        <v>10237</v>
      </c>
      <c r="B216" s="3" t="s">
        <v>11281</v>
      </c>
      <c r="C216" s="3" t="s">
        <v>11384</v>
      </c>
      <c r="D216" s="3" t="s">
        <v>11385</v>
      </c>
      <c r="E216" s="3" t="s">
        <v>11386</v>
      </c>
      <c r="F216" s="3" t="s">
        <v>11387</v>
      </c>
      <c r="G216" s="3" t="s">
        <v>11388</v>
      </c>
      <c r="H216" s="3" t="s">
        <v>11389</v>
      </c>
      <c r="I216" s="3" t="s">
        <v>17</v>
      </c>
    </row>
    <row r="217" spans="1:9" x14ac:dyDescent="0.4">
      <c r="A217" s="3" t="s">
        <v>10237</v>
      </c>
      <c r="B217" s="3" t="s">
        <v>11281</v>
      </c>
      <c r="C217" s="3" t="s">
        <v>11390</v>
      </c>
      <c r="D217" s="3" t="s">
        <v>11391</v>
      </c>
      <c r="E217" s="3" t="s">
        <v>11392</v>
      </c>
      <c r="F217" s="3" t="s">
        <v>11393</v>
      </c>
      <c r="G217" s="3" t="s">
        <v>11394</v>
      </c>
      <c r="H217" s="3" t="s">
        <v>11395</v>
      </c>
      <c r="I217" s="3" t="s">
        <v>17</v>
      </c>
    </row>
    <row r="218" spans="1:9" x14ac:dyDescent="0.4">
      <c r="A218" s="3" t="s">
        <v>10237</v>
      </c>
      <c r="B218" s="3" t="s">
        <v>11281</v>
      </c>
      <c r="C218" s="3" t="s">
        <v>2107</v>
      </c>
      <c r="D218" s="3" t="s">
        <v>11396</v>
      </c>
      <c r="E218" s="3" t="s">
        <v>11397</v>
      </c>
      <c r="F218" s="3" t="s">
        <v>8671</v>
      </c>
      <c r="G218" s="3" t="s">
        <v>11398</v>
      </c>
      <c r="H218" s="3" t="s">
        <v>11399</v>
      </c>
      <c r="I218" s="3"/>
    </row>
    <row r="219" spans="1:9" x14ac:dyDescent="0.4">
      <c r="A219" s="3" t="s">
        <v>10237</v>
      </c>
      <c r="B219" s="3" t="s">
        <v>11281</v>
      </c>
      <c r="C219" s="3" t="s">
        <v>286</v>
      </c>
      <c r="D219" s="3" t="s">
        <v>11400</v>
      </c>
      <c r="E219" s="3" t="s">
        <v>11401</v>
      </c>
      <c r="F219" s="3" t="s">
        <v>6249</v>
      </c>
      <c r="G219" s="3" t="s">
        <v>11402</v>
      </c>
      <c r="H219" s="3" t="s">
        <v>11403</v>
      </c>
      <c r="I219" s="3"/>
    </row>
    <row r="220" spans="1:9" x14ac:dyDescent="0.4">
      <c r="A220" s="3" t="s">
        <v>10237</v>
      </c>
      <c r="B220" s="3" t="s">
        <v>11281</v>
      </c>
      <c r="C220" s="3" t="s">
        <v>11404</v>
      </c>
      <c r="D220" s="3" t="s">
        <v>11405</v>
      </c>
      <c r="E220" s="3" t="s">
        <v>11406</v>
      </c>
      <c r="F220" s="3" t="s">
        <v>11407</v>
      </c>
      <c r="G220" s="3" t="s">
        <v>11408</v>
      </c>
      <c r="H220" s="3" t="s">
        <v>11409</v>
      </c>
      <c r="I220" s="3"/>
    </row>
    <row r="221" spans="1:9" x14ac:dyDescent="0.4">
      <c r="A221" s="3" t="s">
        <v>10237</v>
      </c>
      <c r="B221" s="3" t="s">
        <v>11281</v>
      </c>
      <c r="C221" s="3" t="s">
        <v>11410</v>
      </c>
      <c r="D221" s="3" t="s">
        <v>11411</v>
      </c>
      <c r="E221" s="3" t="s">
        <v>11412</v>
      </c>
      <c r="F221" s="3" t="s">
        <v>11413</v>
      </c>
      <c r="G221" s="3" t="s">
        <v>11414</v>
      </c>
      <c r="H221" s="3" t="s">
        <v>11415</v>
      </c>
      <c r="I221" s="3"/>
    </row>
    <row r="222" spans="1:9" x14ac:dyDescent="0.4">
      <c r="A222" s="3" t="s">
        <v>10237</v>
      </c>
      <c r="B222" s="3" t="s">
        <v>11416</v>
      </c>
      <c r="C222" s="3" t="s">
        <v>11417</v>
      </c>
      <c r="D222" s="3" t="s">
        <v>9325</v>
      </c>
      <c r="E222" s="3" t="s">
        <v>11418</v>
      </c>
      <c r="F222" s="3" t="s">
        <v>11419</v>
      </c>
      <c r="G222" s="3" t="s">
        <v>11420</v>
      </c>
      <c r="H222" s="3" t="s">
        <v>11421</v>
      </c>
      <c r="I222" s="3"/>
    </row>
    <row r="223" spans="1:9" x14ac:dyDescent="0.4">
      <c r="A223" s="3" t="s">
        <v>10237</v>
      </c>
      <c r="B223" s="3" t="s">
        <v>11416</v>
      </c>
      <c r="C223" s="3" t="s">
        <v>11422</v>
      </c>
      <c r="D223" s="3" t="s">
        <v>11423</v>
      </c>
      <c r="E223" s="3" t="s">
        <v>11424</v>
      </c>
      <c r="F223" s="3" t="s">
        <v>11425</v>
      </c>
      <c r="G223" s="3" t="s">
        <v>11426</v>
      </c>
      <c r="H223" s="3" t="s">
        <v>5652</v>
      </c>
      <c r="I223" s="3"/>
    </row>
    <row r="224" spans="1:9" x14ac:dyDescent="0.4">
      <c r="A224" s="3" t="s">
        <v>10237</v>
      </c>
      <c r="B224" s="3" t="s">
        <v>11416</v>
      </c>
      <c r="C224" s="3" t="s">
        <v>11427</v>
      </c>
      <c r="D224" s="3" t="s">
        <v>11428</v>
      </c>
      <c r="E224" s="3" t="s">
        <v>11429</v>
      </c>
      <c r="F224" s="3" t="s">
        <v>11430</v>
      </c>
      <c r="G224" s="3" t="s">
        <v>11431</v>
      </c>
      <c r="H224" s="3" t="s">
        <v>11432</v>
      </c>
      <c r="I224" s="3"/>
    </row>
    <row r="225" spans="1:9" x14ac:dyDescent="0.4">
      <c r="A225" s="3" t="s">
        <v>10237</v>
      </c>
      <c r="B225" s="3" t="s">
        <v>11416</v>
      </c>
      <c r="C225" s="3" t="s">
        <v>1707</v>
      </c>
      <c r="D225" s="3" t="s">
        <v>11433</v>
      </c>
      <c r="E225" s="3" t="s">
        <v>11434</v>
      </c>
      <c r="F225" s="3" t="s">
        <v>11435</v>
      </c>
      <c r="G225" s="3" t="s">
        <v>11436</v>
      </c>
      <c r="H225" s="3" t="s">
        <v>11437</v>
      </c>
      <c r="I225" s="3" t="s">
        <v>17</v>
      </c>
    </row>
    <row r="226" spans="1:9" x14ac:dyDescent="0.4">
      <c r="A226" s="3" t="s">
        <v>10237</v>
      </c>
      <c r="B226" s="3" t="s">
        <v>11416</v>
      </c>
      <c r="C226" s="3" t="s">
        <v>11438</v>
      </c>
      <c r="D226" s="3" t="s">
        <v>11439</v>
      </c>
      <c r="E226" s="3" t="s">
        <v>11440</v>
      </c>
      <c r="F226" s="3" t="s">
        <v>11441</v>
      </c>
      <c r="G226" s="3" t="s">
        <v>11442</v>
      </c>
      <c r="H226" s="3" t="s">
        <v>11443</v>
      </c>
      <c r="I226" s="3" t="s">
        <v>17</v>
      </c>
    </row>
    <row r="227" spans="1:9" x14ac:dyDescent="0.4">
      <c r="A227" s="3" t="s">
        <v>10237</v>
      </c>
      <c r="B227" s="3" t="s">
        <v>11416</v>
      </c>
      <c r="C227" s="3" t="s">
        <v>141</v>
      </c>
      <c r="D227" s="3" t="s">
        <v>11444</v>
      </c>
      <c r="E227" s="3" t="s">
        <v>11445</v>
      </c>
      <c r="F227" s="3" t="s">
        <v>11446</v>
      </c>
      <c r="G227" s="3" t="s">
        <v>11447</v>
      </c>
      <c r="H227" s="3" t="s">
        <v>11448</v>
      </c>
      <c r="I227" s="3" t="s">
        <v>17</v>
      </c>
    </row>
    <row r="228" spans="1:9" x14ac:dyDescent="0.4">
      <c r="A228" s="3" t="s">
        <v>10237</v>
      </c>
      <c r="B228" s="3" t="s">
        <v>11416</v>
      </c>
      <c r="C228" s="3" t="s">
        <v>10226</v>
      </c>
      <c r="D228" s="3" t="s">
        <v>11449</v>
      </c>
      <c r="E228" s="3" t="s">
        <v>11450</v>
      </c>
      <c r="F228" s="3" t="s">
        <v>11451</v>
      </c>
      <c r="G228" s="3" t="s">
        <v>11452</v>
      </c>
      <c r="H228" s="3" t="s">
        <v>11453</v>
      </c>
      <c r="I228" s="3" t="s">
        <v>17</v>
      </c>
    </row>
    <row r="229" spans="1:9" x14ac:dyDescent="0.4">
      <c r="A229" s="3" t="s">
        <v>10237</v>
      </c>
      <c r="B229" s="3" t="s">
        <v>11416</v>
      </c>
      <c r="C229" s="3" t="s">
        <v>11454</v>
      </c>
      <c r="D229" s="3" t="s">
        <v>11455</v>
      </c>
      <c r="E229" s="3" t="s">
        <v>11456</v>
      </c>
      <c r="F229" s="3" t="s">
        <v>11457</v>
      </c>
      <c r="G229" s="3" t="s">
        <v>11458</v>
      </c>
      <c r="H229" s="3" t="s">
        <v>11459</v>
      </c>
      <c r="I229" s="3" t="s">
        <v>17</v>
      </c>
    </row>
    <row r="230" spans="1:9" x14ac:dyDescent="0.4">
      <c r="A230" s="3" t="s">
        <v>10237</v>
      </c>
      <c r="B230" s="3" t="s">
        <v>11460</v>
      </c>
      <c r="C230" s="3" t="s">
        <v>11461</v>
      </c>
      <c r="D230" s="3" t="s">
        <v>11462</v>
      </c>
      <c r="E230" s="3" t="s">
        <v>11463</v>
      </c>
      <c r="F230" s="3" t="s">
        <v>11464</v>
      </c>
      <c r="G230" s="3" t="s">
        <v>11465</v>
      </c>
      <c r="H230" s="3" t="s">
        <v>11466</v>
      </c>
      <c r="I230" s="3"/>
    </row>
    <row r="231" spans="1:9" x14ac:dyDescent="0.4">
      <c r="A231" s="3" t="s">
        <v>10237</v>
      </c>
      <c r="B231" s="3" t="s">
        <v>11460</v>
      </c>
      <c r="C231" s="3" t="s">
        <v>11467</v>
      </c>
      <c r="D231" s="3" t="s">
        <v>4977</v>
      </c>
      <c r="E231" s="3" t="s">
        <v>11468</v>
      </c>
      <c r="F231" s="3" t="s">
        <v>11469</v>
      </c>
      <c r="G231" s="3" t="s">
        <v>11470</v>
      </c>
      <c r="H231" s="3" t="s">
        <v>11471</v>
      </c>
      <c r="I231" s="3" t="s">
        <v>17</v>
      </c>
    </row>
    <row r="232" spans="1:9" x14ac:dyDescent="0.4">
      <c r="A232" s="3" t="s">
        <v>10237</v>
      </c>
      <c r="B232" s="3" t="s">
        <v>11460</v>
      </c>
      <c r="C232" s="3" t="s">
        <v>2796</v>
      </c>
      <c r="D232" s="3" t="s">
        <v>11472</v>
      </c>
      <c r="E232" s="3" t="s">
        <v>11473</v>
      </c>
      <c r="F232" s="3" t="s">
        <v>11474</v>
      </c>
      <c r="G232" s="3" t="s">
        <v>11475</v>
      </c>
      <c r="H232" s="3" t="s">
        <v>11476</v>
      </c>
      <c r="I232" s="3"/>
    </row>
    <row r="233" spans="1:9" x14ac:dyDescent="0.4">
      <c r="A233" s="3" t="s">
        <v>10237</v>
      </c>
      <c r="B233" s="3" t="s">
        <v>11460</v>
      </c>
      <c r="C233" s="3" t="s">
        <v>9703</v>
      </c>
      <c r="D233" s="3" t="s">
        <v>11477</v>
      </c>
      <c r="E233" s="3" t="s">
        <v>3245</v>
      </c>
      <c r="F233" s="3" t="s">
        <v>11478</v>
      </c>
      <c r="G233" s="3" t="s">
        <v>11479</v>
      </c>
      <c r="H233" s="3" t="s">
        <v>11480</v>
      </c>
      <c r="I233" s="3" t="s">
        <v>17</v>
      </c>
    </row>
    <row r="234" spans="1:9" x14ac:dyDescent="0.4">
      <c r="A234" s="3" t="s">
        <v>10237</v>
      </c>
      <c r="B234" s="3" t="s">
        <v>11460</v>
      </c>
      <c r="C234" s="3" t="s">
        <v>5501</v>
      </c>
      <c r="D234" s="3" t="s">
        <v>11481</v>
      </c>
      <c r="E234" s="3" t="s">
        <v>11482</v>
      </c>
      <c r="F234" s="3" t="s">
        <v>11483</v>
      </c>
      <c r="G234" s="3" t="s">
        <v>11484</v>
      </c>
      <c r="H234" s="3" t="s">
        <v>1930</v>
      </c>
      <c r="I234" s="3" t="s">
        <v>17</v>
      </c>
    </row>
    <row r="235" spans="1:9" x14ac:dyDescent="0.4">
      <c r="A235" s="3" t="s">
        <v>10237</v>
      </c>
      <c r="B235" s="3" t="s">
        <v>11460</v>
      </c>
      <c r="C235" s="3" t="s">
        <v>3191</v>
      </c>
      <c r="D235" s="3" t="s">
        <v>11485</v>
      </c>
      <c r="E235" s="3" t="s">
        <v>11486</v>
      </c>
      <c r="F235" s="3" t="s">
        <v>11487</v>
      </c>
      <c r="G235" s="3" t="s">
        <v>11488</v>
      </c>
      <c r="H235" s="3" t="s">
        <v>11489</v>
      </c>
      <c r="I235" s="3" t="s">
        <v>17</v>
      </c>
    </row>
    <row r="236" spans="1:9" x14ac:dyDescent="0.4">
      <c r="A236" s="3" t="s">
        <v>10237</v>
      </c>
      <c r="B236" s="3" t="s">
        <v>11460</v>
      </c>
      <c r="C236" s="3" t="s">
        <v>11490</v>
      </c>
      <c r="D236" s="3" t="s">
        <v>11491</v>
      </c>
      <c r="E236" s="3" t="s">
        <v>11492</v>
      </c>
      <c r="F236" s="3" t="s">
        <v>2687</v>
      </c>
      <c r="G236" s="3" t="s">
        <v>11493</v>
      </c>
      <c r="H236" s="3" t="s">
        <v>11494</v>
      </c>
      <c r="I236" s="3" t="s">
        <v>17</v>
      </c>
    </row>
    <row r="237" spans="1:9" x14ac:dyDescent="0.4">
      <c r="A237" s="3" t="s">
        <v>10237</v>
      </c>
      <c r="B237" s="3" t="s">
        <v>11460</v>
      </c>
      <c r="C237" s="3" t="s">
        <v>4042</v>
      </c>
      <c r="D237" s="3" t="s">
        <v>11495</v>
      </c>
      <c r="E237" s="3" t="s">
        <v>11496</v>
      </c>
      <c r="F237" s="3" t="s">
        <v>11497</v>
      </c>
      <c r="G237" s="3" t="s">
        <v>11498</v>
      </c>
      <c r="H237" s="3" t="s">
        <v>2530</v>
      </c>
      <c r="I237" s="3" t="s">
        <v>17</v>
      </c>
    </row>
    <row r="238" spans="1:9" x14ac:dyDescent="0.4">
      <c r="A238" s="3" t="s">
        <v>10237</v>
      </c>
      <c r="B238" s="3" t="s">
        <v>11460</v>
      </c>
      <c r="C238" s="3" t="s">
        <v>7844</v>
      </c>
      <c r="D238" s="3" t="s">
        <v>11499</v>
      </c>
      <c r="E238" s="3" t="s">
        <v>11500</v>
      </c>
      <c r="F238" s="3" t="s">
        <v>11501</v>
      </c>
      <c r="G238" s="3" t="s">
        <v>1054</v>
      </c>
      <c r="H238" s="3" t="s">
        <v>11502</v>
      </c>
      <c r="I238" s="3"/>
    </row>
    <row r="239" spans="1:9" x14ac:dyDescent="0.4">
      <c r="A239" s="3" t="s">
        <v>10237</v>
      </c>
      <c r="B239" s="3" t="s">
        <v>11460</v>
      </c>
      <c r="C239" s="3" t="s">
        <v>1745</v>
      </c>
      <c r="D239" s="3" t="s">
        <v>11503</v>
      </c>
      <c r="E239" s="3" t="s">
        <v>11504</v>
      </c>
      <c r="F239" s="3" t="s">
        <v>11505</v>
      </c>
      <c r="G239" s="3" t="s">
        <v>11506</v>
      </c>
      <c r="H239" s="3" t="s">
        <v>11507</v>
      </c>
      <c r="I239" s="3" t="s">
        <v>17</v>
      </c>
    </row>
    <row r="240" spans="1:9" x14ac:dyDescent="0.4">
      <c r="A240" s="3" t="s">
        <v>10237</v>
      </c>
      <c r="B240" s="3" t="s">
        <v>11460</v>
      </c>
      <c r="C240" s="3" t="s">
        <v>11508</v>
      </c>
      <c r="D240" s="3" t="s">
        <v>11509</v>
      </c>
      <c r="E240" s="3" t="s">
        <v>11510</v>
      </c>
      <c r="F240" s="3" t="s">
        <v>11511</v>
      </c>
      <c r="G240" s="3" t="s">
        <v>11512</v>
      </c>
      <c r="H240" s="3" t="s">
        <v>11513</v>
      </c>
      <c r="I240" s="3" t="s">
        <v>17</v>
      </c>
    </row>
    <row r="241" spans="1:9" x14ac:dyDescent="0.4">
      <c r="A241" s="3" t="s">
        <v>10237</v>
      </c>
      <c r="B241" s="3" t="s">
        <v>11460</v>
      </c>
      <c r="C241" s="3" t="s">
        <v>4686</v>
      </c>
      <c r="D241" s="3" t="s">
        <v>11514</v>
      </c>
      <c r="E241" s="3" t="s">
        <v>11515</v>
      </c>
      <c r="F241" s="3" t="s">
        <v>11516</v>
      </c>
      <c r="G241" s="3" t="s">
        <v>11517</v>
      </c>
      <c r="H241" s="3" t="s">
        <v>11518</v>
      </c>
      <c r="I241" s="3" t="s">
        <v>17</v>
      </c>
    </row>
    <row r="242" spans="1:9" x14ac:dyDescent="0.4">
      <c r="A242" s="3" t="s">
        <v>10237</v>
      </c>
      <c r="B242" s="3" t="s">
        <v>11519</v>
      </c>
      <c r="C242" s="3" t="s">
        <v>11520</v>
      </c>
      <c r="D242" s="3" t="s">
        <v>11521</v>
      </c>
      <c r="E242" s="3" t="s">
        <v>11522</v>
      </c>
      <c r="F242" s="3" t="s">
        <v>11523</v>
      </c>
      <c r="G242" s="3" t="s">
        <v>11524</v>
      </c>
      <c r="H242" s="3" t="s">
        <v>11525</v>
      </c>
      <c r="I242" s="3" t="s">
        <v>11526</v>
      </c>
    </row>
    <row r="243" spans="1:9" x14ac:dyDescent="0.4">
      <c r="A243" s="3" t="s">
        <v>10237</v>
      </c>
      <c r="B243" s="3" t="s">
        <v>11519</v>
      </c>
      <c r="C243" s="3" t="s">
        <v>11527</v>
      </c>
      <c r="D243" s="3" t="s">
        <v>11528</v>
      </c>
      <c r="E243" s="3" t="s">
        <v>11529</v>
      </c>
      <c r="F243" s="3" t="s">
        <v>11530</v>
      </c>
      <c r="G243" s="3" t="s">
        <v>11531</v>
      </c>
      <c r="H243" s="3" t="s">
        <v>11532</v>
      </c>
      <c r="I243" s="3"/>
    </row>
    <row r="244" spans="1:9" x14ac:dyDescent="0.4">
      <c r="A244" s="3" t="s">
        <v>10237</v>
      </c>
      <c r="B244" s="3" t="s">
        <v>11519</v>
      </c>
      <c r="C244" s="3" t="s">
        <v>11533</v>
      </c>
      <c r="D244" s="3" t="s">
        <v>11534</v>
      </c>
      <c r="E244" s="3" t="s">
        <v>11535</v>
      </c>
      <c r="F244" s="3" t="s">
        <v>11536</v>
      </c>
      <c r="G244" s="3" t="s">
        <v>11537</v>
      </c>
      <c r="H244" s="3" t="s">
        <v>11538</v>
      </c>
      <c r="I244" s="3"/>
    </row>
    <row r="245" spans="1:9" x14ac:dyDescent="0.4">
      <c r="A245" s="3" t="s">
        <v>10237</v>
      </c>
      <c r="B245" s="3" t="s">
        <v>11519</v>
      </c>
      <c r="C245" s="3" t="s">
        <v>11539</v>
      </c>
      <c r="D245" s="3" t="s">
        <v>11540</v>
      </c>
      <c r="E245" s="3" t="s">
        <v>4977</v>
      </c>
      <c r="F245" s="3" t="s">
        <v>11541</v>
      </c>
      <c r="G245" s="3" t="s">
        <v>11542</v>
      </c>
      <c r="H245" s="3" t="s">
        <v>11543</v>
      </c>
      <c r="I245" s="3"/>
    </row>
    <row r="246" spans="1:9" x14ac:dyDescent="0.4">
      <c r="A246" s="3" t="s">
        <v>10237</v>
      </c>
      <c r="B246" s="3" t="s">
        <v>11519</v>
      </c>
      <c r="C246" s="3" t="s">
        <v>11544</v>
      </c>
      <c r="D246" s="3" t="s">
        <v>11545</v>
      </c>
      <c r="E246" s="3" t="s">
        <v>11546</v>
      </c>
      <c r="F246" s="3" t="s">
        <v>11547</v>
      </c>
      <c r="G246" s="3" t="s">
        <v>11548</v>
      </c>
      <c r="H246" s="3" t="s">
        <v>11549</v>
      </c>
      <c r="I246" s="3"/>
    </row>
    <row r="247" spans="1:9" x14ac:dyDescent="0.4">
      <c r="A247" s="3" t="s">
        <v>10237</v>
      </c>
      <c r="B247" s="3" t="s">
        <v>11519</v>
      </c>
      <c r="C247" s="3" t="s">
        <v>830</v>
      </c>
      <c r="D247" s="3" t="s">
        <v>11550</v>
      </c>
      <c r="E247" s="3" t="s">
        <v>11551</v>
      </c>
      <c r="F247" s="3" t="s">
        <v>11552</v>
      </c>
      <c r="G247" s="3" t="s">
        <v>11553</v>
      </c>
      <c r="H247" s="3" t="s">
        <v>11554</v>
      </c>
      <c r="I247" s="3"/>
    </row>
    <row r="248" spans="1:9" x14ac:dyDescent="0.4">
      <c r="A248" s="3" t="s">
        <v>10237</v>
      </c>
      <c r="B248" s="3" t="s">
        <v>11519</v>
      </c>
      <c r="C248" s="3" t="s">
        <v>11555</v>
      </c>
      <c r="D248" s="3" t="s">
        <v>11556</v>
      </c>
      <c r="E248" s="3" t="s">
        <v>11557</v>
      </c>
      <c r="F248" s="3" t="s">
        <v>11558</v>
      </c>
      <c r="G248" s="3" t="s">
        <v>11559</v>
      </c>
      <c r="H248" s="3" t="s">
        <v>11560</v>
      </c>
      <c r="I248" s="3"/>
    </row>
    <row r="249" spans="1:9" x14ac:dyDescent="0.4">
      <c r="A249" s="3" t="s">
        <v>10237</v>
      </c>
      <c r="B249" s="3" t="s">
        <v>11519</v>
      </c>
      <c r="C249" s="3" t="s">
        <v>7799</v>
      </c>
      <c r="D249" s="3" t="s">
        <v>3065</v>
      </c>
      <c r="E249" s="3" t="s">
        <v>6686</v>
      </c>
      <c r="F249" s="3" t="s">
        <v>11561</v>
      </c>
      <c r="G249" s="3" t="s">
        <v>11562</v>
      </c>
      <c r="H249" s="3" t="s">
        <v>11563</v>
      </c>
      <c r="I249" s="3"/>
    </row>
    <row r="250" spans="1:9" x14ac:dyDescent="0.4">
      <c r="A250" s="3" t="s">
        <v>10237</v>
      </c>
      <c r="B250" s="3" t="s">
        <v>11519</v>
      </c>
      <c r="C250" s="3" t="s">
        <v>2279</v>
      </c>
      <c r="D250" s="3" t="s">
        <v>4507</v>
      </c>
      <c r="E250" s="3" t="s">
        <v>11564</v>
      </c>
      <c r="F250" s="3" t="s">
        <v>11565</v>
      </c>
      <c r="G250" s="3" t="s">
        <v>11566</v>
      </c>
      <c r="H250" s="3" t="s">
        <v>11567</v>
      </c>
      <c r="I250" s="3" t="s">
        <v>11526</v>
      </c>
    </row>
    <row r="251" spans="1:9" x14ac:dyDescent="0.4">
      <c r="A251" s="3" t="s">
        <v>10237</v>
      </c>
      <c r="B251" s="3" t="s">
        <v>11519</v>
      </c>
      <c r="C251" s="3" t="s">
        <v>11568</v>
      </c>
      <c r="D251" s="3" t="s">
        <v>11569</v>
      </c>
      <c r="E251" s="3" t="s">
        <v>11570</v>
      </c>
      <c r="F251" s="3" t="s">
        <v>11571</v>
      </c>
      <c r="G251" s="3" t="s">
        <v>11572</v>
      </c>
      <c r="H251" s="3" t="s">
        <v>11573</v>
      </c>
      <c r="I251" s="3"/>
    </row>
    <row r="252" spans="1:9" x14ac:dyDescent="0.4">
      <c r="A252" s="3" t="s">
        <v>10237</v>
      </c>
      <c r="B252" s="3" t="s">
        <v>11519</v>
      </c>
      <c r="C252" s="3" t="s">
        <v>3542</v>
      </c>
      <c r="D252" s="3" t="s">
        <v>11574</v>
      </c>
      <c r="E252" s="3" t="s">
        <v>11575</v>
      </c>
      <c r="F252" s="3" t="s">
        <v>11576</v>
      </c>
      <c r="G252" s="3" t="s">
        <v>11577</v>
      </c>
      <c r="H252" s="3" t="s">
        <v>11578</v>
      </c>
      <c r="I252" s="3"/>
    </row>
    <row r="253" spans="1:9" x14ac:dyDescent="0.4">
      <c r="A253" s="3" t="s">
        <v>10237</v>
      </c>
      <c r="B253" s="3" t="s">
        <v>11519</v>
      </c>
      <c r="C253" s="3" t="s">
        <v>3113</v>
      </c>
      <c r="D253" s="3" t="s">
        <v>11579</v>
      </c>
      <c r="E253" s="3" t="s">
        <v>11580</v>
      </c>
      <c r="F253" s="3" t="s">
        <v>11581</v>
      </c>
      <c r="G253" s="3" t="s">
        <v>11582</v>
      </c>
      <c r="H253" s="3" t="s">
        <v>11583</v>
      </c>
      <c r="I253" s="3" t="s">
        <v>11526</v>
      </c>
    </row>
    <row r="254" spans="1:9" x14ac:dyDescent="0.4">
      <c r="A254" s="3" t="s">
        <v>10237</v>
      </c>
      <c r="B254" s="3" t="s">
        <v>11584</v>
      </c>
      <c r="C254" s="3" t="s">
        <v>1370</v>
      </c>
      <c r="D254" s="3" t="s">
        <v>11585</v>
      </c>
      <c r="E254" s="3" t="s">
        <v>11586</v>
      </c>
      <c r="F254" s="3" t="s">
        <v>11587</v>
      </c>
      <c r="G254" s="3" t="s">
        <v>11588</v>
      </c>
      <c r="H254" s="3" t="s">
        <v>9325</v>
      </c>
      <c r="I254" s="3" t="s">
        <v>11526</v>
      </c>
    </row>
    <row r="255" spans="1:9" x14ac:dyDescent="0.4">
      <c r="A255" s="3" t="s">
        <v>10237</v>
      </c>
      <c r="B255" s="3" t="s">
        <v>11589</v>
      </c>
      <c r="C255" s="3" t="s">
        <v>11590</v>
      </c>
      <c r="D255" s="3" t="s">
        <v>11591</v>
      </c>
      <c r="E255" s="3" t="s">
        <v>11592</v>
      </c>
      <c r="F255" s="3" t="s">
        <v>11593</v>
      </c>
      <c r="G255" s="3" t="s">
        <v>11594</v>
      </c>
      <c r="H255" s="3" t="s">
        <v>11595</v>
      </c>
      <c r="I255" s="3" t="s">
        <v>11526</v>
      </c>
    </row>
    <row r="256" spans="1:9" x14ac:dyDescent="0.4">
      <c r="A256" s="3" t="s">
        <v>10237</v>
      </c>
      <c r="B256" s="3" t="s">
        <v>11589</v>
      </c>
      <c r="C256" s="3" t="s">
        <v>2749</v>
      </c>
      <c r="D256" s="3" t="s">
        <v>11596</v>
      </c>
      <c r="E256" s="3" t="s">
        <v>11597</v>
      </c>
      <c r="F256" s="3" t="s">
        <v>11598</v>
      </c>
      <c r="G256" s="3" t="s">
        <v>7374</v>
      </c>
      <c r="H256" s="3" t="s">
        <v>11599</v>
      </c>
      <c r="I256" s="3" t="s">
        <v>11526</v>
      </c>
    </row>
    <row r="257" spans="1:9" x14ac:dyDescent="0.4">
      <c r="A257" s="3" t="s">
        <v>10237</v>
      </c>
      <c r="B257" s="3" t="s">
        <v>11589</v>
      </c>
      <c r="C257" s="3" t="s">
        <v>11600</v>
      </c>
      <c r="D257" s="3" t="s">
        <v>11601</v>
      </c>
      <c r="E257" s="3" t="s">
        <v>11602</v>
      </c>
      <c r="F257" s="3" t="s">
        <v>11603</v>
      </c>
      <c r="G257" s="3" t="s">
        <v>11604</v>
      </c>
      <c r="H257" s="3" t="s">
        <v>11605</v>
      </c>
      <c r="I257" s="3" t="s">
        <v>11526</v>
      </c>
    </row>
    <row r="258" spans="1:9" x14ac:dyDescent="0.4">
      <c r="A258" s="3" t="s">
        <v>10237</v>
      </c>
      <c r="B258" s="3" t="s">
        <v>11589</v>
      </c>
      <c r="C258" s="3" t="s">
        <v>11606</v>
      </c>
      <c r="D258" s="3" t="s">
        <v>11607</v>
      </c>
      <c r="E258" s="3" t="s">
        <v>11608</v>
      </c>
      <c r="F258" s="3" t="s">
        <v>11609</v>
      </c>
      <c r="G258" s="3" t="s">
        <v>11610</v>
      </c>
      <c r="H258" s="3" t="s">
        <v>11611</v>
      </c>
      <c r="I258" s="3"/>
    </row>
    <row r="259" spans="1:9" x14ac:dyDescent="0.4">
      <c r="A259" s="3" t="s">
        <v>10237</v>
      </c>
      <c r="B259" s="3" t="s">
        <v>11589</v>
      </c>
      <c r="C259" s="3" t="s">
        <v>8440</v>
      </c>
      <c r="D259" s="3" t="s">
        <v>11612</v>
      </c>
      <c r="E259" s="3" t="s">
        <v>4503</v>
      </c>
      <c r="F259" s="3" t="s">
        <v>11613</v>
      </c>
      <c r="G259" s="3" t="s">
        <v>11614</v>
      </c>
      <c r="H259" s="3" t="s">
        <v>11615</v>
      </c>
      <c r="I259" s="3" t="s">
        <v>11526</v>
      </c>
    </row>
    <row r="260" spans="1:9" x14ac:dyDescent="0.4">
      <c r="A260" s="3" t="s">
        <v>10237</v>
      </c>
      <c r="B260" s="3" t="s">
        <v>11589</v>
      </c>
      <c r="C260" s="3" t="s">
        <v>1388</v>
      </c>
      <c r="D260" s="3" t="s">
        <v>11616</v>
      </c>
      <c r="E260" s="3" t="s">
        <v>11617</v>
      </c>
      <c r="F260" s="3" t="s">
        <v>11618</v>
      </c>
      <c r="G260" s="3" t="s">
        <v>11619</v>
      </c>
      <c r="H260" s="3" t="s">
        <v>11620</v>
      </c>
      <c r="I260" s="3" t="s">
        <v>11526</v>
      </c>
    </row>
    <row r="261" spans="1:9" x14ac:dyDescent="0.4">
      <c r="A261" s="3" t="s">
        <v>10237</v>
      </c>
      <c r="B261" s="3" t="s">
        <v>11589</v>
      </c>
      <c r="C261" s="3" t="s">
        <v>11621</v>
      </c>
      <c r="D261" s="3" t="s">
        <v>11622</v>
      </c>
      <c r="E261" s="3" t="s">
        <v>11623</v>
      </c>
      <c r="F261" s="3" t="s">
        <v>11624</v>
      </c>
      <c r="G261" s="3" t="s">
        <v>11625</v>
      </c>
      <c r="H261" s="3" t="s">
        <v>11626</v>
      </c>
      <c r="I261" s="12" t="s">
        <v>17</v>
      </c>
    </row>
    <row r="262" spans="1:9" x14ac:dyDescent="0.4">
      <c r="A262" s="3" t="s">
        <v>10237</v>
      </c>
      <c r="B262" s="3" t="s">
        <v>11589</v>
      </c>
      <c r="C262" s="3" t="s">
        <v>393</v>
      </c>
      <c r="D262" s="3" t="s">
        <v>11627</v>
      </c>
      <c r="E262" s="3" t="s">
        <v>11628</v>
      </c>
      <c r="F262" s="3" t="s">
        <v>11629</v>
      </c>
      <c r="G262" s="3" t="s">
        <v>11630</v>
      </c>
      <c r="H262" s="3" t="s">
        <v>11631</v>
      </c>
      <c r="I262" s="3"/>
    </row>
    <row r="263" spans="1:9" x14ac:dyDescent="0.4">
      <c r="A263" s="3" t="s">
        <v>10237</v>
      </c>
      <c r="B263" s="3" t="s">
        <v>11589</v>
      </c>
      <c r="C263" s="3" t="s">
        <v>11632</v>
      </c>
      <c r="D263" s="3" t="s">
        <v>11633</v>
      </c>
      <c r="E263" s="3" t="s">
        <v>11634</v>
      </c>
      <c r="F263" s="3" t="s">
        <v>11635</v>
      </c>
      <c r="G263" s="3" t="s">
        <v>11636</v>
      </c>
      <c r="H263" s="3" t="s">
        <v>761</v>
      </c>
      <c r="I263" s="3" t="s">
        <v>11526</v>
      </c>
    </row>
    <row r="264" spans="1:9" x14ac:dyDescent="0.4">
      <c r="A264" s="3" t="s">
        <v>10237</v>
      </c>
      <c r="B264" s="3" t="s">
        <v>11589</v>
      </c>
      <c r="C264" s="3" t="s">
        <v>11637</v>
      </c>
      <c r="D264" s="3" t="s">
        <v>11638</v>
      </c>
      <c r="E264" s="3" t="s">
        <v>11639</v>
      </c>
      <c r="F264" s="3" t="s">
        <v>11640</v>
      </c>
      <c r="G264" s="3" t="s">
        <v>11641</v>
      </c>
      <c r="H264" s="3" t="s">
        <v>3507</v>
      </c>
      <c r="I264" s="3"/>
    </row>
    <row r="265" spans="1:9" x14ac:dyDescent="0.4">
      <c r="A265" s="3" t="s">
        <v>10237</v>
      </c>
      <c r="B265" s="3" t="s">
        <v>11589</v>
      </c>
      <c r="C265" s="3" t="s">
        <v>2095</v>
      </c>
      <c r="D265" s="3" t="s">
        <v>11642</v>
      </c>
      <c r="E265" s="3" t="s">
        <v>11643</v>
      </c>
      <c r="F265" s="3" t="s">
        <v>11644</v>
      </c>
      <c r="G265" s="3" t="s">
        <v>11645</v>
      </c>
      <c r="H265" s="3" t="s">
        <v>11646</v>
      </c>
      <c r="I265" s="3" t="s">
        <v>11526</v>
      </c>
    </row>
    <row r="266" spans="1:9" x14ac:dyDescent="0.4">
      <c r="A266" s="3" t="s">
        <v>10237</v>
      </c>
      <c r="B266" s="3" t="s">
        <v>11589</v>
      </c>
      <c r="C266" s="3" t="s">
        <v>3435</v>
      </c>
      <c r="D266" s="3" t="s">
        <v>11647</v>
      </c>
      <c r="E266" s="3" t="s">
        <v>11648</v>
      </c>
      <c r="F266" s="3" t="s">
        <v>11649</v>
      </c>
      <c r="G266" s="3" t="s">
        <v>11650</v>
      </c>
      <c r="H266" s="3" t="s">
        <v>11651</v>
      </c>
      <c r="I266" s="3"/>
    </row>
    <row r="267" spans="1:9" x14ac:dyDescent="0.4">
      <c r="A267" s="3" t="s">
        <v>10237</v>
      </c>
      <c r="B267" s="3" t="s">
        <v>11589</v>
      </c>
      <c r="C267" s="3" t="s">
        <v>958</v>
      </c>
      <c r="D267" s="3" t="s">
        <v>11652</v>
      </c>
      <c r="E267" s="3" t="s">
        <v>11653</v>
      </c>
      <c r="F267" s="3" t="s">
        <v>11654</v>
      </c>
      <c r="G267" s="3" t="s">
        <v>11655</v>
      </c>
      <c r="H267" s="3" t="s">
        <v>11357</v>
      </c>
      <c r="I267" s="3"/>
    </row>
    <row r="268" spans="1:9" x14ac:dyDescent="0.4">
      <c r="A268" s="3" t="s">
        <v>10237</v>
      </c>
      <c r="B268" s="3" t="s">
        <v>11589</v>
      </c>
      <c r="C268" s="3" t="s">
        <v>3113</v>
      </c>
      <c r="D268" s="3" t="s">
        <v>11656</v>
      </c>
      <c r="E268" s="3" t="s">
        <v>11657</v>
      </c>
      <c r="F268" s="3" t="s">
        <v>11658</v>
      </c>
      <c r="G268" s="3" t="s">
        <v>655</v>
      </c>
      <c r="H268" s="3" t="s">
        <v>11659</v>
      </c>
      <c r="I268" s="3" t="s">
        <v>11526</v>
      </c>
    </row>
    <row r="269" spans="1:9" x14ac:dyDescent="0.4">
      <c r="A269" s="3" t="s">
        <v>10237</v>
      </c>
      <c r="B269" s="3" t="s">
        <v>11589</v>
      </c>
      <c r="C269" s="3" t="s">
        <v>11660</v>
      </c>
      <c r="D269" s="3" t="s">
        <v>11661</v>
      </c>
      <c r="E269" s="3" t="s">
        <v>11662</v>
      </c>
      <c r="F269" s="3" t="s">
        <v>11663</v>
      </c>
      <c r="G269" s="3" t="s">
        <v>11664</v>
      </c>
      <c r="H269" s="3" t="s">
        <v>11665</v>
      </c>
      <c r="I269" s="3"/>
    </row>
    <row r="270" spans="1:9" x14ac:dyDescent="0.4">
      <c r="A270" s="3" t="s">
        <v>10237</v>
      </c>
      <c r="B270" s="3" t="s">
        <v>11589</v>
      </c>
      <c r="C270" s="3" t="s">
        <v>11666</v>
      </c>
      <c r="D270" s="3" t="s">
        <v>11667</v>
      </c>
      <c r="E270" s="3" t="s">
        <v>11668</v>
      </c>
      <c r="F270" s="3" t="s">
        <v>11669</v>
      </c>
      <c r="G270" s="3" t="s">
        <v>11670</v>
      </c>
      <c r="H270" s="3" t="s">
        <v>11671</v>
      </c>
      <c r="I270" s="3"/>
    </row>
    <row r="271" spans="1:9" x14ac:dyDescent="0.4">
      <c r="A271" s="3" t="s">
        <v>10237</v>
      </c>
      <c r="B271" s="3" t="s">
        <v>11672</v>
      </c>
      <c r="C271" s="3" t="s">
        <v>11673</v>
      </c>
      <c r="D271" s="3" t="s">
        <v>11674</v>
      </c>
      <c r="E271" s="3" t="s">
        <v>11675</v>
      </c>
      <c r="F271" s="3" t="s">
        <v>11676</v>
      </c>
      <c r="G271" s="3" t="s">
        <v>11677</v>
      </c>
      <c r="H271" s="3" t="s">
        <v>5889</v>
      </c>
      <c r="I271" s="3" t="s">
        <v>11526</v>
      </c>
    </row>
    <row r="272" spans="1:9" x14ac:dyDescent="0.4">
      <c r="A272" s="3" t="s">
        <v>10237</v>
      </c>
      <c r="B272" s="3" t="s">
        <v>11672</v>
      </c>
      <c r="C272" s="3" t="s">
        <v>1988</v>
      </c>
      <c r="D272" s="3" t="s">
        <v>11678</v>
      </c>
      <c r="E272" s="3" t="s">
        <v>11679</v>
      </c>
      <c r="F272" s="3" t="s">
        <v>11680</v>
      </c>
      <c r="G272" s="3" t="s">
        <v>6693</v>
      </c>
      <c r="H272" s="3" t="s">
        <v>11681</v>
      </c>
      <c r="I272" s="3"/>
    </row>
    <row r="273" spans="1:9" x14ac:dyDescent="0.4">
      <c r="A273" s="3" t="s">
        <v>10237</v>
      </c>
      <c r="B273" s="3" t="s">
        <v>11672</v>
      </c>
      <c r="C273" s="3" t="s">
        <v>7886</v>
      </c>
      <c r="D273" s="3" t="s">
        <v>11682</v>
      </c>
      <c r="E273" s="3" t="s">
        <v>11683</v>
      </c>
      <c r="F273" s="3" t="s">
        <v>11684</v>
      </c>
      <c r="G273" s="3" t="s">
        <v>11685</v>
      </c>
      <c r="H273" s="3" t="s">
        <v>11686</v>
      </c>
      <c r="I273" s="3" t="s">
        <v>11526</v>
      </c>
    </row>
    <row r="274" spans="1:9" x14ac:dyDescent="0.4">
      <c r="A274" s="3" t="s">
        <v>10237</v>
      </c>
      <c r="B274" s="3" t="s">
        <v>11672</v>
      </c>
      <c r="C274" s="3" t="s">
        <v>98</v>
      </c>
      <c r="D274" s="3" t="s">
        <v>2842</v>
      </c>
      <c r="E274" s="3" t="s">
        <v>11687</v>
      </c>
      <c r="F274" s="3" t="s">
        <v>11688</v>
      </c>
      <c r="G274" s="3" t="s">
        <v>11689</v>
      </c>
      <c r="H274" s="3" t="s">
        <v>11690</v>
      </c>
      <c r="I274" s="3"/>
    </row>
    <row r="275" spans="1:9" x14ac:dyDescent="0.4">
      <c r="A275" s="3" t="s">
        <v>10237</v>
      </c>
      <c r="B275" s="3" t="s">
        <v>11691</v>
      </c>
      <c r="C275" s="3" t="s">
        <v>11692</v>
      </c>
      <c r="D275" s="3" t="s">
        <v>11693</v>
      </c>
      <c r="E275" s="3" t="s">
        <v>1830</v>
      </c>
      <c r="F275" s="3" t="s">
        <v>11694</v>
      </c>
      <c r="G275" s="3" t="s">
        <v>11695</v>
      </c>
      <c r="H275" s="3" t="s">
        <v>11696</v>
      </c>
      <c r="I275" s="3" t="s">
        <v>11526</v>
      </c>
    </row>
    <row r="276" spans="1:9" x14ac:dyDescent="0.4">
      <c r="A276" s="3" t="s">
        <v>10237</v>
      </c>
      <c r="B276" s="3" t="s">
        <v>11691</v>
      </c>
      <c r="C276" s="3" t="s">
        <v>11697</v>
      </c>
      <c r="D276" s="3" t="s">
        <v>11698</v>
      </c>
      <c r="E276" s="3" t="s">
        <v>11699</v>
      </c>
      <c r="F276" s="3" t="s">
        <v>11700</v>
      </c>
      <c r="G276" s="3" t="s">
        <v>11701</v>
      </c>
      <c r="H276" s="3" t="s">
        <v>11702</v>
      </c>
      <c r="I276" s="3"/>
    </row>
    <row r="277" spans="1:9" x14ac:dyDescent="0.4">
      <c r="A277" s="3" t="s">
        <v>10237</v>
      </c>
      <c r="B277" s="3" t="s">
        <v>11691</v>
      </c>
      <c r="C277" s="3" t="s">
        <v>11703</v>
      </c>
      <c r="D277" s="3" t="s">
        <v>11704</v>
      </c>
      <c r="E277" s="3" t="s">
        <v>11705</v>
      </c>
      <c r="F277" s="3" t="s">
        <v>11706</v>
      </c>
      <c r="G277" s="3" t="s">
        <v>11707</v>
      </c>
      <c r="H277" s="3" t="s">
        <v>11708</v>
      </c>
      <c r="I277" s="3" t="s">
        <v>11526</v>
      </c>
    </row>
    <row r="278" spans="1:9" x14ac:dyDescent="0.4">
      <c r="A278" s="3" t="s">
        <v>10237</v>
      </c>
      <c r="B278" s="3" t="s">
        <v>11691</v>
      </c>
      <c r="C278" s="3" t="s">
        <v>2101</v>
      </c>
      <c r="D278" s="3" t="s">
        <v>11709</v>
      </c>
      <c r="E278" s="3" t="s">
        <v>11710</v>
      </c>
      <c r="F278" s="3" t="s">
        <v>11711</v>
      </c>
      <c r="G278" s="3" t="s">
        <v>11712</v>
      </c>
      <c r="H278" s="3" t="s">
        <v>11713</v>
      </c>
      <c r="I278" s="3" t="s">
        <v>11526</v>
      </c>
    </row>
    <row r="279" spans="1:9" x14ac:dyDescent="0.4">
      <c r="A279" s="3" t="s">
        <v>10237</v>
      </c>
      <c r="B279" s="3" t="s">
        <v>11714</v>
      </c>
      <c r="C279" s="3" t="s">
        <v>2767</v>
      </c>
      <c r="D279" s="3" t="s">
        <v>11715</v>
      </c>
      <c r="E279" s="3" t="s">
        <v>11716</v>
      </c>
      <c r="F279" s="3" t="s">
        <v>11717</v>
      </c>
      <c r="G279" s="3" t="s">
        <v>11718</v>
      </c>
      <c r="H279" s="3" t="s">
        <v>11719</v>
      </c>
      <c r="I279" s="3" t="s">
        <v>11526</v>
      </c>
    </row>
    <row r="280" spans="1:9" x14ac:dyDescent="0.4">
      <c r="A280" s="3" t="s">
        <v>10237</v>
      </c>
      <c r="B280" s="3" t="s">
        <v>11714</v>
      </c>
      <c r="C280" s="3" t="s">
        <v>98</v>
      </c>
      <c r="D280" s="3" t="s">
        <v>11720</v>
      </c>
      <c r="E280" s="3" t="s">
        <v>11721</v>
      </c>
      <c r="F280" s="3" t="s">
        <v>11722</v>
      </c>
      <c r="G280" s="3" t="s">
        <v>11723</v>
      </c>
      <c r="H280" s="3" t="s">
        <v>11724</v>
      </c>
      <c r="I280" s="3" t="s">
        <v>11526</v>
      </c>
    </row>
    <row r="281" spans="1:9" x14ac:dyDescent="0.4">
      <c r="A281" s="3" t="s">
        <v>10237</v>
      </c>
      <c r="B281" s="3" t="s">
        <v>11725</v>
      </c>
      <c r="C281" s="3" t="s">
        <v>11726</v>
      </c>
      <c r="D281" s="3" t="s">
        <v>1254</v>
      </c>
      <c r="E281" s="3" t="s">
        <v>11727</v>
      </c>
      <c r="F281" s="3" t="s">
        <v>248</v>
      </c>
      <c r="G281" s="3" t="s">
        <v>11728</v>
      </c>
      <c r="H281" s="3" t="s">
        <v>11729</v>
      </c>
      <c r="I281" s="3"/>
    </row>
    <row r="282" spans="1:9" x14ac:dyDescent="0.4">
      <c r="A282" s="3" t="s">
        <v>10237</v>
      </c>
      <c r="B282" s="3" t="s">
        <v>11725</v>
      </c>
      <c r="C282" s="3" t="s">
        <v>11730</v>
      </c>
      <c r="D282" s="3" t="s">
        <v>11731</v>
      </c>
      <c r="E282" s="3" t="s">
        <v>11732</v>
      </c>
      <c r="F282" s="3" t="s">
        <v>11733</v>
      </c>
      <c r="G282" s="3" t="s">
        <v>2352</v>
      </c>
      <c r="H282" s="3"/>
      <c r="I282" s="3"/>
    </row>
    <row r="283" spans="1:9" x14ac:dyDescent="0.4">
      <c r="A283" s="3" t="s">
        <v>10237</v>
      </c>
      <c r="B283" s="3" t="s">
        <v>11725</v>
      </c>
      <c r="C283" s="3" t="s">
        <v>501</v>
      </c>
      <c r="D283" s="3" t="s">
        <v>11734</v>
      </c>
      <c r="E283" s="3" t="s">
        <v>11735</v>
      </c>
      <c r="F283" s="3" t="s">
        <v>11736</v>
      </c>
      <c r="G283" s="3" t="s">
        <v>11737</v>
      </c>
      <c r="H283" s="3" t="s">
        <v>1778</v>
      </c>
      <c r="I283" s="3" t="s">
        <v>11526</v>
      </c>
    </row>
    <row r="284" spans="1:9" x14ac:dyDescent="0.4">
      <c r="A284" s="3" t="s">
        <v>10237</v>
      </c>
      <c r="B284" s="3" t="s">
        <v>11725</v>
      </c>
      <c r="C284" s="3" t="s">
        <v>790</v>
      </c>
      <c r="D284" s="3" t="s">
        <v>11738</v>
      </c>
      <c r="E284" s="3" t="s">
        <v>11739</v>
      </c>
      <c r="F284" s="3" t="s">
        <v>11740</v>
      </c>
      <c r="G284" s="3" t="s">
        <v>11741</v>
      </c>
      <c r="H284" s="3" t="s">
        <v>2782</v>
      </c>
      <c r="I284" s="3" t="s">
        <v>11526</v>
      </c>
    </row>
    <row r="285" spans="1:9" x14ac:dyDescent="0.4">
      <c r="A285" s="3" t="s">
        <v>10237</v>
      </c>
      <c r="B285" s="3" t="s">
        <v>11725</v>
      </c>
      <c r="C285" s="3" t="s">
        <v>4347</v>
      </c>
      <c r="D285" s="3" t="s">
        <v>11742</v>
      </c>
      <c r="E285" s="3" t="s">
        <v>11743</v>
      </c>
      <c r="F285" s="3" t="s">
        <v>11744</v>
      </c>
      <c r="G285" s="3" t="s">
        <v>11745</v>
      </c>
      <c r="H285" s="3"/>
      <c r="I285" s="3"/>
    </row>
    <row r="286" spans="1:9" x14ac:dyDescent="0.4">
      <c r="A286" s="3" t="s">
        <v>10237</v>
      </c>
      <c r="B286" s="3" t="s">
        <v>11725</v>
      </c>
      <c r="C286" s="3" t="s">
        <v>11746</v>
      </c>
      <c r="D286" s="3" t="s">
        <v>11747</v>
      </c>
      <c r="E286" s="3" t="s">
        <v>11748</v>
      </c>
      <c r="F286" s="3" t="s">
        <v>11749</v>
      </c>
      <c r="G286" s="3" t="s">
        <v>11750</v>
      </c>
      <c r="H286" s="3"/>
      <c r="I286" s="3"/>
    </row>
    <row r="287" spans="1:9" x14ac:dyDescent="0.4">
      <c r="A287" s="3" t="s">
        <v>10237</v>
      </c>
      <c r="B287" s="3" t="s">
        <v>11725</v>
      </c>
      <c r="C287" s="3" t="s">
        <v>11751</v>
      </c>
      <c r="D287" s="3" t="s">
        <v>11752</v>
      </c>
      <c r="E287" s="3" t="s">
        <v>11753</v>
      </c>
      <c r="F287" s="3" t="s">
        <v>11754</v>
      </c>
      <c r="G287" s="3" t="s">
        <v>11755</v>
      </c>
      <c r="H287" s="3" t="s">
        <v>11756</v>
      </c>
      <c r="I287" s="3"/>
    </row>
    <row r="288" spans="1:9" x14ac:dyDescent="0.4">
      <c r="A288" s="3" t="s">
        <v>10237</v>
      </c>
      <c r="B288" s="3" t="s">
        <v>11725</v>
      </c>
      <c r="C288" s="3" t="s">
        <v>11757</v>
      </c>
      <c r="D288" s="3" t="s">
        <v>2745</v>
      </c>
      <c r="E288" s="3" t="s">
        <v>11758</v>
      </c>
      <c r="F288" s="3" t="s">
        <v>11759</v>
      </c>
      <c r="G288" s="3" t="s">
        <v>11760</v>
      </c>
      <c r="H288" s="3" t="s">
        <v>11761</v>
      </c>
      <c r="I288" s="3"/>
    </row>
    <row r="289" spans="1:9" x14ac:dyDescent="0.4">
      <c r="A289" s="3" t="s">
        <v>10237</v>
      </c>
      <c r="B289" s="3" t="s">
        <v>11725</v>
      </c>
      <c r="C289" s="3" t="s">
        <v>11762</v>
      </c>
      <c r="D289" s="3" t="s">
        <v>11763</v>
      </c>
      <c r="E289" s="3" t="s">
        <v>11764</v>
      </c>
      <c r="F289" s="3" t="s">
        <v>11765</v>
      </c>
      <c r="G289" s="3" t="s">
        <v>11766</v>
      </c>
      <c r="H289" s="3" t="s">
        <v>11767</v>
      </c>
      <c r="I289" s="3"/>
    </row>
    <row r="290" spans="1:9" x14ac:dyDescent="0.4">
      <c r="A290" s="3" t="s">
        <v>10237</v>
      </c>
      <c r="B290" s="3" t="s">
        <v>11768</v>
      </c>
      <c r="C290" s="3" t="s">
        <v>11769</v>
      </c>
      <c r="D290" s="3" t="s">
        <v>11770</v>
      </c>
      <c r="E290" s="3" t="s">
        <v>11771</v>
      </c>
      <c r="F290" s="3" t="s">
        <v>11772</v>
      </c>
      <c r="G290" s="3" t="s">
        <v>11773</v>
      </c>
      <c r="H290" s="3" t="s">
        <v>11774</v>
      </c>
      <c r="I290" s="3"/>
    </row>
    <row r="291" spans="1:9" x14ac:dyDescent="0.4">
      <c r="A291" s="3" t="s">
        <v>10237</v>
      </c>
      <c r="B291" s="3" t="s">
        <v>11768</v>
      </c>
      <c r="C291" s="3" t="s">
        <v>11775</v>
      </c>
      <c r="D291" s="3" t="s">
        <v>5684</v>
      </c>
      <c r="E291" s="3" t="s">
        <v>11776</v>
      </c>
      <c r="F291" s="3" t="s">
        <v>11777</v>
      </c>
      <c r="G291" s="3" t="s">
        <v>11778</v>
      </c>
      <c r="H291" s="3"/>
      <c r="I291" s="3" t="s">
        <v>11526</v>
      </c>
    </row>
    <row r="292" spans="1:9" x14ac:dyDescent="0.4">
      <c r="A292" s="3" t="s">
        <v>10237</v>
      </c>
      <c r="B292" s="3" t="s">
        <v>11779</v>
      </c>
      <c r="C292" s="3" t="s">
        <v>1388</v>
      </c>
      <c r="D292" s="3" t="s">
        <v>11780</v>
      </c>
      <c r="E292" s="3" t="s">
        <v>11781</v>
      </c>
      <c r="F292" s="3" t="s">
        <v>11782</v>
      </c>
      <c r="G292" s="3" t="s">
        <v>11783</v>
      </c>
      <c r="H292" s="3" t="s">
        <v>2423</v>
      </c>
      <c r="I292" s="3" t="s">
        <v>11526</v>
      </c>
    </row>
    <row r="293" spans="1:9" x14ac:dyDescent="0.4">
      <c r="A293" s="3" t="s">
        <v>10237</v>
      </c>
      <c r="B293" s="3" t="s">
        <v>11779</v>
      </c>
      <c r="C293" s="3" t="s">
        <v>652</v>
      </c>
      <c r="D293" s="3" t="s">
        <v>11784</v>
      </c>
      <c r="E293" s="3" t="s">
        <v>11785</v>
      </c>
      <c r="F293" s="3" t="s">
        <v>11786</v>
      </c>
      <c r="G293" s="3" t="s">
        <v>11787</v>
      </c>
      <c r="H293" s="3" t="s">
        <v>11788</v>
      </c>
      <c r="I293" s="3" t="s">
        <v>11526</v>
      </c>
    </row>
    <row r="294" spans="1:9" x14ac:dyDescent="0.4">
      <c r="A294" s="3" t="s">
        <v>10237</v>
      </c>
      <c r="B294" s="3" t="s">
        <v>11779</v>
      </c>
      <c r="C294" s="3" t="s">
        <v>11789</v>
      </c>
      <c r="D294" s="3" t="s">
        <v>11790</v>
      </c>
      <c r="E294" s="3" t="s">
        <v>11791</v>
      </c>
      <c r="F294" s="3" t="s">
        <v>11792</v>
      </c>
      <c r="G294" s="3" t="s">
        <v>11793</v>
      </c>
      <c r="H294" s="3" t="s">
        <v>11794</v>
      </c>
      <c r="I294" s="3" t="s">
        <v>11526</v>
      </c>
    </row>
    <row r="295" spans="1:9" x14ac:dyDescent="0.4">
      <c r="A295" s="3" t="s">
        <v>10237</v>
      </c>
      <c r="B295" s="3" t="s">
        <v>11779</v>
      </c>
      <c r="C295" s="3" t="s">
        <v>1370</v>
      </c>
      <c r="D295" s="3" t="s">
        <v>11795</v>
      </c>
      <c r="E295" s="3" t="s">
        <v>11796</v>
      </c>
      <c r="F295" s="3" t="s">
        <v>11797</v>
      </c>
      <c r="G295" s="3" t="s">
        <v>11798</v>
      </c>
      <c r="H295" s="3" t="s">
        <v>11799</v>
      </c>
      <c r="I295" s="3" t="s">
        <v>11526</v>
      </c>
    </row>
    <row r="296" spans="1:9" x14ac:dyDescent="0.4">
      <c r="A296" s="3" t="s">
        <v>10237</v>
      </c>
      <c r="B296" s="3" t="s">
        <v>11779</v>
      </c>
      <c r="C296" s="3" t="s">
        <v>286</v>
      </c>
      <c r="D296" s="3" t="s">
        <v>11800</v>
      </c>
      <c r="E296" s="3" t="s">
        <v>3581</v>
      </c>
      <c r="F296" s="3" t="s">
        <v>257</v>
      </c>
      <c r="G296" s="3" t="s">
        <v>11801</v>
      </c>
      <c r="H296" s="3" t="s">
        <v>11802</v>
      </c>
      <c r="I296" s="3" t="s">
        <v>11526</v>
      </c>
    </row>
    <row r="297" spans="1:9" x14ac:dyDescent="0.4">
      <c r="A297" s="3" t="s">
        <v>10237</v>
      </c>
      <c r="B297" s="3" t="s">
        <v>11803</v>
      </c>
      <c r="C297" s="3" t="s">
        <v>1388</v>
      </c>
      <c r="D297" s="3" t="s">
        <v>11804</v>
      </c>
      <c r="E297" s="3" t="s">
        <v>11805</v>
      </c>
      <c r="F297" s="3" t="s">
        <v>11806</v>
      </c>
      <c r="G297" s="3" t="s">
        <v>11807</v>
      </c>
      <c r="H297" s="3" t="s">
        <v>11808</v>
      </c>
      <c r="I297" s="3" t="s">
        <v>11526</v>
      </c>
    </row>
    <row r="298" spans="1:9" x14ac:dyDescent="0.4">
      <c r="A298" s="3" t="s">
        <v>10237</v>
      </c>
      <c r="B298" s="3" t="s">
        <v>11803</v>
      </c>
      <c r="C298" s="3" t="s">
        <v>1867</v>
      </c>
      <c r="D298" s="3" t="s">
        <v>11809</v>
      </c>
      <c r="E298" s="3" t="s">
        <v>10705</v>
      </c>
      <c r="F298" s="3" t="s">
        <v>11810</v>
      </c>
      <c r="G298" s="3" t="s">
        <v>11811</v>
      </c>
      <c r="H298" s="3" t="s">
        <v>11812</v>
      </c>
      <c r="I298" s="3" t="s">
        <v>11526</v>
      </c>
    </row>
    <row r="299" spans="1:9" x14ac:dyDescent="0.4">
      <c r="A299" s="3" t="s">
        <v>10237</v>
      </c>
      <c r="B299" s="3" t="s">
        <v>11803</v>
      </c>
      <c r="C299" s="3" t="s">
        <v>11813</v>
      </c>
      <c r="D299" s="3" t="s">
        <v>11814</v>
      </c>
      <c r="E299" s="3" t="s">
        <v>11815</v>
      </c>
      <c r="F299" s="3" t="s">
        <v>11816</v>
      </c>
      <c r="G299" s="3" t="s">
        <v>11817</v>
      </c>
      <c r="H299" s="3" t="s">
        <v>11818</v>
      </c>
      <c r="I299" s="3" t="s">
        <v>11526</v>
      </c>
    </row>
    <row r="300" spans="1:9" x14ac:dyDescent="0.4">
      <c r="A300" s="3" t="s">
        <v>10237</v>
      </c>
      <c r="B300" s="3" t="s">
        <v>11803</v>
      </c>
      <c r="C300" s="3" t="s">
        <v>7516</v>
      </c>
      <c r="D300" s="3" t="s">
        <v>11819</v>
      </c>
      <c r="E300" s="3" t="s">
        <v>610</v>
      </c>
      <c r="F300" s="3" t="s">
        <v>11820</v>
      </c>
      <c r="G300" s="3" t="s">
        <v>11821</v>
      </c>
      <c r="H300" s="3" t="s">
        <v>11822</v>
      </c>
      <c r="I300" s="3"/>
    </row>
    <row r="301" spans="1:9" x14ac:dyDescent="0.4">
      <c r="A301" s="3" t="s">
        <v>10237</v>
      </c>
      <c r="B301" s="3" t="s">
        <v>11803</v>
      </c>
      <c r="C301" s="3" t="s">
        <v>98</v>
      </c>
      <c r="D301" s="3" t="s">
        <v>11823</v>
      </c>
      <c r="E301" s="3" t="s">
        <v>11824</v>
      </c>
      <c r="F301" s="3" t="s">
        <v>11825</v>
      </c>
      <c r="G301" s="3" t="s">
        <v>11826</v>
      </c>
      <c r="H301" s="3" t="s">
        <v>11827</v>
      </c>
      <c r="I301" s="3"/>
    </row>
    <row r="302" spans="1:9" x14ac:dyDescent="0.4">
      <c r="A302" s="3" t="s">
        <v>10237</v>
      </c>
      <c r="B302" s="3" t="s">
        <v>11803</v>
      </c>
      <c r="C302" s="3" t="s">
        <v>11828</v>
      </c>
      <c r="D302" s="3" t="s">
        <v>11829</v>
      </c>
      <c r="E302" s="3" t="s">
        <v>11830</v>
      </c>
      <c r="F302" s="3" t="s">
        <v>11831</v>
      </c>
      <c r="G302" s="3" t="s">
        <v>11832</v>
      </c>
      <c r="H302" s="3" t="s">
        <v>10687</v>
      </c>
      <c r="I302" s="3" t="s">
        <v>11526</v>
      </c>
    </row>
    <row r="303" spans="1:9" x14ac:dyDescent="0.4">
      <c r="A303" s="3" t="s">
        <v>10237</v>
      </c>
      <c r="B303" s="3" t="s">
        <v>11803</v>
      </c>
      <c r="C303" s="3" t="s">
        <v>11833</v>
      </c>
      <c r="D303" s="3" t="s">
        <v>11834</v>
      </c>
      <c r="E303" s="3" t="s">
        <v>11835</v>
      </c>
      <c r="F303" s="3" t="s">
        <v>11836</v>
      </c>
      <c r="G303" s="3" t="s">
        <v>11837</v>
      </c>
      <c r="H303" s="3" t="s">
        <v>3819</v>
      </c>
      <c r="I303" s="3"/>
    </row>
    <row r="304" spans="1:9" x14ac:dyDescent="0.4">
      <c r="A304" s="3" t="s">
        <v>10237</v>
      </c>
      <c r="B304" s="3" t="s">
        <v>11803</v>
      </c>
      <c r="C304" s="3" t="s">
        <v>2095</v>
      </c>
      <c r="D304" s="3" t="s">
        <v>11838</v>
      </c>
      <c r="E304" s="3" t="s">
        <v>8713</v>
      </c>
      <c r="F304" s="3" t="s">
        <v>11839</v>
      </c>
      <c r="G304" s="3" t="s">
        <v>11840</v>
      </c>
      <c r="H304" s="3" t="s">
        <v>11841</v>
      </c>
      <c r="I304" s="3" t="s">
        <v>11526</v>
      </c>
    </row>
    <row r="305" spans="1:9" x14ac:dyDescent="0.4">
      <c r="A305" s="3" t="s">
        <v>10237</v>
      </c>
      <c r="B305" s="3" t="s">
        <v>11842</v>
      </c>
      <c r="C305" s="3" t="s">
        <v>11843</v>
      </c>
      <c r="D305" s="3" t="s">
        <v>11844</v>
      </c>
      <c r="E305" s="3" t="s">
        <v>11845</v>
      </c>
      <c r="F305" s="3" t="s">
        <v>1563</v>
      </c>
      <c r="G305" s="3" t="s">
        <v>11846</v>
      </c>
      <c r="H305" s="3" t="s">
        <v>11847</v>
      </c>
      <c r="I305" s="3" t="s">
        <v>11526</v>
      </c>
    </row>
    <row r="306" spans="1:9" x14ac:dyDescent="0.4">
      <c r="A306" s="3" t="s">
        <v>10237</v>
      </c>
      <c r="B306" s="3" t="s">
        <v>11842</v>
      </c>
      <c r="C306" s="3" t="s">
        <v>11848</v>
      </c>
      <c r="D306" s="3" t="s">
        <v>11849</v>
      </c>
      <c r="E306" s="3" t="s">
        <v>11850</v>
      </c>
      <c r="F306" s="3" t="s">
        <v>11851</v>
      </c>
      <c r="G306" s="3" t="s">
        <v>11852</v>
      </c>
      <c r="H306" s="3" t="s">
        <v>11853</v>
      </c>
      <c r="I306" s="3" t="s">
        <v>11526</v>
      </c>
    </row>
    <row r="307" spans="1:9" x14ac:dyDescent="0.4">
      <c r="A307" s="3" t="s">
        <v>10237</v>
      </c>
      <c r="B307" s="3" t="s">
        <v>11842</v>
      </c>
      <c r="C307" s="3" t="s">
        <v>11854</v>
      </c>
      <c r="D307" s="3" t="s">
        <v>11855</v>
      </c>
      <c r="E307" s="3" t="s">
        <v>11856</v>
      </c>
      <c r="F307" s="3" t="s">
        <v>11857</v>
      </c>
      <c r="G307" s="3" t="s">
        <v>11858</v>
      </c>
      <c r="H307" s="3" t="s">
        <v>11859</v>
      </c>
      <c r="I307" s="3"/>
    </row>
    <row r="308" spans="1:9" x14ac:dyDescent="0.4">
      <c r="A308" s="3" t="s">
        <v>10237</v>
      </c>
      <c r="B308" s="3" t="s">
        <v>11860</v>
      </c>
      <c r="C308" s="3" t="s">
        <v>11861</v>
      </c>
      <c r="D308" s="3" t="s">
        <v>11862</v>
      </c>
      <c r="E308" s="3" t="s">
        <v>11863</v>
      </c>
      <c r="F308" s="3" t="s">
        <v>11864</v>
      </c>
      <c r="G308" s="3" t="s">
        <v>11865</v>
      </c>
      <c r="H308" s="3" t="s">
        <v>11866</v>
      </c>
      <c r="I308" s="3"/>
    </row>
    <row r="309" spans="1:9" x14ac:dyDescent="0.4">
      <c r="A309" s="3" t="s">
        <v>10237</v>
      </c>
      <c r="B309" s="3" t="s">
        <v>11860</v>
      </c>
      <c r="C309" s="3" t="s">
        <v>11867</v>
      </c>
      <c r="D309" s="3" t="s">
        <v>11868</v>
      </c>
      <c r="E309" s="3" t="s">
        <v>11246</v>
      </c>
      <c r="F309" s="3" t="s">
        <v>1577</v>
      </c>
      <c r="G309" s="3" t="s">
        <v>11869</v>
      </c>
      <c r="H309" s="3" t="s">
        <v>11870</v>
      </c>
      <c r="I309" s="3" t="s">
        <v>11526</v>
      </c>
    </row>
    <row r="310" spans="1:9" x14ac:dyDescent="0.4">
      <c r="A310" s="3" t="s">
        <v>10237</v>
      </c>
      <c r="B310" s="3" t="s">
        <v>11860</v>
      </c>
      <c r="C310" s="3" t="s">
        <v>11871</v>
      </c>
      <c r="D310" s="3" t="s">
        <v>11872</v>
      </c>
      <c r="E310" s="3" t="s">
        <v>11873</v>
      </c>
      <c r="F310" s="3" t="s">
        <v>11874</v>
      </c>
      <c r="G310" s="3" t="s">
        <v>11875</v>
      </c>
      <c r="H310" s="3" t="s">
        <v>11876</v>
      </c>
      <c r="I310" s="3" t="s">
        <v>11526</v>
      </c>
    </row>
    <row r="311" spans="1:9" x14ac:dyDescent="0.4">
      <c r="A311" s="3" t="s">
        <v>10237</v>
      </c>
      <c r="B311" s="3" t="s">
        <v>11860</v>
      </c>
      <c r="C311" s="3" t="s">
        <v>11877</v>
      </c>
      <c r="D311" s="3" t="s">
        <v>11878</v>
      </c>
      <c r="E311" s="3" t="s">
        <v>11879</v>
      </c>
      <c r="F311" s="3" t="s">
        <v>4252</v>
      </c>
      <c r="G311" s="3" t="s">
        <v>11880</v>
      </c>
      <c r="H311" s="3" t="s">
        <v>11881</v>
      </c>
      <c r="I311" s="3"/>
    </row>
    <row r="312" spans="1:9" x14ac:dyDescent="0.4">
      <c r="A312" s="3" t="s">
        <v>10237</v>
      </c>
      <c r="B312" s="3" t="s">
        <v>11860</v>
      </c>
      <c r="C312" s="3" t="s">
        <v>9328</v>
      </c>
      <c r="D312" s="3" t="s">
        <v>1240</v>
      </c>
      <c r="E312" s="3" t="s">
        <v>11882</v>
      </c>
      <c r="F312" s="3" t="s">
        <v>11883</v>
      </c>
      <c r="G312" s="3" t="s">
        <v>11884</v>
      </c>
      <c r="H312" s="3" t="s">
        <v>7055</v>
      </c>
      <c r="I312" s="3"/>
    </row>
    <row r="313" spans="1:9" x14ac:dyDescent="0.4">
      <c r="A313" s="3" t="s">
        <v>10237</v>
      </c>
      <c r="B313" s="3" t="s">
        <v>11860</v>
      </c>
      <c r="C313" s="3" t="s">
        <v>11885</v>
      </c>
      <c r="D313" s="3" t="s">
        <v>11886</v>
      </c>
      <c r="E313" s="3" t="s">
        <v>11887</v>
      </c>
      <c r="F313" s="3" t="s">
        <v>11888</v>
      </c>
      <c r="G313" s="3" t="s">
        <v>11889</v>
      </c>
      <c r="H313" s="3" t="s">
        <v>2268</v>
      </c>
      <c r="I313" s="3" t="s">
        <v>11526</v>
      </c>
    </row>
    <row r="314" spans="1:9" x14ac:dyDescent="0.4">
      <c r="A314" s="3" t="s">
        <v>10237</v>
      </c>
      <c r="B314" s="3" t="s">
        <v>11860</v>
      </c>
      <c r="C314" s="3" t="s">
        <v>790</v>
      </c>
      <c r="D314" s="3" t="s">
        <v>1054</v>
      </c>
      <c r="E314" s="3" t="s">
        <v>11890</v>
      </c>
      <c r="F314" s="3" t="s">
        <v>11891</v>
      </c>
      <c r="G314" s="3" t="s">
        <v>11892</v>
      </c>
      <c r="H314" s="3" t="s">
        <v>11893</v>
      </c>
      <c r="I314" s="3" t="s">
        <v>11526</v>
      </c>
    </row>
    <row r="315" spans="1:9" x14ac:dyDescent="0.4">
      <c r="A315" s="3" t="s">
        <v>10237</v>
      </c>
      <c r="B315" s="3" t="s">
        <v>11860</v>
      </c>
      <c r="C315" s="3" t="s">
        <v>11894</v>
      </c>
      <c r="D315" s="3" t="s">
        <v>11895</v>
      </c>
      <c r="E315" s="3" t="s">
        <v>11896</v>
      </c>
      <c r="F315" s="3" t="s">
        <v>11897</v>
      </c>
      <c r="G315" s="3" t="s">
        <v>11898</v>
      </c>
      <c r="H315" s="3" t="s">
        <v>11899</v>
      </c>
      <c r="I315" s="3" t="s">
        <v>11526</v>
      </c>
    </row>
    <row r="316" spans="1:9" x14ac:dyDescent="0.4">
      <c r="A316" s="3" t="s">
        <v>10237</v>
      </c>
      <c r="B316" s="3" t="s">
        <v>11860</v>
      </c>
      <c r="C316" s="3" t="s">
        <v>725</v>
      </c>
      <c r="D316" s="3" t="s">
        <v>11900</v>
      </c>
      <c r="E316" s="3" t="s">
        <v>6247</v>
      </c>
      <c r="F316" s="3" t="s">
        <v>11901</v>
      </c>
      <c r="G316" s="3" t="s">
        <v>2948</v>
      </c>
      <c r="H316" s="3" t="s">
        <v>11902</v>
      </c>
      <c r="I316" s="3" t="s">
        <v>11526</v>
      </c>
    </row>
    <row r="317" spans="1:9" x14ac:dyDescent="0.4">
      <c r="A317" s="3" t="s">
        <v>10237</v>
      </c>
      <c r="B317" s="3" t="s">
        <v>11860</v>
      </c>
      <c r="C317" s="3" t="s">
        <v>11903</v>
      </c>
      <c r="D317" s="3" t="s">
        <v>11904</v>
      </c>
      <c r="E317" s="3" t="s">
        <v>621</v>
      </c>
      <c r="F317" s="3" t="s">
        <v>11905</v>
      </c>
      <c r="G317" s="3" t="s">
        <v>11906</v>
      </c>
      <c r="H317" s="3" t="s">
        <v>11907</v>
      </c>
      <c r="I317" s="3" t="s">
        <v>11526</v>
      </c>
    </row>
    <row r="318" spans="1:9" x14ac:dyDescent="0.4">
      <c r="A318" s="3" t="s">
        <v>10237</v>
      </c>
      <c r="B318" s="3" t="s">
        <v>11860</v>
      </c>
      <c r="C318" s="3" t="s">
        <v>11908</v>
      </c>
      <c r="D318" s="3" t="s">
        <v>11909</v>
      </c>
      <c r="E318" s="3" t="s">
        <v>9918</v>
      </c>
      <c r="F318" s="3" t="s">
        <v>11910</v>
      </c>
      <c r="G318" s="3" t="s">
        <v>11911</v>
      </c>
      <c r="H318" s="3" t="s">
        <v>11912</v>
      </c>
      <c r="I318" s="3" t="s">
        <v>11526</v>
      </c>
    </row>
    <row r="319" spans="1:9" x14ac:dyDescent="0.4">
      <c r="A319" s="3" t="s">
        <v>10237</v>
      </c>
      <c r="B319" s="3" t="s">
        <v>11860</v>
      </c>
      <c r="C319" s="3" t="s">
        <v>11913</v>
      </c>
      <c r="D319" s="3" t="s">
        <v>11914</v>
      </c>
      <c r="E319" s="3" t="s">
        <v>11915</v>
      </c>
      <c r="F319" s="3" t="s">
        <v>11916</v>
      </c>
      <c r="G319" s="3" t="s">
        <v>11917</v>
      </c>
      <c r="H319" s="3" t="s">
        <v>11918</v>
      </c>
      <c r="I319" s="3"/>
    </row>
    <row r="320" spans="1:9" x14ac:dyDescent="0.4">
      <c r="A320" s="3" t="s">
        <v>10237</v>
      </c>
      <c r="B320" s="3" t="s">
        <v>11860</v>
      </c>
      <c r="C320" s="3" t="s">
        <v>1406</v>
      </c>
      <c r="D320" s="3" t="s">
        <v>11919</v>
      </c>
      <c r="E320" s="3" t="s">
        <v>4198</v>
      </c>
      <c r="F320" s="3" t="s">
        <v>4255</v>
      </c>
      <c r="G320" s="3" t="s">
        <v>1855</v>
      </c>
      <c r="H320" s="3" t="s">
        <v>10446</v>
      </c>
      <c r="I320" s="3"/>
    </row>
    <row r="321" spans="1:9" x14ac:dyDescent="0.4">
      <c r="A321" s="3" t="s">
        <v>10237</v>
      </c>
      <c r="B321" s="3" t="s">
        <v>11860</v>
      </c>
      <c r="C321" s="3" t="s">
        <v>11920</v>
      </c>
      <c r="D321" s="3" t="s">
        <v>11921</v>
      </c>
      <c r="E321" s="3" t="s">
        <v>11922</v>
      </c>
      <c r="F321" s="3" t="s">
        <v>11923</v>
      </c>
      <c r="G321" s="3" t="s">
        <v>11924</v>
      </c>
      <c r="H321" s="3" t="s">
        <v>11925</v>
      </c>
      <c r="I321" s="3" t="s">
        <v>11526</v>
      </c>
    </row>
    <row r="322" spans="1:9" x14ac:dyDescent="0.4">
      <c r="A322" s="3" t="s">
        <v>10237</v>
      </c>
      <c r="B322" s="3" t="s">
        <v>11860</v>
      </c>
      <c r="C322" s="3" t="s">
        <v>393</v>
      </c>
      <c r="D322" s="3" t="s">
        <v>11926</v>
      </c>
      <c r="E322" s="3" t="s">
        <v>11927</v>
      </c>
      <c r="F322" s="3" t="s">
        <v>11928</v>
      </c>
      <c r="G322" s="3" t="s">
        <v>11929</v>
      </c>
      <c r="H322" s="3" t="s">
        <v>11930</v>
      </c>
      <c r="I322" s="3" t="s">
        <v>11526</v>
      </c>
    </row>
    <row r="323" spans="1:9" x14ac:dyDescent="0.4">
      <c r="A323" s="3" t="s">
        <v>10237</v>
      </c>
      <c r="B323" s="3" t="s">
        <v>11860</v>
      </c>
      <c r="C323" s="3" t="s">
        <v>141</v>
      </c>
      <c r="D323" s="3" t="s">
        <v>864</v>
      </c>
      <c r="E323" s="3" t="s">
        <v>11931</v>
      </c>
      <c r="F323" s="3" t="s">
        <v>3104</v>
      </c>
      <c r="G323" s="3" t="s">
        <v>11932</v>
      </c>
      <c r="H323" s="3" t="s">
        <v>11933</v>
      </c>
      <c r="I323" s="3" t="s">
        <v>11526</v>
      </c>
    </row>
    <row r="324" spans="1:9" x14ac:dyDescent="0.4">
      <c r="A324" s="3" t="s">
        <v>10237</v>
      </c>
      <c r="B324" s="3" t="s">
        <v>11860</v>
      </c>
      <c r="C324" s="3" t="s">
        <v>11934</v>
      </c>
      <c r="D324" s="3" t="s">
        <v>11935</v>
      </c>
      <c r="E324" s="3" t="s">
        <v>11936</v>
      </c>
      <c r="F324" s="3" t="s">
        <v>11937</v>
      </c>
      <c r="G324" s="3" t="s">
        <v>7304</v>
      </c>
      <c r="H324" s="3" t="s">
        <v>11938</v>
      </c>
      <c r="I324" s="3"/>
    </row>
    <row r="325" spans="1:9" x14ac:dyDescent="0.4">
      <c r="A325" s="3" t="s">
        <v>10237</v>
      </c>
      <c r="B325" s="3" t="s">
        <v>11860</v>
      </c>
      <c r="C325" s="3" t="s">
        <v>11939</v>
      </c>
      <c r="D325" s="3" t="s">
        <v>11940</v>
      </c>
      <c r="E325" s="3" t="s">
        <v>11941</v>
      </c>
      <c r="F325" s="3" t="s">
        <v>11942</v>
      </c>
      <c r="G325" s="3" t="s">
        <v>11943</v>
      </c>
      <c r="H325" s="3" t="s">
        <v>11944</v>
      </c>
      <c r="I325" s="3" t="s">
        <v>11526</v>
      </c>
    </row>
    <row r="326" spans="1:9" x14ac:dyDescent="0.4">
      <c r="A326" s="3" t="s">
        <v>10237</v>
      </c>
      <c r="B326" s="3" t="s">
        <v>11860</v>
      </c>
      <c r="C326" s="3" t="s">
        <v>11945</v>
      </c>
      <c r="D326" s="3" t="s">
        <v>11946</v>
      </c>
      <c r="E326" s="3" t="s">
        <v>11947</v>
      </c>
      <c r="F326" s="3" t="s">
        <v>11948</v>
      </c>
      <c r="G326" s="3" t="s">
        <v>11949</v>
      </c>
      <c r="H326" s="3"/>
      <c r="I326" s="3" t="s">
        <v>11526</v>
      </c>
    </row>
    <row r="327" spans="1:9" x14ac:dyDescent="0.4">
      <c r="A327" s="3" t="s">
        <v>10237</v>
      </c>
      <c r="B327" s="3" t="s">
        <v>11860</v>
      </c>
      <c r="C327" s="3" t="s">
        <v>11950</v>
      </c>
      <c r="D327" s="3" t="s">
        <v>11951</v>
      </c>
      <c r="E327" s="3" t="s">
        <v>11952</v>
      </c>
      <c r="F327" s="3" t="s">
        <v>774</v>
      </c>
      <c r="G327" s="3" t="s">
        <v>11953</v>
      </c>
      <c r="H327" s="3" t="s">
        <v>11954</v>
      </c>
      <c r="I327" s="3" t="s">
        <v>11526</v>
      </c>
    </row>
    <row r="328" spans="1:9" x14ac:dyDescent="0.4">
      <c r="A328" s="3" t="s">
        <v>10237</v>
      </c>
      <c r="B328" s="3" t="s">
        <v>11860</v>
      </c>
      <c r="C328" s="3" t="s">
        <v>11955</v>
      </c>
      <c r="D328" s="3" t="s">
        <v>11956</v>
      </c>
      <c r="E328" s="3" t="s">
        <v>11957</v>
      </c>
      <c r="F328" s="3" t="s">
        <v>11958</v>
      </c>
      <c r="G328" s="3" t="s">
        <v>11959</v>
      </c>
      <c r="H328" s="3" t="s">
        <v>11960</v>
      </c>
      <c r="I328" s="3" t="s">
        <v>11526</v>
      </c>
    </row>
    <row r="329" spans="1:9" x14ac:dyDescent="0.4">
      <c r="A329" s="3" t="s">
        <v>10237</v>
      </c>
      <c r="B329" s="3" t="s">
        <v>11860</v>
      </c>
      <c r="C329" s="3" t="s">
        <v>11961</v>
      </c>
      <c r="D329" s="3" t="s">
        <v>11962</v>
      </c>
      <c r="E329" s="3" t="s">
        <v>11963</v>
      </c>
      <c r="F329" s="3" t="s">
        <v>11964</v>
      </c>
      <c r="G329" s="3" t="s">
        <v>11965</v>
      </c>
      <c r="H329" s="3" t="s">
        <v>6499</v>
      </c>
      <c r="I329" s="3"/>
    </row>
    <row r="330" spans="1:9" x14ac:dyDescent="0.4">
      <c r="A330" s="3" t="s">
        <v>10237</v>
      </c>
      <c r="B330" s="3" t="s">
        <v>11860</v>
      </c>
      <c r="C330" s="3" t="s">
        <v>1370</v>
      </c>
      <c r="D330" s="3" t="s">
        <v>11966</v>
      </c>
      <c r="E330" s="3" t="s">
        <v>11967</v>
      </c>
      <c r="F330" s="3" t="s">
        <v>2352</v>
      </c>
      <c r="G330" s="3" t="s">
        <v>11968</v>
      </c>
      <c r="H330" s="3"/>
      <c r="I330" s="3" t="s">
        <v>11526</v>
      </c>
    </row>
    <row r="331" spans="1:9" x14ac:dyDescent="0.4">
      <c r="A331" s="3" t="s">
        <v>10237</v>
      </c>
      <c r="B331" s="3" t="s">
        <v>11860</v>
      </c>
      <c r="C331" s="3" t="s">
        <v>11969</v>
      </c>
      <c r="D331" s="3" t="s">
        <v>11970</v>
      </c>
      <c r="E331" s="3" t="s">
        <v>11971</v>
      </c>
      <c r="F331" s="3" t="s">
        <v>11972</v>
      </c>
      <c r="G331" s="3" t="s">
        <v>4036</v>
      </c>
      <c r="H331" s="3" t="s">
        <v>11973</v>
      </c>
      <c r="I331" s="3" t="s">
        <v>11526</v>
      </c>
    </row>
    <row r="332" spans="1:9" x14ac:dyDescent="0.4">
      <c r="A332" s="3" t="s">
        <v>10237</v>
      </c>
      <c r="B332" s="3" t="s">
        <v>11860</v>
      </c>
      <c r="C332" s="3" t="s">
        <v>670</v>
      </c>
      <c r="D332" s="3" t="s">
        <v>11974</v>
      </c>
      <c r="E332" s="3" t="s">
        <v>11975</v>
      </c>
      <c r="F332" s="3" t="s">
        <v>5397</v>
      </c>
      <c r="G332" s="3" t="s">
        <v>11976</v>
      </c>
      <c r="H332" s="3" t="s">
        <v>11977</v>
      </c>
      <c r="I332" s="3" t="s">
        <v>11526</v>
      </c>
    </row>
    <row r="333" spans="1:9" x14ac:dyDescent="0.4">
      <c r="A333" s="3" t="s">
        <v>10237</v>
      </c>
      <c r="B333" s="3" t="s">
        <v>11860</v>
      </c>
      <c r="C333" s="3" t="s">
        <v>286</v>
      </c>
      <c r="D333" s="3" t="s">
        <v>11978</v>
      </c>
      <c r="E333" s="3" t="s">
        <v>11979</v>
      </c>
      <c r="F333" s="3" t="s">
        <v>11980</v>
      </c>
      <c r="G333" s="3" t="s">
        <v>11981</v>
      </c>
      <c r="H333" s="3" t="s">
        <v>11982</v>
      </c>
      <c r="I333" s="3" t="s">
        <v>11526</v>
      </c>
    </row>
    <row r="334" spans="1:9" x14ac:dyDescent="0.4">
      <c r="A334" s="3" t="s">
        <v>10237</v>
      </c>
      <c r="B334" s="3" t="s">
        <v>11860</v>
      </c>
      <c r="C334" s="3" t="s">
        <v>1353</v>
      </c>
      <c r="D334" s="3" t="s">
        <v>11983</v>
      </c>
      <c r="E334" s="3" t="s">
        <v>11984</v>
      </c>
      <c r="F334" s="3" t="s">
        <v>11985</v>
      </c>
      <c r="G334" s="3" t="s">
        <v>11986</v>
      </c>
      <c r="H334" s="3" t="s">
        <v>11987</v>
      </c>
      <c r="I334" s="3" t="s">
        <v>11526</v>
      </c>
    </row>
    <row r="335" spans="1:9" x14ac:dyDescent="0.4">
      <c r="A335" s="3" t="s">
        <v>10237</v>
      </c>
      <c r="B335" s="3" t="s">
        <v>11860</v>
      </c>
      <c r="C335" s="3" t="s">
        <v>1353</v>
      </c>
      <c r="D335" s="3" t="s">
        <v>11988</v>
      </c>
      <c r="E335" s="3" t="s">
        <v>282</v>
      </c>
      <c r="F335" s="3" t="s">
        <v>11989</v>
      </c>
      <c r="G335" s="3" t="s">
        <v>11990</v>
      </c>
      <c r="H335" s="3"/>
      <c r="I335" s="3" t="s">
        <v>11526</v>
      </c>
    </row>
    <row r="336" spans="1:9" x14ac:dyDescent="0.4">
      <c r="A336" s="3" t="s">
        <v>10237</v>
      </c>
      <c r="B336" s="3" t="s">
        <v>11860</v>
      </c>
      <c r="C336" s="3" t="s">
        <v>9394</v>
      </c>
      <c r="D336" s="3" t="s">
        <v>11991</v>
      </c>
      <c r="E336" s="3" t="s">
        <v>11992</v>
      </c>
      <c r="F336" s="3" t="s">
        <v>11993</v>
      </c>
      <c r="G336" s="3" t="s">
        <v>11994</v>
      </c>
      <c r="H336" s="3" t="s">
        <v>11995</v>
      </c>
      <c r="I336" s="3" t="s">
        <v>11526</v>
      </c>
    </row>
    <row r="337" spans="1:9" x14ac:dyDescent="0.4">
      <c r="A337" s="3" t="s">
        <v>10237</v>
      </c>
      <c r="B337" s="3" t="s">
        <v>11860</v>
      </c>
      <c r="C337" s="3" t="s">
        <v>11996</v>
      </c>
      <c r="D337" s="3" t="s">
        <v>11997</v>
      </c>
      <c r="E337" s="3" t="s">
        <v>11998</v>
      </c>
      <c r="F337" s="3" t="s">
        <v>11999</v>
      </c>
      <c r="G337" s="3" t="s">
        <v>4572</v>
      </c>
      <c r="H337" s="3" t="s">
        <v>12000</v>
      </c>
      <c r="I337" s="3" t="s">
        <v>11526</v>
      </c>
    </row>
    <row r="338" spans="1:9" x14ac:dyDescent="0.4">
      <c r="A338" s="3" t="s">
        <v>10237</v>
      </c>
      <c r="B338" s="3" t="s">
        <v>12001</v>
      </c>
      <c r="C338" s="3" t="s">
        <v>12002</v>
      </c>
      <c r="D338" s="3" t="s">
        <v>12003</v>
      </c>
      <c r="E338" s="3" t="s">
        <v>12004</v>
      </c>
      <c r="F338" s="3" t="s">
        <v>12005</v>
      </c>
      <c r="G338" s="3" t="s">
        <v>12006</v>
      </c>
      <c r="H338" s="3" t="s">
        <v>12007</v>
      </c>
      <c r="I338" s="3" t="s">
        <v>11526</v>
      </c>
    </row>
    <row r="339" spans="1:9" x14ac:dyDescent="0.4">
      <c r="A339" s="3" t="s">
        <v>10237</v>
      </c>
      <c r="B339" s="3" t="s">
        <v>12001</v>
      </c>
      <c r="C339" s="3" t="s">
        <v>12008</v>
      </c>
      <c r="D339" s="3" t="s">
        <v>8516</v>
      </c>
      <c r="E339" s="3" t="s">
        <v>12009</v>
      </c>
      <c r="F339" s="3" t="s">
        <v>12010</v>
      </c>
      <c r="G339" s="3" t="s">
        <v>12011</v>
      </c>
      <c r="H339" s="3"/>
      <c r="I339" s="3"/>
    </row>
    <row r="340" spans="1:9" x14ac:dyDescent="0.4">
      <c r="A340" s="3" t="s">
        <v>10237</v>
      </c>
      <c r="B340" s="3" t="s">
        <v>12001</v>
      </c>
      <c r="C340" s="3" t="s">
        <v>12012</v>
      </c>
      <c r="D340" s="3" t="s">
        <v>12013</v>
      </c>
      <c r="E340" s="3" t="s">
        <v>12014</v>
      </c>
      <c r="F340" s="3" t="s">
        <v>12015</v>
      </c>
      <c r="G340" s="3" t="s">
        <v>12016</v>
      </c>
      <c r="H340" s="3" t="s">
        <v>12017</v>
      </c>
      <c r="I340" s="3"/>
    </row>
    <row r="341" spans="1:9" x14ac:dyDescent="0.4">
      <c r="A341" s="3" t="s">
        <v>10237</v>
      </c>
      <c r="B341" s="3" t="s">
        <v>12001</v>
      </c>
      <c r="C341" s="3" t="s">
        <v>1898</v>
      </c>
      <c r="D341" s="3" t="s">
        <v>12018</v>
      </c>
      <c r="E341" s="3" t="s">
        <v>12019</v>
      </c>
      <c r="F341" s="3" t="s">
        <v>12020</v>
      </c>
      <c r="G341" s="3" t="s">
        <v>12021</v>
      </c>
      <c r="H341" s="3" t="s">
        <v>12022</v>
      </c>
      <c r="I341" s="3"/>
    </row>
    <row r="342" spans="1:9" x14ac:dyDescent="0.4">
      <c r="A342" s="3" t="s">
        <v>10237</v>
      </c>
      <c r="B342" s="3" t="s">
        <v>12001</v>
      </c>
      <c r="C342" s="3" t="s">
        <v>1239</v>
      </c>
      <c r="D342" s="3" t="s">
        <v>12023</v>
      </c>
      <c r="E342" s="3" t="s">
        <v>12024</v>
      </c>
      <c r="F342" s="3" t="s">
        <v>12025</v>
      </c>
      <c r="G342" s="3" t="s">
        <v>12026</v>
      </c>
      <c r="H342" s="3" t="s">
        <v>12027</v>
      </c>
      <c r="I342" s="3" t="s">
        <v>11526</v>
      </c>
    </row>
    <row r="343" spans="1:9" x14ac:dyDescent="0.4">
      <c r="A343" s="3" t="s">
        <v>10237</v>
      </c>
      <c r="B343" s="3" t="s">
        <v>12001</v>
      </c>
      <c r="C343" s="3" t="s">
        <v>12028</v>
      </c>
      <c r="D343" s="3" t="s">
        <v>12029</v>
      </c>
      <c r="E343" s="3" t="s">
        <v>12030</v>
      </c>
      <c r="F343" s="3" t="s">
        <v>12031</v>
      </c>
      <c r="G343" s="3" t="s">
        <v>12032</v>
      </c>
      <c r="H343" s="3"/>
      <c r="I343" s="3"/>
    </row>
    <row r="344" spans="1:9" x14ac:dyDescent="0.4">
      <c r="A344" s="3" t="s">
        <v>10237</v>
      </c>
      <c r="B344" s="3" t="s">
        <v>12001</v>
      </c>
      <c r="C344" s="3" t="s">
        <v>12033</v>
      </c>
      <c r="D344" s="3" t="s">
        <v>12034</v>
      </c>
      <c r="E344" s="3" t="s">
        <v>12035</v>
      </c>
      <c r="F344" s="3" t="s">
        <v>12036</v>
      </c>
      <c r="G344" s="3" t="s">
        <v>12037</v>
      </c>
      <c r="H344" s="3" t="s">
        <v>12038</v>
      </c>
      <c r="I344" s="3"/>
    </row>
    <row r="345" spans="1:9" x14ac:dyDescent="0.4">
      <c r="A345" s="3" t="s">
        <v>10237</v>
      </c>
      <c r="B345" s="3" t="s">
        <v>12001</v>
      </c>
      <c r="C345" s="3" t="s">
        <v>12039</v>
      </c>
      <c r="D345" s="3" t="s">
        <v>11154</v>
      </c>
      <c r="E345" s="3" t="s">
        <v>12040</v>
      </c>
      <c r="F345" s="3" t="s">
        <v>12041</v>
      </c>
      <c r="G345" s="3" t="s">
        <v>12042</v>
      </c>
      <c r="H345" s="3" t="s">
        <v>12043</v>
      </c>
      <c r="I345" s="3" t="s">
        <v>11526</v>
      </c>
    </row>
    <row r="346" spans="1:9" x14ac:dyDescent="0.4">
      <c r="A346" s="3" t="s">
        <v>10237</v>
      </c>
      <c r="B346" s="3" t="s">
        <v>12001</v>
      </c>
      <c r="C346" s="3" t="s">
        <v>4072</v>
      </c>
      <c r="D346" s="3" t="s">
        <v>12044</v>
      </c>
      <c r="E346" s="3" t="s">
        <v>12045</v>
      </c>
      <c r="F346" s="3" t="s">
        <v>12046</v>
      </c>
      <c r="G346" s="3" t="s">
        <v>12047</v>
      </c>
      <c r="H346" s="3" t="s">
        <v>12048</v>
      </c>
      <c r="I346" s="3"/>
    </row>
    <row r="347" spans="1:9" x14ac:dyDescent="0.4">
      <c r="A347" s="3" t="s">
        <v>10237</v>
      </c>
      <c r="B347" s="3" t="s">
        <v>12001</v>
      </c>
      <c r="C347" s="3" t="s">
        <v>3748</v>
      </c>
      <c r="D347" s="3" t="s">
        <v>12049</v>
      </c>
      <c r="E347" s="3" t="s">
        <v>12050</v>
      </c>
      <c r="F347" s="3" t="s">
        <v>12051</v>
      </c>
      <c r="G347" s="3" t="s">
        <v>12052</v>
      </c>
      <c r="H347" s="3" t="s">
        <v>12053</v>
      </c>
      <c r="I347" s="3" t="s">
        <v>11526</v>
      </c>
    </row>
    <row r="348" spans="1:9" x14ac:dyDescent="0.4">
      <c r="A348" s="3" t="s">
        <v>10237</v>
      </c>
      <c r="B348" s="3" t="s">
        <v>12001</v>
      </c>
      <c r="C348" s="3" t="s">
        <v>12054</v>
      </c>
      <c r="D348" s="3" t="s">
        <v>12055</v>
      </c>
      <c r="E348" s="3" t="s">
        <v>12056</v>
      </c>
      <c r="F348" s="3" t="s">
        <v>12057</v>
      </c>
      <c r="G348" s="3" t="s">
        <v>12058</v>
      </c>
      <c r="H348" s="3" t="s">
        <v>12059</v>
      </c>
      <c r="I348" s="3"/>
    </row>
    <row r="349" spans="1:9" x14ac:dyDescent="0.4">
      <c r="A349" s="3" t="s">
        <v>10237</v>
      </c>
      <c r="B349" s="3" t="s">
        <v>12001</v>
      </c>
      <c r="C349" s="3" t="s">
        <v>12060</v>
      </c>
      <c r="D349" s="3" t="s">
        <v>12061</v>
      </c>
      <c r="E349" s="3" t="s">
        <v>12062</v>
      </c>
      <c r="F349" s="3" t="s">
        <v>9729</v>
      </c>
      <c r="G349" s="3" t="s">
        <v>12063</v>
      </c>
      <c r="H349" s="3" t="s">
        <v>12064</v>
      </c>
      <c r="I349" s="3"/>
    </row>
    <row r="350" spans="1:9" x14ac:dyDescent="0.4">
      <c r="A350" s="3" t="s">
        <v>10237</v>
      </c>
      <c r="B350" s="3" t="s">
        <v>12065</v>
      </c>
      <c r="C350" s="3" t="s">
        <v>12066</v>
      </c>
      <c r="D350" s="3" t="s">
        <v>12067</v>
      </c>
      <c r="E350" s="3" t="s">
        <v>12068</v>
      </c>
      <c r="F350" s="3" t="s">
        <v>12069</v>
      </c>
      <c r="G350" s="3" t="s">
        <v>12070</v>
      </c>
      <c r="H350" s="3" t="s">
        <v>12071</v>
      </c>
      <c r="I350" s="3"/>
    </row>
    <row r="351" spans="1:9" x14ac:dyDescent="0.4">
      <c r="A351" s="3" t="s">
        <v>10237</v>
      </c>
      <c r="B351" s="3" t="s">
        <v>12065</v>
      </c>
      <c r="C351" s="3" t="s">
        <v>12072</v>
      </c>
      <c r="D351" s="3" t="s">
        <v>12073</v>
      </c>
      <c r="E351" s="3" t="s">
        <v>12074</v>
      </c>
      <c r="F351" s="3" t="s">
        <v>12075</v>
      </c>
      <c r="G351" s="3" t="s">
        <v>12076</v>
      </c>
      <c r="H351" s="3" t="s">
        <v>12077</v>
      </c>
      <c r="I351" s="3" t="s">
        <v>11526</v>
      </c>
    </row>
    <row r="352" spans="1:9" x14ac:dyDescent="0.4">
      <c r="A352" s="3" t="s">
        <v>10237</v>
      </c>
      <c r="B352" s="3" t="s">
        <v>12065</v>
      </c>
      <c r="C352" s="3" t="s">
        <v>12078</v>
      </c>
      <c r="D352" s="3" t="s">
        <v>7257</v>
      </c>
      <c r="E352" s="3" t="s">
        <v>12079</v>
      </c>
      <c r="F352" s="3" t="s">
        <v>12080</v>
      </c>
      <c r="G352" s="3" t="s">
        <v>12081</v>
      </c>
      <c r="H352" s="3" t="s">
        <v>12082</v>
      </c>
      <c r="I352" s="3" t="s">
        <v>11526</v>
      </c>
    </row>
    <row r="353" spans="1:9" x14ac:dyDescent="0.4">
      <c r="A353" s="3" t="s">
        <v>10237</v>
      </c>
      <c r="B353" s="3" t="s">
        <v>12065</v>
      </c>
      <c r="C353" s="3" t="s">
        <v>7396</v>
      </c>
      <c r="D353" s="3" t="s">
        <v>12083</v>
      </c>
      <c r="E353" s="3" t="s">
        <v>12084</v>
      </c>
      <c r="F353" s="3" t="s">
        <v>12085</v>
      </c>
      <c r="G353" s="3" t="s">
        <v>12086</v>
      </c>
      <c r="H353" s="3" t="s">
        <v>12087</v>
      </c>
      <c r="I353" s="3" t="s">
        <v>11526</v>
      </c>
    </row>
    <row r="354" spans="1:9" x14ac:dyDescent="0.4">
      <c r="A354" s="3" t="s">
        <v>10237</v>
      </c>
      <c r="B354" s="3" t="s">
        <v>12065</v>
      </c>
      <c r="C354" s="3" t="s">
        <v>12088</v>
      </c>
      <c r="D354" s="3" t="s">
        <v>12089</v>
      </c>
      <c r="E354" s="3" t="s">
        <v>12090</v>
      </c>
      <c r="F354" s="3" t="s">
        <v>12091</v>
      </c>
      <c r="G354" s="3" t="s">
        <v>12092</v>
      </c>
      <c r="H354" s="3" t="s">
        <v>12093</v>
      </c>
      <c r="I354" s="3" t="s">
        <v>11526</v>
      </c>
    </row>
    <row r="355" spans="1:9" x14ac:dyDescent="0.4">
      <c r="A355" s="3" t="s">
        <v>10237</v>
      </c>
      <c r="B355" s="3" t="s">
        <v>12065</v>
      </c>
      <c r="C355" s="3" t="s">
        <v>12094</v>
      </c>
      <c r="D355" s="3" t="s">
        <v>12095</v>
      </c>
      <c r="E355" s="3" t="s">
        <v>12096</v>
      </c>
      <c r="F355" s="3" t="s">
        <v>12097</v>
      </c>
      <c r="G355" s="3" t="s">
        <v>12098</v>
      </c>
      <c r="H355" s="3" t="s">
        <v>12099</v>
      </c>
      <c r="I355" s="3" t="s">
        <v>11526</v>
      </c>
    </row>
    <row r="356" spans="1:9" x14ac:dyDescent="0.4">
      <c r="A356" s="3" t="s">
        <v>10237</v>
      </c>
      <c r="B356" s="3" t="s">
        <v>12065</v>
      </c>
      <c r="C356" s="3" t="s">
        <v>12100</v>
      </c>
      <c r="D356" s="3" t="s">
        <v>12101</v>
      </c>
      <c r="E356" s="3" t="s">
        <v>12102</v>
      </c>
      <c r="F356" s="3" t="s">
        <v>12103</v>
      </c>
      <c r="G356" s="3" t="s">
        <v>12104</v>
      </c>
      <c r="H356" s="3" t="s">
        <v>12105</v>
      </c>
      <c r="I356" s="3" t="s">
        <v>11526</v>
      </c>
    </row>
    <row r="357" spans="1:9" x14ac:dyDescent="0.4">
      <c r="A357" s="3" t="s">
        <v>10237</v>
      </c>
      <c r="B357" s="3" t="s">
        <v>12065</v>
      </c>
      <c r="C357" s="3" t="s">
        <v>12106</v>
      </c>
      <c r="D357" s="3" t="s">
        <v>12107</v>
      </c>
      <c r="E357" s="3" t="s">
        <v>12108</v>
      </c>
      <c r="F357" s="3" t="s">
        <v>12109</v>
      </c>
      <c r="G357" s="3" t="s">
        <v>621</v>
      </c>
      <c r="H357" s="3" t="s">
        <v>12110</v>
      </c>
      <c r="I357" s="3" t="s">
        <v>11526</v>
      </c>
    </row>
    <row r="358" spans="1:9" x14ac:dyDescent="0.4">
      <c r="A358" s="3" t="s">
        <v>10237</v>
      </c>
      <c r="B358" s="3" t="s">
        <v>12065</v>
      </c>
      <c r="C358" s="3" t="s">
        <v>12111</v>
      </c>
      <c r="D358" s="3" t="s">
        <v>12112</v>
      </c>
      <c r="E358" s="3" t="s">
        <v>12113</v>
      </c>
      <c r="F358" s="3" t="s">
        <v>12114</v>
      </c>
      <c r="G358" s="3" t="s">
        <v>12115</v>
      </c>
      <c r="H358" s="3" t="s">
        <v>12116</v>
      </c>
      <c r="I358" s="3" t="s">
        <v>11526</v>
      </c>
    </row>
    <row r="359" spans="1:9" x14ac:dyDescent="0.4">
      <c r="A359" s="3" t="s">
        <v>10237</v>
      </c>
      <c r="B359" s="3" t="s">
        <v>12065</v>
      </c>
      <c r="C359" s="3" t="s">
        <v>2279</v>
      </c>
      <c r="D359" s="3" t="s">
        <v>12117</v>
      </c>
      <c r="E359" s="3" t="s">
        <v>12118</v>
      </c>
      <c r="F359" s="3" t="s">
        <v>12119</v>
      </c>
      <c r="G359" s="3" t="s">
        <v>12120</v>
      </c>
      <c r="H359" s="3" t="s">
        <v>12121</v>
      </c>
      <c r="I359" s="3" t="s">
        <v>11526</v>
      </c>
    </row>
    <row r="360" spans="1:9" x14ac:dyDescent="0.4">
      <c r="A360" s="3" t="s">
        <v>10237</v>
      </c>
      <c r="B360" s="3" t="s">
        <v>12065</v>
      </c>
      <c r="C360" s="3" t="s">
        <v>652</v>
      </c>
      <c r="D360" s="3" t="s">
        <v>12122</v>
      </c>
      <c r="E360" s="3" t="s">
        <v>12123</v>
      </c>
      <c r="F360" s="3" t="s">
        <v>12124</v>
      </c>
      <c r="G360" s="3" t="s">
        <v>12125</v>
      </c>
      <c r="H360" s="3" t="s">
        <v>12126</v>
      </c>
      <c r="I360" s="3" t="s">
        <v>11526</v>
      </c>
    </row>
    <row r="361" spans="1:9" x14ac:dyDescent="0.4">
      <c r="A361" s="3" t="s">
        <v>10237</v>
      </c>
      <c r="B361" s="3" t="s">
        <v>12065</v>
      </c>
      <c r="C361" s="3" t="s">
        <v>12127</v>
      </c>
      <c r="D361" s="3" t="s">
        <v>12128</v>
      </c>
      <c r="E361" s="3" t="s">
        <v>12129</v>
      </c>
      <c r="F361" s="3" t="s">
        <v>12130</v>
      </c>
      <c r="G361" s="3" t="s">
        <v>12131</v>
      </c>
      <c r="H361" s="3" t="s">
        <v>12132</v>
      </c>
      <c r="I361" s="3" t="s">
        <v>11526</v>
      </c>
    </row>
    <row r="362" spans="1:9" x14ac:dyDescent="0.4">
      <c r="A362" s="3" t="s">
        <v>10237</v>
      </c>
      <c r="B362" s="3" t="s">
        <v>12065</v>
      </c>
      <c r="C362" s="3" t="s">
        <v>12133</v>
      </c>
      <c r="D362" s="3" t="s">
        <v>12134</v>
      </c>
      <c r="E362" s="3" t="s">
        <v>12135</v>
      </c>
      <c r="F362" s="3" t="s">
        <v>12136</v>
      </c>
      <c r="G362" s="3" t="s">
        <v>12137</v>
      </c>
      <c r="H362" s="3" t="s">
        <v>12138</v>
      </c>
      <c r="I362" s="3" t="s">
        <v>11526</v>
      </c>
    </row>
    <row r="363" spans="1:9" x14ac:dyDescent="0.4">
      <c r="A363" s="3" t="s">
        <v>10237</v>
      </c>
      <c r="B363" s="3" t="s">
        <v>12065</v>
      </c>
      <c r="C363" s="3" t="s">
        <v>12139</v>
      </c>
      <c r="D363" s="3" t="s">
        <v>12140</v>
      </c>
      <c r="E363" s="3" t="s">
        <v>12141</v>
      </c>
      <c r="F363" s="3" t="s">
        <v>12142</v>
      </c>
      <c r="G363" s="3" t="s">
        <v>12143</v>
      </c>
      <c r="H363" s="3" t="s">
        <v>12144</v>
      </c>
      <c r="I363" s="3" t="s">
        <v>11526</v>
      </c>
    </row>
    <row r="364" spans="1:9" x14ac:dyDescent="0.4">
      <c r="A364" s="3" t="s">
        <v>10237</v>
      </c>
      <c r="B364" s="3" t="s">
        <v>12065</v>
      </c>
      <c r="C364" s="3" t="s">
        <v>12145</v>
      </c>
      <c r="D364" s="3" t="s">
        <v>12146</v>
      </c>
      <c r="E364" s="3" t="s">
        <v>12147</v>
      </c>
      <c r="F364" s="3" t="s">
        <v>12148</v>
      </c>
      <c r="G364" s="3" t="s">
        <v>12149</v>
      </c>
      <c r="H364" s="3" t="s">
        <v>12150</v>
      </c>
      <c r="I364" s="3" t="s">
        <v>11526</v>
      </c>
    </row>
    <row r="365" spans="1:9" x14ac:dyDescent="0.4">
      <c r="A365" s="3" t="s">
        <v>10237</v>
      </c>
      <c r="B365" s="3" t="s">
        <v>12065</v>
      </c>
      <c r="C365" s="3" t="s">
        <v>9176</v>
      </c>
      <c r="D365" s="3" t="s">
        <v>12151</v>
      </c>
      <c r="E365" s="3" t="s">
        <v>12152</v>
      </c>
      <c r="F365" s="3" t="s">
        <v>12153</v>
      </c>
      <c r="G365" s="3" t="s">
        <v>12154</v>
      </c>
      <c r="H365" s="3" t="s">
        <v>12155</v>
      </c>
      <c r="I365" s="3" t="s">
        <v>11526</v>
      </c>
    </row>
    <row r="366" spans="1:9" x14ac:dyDescent="0.4">
      <c r="A366" s="3" t="s">
        <v>10237</v>
      </c>
      <c r="B366" s="3" t="s">
        <v>12156</v>
      </c>
      <c r="C366" s="3" t="s">
        <v>12157</v>
      </c>
      <c r="D366" s="3" t="s">
        <v>12158</v>
      </c>
      <c r="E366" s="3" t="s">
        <v>12159</v>
      </c>
      <c r="F366" s="3" t="s">
        <v>12160</v>
      </c>
      <c r="G366" s="3" t="s">
        <v>12161</v>
      </c>
      <c r="H366" s="3" t="s">
        <v>12162</v>
      </c>
      <c r="I366" s="3" t="s">
        <v>11526</v>
      </c>
    </row>
    <row r="367" spans="1:9" x14ac:dyDescent="0.4">
      <c r="A367" s="3" t="s">
        <v>10237</v>
      </c>
      <c r="B367" s="3" t="s">
        <v>12156</v>
      </c>
      <c r="C367" s="3" t="s">
        <v>12163</v>
      </c>
      <c r="D367" s="3" t="s">
        <v>12164</v>
      </c>
      <c r="E367" s="3" t="s">
        <v>12165</v>
      </c>
      <c r="F367" s="3" t="s">
        <v>12166</v>
      </c>
      <c r="G367" s="3" t="s">
        <v>12167</v>
      </c>
      <c r="H367" s="3" t="s">
        <v>12168</v>
      </c>
      <c r="I367" s="3" t="s">
        <v>11526</v>
      </c>
    </row>
    <row r="368" spans="1:9" x14ac:dyDescent="0.4">
      <c r="A368" s="3" t="s">
        <v>10237</v>
      </c>
      <c r="B368" s="3" t="s">
        <v>12156</v>
      </c>
      <c r="C368" s="3" t="s">
        <v>12169</v>
      </c>
      <c r="D368" s="3" t="s">
        <v>12170</v>
      </c>
      <c r="E368" s="3" t="s">
        <v>12171</v>
      </c>
      <c r="F368" s="3" t="s">
        <v>12172</v>
      </c>
      <c r="G368" s="3" t="s">
        <v>12173</v>
      </c>
      <c r="H368" s="3" t="s">
        <v>12174</v>
      </c>
      <c r="I368" s="3"/>
    </row>
    <row r="369" spans="1:9" x14ac:dyDescent="0.4">
      <c r="A369" s="3" t="s">
        <v>10237</v>
      </c>
      <c r="B369" s="3" t="s">
        <v>12156</v>
      </c>
      <c r="C369" s="3" t="s">
        <v>2922</v>
      </c>
      <c r="D369" s="3" t="s">
        <v>12175</v>
      </c>
      <c r="E369" s="3" t="s">
        <v>8158</v>
      </c>
      <c r="F369" s="3" t="s">
        <v>12176</v>
      </c>
      <c r="G369" s="3" t="s">
        <v>12177</v>
      </c>
      <c r="H369" s="3" t="s">
        <v>12178</v>
      </c>
      <c r="I369" s="3"/>
    </row>
    <row r="370" spans="1:9" x14ac:dyDescent="0.4">
      <c r="A370" s="3" t="s">
        <v>10237</v>
      </c>
      <c r="B370" s="3" t="s">
        <v>12156</v>
      </c>
      <c r="C370" s="3" t="s">
        <v>12179</v>
      </c>
      <c r="D370" s="3" t="s">
        <v>12180</v>
      </c>
      <c r="E370" s="3" t="s">
        <v>12181</v>
      </c>
      <c r="F370" s="3" t="s">
        <v>12182</v>
      </c>
      <c r="G370" s="3" t="s">
        <v>1804</v>
      </c>
      <c r="H370" s="3"/>
      <c r="I370" s="3"/>
    </row>
    <row r="371" spans="1:9" x14ac:dyDescent="0.4">
      <c r="A371" s="3" t="s">
        <v>10237</v>
      </c>
      <c r="B371" s="3" t="s">
        <v>12156</v>
      </c>
      <c r="C371" s="3" t="s">
        <v>12183</v>
      </c>
      <c r="D371" s="3" t="s">
        <v>12184</v>
      </c>
      <c r="E371" s="3" t="s">
        <v>12185</v>
      </c>
      <c r="F371" s="3" t="s">
        <v>12186</v>
      </c>
      <c r="G371" s="3" t="s">
        <v>12187</v>
      </c>
      <c r="H371" s="3" t="s">
        <v>12188</v>
      </c>
      <c r="I371" s="3"/>
    </row>
    <row r="372" spans="1:9" x14ac:dyDescent="0.4">
      <c r="A372" s="3" t="s">
        <v>10237</v>
      </c>
      <c r="B372" s="3" t="s">
        <v>12156</v>
      </c>
      <c r="C372" s="3" t="s">
        <v>1388</v>
      </c>
      <c r="D372" s="3" t="s">
        <v>12189</v>
      </c>
      <c r="E372" s="3" t="s">
        <v>12190</v>
      </c>
      <c r="F372" s="3" t="s">
        <v>12191</v>
      </c>
      <c r="G372" s="3" t="s">
        <v>12192</v>
      </c>
      <c r="H372" s="3" t="s">
        <v>2151</v>
      </c>
      <c r="I372" s="3"/>
    </row>
    <row r="373" spans="1:9" x14ac:dyDescent="0.4">
      <c r="A373" s="3" t="s">
        <v>10237</v>
      </c>
      <c r="B373" s="3" t="s">
        <v>12156</v>
      </c>
      <c r="C373" s="3" t="s">
        <v>1436</v>
      </c>
      <c r="D373" s="3" t="s">
        <v>12193</v>
      </c>
      <c r="E373" s="3" t="s">
        <v>12194</v>
      </c>
      <c r="F373" s="3" t="s">
        <v>12195</v>
      </c>
      <c r="G373" s="3" t="s">
        <v>12196</v>
      </c>
      <c r="H373" s="3" t="s">
        <v>12197</v>
      </c>
      <c r="I373" s="3"/>
    </row>
    <row r="374" spans="1:9" x14ac:dyDescent="0.4">
      <c r="A374" s="3" t="s">
        <v>10237</v>
      </c>
      <c r="B374" s="3" t="s">
        <v>12156</v>
      </c>
      <c r="C374" s="3" t="s">
        <v>3879</v>
      </c>
      <c r="D374" s="3" t="s">
        <v>12198</v>
      </c>
      <c r="E374" s="3" t="s">
        <v>12199</v>
      </c>
      <c r="F374" s="3" t="s">
        <v>12200</v>
      </c>
      <c r="G374" s="3" t="s">
        <v>12201</v>
      </c>
      <c r="H374" s="3" t="s">
        <v>12202</v>
      </c>
      <c r="I374" s="3" t="s">
        <v>11526</v>
      </c>
    </row>
    <row r="375" spans="1:9" x14ac:dyDescent="0.4">
      <c r="A375" s="3" t="s">
        <v>10237</v>
      </c>
      <c r="B375" s="3" t="s">
        <v>12156</v>
      </c>
      <c r="C375" s="3" t="s">
        <v>1406</v>
      </c>
      <c r="D375" s="3" t="s">
        <v>12203</v>
      </c>
      <c r="E375" s="3" t="s">
        <v>12204</v>
      </c>
      <c r="F375" s="3" t="s">
        <v>12205</v>
      </c>
      <c r="G375" s="3" t="s">
        <v>12206</v>
      </c>
      <c r="H375" s="3" t="s">
        <v>12207</v>
      </c>
      <c r="I375" s="3"/>
    </row>
    <row r="376" spans="1:9" x14ac:dyDescent="0.4">
      <c r="A376" s="3" t="s">
        <v>10237</v>
      </c>
      <c r="B376" s="3" t="s">
        <v>12156</v>
      </c>
      <c r="C376" s="3" t="s">
        <v>12208</v>
      </c>
      <c r="D376" s="3" t="s">
        <v>12209</v>
      </c>
      <c r="E376" s="3" t="s">
        <v>12210</v>
      </c>
      <c r="F376" s="3" t="s">
        <v>12211</v>
      </c>
      <c r="G376" s="3" t="s">
        <v>12212</v>
      </c>
      <c r="H376" s="3" t="s">
        <v>12213</v>
      </c>
      <c r="I376" s="3" t="s">
        <v>11526</v>
      </c>
    </row>
    <row r="377" spans="1:9" x14ac:dyDescent="0.4">
      <c r="A377" s="3" t="s">
        <v>10237</v>
      </c>
      <c r="B377" s="3" t="s">
        <v>12156</v>
      </c>
      <c r="C377" s="3" t="s">
        <v>12214</v>
      </c>
      <c r="D377" s="3" t="s">
        <v>12215</v>
      </c>
      <c r="E377" s="3" t="s">
        <v>12216</v>
      </c>
      <c r="F377" s="3" t="s">
        <v>3961</v>
      </c>
      <c r="G377" s="3" t="s">
        <v>12217</v>
      </c>
      <c r="H377" s="3" t="s">
        <v>12218</v>
      </c>
      <c r="I377" s="3"/>
    </row>
    <row r="378" spans="1:9" x14ac:dyDescent="0.4">
      <c r="A378" s="3" t="s">
        <v>10237</v>
      </c>
      <c r="B378" s="3" t="s">
        <v>12156</v>
      </c>
      <c r="C378" s="3" t="s">
        <v>5884</v>
      </c>
      <c r="D378" s="3" t="s">
        <v>12219</v>
      </c>
      <c r="E378" s="3" t="s">
        <v>12220</v>
      </c>
      <c r="F378" s="3" t="s">
        <v>11375</v>
      </c>
      <c r="G378" s="3" t="s">
        <v>12221</v>
      </c>
      <c r="H378" s="3" t="s">
        <v>12222</v>
      </c>
      <c r="I378" s="3"/>
    </row>
    <row r="379" spans="1:9" x14ac:dyDescent="0.4">
      <c r="A379" s="3" t="s">
        <v>10237</v>
      </c>
      <c r="B379" s="3" t="s">
        <v>12223</v>
      </c>
      <c r="C379" s="3" t="s">
        <v>12224</v>
      </c>
      <c r="D379" s="3" t="s">
        <v>12225</v>
      </c>
      <c r="E379" s="3" t="s">
        <v>12226</v>
      </c>
      <c r="F379" s="3" t="s">
        <v>12227</v>
      </c>
      <c r="G379" s="3" t="s">
        <v>12228</v>
      </c>
      <c r="H379" s="3" t="s">
        <v>12229</v>
      </c>
      <c r="I379" s="3" t="s">
        <v>11526</v>
      </c>
    </row>
    <row r="380" spans="1:9" x14ac:dyDescent="0.4">
      <c r="A380" s="3" t="s">
        <v>10237</v>
      </c>
      <c r="B380" s="3" t="s">
        <v>12223</v>
      </c>
      <c r="C380" s="3" t="s">
        <v>830</v>
      </c>
      <c r="D380" s="3" t="s">
        <v>12230</v>
      </c>
      <c r="E380" s="3" t="s">
        <v>12231</v>
      </c>
      <c r="F380" s="3" t="s">
        <v>12232</v>
      </c>
      <c r="G380" s="3" t="s">
        <v>12233</v>
      </c>
      <c r="H380" s="3" t="s">
        <v>12234</v>
      </c>
      <c r="I380" s="3" t="s">
        <v>11526</v>
      </c>
    </row>
    <row r="381" spans="1:9" x14ac:dyDescent="0.4">
      <c r="A381" s="3" t="s">
        <v>10237</v>
      </c>
      <c r="B381" s="3" t="s">
        <v>12223</v>
      </c>
      <c r="C381" s="3" t="s">
        <v>12235</v>
      </c>
      <c r="D381" s="3" t="s">
        <v>12236</v>
      </c>
      <c r="E381" s="3" t="s">
        <v>12237</v>
      </c>
      <c r="F381" s="3" t="s">
        <v>12238</v>
      </c>
      <c r="G381" s="3" t="s">
        <v>12239</v>
      </c>
      <c r="H381" s="3" t="s">
        <v>12240</v>
      </c>
      <c r="I381" s="3" t="s">
        <v>11526</v>
      </c>
    </row>
    <row r="382" spans="1:9" x14ac:dyDescent="0.4">
      <c r="A382" s="3" t="s">
        <v>10237</v>
      </c>
      <c r="B382" s="3" t="s">
        <v>12223</v>
      </c>
      <c r="C382" s="3" t="s">
        <v>12241</v>
      </c>
      <c r="D382" s="3" t="s">
        <v>12242</v>
      </c>
      <c r="E382" s="3" t="s">
        <v>12243</v>
      </c>
      <c r="F382" s="3" t="s">
        <v>12244</v>
      </c>
      <c r="G382" s="3" t="s">
        <v>12245</v>
      </c>
      <c r="H382" s="3" t="s">
        <v>12246</v>
      </c>
      <c r="I382" s="3"/>
    </row>
    <row r="383" spans="1:9" x14ac:dyDescent="0.4">
      <c r="A383" s="3" t="s">
        <v>10237</v>
      </c>
      <c r="B383" s="3" t="s">
        <v>12247</v>
      </c>
      <c r="C383" s="3" t="s">
        <v>12248</v>
      </c>
      <c r="D383" s="3" t="s">
        <v>12249</v>
      </c>
      <c r="E383" s="3" t="s">
        <v>6142</v>
      </c>
      <c r="F383" s="3" t="s">
        <v>12250</v>
      </c>
      <c r="G383" s="3" t="s">
        <v>12251</v>
      </c>
      <c r="H383" s="3" t="s">
        <v>12252</v>
      </c>
      <c r="I383" s="3" t="s">
        <v>11526</v>
      </c>
    </row>
    <row r="384" spans="1:9" x14ac:dyDescent="0.4">
      <c r="A384" s="3" t="s">
        <v>10237</v>
      </c>
      <c r="B384" s="3" t="s">
        <v>12247</v>
      </c>
      <c r="C384" s="3" t="s">
        <v>1115</v>
      </c>
      <c r="D384" s="3" t="s">
        <v>12253</v>
      </c>
      <c r="E384" s="3" t="s">
        <v>12254</v>
      </c>
      <c r="F384" s="3" t="s">
        <v>12255</v>
      </c>
      <c r="G384" s="3" t="s">
        <v>12256</v>
      </c>
      <c r="H384" s="3" t="s">
        <v>12257</v>
      </c>
      <c r="I384" s="3"/>
    </row>
    <row r="385" spans="1:9" x14ac:dyDescent="0.4">
      <c r="A385" s="3" t="s">
        <v>10237</v>
      </c>
      <c r="B385" s="3" t="s">
        <v>12247</v>
      </c>
      <c r="C385" s="3" t="s">
        <v>98</v>
      </c>
      <c r="D385" s="3" t="s">
        <v>12258</v>
      </c>
      <c r="E385" s="3" t="s">
        <v>12259</v>
      </c>
      <c r="F385" s="3" t="s">
        <v>3469</v>
      </c>
      <c r="G385" s="3" t="s">
        <v>12260</v>
      </c>
      <c r="H385" s="3" t="s">
        <v>3423</v>
      </c>
      <c r="I385" s="3" t="s">
        <v>11526</v>
      </c>
    </row>
    <row r="386" spans="1:9" x14ac:dyDescent="0.4">
      <c r="A386" s="3" t="s">
        <v>10237</v>
      </c>
      <c r="B386" s="3" t="s">
        <v>12247</v>
      </c>
      <c r="C386" s="3" t="s">
        <v>393</v>
      </c>
      <c r="D386" s="3" t="s">
        <v>12261</v>
      </c>
      <c r="E386" s="3" t="s">
        <v>12262</v>
      </c>
      <c r="F386" s="3" t="s">
        <v>12263</v>
      </c>
      <c r="G386" s="3" t="s">
        <v>12264</v>
      </c>
      <c r="H386" s="3" t="s">
        <v>12265</v>
      </c>
      <c r="I386" s="3"/>
    </row>
    <row r="387" spans="1:9" x14ac:dyDescent="0.4">
      <c r="A387" s="3" t="s">
        <v>10237</v>
      </c>
      <c r="B387" s="3" t="s">
        <v>12247</v>
      </c>
      <c r="C387" s="3" t="s">
        <v>12266</v>
      </c>
      <c r="D387" s="3" t="s">
        <v>12267</v>
      </c>
      <c r="E387" s="3" t="s">
        <v>12268</v>
      </c>
      <c r="F387" s="3" t="s">
        <v>12269</v>
      </c>
      <c r="G387" s="3" t="s">
        <v>12270</v>
      </c>
      <c r="H387" s="3" t="s">
        <v>12271</v>
      </c>
      <c r="I387" s="3" t="s">
        <v>11526</v>
      </c>
    </row>
    <row r="388" spans="1:9" x14ac:dyDescent="0.4">
      <c r="A388" s="3" t="s">
        <v>10237</v>
      </c>
      <c r="B388" s="3" t="s">
        <v>12247</v>
      </c>
      <c r="C388" s="3" t="s">
        <v>2061</v>
      </c>
      <c r="D388" s="3" t="s">
        <v>12272</v>
      </c>
      <c r="E388" s="3" t="s">
        <v>12273</v>
      </c>
      <c r="F388" s="3" t="s">
        <v>12274</v>
      </c>
      <c r="G388" s="3" t="s">
        <v>12275</v>
      </c>
      <c r="H388" s="3" t="s">
        <v>12276</v>
      </c>
      <c r="I388" s="3" t="s">
        <v>11526</v>
      </c>
    </row>
    <row r="389" spans="1:9" x14ac:dyDescent="0.4">
      <c r="A389" s="3" t="s">
        <v>10237</v>
      </c>
      <c r="B389" s="3" t="s">
        <v>12247</v>
      </c>
      <c r="C389" s="3" t="s">
        <v>6576</v>
      </c>
      <c r="D389" s="3" t="s">
        <v>12277</v>
      </c>
      <c r="E389" s="3" t="s">
        <v>12278</v>
      </c>
      <c r="F389" s="3" t="s">
        <v>12279</v>
      </c>
      <c r="G389" s="3" t="s">
        <v>12280</v>
      </c>
      <c r="H389" s="3" t="s">
        <v>12281</v>
      </c>
      <c r="I389" s="3" t="s">
        <v>11526</v>
      </c>
    </row>
    <row r="390" spans="1:9" x14ac:dyDescent="0.4">
      <c r="A390" s="3" t="s">
        <v>10237</v>
      </c>
      <c r="B390" s="3" t="s">
        <v>12247</v>
      </c>
      <c r="C390" s="3" t="s">
        <v>12282</v>
      </c>
      <c r="D390" s="3" t="s">
        <v>12283</v>
      </c>
      <c r="E390" s="3" t="s">
        <v>4482</v>
      </c>
      <c r="F390" s="3" t="s">
        <v>12284</v>
      </c>
      <c r="G390" s="3" t="s">
        <v>12285</v>
      </c>
      <c r="H390" s="3" t="s">
        <v>12286</v>
      </c>
      <c r="I390" s="3" t="s">
        <v>11526</v>
      </c>
    </row>
    <row r="391" spans="1:9" x14ac:dyDescent="0.4">
      <c r="A391" s="3" t="s">
        <v>10237</v>
      </c>
      <c r="B391" s="3" t="s">
        <v>12247</v>
      </c>
      <c r="C391" s="3" t="s">
        <v>12287</v>
      </c>
      <c r="D391" s="3" t="s">
        <v>12288</v>
      </c>
      <c r="E391" s="3" t="s">
        <v>12289</v>
      </c>
      <c r="F391" s="3" t="s">
        <v>12290</v>
      </c>
      <c r="G391" s="3" t="s">
        <v>12291</v>
      </c>
      <c r="H391" s="3" t="s">
        <v>12292</v>
      </c>
      <c r="I391" s="3" t="s">
        <v>11526</v>
      </c>
    </row>
    <row r="392" spans="1:9" x14ac:dyDescent="0.4">
      <c r="A392" s="3" t="s">
        <v>10237</v>
      </c>
      <c r="B392" s="3" t="s">
        <v>12293</v>
      </c>
      <c r="C392" s="3" t="s">
        <v>12294</v>
      </c>
      <c r="D392" s="3" t="s">
        <v>12295</v>
      </c>
      <c r="E392" s="3" t="s">
        <v>12296</v>
      </c>
      <c r="F392" s="3" t="s">
        <v>12297</v>
      </c>
      <c r="G392" s="3" t="s">
        <v>12298</v>
      </c>
      <c r="H392" s="3" t="s">
        <v>12299</v>
      </c>
      <c r="I392" s="3"/>
    </row>
    <row r="393" spans="1:9" x14ac:dyDescent="0.4">
      <c r="A393" s="3" t="s">
        <v>10237</v>
      </c>
      <c r="B393" s="3" t="s">
        <v>12293</v>
      </c>
      <c r="C393" s="3" t="s">
        <v>10162</v>
      </c>
      <c r="D393" s="3" t="s">
        <v>12300</v>
      </c>
      <c r="E393" s="3" t="s">
        <v>4480</v>
      </c>
      <c r="F393" s="3" t="s">
        <v>12301</v>
      </c>
      <c r="G393" s="3" t="s">
        <v>12302</v>
      </c>
      <c r="H393" s="3" t="s">
        <v>12303</v>
      </c>
      <c r="I393" s="3"/>
    </row>
    <row r="394" spans="1:9" x14ac:dyDescent="0.4">
      <c r="A394" s="3" t="s">
        <v>10237</v>
      </c>
      <c r="B394" s="3" t="s">
        <v>12293</v>
      </c>
      <c r="C394" s="3" t="s">
        <v>12304</v>
      </c>
      <c r="D394" s="3" t="s">
        <v>12305</v>
      </c>
      <c r="E394" s="3" t="s">
        <v>12306</v>
      </c>
      <c r="F394" s="3" t="s">
        <v>12307</v>
      </c>
      <c r="G394" s="3" t="s">
        <v>12308</v>
      </c>
      <c r="H394" s="3" t="s">
        <v>12309</v>
      </c>
      <c r="I394" s="3"/>
    </row>
    <row r="395" spans="1:9" x14ac:dyDescent="0.4">
      <c r="A395" s="3" t="s">
        <v>10237</v>
      </c>
      <c r="B395" s="3" t="s">
        <v>12293</v>
      </c>
      <c r="C395" s="3" t="s">
        <v>3504</v>
      </c>
      <c r="D395" s="3" t="s">
        <v>10742</v>
      </c>
      <c r="E395" s="3" t="s">
        <v>12258</v>
      </c>
      <c r="F395" s="3" t="s">
        <v>3104</v>
      </c>
      <c r="G395" s="3" t="s">
        <v>12310</v>
      </c>
      <c r="H395" s="3" t="s">
        <v>12311</v>
      </c>
      <c r="I395" s="3"/>
    </row>
    <row r="396" spans="1:9" x14ac:dyDescent="0.4">
      <c r="A396" s="3" t="s">
        <v>10237</v>
      </c>
      <c r="B396" s="3" t="s">
        <v>12293</v>
      </c>
      <c r="C396" s="3" t="s">
        <v>80</v>
      </c>
      <c r="D396" s="3" t="s">
        <v>12312</v>
      </c>
      <c r="E396" s="3" t="s">
        <v>12313</v>
      </c>
      <c r="F396" s="3" t="s">
        <v>12314</v>
      </c>
      <c r="G396" s="3" t="s">
        <v>12315</v>
      </c>
      <c r="H396" s="3" t="s">
        <v>12316</v>
      </c>
      <c r="I396" s="3"/>
    </row>
    <row r="397" spans="1:9" x14ac:dyDescent="0.4">
      <c r="A397" s="3" t="s">
        <v>10237</v>
      </c>
      <c r="B397" s="3" t="s">
        <v>12293</v>
      </c>
      <c r="C397" s="3" t="s">
        <v>12317</v>
      </c>
      <c r="D397" s="3" t="s">
        <v>12318</v>
      </c>
      <c r="E397" s="3" t="s">
        <v>12319</v>
      </c>
      <c r="F397" s="3" t="s">
        <v>12320</v>
      </c>
      <c r="G397" s="3" t="s">
        <v>12321</v>
      </c>
      <c r="H397" s="3" t="s">
        <v>12322</v>
      </c>
      <c r="I397" s="3"/>
    </row>
    <row r="398" spans="1:9" x14ac:dyDescent="0.4">
      <c r="A398" s="3" t="s">
        <v>10237</v>
      </c>
      <c r="B398" s="3" t="s">
        <v>12293</v>
      </c>
      <c r="C398" s="3" t="s">
        <v>12323</v>
      </c>
      <c r="D398" s="3" t="s">
        <v>4198</v>
      </c>
      <c r="E398" s="3" t="s">
        <v>12324</v>
      </c>
      <c r="F398" s="3" t="s">
        <v>12325</v>
      </c>
      <c r="G398" s="3" t="s">
        <v>12326</v>
      </c>
      <c r="H398" s="3" t="s">
        <v>12327</v>
      </c>
      <c r="I398" s="3"/>
    </row>
    <row r="399" spans="1:9" x14ac:dyDescent="0.4">
      <c r="A399" s="3" t="s">
        <v>10237</v>
      </c>
      <c r="B399" s="3" t="s">
        <v>12293</v>
      </c>
      <c r="C399" s="3" t="s">
        <v>12328</v>
      </c>
      <c r="D399" s="3" t="s">
        <v>4620</v>
      </c>
      <c r="E399" s="3" t="s">
        <v>12329</v>
      </c>
      <c r="F399" s="3" t="s">
        <v>12330</v>
      </c>
      <c r="G399" s="3" t="s">
        <v>12331</v>
      </c>
      <c r="H399" s="3" t="s">
        <v>12332</v>
      </c>
      <c r="I399" s="3"/>
    </row>
    <row r="400" spans="1:9" x14ac:dyDescent="0.4">
      <c r="A400" s="3" t="s">
        <v>10237</v>
      </c>
      <c r="B400" s="3" t="s">
        <v>12293</v>
      </c>
      <c r="C400" s="3" t="s">
        <v>12333</v>
      </c>
      <c r="D400" s="3" t="s">
        <v>12334</v>
      </c>
      <c r="E400" s="3" t="s">
        <v>12335</v>
      </c>
      <c r="F400" s="3" t="s">
        <v>12336</v>
      </c>
      <c r="G400" s="3" t="s">
        <v>12337</v>
      </c>
      <c r="H400" s="3" t="s">
        <v>12338</v>
      </c>
      <c r="I400" s="3"/>
    </row>
    <row r="401" spans="1:9" x14ac:dyDescent="0.4">
      <c r="A401" s="3" t="s">
        <v>10237</v>
      </c>
      <c r="B401" s="3" t="s">
        <v>12293</v>
      </c>
      <c r="C401" s="3" t="s">
        <v>889</v>
      </c>
      <c r="D401" s="3" t="s">
        <v>12339</v>
      </c>
      <c r="E401" s="3" t="s">
        <v>12340</v>
      </c>
      <c r="F401" s="3" t="s">
        <v>12341</v>
      </c>
      <c r="G401" s="3" t="s">
        <v>12342</v>
      </c>
      <c r="H401" s="3" t="s">
        <v>377</v>
      </c>
      <c r="I401" s="3"/>
    </row>
    <row r="402" spans="1:9" x14ac:dyDescent="0.4">
      <c r="A402" s="3" t="s">
        <v>10237</v>
      </c>
      <c r="B402" s="3" t="s">
        <v>12293</v>
      </c>
      <c r="C402" s="3" t="s">
        <v>1590</v>
      </c>
      <c r="D402" s="3" t="s">
        <v>3944</v>
      </c>
      <c r="E402" s="3" t="s">
        <v>12343</v>
      </c>
      <c r="F402" s="3" t="s">
        <v>12344</v>
      </c>
      <c r="G402" s="3" t="s">
        <v>12345</v>
      </c>
      <c r="H402" s="3" t="s">
        <v>12346</v>
      </c>
      <c r="I402" s="3" t="s">
        <v>11526</v>
      </c>
    </row>
    <row r="403" spans="1:9" x14ac:dyDescent="0.4">
      <c r="A403" s="3" t="s">
        <v>10237</v>
      </c>
      <c r="B403" s="3" t="s">
        <v>12347</v>
      </c>
      <c r="C403" s="3" t="s">
        <v>1572</v>
      </c>
      <c r="D403" s="3" t="s">
        <v>12348</v>
      </c>
      <c r="E403" s="3" t="s">
        <v>12349</v>
      </c>
      <c r="F403" s="3" t="s">
        <v>12350</v>
      </c>
      <c r="G403" s="3" t="s">
        <v>12351</v>
      </c>
      <c r="H403" s="3" t="s">
        <v>12352</v>
      </c>
      <c r="I403" s="3" t="s">
        <v>11526</v>
      </c>
    </row>
    <row r="404" spans="1:9" x14ac:dyDescent="0.4">
      <c r="A404" s="3" t="s">
        <v>10237</v>
      </c>
      <c r="B404" s="3" t="s">
        <v>12347</v>
      </c>
      <c r="C404" s="3" t="s">
        <v>12353</v>
      </c>
      <c r="D404" s="3" t="s">
        <v>12354</v>
      </c>
      <c r="E404" s="3" t="s">
        <v>12355</v>
      </c>
      <c r="F404" s="3" t="s">
        <v>12356</v>
      </c>
      <c r="G404" s="3" t="s">
        <v>12357</v>
      </c>
      <c r="H404" s="3" t="s">
        <v>12358</v>
      </c>
      <c r="I404" s="3" t="s">
        <v>11526</v>
      </c>
    </row>
    <row r="405" spans="1:9" x14ac:dyDescent="0.4">
      <c r="A405" s="3" t="s">
        <v>10237</v>
      </c>
      <c r="B405" s="3" t="s">
        <v>12347</v>
      </c>
      <c r="C405" s="3" t="s">
        <v>12359</v>
      </c>
      <c r="D405" s="3" t="s">
        <v>12360</v>
      </c>
      <c r="E405" s="3" t="s">
        <v>12361</v>
      </c>
      <c r="F405" s="3" t="s">
        <v>10957</v>
      </c>
      <c r="G405" s="3" t="s">
        <v>12362</v>
      </c>
      <c r="H405" s="3" t="s">
        <v>4043</v>
      </c>
      <c r="I405" s="3" t="s">
        <v>11526</v>
      </c>
    </row>
    <row r="406" spans="1:9" x14ac:dyDescent="0.4">
      <c r="A406" s="3" t="s">
        <v>10237</v>
      </c>
      <c r="B406" s="3" t="s">
        <v>12347</v>
      </c>
      <c r="C406" s="3" t="s">
        <v>12363</v>
      </c>
      <c r="D406" s="3" t="s">
        <v>12364</v>
      </c>
      <c r="E406" s="3" t="s">
        <v>12365</v>
      </c>
      <c r="F406" s="3" t="s">
        <v>12366</v>
      </c>
      <c r="G406" s="3" t="s">
        <v>12367</v>
      </c>
      <c r="H406" s="3" t="s">
        <v>1139</v>
      </c>
      <c r="I406" s="3" t="s">
        <v>11526</v>
      </c>
    </row>
    <row r="407" spans="1:9" x14ac:dyDescent="0.4">
      <c r="A407" s="3" t="s">
        <v>10237</v>
      </c>
      <c r="B407" s="3" t="s">
        <v>12347</v>
      </c>
      <c r="C407" s="3" t="s">
        <v>12368</v>
      </c>
      <c r="D407" s="3" t="s">
        <v>12369</v>
      </c>
      <c r="E407" s="3" t="s">
        <v>12370</v>
      </c>
      <c r="F407" s="3" t="s">
        <v>12371</v>
      </c>
      <c r="G407" s="3" t="s">
        <v>1410</v>
      </c>
      <c r="H407" s="3" t="s">
        <v>12372</v>
      </c>
      <c r="I407" s="3" t="s">
        <v>11526</v>
      </c>
    </row>
    <row r="408" spans="1:9" x14ac:dyDescent="0.4">
      <c r="A408" s="3" t="s">
        <v>10237</v>
      </c>
      <c r="B408" s="3" t="s">
        <v>12347</v>
      </c>
      <c r="C408" s="3" t="s">
        <v>12373</v>
      </c>
      <c r="D408" s="3" t="s">
        <v>12374</v>
      </c>
      <c r="E408" s="3" t="s">
        <v>12375</v>
      </c>
      <c r="F408" s="3" t="s">
        <v>12376</v>
      </c>
      <c r="G408" s="3" t="s">
        <v>12377</v>
      </c>
      <c r="H408" s="3" t="s">
        <v>12378</v>
      </c>
      <c r="I408" s="3"/>
    </row>
    <row r="409" spans="1:9" x14ac:dyDescent="0.4">
      <c r="A409" s="3" t="s">
        <v>10237</v>
      </c>
      <c r="B409" s="3" t="s">
        <v>12379</v>
      </c>
      <c r="C409" s="3">
        <v>6640</v>
      </c>
      <c r="D409" s="3" t="s">
        <v>12380</v>
      </c>
      <c r="E409" s="3" t="s">
        <v>12381</v>
      </c>
      <c r="F409" s="3" t="s">
        <v>12382</v>
      </c>
      <c r="G409" s="3" t="s">
        <v>12383</v>
      </c>
      <c r="H409" s="3" t="s">
        <v>12384</v>
      </c>
      <c r="I409" s="3"/>
    </row>
    <row r="410" spans="1:9" x14ac:dyDescent="0.4">
      <c r="A410" s="3" t="s">
        <v>10237</v>
      </c>
      <c r="B410" s="3" t="s">
        <v>12379</v>
      </c>
      <c r="C410" s="3" t="s">
        <v>12385</v>
      </c>
      <c r="D410" s="3" t="s">
        <v>12386</v>
      </c>
      <c r="E410" s="3" t="s">
        <v>12387</v>
      </c>
      <c r="F410" s="3" t="s">
        <v>12388</v>
      </c>
      <c r="G410" s="3" t="s">
        <v>12389</v>
      </c>
      <c r="H410" s="3" t="s">
        <v>1571</v>
      </c>
      <c r="I410" s="3"/>
    </row>
    <row r="411" spans="1:9" x14ac:dyDescent="0.4">
      <c r="A411" s="3" t="s">
        <v>10237</v>
      </c>
      <c r="B411" s="3" t="s">
        <v>12379</v>
      </c>
      <c r="C411" s="3" t="s">
        <v>12390</v>
      </c>
      <c r="D411" s="3" t="s">
        <v>11654</v>
      </c>
      <c r="E411" s="3" t="s">
        <v>12391</v>
      </c>
      <c r="F411" s="3" t="s">
        <v>12392</v>
      </c>
      <c r="G411" s="3" t="s">
        <v>12393</v>
      </c>
      <c r="H411" s="3" t="s">
        <v>12394</v>
      </c>
      <c r="I411" s="3" t="s">
        <v>11526</v>
      </c>
    </row>
    <row r="412" spans="1:9" x14ac:dyDescent="0.4">
      <c r="A412" s="3" t="s">
        <v>10237</v>
      </c>
      <c r="B412" s="3" t="s">
        <v>12379</v>
      </c>
      <c r="C412" s="3" t="s">
        <v>12395</v>
      </c>
      <c r="D412" s="3" t="s">
        <v>12396</v>
      </c>
      <c r="E412" s="3" t="s">
        <v>12397</v>
      </c>
      <c r="F412" s="3" t="s">
        <v>12398</v>
      </c>
      <c r="G412" s="3" t="s">
        <v>12399</v>
      </c>
      <c r="H412" s="3" t="s">
        <v>8821</v>
      </c>
      <c r="I412" s="3"/>
    </row>
    <row r="413" spans="1:9" x14ac:dyDescent="0.4">
      <c r="A413" s="3" t="s">
        <v>10237</v>
      </c>
      <c r="B413" s="3" t="s">
        <v>12379</v>
      </c>
      <c r="C413" s="3" t="s">
        <v>12400</v>
      </c>
      <c r="D413" s="3" t="s">
        <v>12401</v>
      </c>
      <c r="E413" s="3" t="s">
        <v>12402</v>
      </c>
      <c r="F413" s="3" t="s">
        <v>12403</v>
      </c>
      <c r="G413" s="3" t="s">
        <v>12404</v>
      </c>
      <c r="H413" s="3" t="s">
        <v>8685</v>
      </c>
      <c r="I413" s="3" t="s">
        <v>11526</v>
      </c>
    </row>
    <row r="414" spans="1:9" x14ac:dyDescent="0.4">
      <c r="A414" s="3" t="s">
        <v>10237</v>
      </c>
      <c r="B414" s="3" t="s">
        <v>12379</v>
      </c>
      <c r="C414" s="3" t="s">
        <v>12405</v>
      </c>
      <c r="D414" s="3" t="s">
        <v>12406</v>
      </c>
      <c r="E414" s="3" t="s">
        <v>12407</v>
      </c>
      <c r="F414" s="3" t="s">
        <v>12408</v>
      </c>
      <c r="G414" s="3" t="s">
        <v>12409</v>
      </c>
      <c r="H414" s="3" t="s">
        <v>12410</v>
      </c>
      <c r="I414" s="3"/>
    </row>
    <row r="415" spans="1:9" x14ac:dyDescent="0.4">
      <c r="A415" s="3" t="s">
        <v>10237</v>
      </c>
      <c r="B415" s="3" t="s">
        <v>12379</v>
      </c>
      <c r="C415" s="3" t="s">
        <v>1898</v>
      </c>
      <c r="D415" s="3" t="s">
        <v>12411</v>
      </c>
      <c r="E415" s="3" t="s">
        <v>12412</v>
      </c>
      <c r="F415" s="3" t="s">
        <v>12413</v>
      </c>
      <c r="G415" s="3" t="s">
        <v>12414</v>
      </c>
      <c r="H415" s="3"/>
      <c r="I415" s="3"/>
    </row>
    <row r="416" spans="1:9" x14ac:dyDescent="0.4">
      <c r="A416" s="3" t="s">
        <v>10237</v>
      </c>
      <c r="B416" s="3" t="s">
        <v>12379</v>
      </c>
      <c r="C416" s="3" t="s">
        <v>8834</v>
      </c>
      <c r="D416" s="3" t="s">
        <v>12415</v>
      </c>
      <c r="E416" s="3" t="s">
        <v>12416</v>
      </c>
      <c r="F416" s="3" t="s">
        <v>12417</v>
      </c>
      <c r="G416" s="3" t="s">
        <v>12418</v>
      </c>
      <c r="H416" s="3" t="s">
        <v>12419</v>
      </c>
      <c r="I416" s="3"/>
    </row>
    <row r="417" spans="1:9" x14ac:dyDescent="0.4">
      <c r="A417" s="3" t="s">
        <v>10237</v>
      </c>
      <c r="B417" s="3" t="s">
        <v>12379</v>
      </c>
      <c r="C417" s="3" t="s">
        <v>12420</v>
      </c>
      <c r="D417" s="3" t="s">
        <v>12421</v>
      </c>
      <c r="E417" s="3" t="s">
        <v>12422</v>
      </c>
      <c r="F417" s="3" t="s">
        <v>12423</v>
      </c>
      <c r="G417" s="3" t="s">
        <v>12424</v>
      </c>
      <c r="H417" s="3" t="s">
        <v>12425</v>
      </c>
      <c r="I417" s="3" t="s">
        <v>11526</v>
      </c>
    </row>
    <row r="418" spans="1:9" x14ac:dyDescent="0.4">
      <c r="A418" s="3" t="s">
        <v>10237</v>
      </c>
      <c r="B418" s="3" t="s">
        <v>12379</v>
      </c>
      <c r="C418" s="3" t="s">
        <v>12426</v>
      </c>
      <c r="D418" s="3" t="s">
        <v>12427</v>
      </c>
      <c r="E418" s="3" t="s">
        <v>12428</v>
      </c>
      <c r="F418" s="3" t="s">
        <v>12429</v>
      </c>
      <c r="G418" s="3" t="s">
        <v>12430</v>
      </c>
      <c r="H418" s="3" t="s">
        <v>12431</v>
      </c>
      <c r="I418" s="3" t="s">
        <v>11526</v>
      </c>
    </row>
    <row r="419" spans="1:9" x14ac:dyDescent="0.4">
      <c r="A419" s="3" t="s">
        <v>10237</v>
      </c>
      <c r="B419" s="3" t="s">
        <v>12379</v>
      </c>
      <c r="C419" s="3" t="s">
        <v>74</v>
      </c>
      <c r="D419" s="3" t="s">
        <v>12432</v>
      </c>
      <c r="E419" s="3" t="s">
        <v>12433</v>
      </c>
      <c r="F419" s="3" t="s">
        <v>12434</v>
      </c>
      <c r="G419" s="3" t="s">
        <v>12435</v>
      </c>
      <c r="H419" s="3" t="s">
        <v>12040</v>
      </c>
      <c r="I419" s="3"/>
    </row>
    <row r="420" spans="1:9" x14ac:dyDescent="0.4">
      <c r="A420" s="3" t="s">
        <v>10237</v>
      </c>
      <c r="B420" s="3" t="s">
        <v>12379</v>
      </c>
      <c r="C420" s="3" t="s">
        <v>9703</v>
      </c>
      <c r="D420" s="3" t="s">
        <v>12436</v>
      </c>
      <c r="E420" s="3" t="s">
        <v>12437</v>
      </c>
      <c r="F420" s="3" t="s">
        <v>12438</v>
      </c>
      <c r="G420" s="3" t="s">
        <v>2903</v>
      </c>
      <c r="H420" s="3" t="s">
        <v>12439</v>
      </c>
      <c r="I420" s="3"/>
    </row>
    <row r="421" spans="1:9" x14ac:dyDescent="0.4">
      <c r="A421" s="3" t="s">
        <v>10237</v>
      </c>
      <c r="B421" s="3" t="s">
        <v>12379</v>
      </c>
      <c r="C421" s="3" t="s">
        <v>2290</v>
      </c>
      <c r="D421" s="3" t="s">
        <v>12440</v>
      </c>
      <c r="E421" s="3" t="s">
        <v>12441</v>
      </c>
      <c r="F421" s="3" t="s">
        <v>12442</v>
      </c>
      <c r="G421" s="3" t="s">
        <v>12443</v>
      </c>
      <c r="H421" s="3" t="s">
        <v>12444</v>
      </c>
      <c r="I421" s="3"/>
    </row>
    <row r="422" spans="1:9" x14ac:dyDescent="0.4">
      <c r="A422" s="3" t="s">
        <v>10237</v>
      </c>
      <c r="B422" s="3" t="s">
        <v>12379</v>
      </c>
      <c r="C422" s="3" t="s">
        <v>98</v>
      </c>
      <c r="D422" s="3" t="s">
        <v>12445</v>
      </c>
      <c r="E422" s="3" t="s">
        <v>12446</v>
      </c>
      <c r="F422" s="3" t="s">
        <v>12447</v>
      </c>
      <c r="G422" s="3" t="s">
        <v>12448</v>
      </c>
      <c r="H422" s="3" t="s">
        <v>12449</v>
      </c>
      <c r="I422" s="3"/>
    </row>
    <row r="423" spans="1:9" x14ac:dyDescent="0.4">
      <c r="A423" s="3" t="s">
        <v>10237</v>
      </c>
      <c r="B423" s="3" t="s">
        <v>12379</v>
      </c>
      <c r="C423" s="3" t="s">
        <v>12450</v>
      </c>
      <c r="D423" s="3" t="s">
        <v>12451</v>
      </c>
      <c r="E423" s="3" t="s">
        <v>12452</v>
      </c>
      <c r="F423" s="3" t="s">
        <v>12453</v>
      </c>
      <c r="G423" s="3" t="s">
        <v>793</v>
      </c>
      <c r="H423" s="3" t="s">
        <v>12454</v>
      </c>
      <c r="I423" s="3"/>
    </row>
    <row r="424" spans="1:9" x14ac:dyDescent="0.4">
      <c r="A424" s="3" t="s">
        <v>10237</v>
      </c>
      <c r="B424" s="3" t="s">
        <v>12379</v>
      </c>
      <c r="C424" s="3" t="s">
        <v>12455</v>
      </c>
      <c r="D424" s="3" t="s">
        <v>12456</v>
      </c>
      <c r="E424" s="3" t="s">
        <v>12457</v>
      </c>
      <c r="F424" s="3" t="s">
        <v>12458</v>
      </c>
      <c r="G424" s="3" t="s">
        <v>12459</v>
      </c>
      <c r="H424" s="3" t="s">
        <v>12460</v>
      </c>
      <c r="I424" s="3"/>
    </row>
    <row r="425" spans="1:9" x14ac:dyDescent="0.4">
      <c r="A425" s="3" t="s">
        <v>10237</v>
      </c>
      <c r="B425" s="3" t="s">
        <v>12379</v>
      </c>
      <c r="C425" s="3" t="s">
        <v>12461</v>
      </c>
      <c r="D425" s="3" t="s">
        <v>12462</v>
      </c>
      <c r="E425" s="3" t="s">
        <v>12463</v>
      </c>
      <c r="F425" s="3" t="s">
        <v>12464</v>
      </c>
      <c r="G425" s="3" t="s">
        <v>12465</v>
      </c>
      <c r="H425" s="3" t="s">
        <v>12466</v>
      </c>
      <c r="I425" s="3"/>
    </row>
    <row r="426" spans="1:9" x14ac:dyDescent="0.4">
      <c r="A426" s="3" t="s">
        <v>10237</v>
      </c>
      <c r="B426" s="3" t="s">
        <v>12379</v>
      </c>
      <c r="C426" s="3" t="s">
        <v>12467</v>
      </c>
      <c r="D426" s="3" t="s">
        <v>12468</v>
      </c>
      <c r="E426" s="3" t="s">
        <v>12469</v>
      </c>
      <c r="F426" s="3" t="s">
        <v>12470</v>
      </c>
      <c r="G426" s="3" t="s">
        <v>12471</v>
      </c>
      <c r="H426" s="3" t="s">
        <v>12472</v>
      </c>
      <c r="I426" s="3"/>
    </row>
    <row r="427" spans="1:9" x14ac:dyDescent="0.4">
      <c r="A427" s="3" t="s">
        <v>10237</v>
      </c>
      <c r="B427" s="3" t="s">
        <v>12379</v>
      </c>
      <c r="C427" s="3" t="s">
        <v>12473</v>
      </c>
      <c r="D427" s="3" t="s">
        <v>8814</v>
      </c>
      <c r="E427" s="3" t="s">
        <v>12474</v>
      </c>
      <c r="F427" s="3" t="s">
        <v>12475</v>
      </c>
      <c r="G427" s="3" t="s">
        <v>12476</v>
      </c>
      <c r="H427" s="3" t="s">
        <v>12477</v>
      </c>
      <c r="I427" s="3"/>
    </row>
    <row r="428" spans="1:9" x14ac:dyDescent="0.4">
      <c r="A428" s="3" t="s">
        <v>10237</v>
      </c>
      <c r="B428" s="3" t="s">
        <v>12379</v>
      </c>
      <c r="C428" s="3" t="s">
        <v>765</v>
      </c>
      <c r="D428" s="3" t="s">
        <v>12478</v>
      </c>
      <c r="E428" s="3" t="s">
        <v>12479</v>
      </c>
      <c r="F428" s="3" t="s">
        <v>12480</v>
      </c>
      <c r="G428" s="3" t="s">
        <v>12481</v>
      </c>
      <c r="H428" s="3" t="s">
        <v>12482</v>
      </c>
      <c r="I428" s="3"/>
    </row>
    <row r="429" spans="1:9" x14ac:dyDescent="0.4">
      <c r="A429" s="3" t="s">
        <v>10237</v>
      </c>
      <c r="B429" s="3" t="s">
        <v>12379</v>
      </c>
      <c r="C429" s="3" t="s">
        <v>12483</v>
      </c>
      <c r="D429" s="3" t="s">
        <v>12484</v>
      </c>
      <c r="E429" s="3" t="s">
        <v>9729</v>
      </c>
      <c r="F429" s="3" t="s">
        <v>12485</v>
      </c>
      <c r="G429" s="3" t="s">
        <v>12486</v>
      </c>
      <c r="H429" s="3" t="s">
        <v>12487</v>
      </c>
      <c r="I429" s="3"/>
    </row>
    <row r="430" spans="1:9" x14ac:dyDescent="0.4">
      <c r="A430" s="3" t="s">
        <v>10237</v>
      </c>
      <c r="B430" s="3" t="s">
        <v>12379</v>
      </c>
      <c r="C430" s="3" t="s">
        <v>5298</v>
      </c>
      <c r="D430" s="3" t="s">
        <v>12488</v>
      </c>
      <c r="E430" s="3" t="s">
        <v>12489</v>
      </c>
      <c r="F430" s="3" t="s">
        <v>12490</v>
      </c>
      <c r="G430" s="3" t="s">
        <v>12491</v>
      </c>
      <c r="H430" s="3" t="s">
        <v>12492</v>
      </c>
      <c r="I430" s="3" t="s">
        <v>11526</v>
      </c>
    </row>
    <row r="431" spans="1:9" x14ac:dyDescent="0.4">
      <c r="A431" s="3" t="s">
        <v>10237</v>
      </c>
      <c r="B431" s="3" t="s">
        <v>12379</v>
      </c>
      <c r="C431" s="3" t="s">
        <v>12493</v>
      </c>
      <c r="D431" s="3" t="s">
        <v>12494</v>
      </c>
      <c r="E431" s="3" t="s">
        <v>12495</v>
      </c>
      <c r="F431" s="3" t="s">
        <v>10319</v>
      </c>
      <c r="G431" s="3" t="s">
        <v>12496</v>
      </c>
      <c r="H431" s="3" t="s">
        <v>12497</v>
      </c>
      <c r="I431" s="3" t="s">
        <v>11526</v>
      </c>
    </row>
    <row r="432" spans="1:9" x14ac:dyDescent="0.4">
      <c r="A432" s="3" t="s">
        <v>10237</v>
      </c>
      <c r="B432" s="3" t="s">
        <v>12379</v>
      </c>
      <c r="C432" s="3" t="s">
        <v>12498</v>
      </c>
      <c r="D432" s="3" t="s">
        <v>12499</v>
      </c>
      <c r="E432" s="3" t="s">
        <v>12500</v>
      </c>
      <c r="F432" s="3" t="s">
        <v>12501</v>
      </c>
      <c r="G432" s="3" t="s">
        <v>12502</v>
      </c>
      <c r="H432" s="3" t="s">
        <v>12503</v>
      </c>
      <c r="I432" s="3"/>
    </row>
    <row r="433" spans="1:9" x14ac:dyDescent="0.4">
      <c r="A433" s="3" t="s">
        <v>10237</v>
      </c>
      <c r="B433" s="3" t="s">
        <v>12379</v>
      </c>
      <c r="C433" s="3" t="s">
        <v>12504</v>
      </c>
      <c r="D433" s="3" t="s">
        <v>12505</v>
      </c>
      <c r="E433" s="3" t="s">
        <v>12506</v>
      </c>
      <c r="F433" s="3" t="s">
        <v>12507</v>
      </c>
      <c r="G433" s="3" t="s">
        <v>12508</v>
      </c>
      <c r="H433" s="3" t="s">
        <v>12509</v>
      </c>
      <c r="I433" s="3"/>
    </row>
    <row r="434" spans="1:9" x14ac:dyDescent="0.4">
      <c r="A434" s="3" t="s">
        <v>10237</v>
      </c>
      <c r="B434" s="3" t="s">
        <v>12379</v>
      </c>
      <c r="C434" s="3" t="s">
        <v>12510</v>
      </c>
      <c r="D434" s="3" t="s">
        <v>12511</v>
      </c>
      <c r="E434" s="3" t="s">
        <v>12512</v>
      </c>
      <c r="F434" s="3" t="s">
        <v>12513</v>
      </c>
      <c r="G434" s="3" t="s">
        <v>12514</v>
      </c>
      <c r="H434" s="3" t="s">
        <v>12515</v>
      </c>
      <c r="I434" s="3" t="s">
        <v>11526</v>
      </c>
    </row>
    <row r="435" spans="1:9" x14ac:dyDescent="0.4">
      <c r="A435" s="3" t="s">
        <v>10237</v>
      </c>
      <c r="B435" s="3" t="s">
        <v>12379</v>
      </c>
      <c r="C435" s="3" t="s">
        <v>1370</v>
      </c>
      <c r="D435" s="3" t="s">
        <v>12516</v>
      </c>
      <c r="E435" s="3" t="s">
        <v>12517</v>
      </c>
      <c r="F435" s="3" t="s">
        <v>12518</v>
      </c>
      <c r="G435" s="3" t="s">
        <v>12519</v>
      </c>
      <c r="H435" s="3" t="s">
        <v>12520</v>
      </c>
      <c r="I435" s="3" t="s">
        <v>11526</v>
      </c>
    </row>
    <row r="436" spans="1:9" x14ac:dyDescent="0.4">
      <c r="A436" s="3" t="s">
        <v>10237</v>
      </c>
      <c r="B436" s="3" t="s">
        <v>12379</v>
      </c>
      <c r="C436" s="3" t="s">
        <v>12521</v>
      </c>
      <c r="D436" s="3" t="s">
        <v>12522</v>
      </c>
      <c r="E436" s="3" t="s">
        <v>12523</v>
      </c>
      <c r="F436" s="3" t="s">
        <v>12524</v>
      </c>
      <c r="G436" s="3" t="s">
        <v>12525</v>
      </c>
      <c r="H436" s="3" t="s">
        <v>3507</v>
      </c>
      <c r="I436" s="3" t="s">
        <v>11526</v>
      </c>
    </row>
    <row r="437" spans="1:9" x14ac:dyDescent="0.4">
      <c r="A437" s="3" t="s">
        <v>10237</v>
      </c>
      <c r="B437" s="3" t="s">
        <v>12379</v>
      </c>
      <c r="C437" s="3" t="s">
        <v>1590</v>
      </c>
      <c r="D437" s="3" t="s">
        <v>12526</v>
      </c>
      <c r="E437" s="3" t="s">
        <v>12527</v>
      </c>
      <c r="F437" s="3" t="s">
        <v>12528</v>
      </c>
      <c r="G437" s="3" t="s">
        <v>12529</v>
      </c>
      <c r="H437" s="3" t="s">
        <v>12530</v>
      </c>
      <c r="I437" s="3"/>
    </row>
    <row r="438" spans="1:9" x14ac:dyDescent="0.4">
      <c r="A438" s="3" t="s">
        <v>10237</v>
      </c>
      <c r="B438" s="3" t="s">
        <v>12379</v>
      </c>
      <c r="C438" s="3" t="s">
        <v>12531</v>
      </c>
      <c r="D438" s="3" t="s">
        <v>12532</v>
      </c>
      <c r="E438" s="3" t="s">
        <v>12533</v>
      </c>
      <c r="F438" s="3" t="s">
        <v>12534</v>
      </c>
      <c r="G438" s="3" t="s">
        <v>12535</v>
      </c>
      <c r="H438" s="3" t="s">
        <v>12536</v>
      </c>
      <c r="I438" s="3"/>
    </row>
    <row r="439" spans="1:9" x14ac:dyDescent="0.4">
      <c r="A439" s="3" t="s">
        <v>10237</v>
      </c>
      <c r="B439" s="3" t="s">
        <v>12379</v>
      </c>
      <c r="C439" s="3" t="s">
        <v>12537</v>
      </c>
      <c r="D439" s="3" t="s">
        <v>12538</v>
      </c>
      <c r="E439" s="3" t="s">
        <v>12539</v>
      </c>
      <c r="F439" s="3" t="s">
        <v>12540</v>
      </c>
      <c r="G439" s="3" t="s">
        <v>12541</v>
      </c>
      <c r="H439" s="3" t="s">
        <v>12542</v>
      </c>
      <c r="I439" s="3"/>
    </row>
    <row r="440" spans="1:9" x14ac:dyDescent="0.4">
      <c r="A440" s="3" t="s">
        <v>10237</v>
      </c>
      <c r="B440" s="3" t="s">
        <v>12379</v>
      </c>
      <c r="C440" s="3" t="s">
        <v>12543</v>
      </c>
      <c r="D440" s="3" t="s">
        <v>12544</v>
      </c>
      <c r="E440" s="3" t="s">
        <v>12545</v>
      </c>
      <c r="F440" s="3" t="s">
        <v>12546</v>
      </c>
      <c r="G440" s="3" t="s">
        <v>12547</v>
      </c>
      <c r="H440" s="3" t="s">
        <v>2563</v>
      </c>
      <c r="I440" s="3"/>
    </row>
    <row r="441" spans="1:9" x14ac:dyDescent="0.4">
      <c r="A441" s="3" t="s">
        <v>10237</v>
      </c>
      <c r="B441" s="3" t="s">
        <v>12548</v>
      </c>
      <c r="C441" s="3">
        <v>1991</v>
      </c>
      <c r="D441" s="3" t="s">
        <v>12549</v>
      </c>
      <c r="E441" s="3" t="s">
        <v>157</v>
      </c>
      <c r="F441" s="3" t="s">
        <v>12550</v>
      </c>
      <c r="G441" s="3" t="s">
        <v>12551</v>
      </c>
      <c r="H441" s="3" t="s">
        <v>12552</v>
      </c>
      <c r="I441" s="3"/>
    </row>
    <row r="442" spans="1:9" x14ac:dyDescent="0.4">
      <c r="A442" s="3" t="s">
        <v>10237</v>
      </c>
      <c r="B442" s="3" t="s">
        <v>12548</v>
      </c>
      <c r="C442" s="3" t="s">
        <v>1347</v>
      </c>
      <c r="D442" s="3" t="s">
        <v>12553</v>
      </c>
      <c r="E442" s="3" t="s">
        <v>1667</v>
      </c>
      <c r="F442" s="3" t="s">
        <v>12554</v>
      </c>
      <c r="G442" s="3" t="s">
        <v>12555</v>
      </c>
      <c r="H442" s="3" t="s">
        <v>12556</v>
      </c>
      <c r="I442" s="3"/>
    </row>
    <row r="443" spans="1:9" x14ac:dyDescent="0.4">
      <c r="A443" s="3" t="s">
        <v>10237</v>
      </c>
      <c r="B443" s="3" t="s">
        <v>12548</v>
      </c>
      <c r="C443" s="3" t="s">
        <v>12557</v>
      </c>
      <c r="D443" s="3" t="s">
        <v>12558</v>
      </c>
      <c r="E443" s="3" t="s">
        <v>12559</v>
      </c>
      <c r="F443" s="3" t="s">
        <v>12560</v>
      </c>
      <c r="G443" s="3" t="s">
        <v>12561</v>
      </c>
      <c r="H443" s="3" t="s">
        <v>12562</v>
      </c>
      <c r="I443" s="3"/>
    </row>
    <row r="444" spans="1:9" x14ac:dyDescent="0.4">
      <c r="A444" s="3" t="s">
        <v>10237</v>
      </c>
      <c r="B444" s="3" t="s">
        <v>12548</v>
      </c>
      <c r="C444" s="3" t="s">
        <v>12563</v>
      </c>
      <c r="D444" s="3" t="s">
        <v>12564</v>
      </c>
      <c r="E444" s="3" t="s">
        <v>12565</v>
      </c>
      <c r="F444" s="3" t="s">
        <v>12566</v>
      </c>
      <c r="G444" s="3" t="s">
        <v>12567</v>
      </c>
      <c r="H444" s="3" t="s">
        <v>12568</v>
      </c>
      <c r="I444" s="3"/>
    </row>
    <row r="445" spans="1:9" x14ac:dyDescent="0.4">
      <c r="A445" s="3" t="s">
        <v>10237</v>
      </c>
      <c r="B445" s="3" t="s">
        <v>12548</v>
      </c>
      <c r="C445" s="3" t="s">
        <v>5249</v>
      </c>
      <c r="D445" s="3" t="s">
        <v>12569</v>
      </c>
      <c r="E445" s="3" t="s">
        <v>12570</v>
      </c>
      <c r="F445" s="3" t="s">
        <v>12571</v>
      </c>
      <c r="G445" s="3" t="s">
        <v>12572</v>
      </c>
      <c r="H445" s="3" t="s">
        <v>12573</v>
      </c>
      <c r="I445" s="3"/>
    </row>
    <row r="446" spans="1:9" x14ac:dyDescent="0.4">
      <c r="A446" s="3" t="s">
        <v>10237</v>
      </c>
      <c r="B446" s="3" t="s">
        <v>12548</v>
      </c>
      <c r="C446" s="3" t="s">
        <v>12574</v>
      </c>
      <c r="D446" s="3" t="s">
        <v>12575</v>
      </c>
      <c r="E446" s="3" t="s">
        <v>12576</v>
      </c>
      <c r="F446" s="3" t="s">
        <v>3658</v>
      </c>
      <c r="G446" s="3" t="s">
        <v>12577</v>
      </c>
      <c r="H446" s="3" t="s">
        <v>12578</v>
      </c>
      <c r="I446" s="3"/>
    </row>
    <row r="447" spans="1:9" x14ac:dyDescent="0.4">
      <c r="A447" s="3" t="s">
        <v>10237</v>
      </c>
      <c r="B447" s="3" t="s">
        <v>12548</v>
      </c>
      <c r="C447" s="3" t="s">
        <v>2240</v>
      </c>
      <c r="D447" s="3" t="s">
        <v>12579</v>
      </c>
      <c r="E447" s="3" t="s">
        <v>12580</v>
      </c>
      <c r="F447" s="3" t="s">
        <v>12581</v>
      </c>
      <c r="G447" s="3" t="s">
        <v>12582</v>
      </c>
      <c r="H447" s="3" t="s">
        <v>12583</v>
      </c>
      <c r="I447" s="3"/>
    </row>
    <row r="448" spans="1:9" x14ac:dyDescent="0.4">
      <c r="A448" s="3" t="s">
        <v>10237</v>
      </c>
      <c r="B448" s="3" t="s">
        <v>12548</v>
      </c>
      <c r="C448" s="3" t="s">
        <v>1388</v>
      </c>
      <c r="D448" s="3" t="s">
        <v>12584</v>
      </c>
      <c r="E448" s="3" t="s">
        <v>12585</v>
      </c>
      <c r="F448" s="3" t="s">
        <v>12586</v>
      </c>
      <c r="G448" s="3" t="s">
        <v>12587</v>
      </c>
      <c r="H448" s="3" t="s">
        <v>12588</v>
      </c>
      <c r="I448" s="3"/>
    </row>
    <row r="449" spans="1:9" x14ac:dyDescent="0.4">
      <c r="A449" s="3" t="s">
        <v>10237</v>
      </c>
      <c r="B449" s="3" t="s">
        <v>12548</v>
      </c>
      <c r="C449" s="3" t="s">
        <v>9703</v>
      </c>
      <c r="D449" s="3" t="s">
        <v>12589</v>
      </c>
      <c r="E449" s="3" t="s">
        <v>12590</v>
      </c>
      <c r="F449" s="3" t="s">
        <v>12591</v>
      </c>
      <c r="G449" s="3" t="s">
        <v>12592</v>
      </c>
      <c r="H449" s="3" t="s">
        <v>12593</v>
      </c>
      <c r="I449" s="3" t="s">
        <v>11526</v>
      </c>
    </row>
    <row r="450" spans="1:9" x14ac:dyDescent="0.4">
      <c r="A450" s="3" t="s">
        <v>10237</v>
      </c>
      <c r="B450" s="3" t="s">
        <v>12548</v>
      </c>
      <c r="C450" s="3" t="s">
        <v>1578</v>
      </c>
      <c r="D450" s="3" t="s">
        <v>12594</v>
      </c>
      <c r="E450" s="3" t="s">
        <v>12595</v>
      </c>
      <c r="F450" s="3" t="s">
        <v>12596</v>
      </c>
      <c r="G450" s="3" t="s">
        <v>12597</v>
      </c>
      <c r="H450" s="3" t="s">
        <v>12598</v>
      </c>
      <c r="I450" s="3"/>
    </row>
    <row r="451" spans="1:9" x14ac:dyDescent="0.4">
      <c r="A451" s="3" t="s">
        <v>10237</v>
      </c>
      <c r="B451" s="3" t="s">
        <v>12548</v>
      </c>
      <c r="C451" s="3" t="s">
        <v>6175</v>
      </c>
      <c r="D451" s="3" t="s">
        <v>11084</v>
      </c>
      <c r="E451" s="3" t="s">
        <v>12599</v>
      </c>
      <c r="F451" s="3" t="s">
        <v>12600</v>
      </c>
      <c r="G451" s="3" t="s">
        <v>12601</v>
      </c>
      <c r="H451" s="3" t="s">
        <v>12602</v>
      </c>
      <c r="I451" s="3" t="s">
        <v>11526</v>
      </c>
    </row>
    <row r="452" spans="1:9" x14ac:dyDescent="0.4">
      <c r="A452" s="3" t="s">
        <v>10237</v>
      </c>
      <c r="B452" s="3" t="s">
        <v>12548</v>
      </c>
      <c r="C452" s="3" t="s">
        <v>12603</v>
      </c>
      <c r="D452" s="3" t="s">
        <v>12604</v>
      </c>
      <c r="E452" s="3" t="s">
        <v>12605</v>
      </c>
      <c r="F452" s="3" t="s">
        <v>12606</v>
      </c>
      <c r="G452" s="3" t="s">
        <v>12607</v>
      </c>
      <c r="H452" s="3" t="s">
        <v>12608</v>
      </c>
      <c r="I452" s="3"/>
    </row>
    <row r="453" spans="1:9" x14ac:dyDescent="0.4">
      <c r="A453" s="3" t="s">
        <v>10237</v>
      </c>
      <c r="B453" s="3" t="s">
        <v>12548</v>
      </c>
      <c r="C453" s="3" t="s">
        <v>1330</v>
      </c>
      <c r="D453" s="3" t="s">
        <v>12609</v>
      </c>
      <c r="E453" s="3" t="s">
        <v>12610</v>
      </c>
      <c r="F453" s="3" t="s">
        <v>12611</v>
      </c>
      <c r="G453" s="3" t="s">
        <v>12612</v>
      </c>
      <c r="H453" s="3" t="s">
        <v>12613</v>
      </c>
      <c r="I453" s="3"/>
    </row>
    <row r="454" spans="1:9" x14ac:dyDescent="0.4">
      <c r="A454" s="3" t="s">
        <v>10237</v>
      </c>
      <c r="B454" s="3" t="s">
        <v>12548</v>
      </c>
      <c r="C454" s="3" t="s">
        <v>98</v>
      </c>
      <c r="D454" s="3" t="s">
        <v>12614</v>
      </c>
      <c r="E454" s="3" t="s">
        <v>12615</v>
      </c>
      <c r="F454" s="3" t="s">
        <v>3692</v>
      </c>
      <c r="G454" s="3" t="s">
        <v>12616</v>
      </c>
      <c r="H454" s="3" t="s">
        <v>12617</v>
      </c>
      <c r="I454" s="3" t="s">
        <v>11526</v>
      </c>
    </row>
    <row r="455" spans="1:9" x14ac:dyDescent="0.4">
      <c r="A455" s="3" t="s">
        <v>10237</v>
      </c>
      <c r="B455" s="3" t="s">
        <v>12548</v>
      </c>
      <c r="C455" s="3" t="s">
        <v>387</v>
      </c>
      <c r="D455" s="3" t="s">
        <v>12618</v>
      </c>
      <c r="E455" s="3" t="s">
        <v>12619</v>
      </c>
      <c r="F455" s="3" t="s">
        <v>12620</v>
      </c>
      <c r="G455" s="3" t="s">
        <v>1855</v>
      </c>
      <c r="H455" s="3" t="s">
        <v>12621</v>
      </c>
      <c r="I455" s="3" t="s">
        <v>11526</v>
      </c>
    </row>
    <row r="456" spans="1:9" x14ac:dyDescent="0.4">
      <c r="A456" s="3" t="s">
        <v>10237</v>
      </c>
      <c r="B456" s="3" t="s">
        <v>12548</v>
      </c>
      <c r="C456" s="3" t="s">
        <v>393</v>
      </c>
      <c r="D456" s="3" t="s">
        <v>669</v>
      </c>
      <c r="E456" s="3" t="s">
        <v>12622</v>
      </c>
      <c r="F456" s="3" t="s">
        <v>12623</v>
      </c>
      <c r="G456" s="3" t="s">
        <v>12624</v>
      </c>
      <c r="H456" s="3" t="s">
        <v>12625</v>
      </c>
      <c r="I456" s="3" t="s">
        <v>11526</v>
      </c>
    </row>
    <row r="457" spans="1:9" x14ac:dyDescent="0.4">
      <c r="A457" s="3" t="s">
        <v>10237</v>
      </c>
      <c r="B457" s="3" t="s">
        <v>12548</v>
      </c>
      <c r="C457" s="3" t="s">
        <v>12626</v>
      </c>
      <c r="D457" s="3" t="s">
        <v>12627</v>
      </c>
      <c r="E457" s="3" t="s">
        <v>12628</v>
      </c>
      <c r="F457" s="3" t="s">
        <v>12629</v>
      </c>
      <c r="G457" s="3" t="s">
        <v>12630</v>
      </c>
      <c r="H457" s="3" t="s">
        <v>12631</v>
      </c>
      <c r="I457" s="3"/>
    </row>
    <row r="458" spans="1:9" x14ac:dyDescent="0.4">
      <c r="A458" s="3" t="s">
        <v>10237</v>
      </c>
      <c r="B458" s="3" t="s">
        <v>12548</v>
      </c>
      <c r="C458" s="3" t="s">
        <v>12632</v>
      </c>
      <c r="D458" s="3" t="s">
        <v>12633</v>
      </c>
      <c r="E458" s="3" t="s">
        <v>12634</v>
      </c>
      <c r="F458" s="3" t="s">
        <v>12635</v>
      </c>
      <c r="G458" s="3" t="s">
        <v>12636</v>
      </c>
      <c r="H458" s="3" t="s">
        <v>12637</v>
      </c>
      <c r="I458" s="3" t="s">
        <v>11526</v>
      </c>
    </row>
    <row r="459" spans="1:9" x14ac:dyDescent="0.4">
      <c r="A459" s="3" t="s">
        <v>10237</v>
      </c>
      <c r="B459" s="3" t="s">
        <v>12548</v>
      </c>
      <c r="C459" s="3" t="s">
        <v>3081</v>
      </c>
      <c r="D459" s="3" t="s">
        <v>12638</v>
      </c>
      <c r="E459" s="3" t="s">
        <v>12639</v>
      </c>
      <c r="F459" s="3" t="s">
        <v>12640</v>
      </c>
      <c r="G459" s="3" t="s">
        <v>12641</v>
      </c>
      <c r="H459" s="3" t="s">
        <v>12642</v>
      </c>
      <c r="I459" s="3"/>
    </row>
    <row r="460" spans="1:9" x14ac:dyDescent="0.4">
      <c r="A460" s="3" t="s">
        <v>10237</v>
      </c>
      <c r="B460" s="3" t="s">
        <v>12548</v>
      </c>
      <c r="C460" s="3" t="s">
        <v>9394</v>
      </c>
      <c r="D460" s="3" t="s">
        <v>12643</v>
      </c>
      <c r="E460" s="3" t="s">
        <v>12644</v>
      </c>
      <c r="F460" s="3" t="s">
        <v>12645</v>
      </c>
      <c r="G460" s="3" t="s">
        <v>12646</v>
      </c>
      <c r="H460" s="3" t="s">
        <v>12647</v>
      </c>
      <c r="I460" s="3"/>
    </row>
    <row r="461" spans="1:9" x14ac:dyDescent="0.4">
      <c r="A461" s="3" t="s">
        <v>10237</v>
      </c>
      <c r="B461" s="3" t="s">
        <v>12548</v>
      </c>
      <c r="C461" s="3" t="s">
        <v>1976</v>
      </c>
      <c r="D461" s="3" t="s">
        <v>12648</v>
      </c>
      <c r="E461" s="3" t="s">
        <v>12649</v>
      </c>
      <c r="F461" s="3" t="s">
        <v>12650</v>
      </c>
      <c r="G461" s="3" t="s">
        <v>12651</v>
      </c>
      <c r="H461" s="3" t="s">
        <v>12652</v>
      </c>
      <c r="I461" s="3"/>
    </row>
    <row r="462" spans="1:9" x14ac:dyDescent="0.4">
      <c r="A462" s="3" t="s">
        <v>10237</v>
      </c>
      <c r="B462" s="3" t="s">
        <v>12653</v>
      </c>
      <c r="C462" s="3" t="s">
        <v>12654</v>
      </c>
      <c r="D462" s="3" t="s">
        <v>12655</v>
      </c>
      <c r="E462" s="3" t="s">
        <v>12656</v>
      </c>
      <c r="F462" s="3" t="s">
        <v>12657</v>
      </c>
      <c r="G462" s="3" t="s">
        <v>12658</v>
      </c>
      <c r="H462" s="3" t="s">
        <v>12659</v>
      </c>
      <c r="I462" s="3"/>
    </row>
    <row r="463" spans="1:9" x14ac:dyDescent="0.4">
      <c r="A463" s="3" t="s">
        <v>10237</v>
      </c>
      <c r="B463" s="3" t="s">
        <v>12653</v>
      </c>
      <c r="C463" s="3" t="s">
        <v>12660</v>
      </c>
      <c r="D463" s="3" t="s">
        <v>12661</v>
      </c>
      <c r="E463" s="3" t="s">
        <v>12662</v>
      </c>
      <c r="F463" s="3" t="s">
        <v>12663</v>
      </c>
      <c r="G463" s="3" t="s">
        <v>12664</v>
      </c>
      <c r="H463" s="3" t="s">
        <v>12665</v>
      </c>
      <c r="I463" s="3"/>
    </row>
    <row r="464" spans="1:9" x14ac:dyDescent="0.4">
      <c r="A464" s="3" t="s">
        <v>10237</v>
      </c>
      <c r="B464" s="3" t="s">
        <v>12653</v>
      </c>
      <c r="C464" s="3" t="s">
        <v>7206</v>
      </c>
      <c r="D464" s="3" t="s">
        <v>12666</v>
      </c>
      <c r="E464" s="3" t="s">
        <v>12667</v>
      </c>
      <c r="F464" s="3" t="s">
        <v>12668</v>
      </c>
      <c r="G464" s="3" t="s">
        <v>12669</v>
      </c>
      <c r="H464" s="3" t="s">
        <v>12670</v>
      </c>
      <c r="I464" s="3" t="s">
        <v>11526</v>
      </c>
    </row>
    <row r="465" spans="1:9" x14ac:dyDescent="0.4">
      <c r="A465" s="3" t="s">
        <v>10237</v>
      </c>
      <c r="B465" s="3" t="s">
        <v>12653</v>
      </c>
      <c r="C465" s="3" t="s">
        <v>12671</v>
      </c>
      <c r="D465" s="3" t="s">
        <v>12672</v>
      </c>
      <c r="E465" s="3" t="s">
        <v>12673</v>
      </c>
      <c r="F465" s="3" t="s">
        <v>12674</v>
      </c>
      <c r="G465" s="3" t="s">
        <v>12675</v>
      </c>
      <c r="H465" s="3" t="s">
        <v>12676</v>
      </c>
      <c r="I465" s="3" t="s">
        <v>11526</v>
      </c>
    </row>
    <row r="466" spans="1:9" x14ac:dyDescent="0.4">
      <c r="A466" s="3" t="s">
        <v>10237</v>
      </c>
      <c r="B466" s="3" t="s">
        <v>12653</v>
      </c>
      <c r="C466" s="3" t="s">
        <v>12677</v>
      </c>
      <c r="D466" s="3" t="s">
        <v>12678</v>
      </c>
      <c r="E466" s="3" t="s">
        <v>12679</v>
      </c>
      <c r="F466" s="3" t="s">
        <v>12680</v>
      </c>
      <c r="G466" s="3" t="s">
        <v>6633</v>
      </c>
      <c r="H466" s="3" t="s">
        <v>12681</v>
      </c>
      <c r="I466" s="3" t="s">
        <v>11526</v>
      </c>
    </row>
    <row r="467" spans="1:9" x14ac:dyDescent="0.4">
      <c r="A467" s="3" t="s">
        <v>10237</v>
      </c>
      <c r="B467" s="3" t="s">
        <v>12653</v>
      </c>
      <c r="C467" s="3" t="s">
        <v>5368</v>
      </c>
      <c r="D467" s="3" t="s">
        <v>9372</v>
      </c>
      <c r="E467" s="3" t="s">
        <v>12682</v>
      </c>
      <c r="F467" s="3" t="s">
        <v>12683</v>
      </c>
      <c r="G467" s="3" t="s">
        <v>12684</v>
      </c>
      <c r="H467" s="3" t="s">
        <v>12685</v>
      </c>
      <c r="I467" s="3" t="s">
        <v>11526</v>
      </c>
    </row>
    <row r="468" spans="1:9" x14ac:dyDescent="0.4">
      <c r="A468" s="3" t="s">
        <v>10237</v>
      </c>
      <c r="B468" s="3" t="s">
        <v>12653</v>
      </c>
      <c r="C468" s="3" t="s">
        <v>12686</v>
      </c>
      <c r="D468" s="3" t="s">
        <v>12687</v>
      </c>
      <c r="E468" s="3" t="s">
        <v>12688</v>
      </c>
      <c r="F468" s="3" t="s">
        <v>12689</v>
      </c>
      <c r="G468" s="3" t="s">
        <v>12690</v>
      </c>
      <c r="H468" s="3" t="s">
        <v>12691</v>
      </c>
      <c r="I468" s="3" t="s">
        <v>11526</v>
      </c>
    </row>
    <row r="469" spans="1:9" x14ac:dyDescent="0.4">
      <c r="A469" s="3" t="s">
        <v>10237</v>
      </c>
      <c r="B469" s="3" t="s">
        <v>12653</v>
      </c>
      <c r="C469" s="3" t="s">
        <v>12692</v>
      </c>
      <c r="D469" s="3" t="s">
        <v>12693</v>
      </c>
      <c r="E469" s="3" t="s">
        <v>12694</v>
      </c>
      <c r="F469" s="3" t="s">
        <v>12695</v>
      </c>
      <c r="G469" s="3" t="s">
        <v>12696</v>
      </c>
      <c r="H469" s="3" t="s">
        <v>12697</v>
      </c>
      <c r="I469" s="3"/>
    </row>
    <row r="470" spans="1:9" x14ac:dyDescent="0.4">
      <c r="A470" s="3" t="s">
        <v>10237</v>
      </c>
      <c r="B470" s="3" t="s">
        <v>12653</v>
      </c>
      <c r="C470" s="3" t="s">
        <v>12698</v>
      </c>
      <c r="D470" s="3" t="s">
        <v>12699</v>
      </c>
      <c r="E470" s="3" t="s">
        <v>12700</v>
      </c>
      <c r="F470" s="3" t="s">
        <v>12701</v>
      </c>
      <c r="G470" s="3" t="s">
        <v>12702</v>
      </c>
      <c r="H470" s="3" t="s">
        <v>12703</v>
      </c>
      <c r="I470" s="3" t="s">
        <v>11526</v>
      </c>
    </row>
    <row r="471" spans="1:9" x14ac:dyDescent="0.4">
      <c r="A471" s="3" t="s">
        <v>10237</v>
      </c>
      <c r="B471" s="3" t="s">
        <v>12653</v>
      </c>
      <c r="C471" s="3" t="s">
        <v>12704</v>
      </c>
      <c r="D471" s="3" t="s">
        <v>12705</v>
      </c>
      <c r="E471" s="3" t="s">
        <v>12706</v>
      </c>
      <c r="F471" s="3" t="s">
        <v>12707</v>
      </c>
      <c r="G471" s="3" t="s">
        <v>12708</v>
      </c>
      <c r="H471" s="3" t="s">
        <v>12709</v>
      </c>
      <c r="I471" s="3"/>
    </row>
    <row r="472" spans="1:9" x14ac:dyDescent="0.4">
      <c r="A472" s="3" t="s">
        <v>10237</v>
      </c>
      <c r="B472" s="3" t="s">
        <v>12653</v>
      </c>
      <c r="C472" s="3" t="s">
        <v>4665</v>
      </c>
      <c r="D472" s="3" t="s">
        <v>12710</v>
      </c>
      <c r="E472" s="3" t="s">
        <v>12711</v>
      </c>
      <c r="F472" s="3" t="s">
        <v>12712</v>
      </c>
      <c r="G472" s="3" t="s">
        <v>88</v>
      </c>
      <c r="H472" s="3" t="s">
        <v>12713</v>
      </c>
      <c r="I472" s="3"/>
    </row>
    <row r="473" spans="1:9" x14ac:dyDescent="0.4">
      <c r="A473" s="3" t="s">
        <v>10237</v>
      </c>
      <c r="B473" s="3" t="s">
        <v>12653</v>
      </c>
      <c r="C473" s="3" t="s">
        <v>12714</v>
      </c>
      <c r="D473" s="3" t="s">
        <v>12715</v>
      </c>
      <c r="E473" s="3" t="s">
        <v>12716</v>
      </c>
      <c r="F473" s="3" t="s">
        <v>12717</v>
      </c>
      <c r="G473" s="3" t="s">
        <v>12718</v>
      </c>
      <c r="H473" s="3" t="s">
        <v>2352</v>
      </c>
      <c r="I473" s="3" t="s">
        <v>11526</v>
      </c>
    </row>
    <row r="474" spans="1:9" x14ac:dyDescent="0.4">
      <c r="A474" s="3" t="s">
        <v>10237</v>
      </c>
      <c r="B474" s="3" t="s">
        <v>12653</v>
      </c>
      <c r="C474" s="3" t="s">
        <v>12719</v>
      </c>
      <c r="D474" s="3" t="s">
        <v>12720</v>
      </c>
      <c r="E474" s="3" t="s">
        <v>12721</v>
      </c>
      <c r="F474" s="3" t="s">
        <v>12722</v>
      </c>
      <c r="G474" s="3" t="s">
        <v>12723</v>
      </c>
      <c r="H474" s="3" t="s">
        <v>12724</v>
      </c>
      <c r="I474" s="3" t="s">
        <v>11526</v>
      </c>
    </row>
    <row r="475" spans="1:9" x14ac:dyDescent="0.4">
      <c r="A475" s="3" t="s">
        <v>10237</v>
      </c>
      <c r="B475" s="3" t="s">
        <v>12725</v>
      </c>
      <c r="C475" s="3" t="s">
        <v>12726</v>
      </c>
      <c r="D475" s="3" t="s">
        <v>12727</v>
      </c>
      <c r="E475" s="3" t="s">
        <v>12728</v>
      </c>
      <c r="F475" s="3" t="s">
        <v>12729</v>
      </c>
      <c r="G475" s="3" t="s">
        <v>12730</v>
      </c>
      <c r="H475" s="3" t="s">
        <v>12731</v>
      </c>
      <c r="I475" s="3" t="s">
        <v>11526</v>
      </c>
    </row>
    <row r="476" spans="1:9" x14ac:dyDescent="0.4">
      <c r="A476" s="3" t="s">
        <v>10237</v>
      </c>
      <c r="B476" s="3" t="s">
        <v>12725</v>
      </c>
      <c r="C476" s="3" t="s">
        <v>12732</v>
      </c>
      <c r="D476" s="3" t="s">
        <v>4620</v>
      </c>
      <c r="E476" s="3" t="s">
        <v>12733</v>
      </c>
      <c r="F476" s="3" t="s">
        <v>12734</v>
      </c>
      <c r="G476" s="3" t="s">
        <v>12735</v>
      </c>
      <c r="H476" s="3" t="s">
        <v>12736</v>
      </c>
      <c r="I476" s="3"/>
    </row>
    <row r="477" spans="1:9" x14ac:dyDescent="0.4">
      <c r="A477" s="3" t="s">
        <v>10237</v>
      </c>
      <c r="B477" s="3" t="s">
        <v>12725</v>
      </c>
      <c r="C477" s="3" t="s">
        <v>4581</v>
      </c>
      <c r="D477" s="3" t="s">
        <v>10936</v>
      </c>
      <c r="E477" s="3" t="s">
        <v>12737</v>
      </c>
      <c r="F477" s="3" t="s">
        <v>12738</v>
      </c>
      <c r="G477" s="3" t="s">
        <v>12739</v>
      </c>
      <c r="H477" s="3" t="s">
        <v>12740</v>
      </c>
      <c r="I477" s="3"/>
    </row>
    <row r="478" spans="1:9" x14ac:dyDescent="0.4">
      <c r="A478" s="3" t="s">
        <v>10237</v>
      </c>
      <c r="B478" s="3" t="s">
        <v>12725</v>
      </c>
      <c r="C478" s="3" t="s">
        <v>12741</v>
      </c>
      <c r="D478" s="3" t="s">
        <v>12742</v>
      </c>
      <c r="E478" s="3" t="s">
        <v>12743</v>
      </c>
      <c r="F478" s="3" t="s">
        <v>12744</v>
      </c>
      <c r="G478" s="3" t="s">
        <v>12745</v>
      </c>
      <c r="H478" s="3" t="s">
        <v>12746</v>
      </c>
      <c r="I478" s="3"/>
    </row>
    <row r="479" spans="1:9" x14ac:dyDescent="0.4">
      <c r="A479" s="3" t="s">
        <v>10237</v>
      </c>
      <c r="B479" s="3" t="s">
        <v>12725</v>
      </c>
      <c r="C479" s="3" t="s">
        <v>12747</v>
      </c>
      <c r="D479" s="3" t="s">
        <v>12748</v>
      </c>
      <c r="E479" s="3" t="s">
        <v>12749</v>
      </c>
      <c r="F479" s="3" t="s">
        <v>12750</v>
      </c>
      <c r="G479" s="3" t="s">
        <v>12751</v>
      </c>
      <c r="H479" s="3" t="s">
        <v>5566</v>
      </c>
      <c r="I479" s="3" t="s">
        <v>11526</v>
      </c>
    </row>
    <row r="480" spans="1:9" x14ac:dyDescent="0.4">
      <c r="A480" s="3" t="s">
        <v>10237</v>
      </c>
      <c r="B480" s="3" t="s">
        <v>12752</v>
      </c>
      <c r="C480" s="3" t="s">
        <v>12753</v>
      </c>
      <c r="D480" s="3" t="s">
        <v>12754</v>
      </c>
      <c r="E480" s="3" t="s">
        <v>12755</v>
      </c>
      <c r="F480" s="3" t="s">
        <v>12756</v>
      </c>
      <c r="G480" s="3" t="s">
        <v>12757</v>
      </c>
      <c r="H480" s="3" t="s">
        <v>12758</v>
      </c>
      <c r="I480" s="3"/>
    </row>
    <row r="481" spans="1:9" x14ac:dyDescent="0.4">
      <c r="A481" s="3" t="s">
        <v>10237</v>
      </c>
      <c r="B481" s="3" t="s">
        <v>12752</v>
      </c>
      <c r="C481" s="3" t="s">
        <v>12759</v>
      </c>
      <c r="D481" s="3" t="s">
        <v>12760</v>
      </c>
      <c r="E481" s="3" t="s">
        <v>3120</v>
      </c>
      <c r="F481" s="3" t="s">
        <v>12761</v>
      </c>
      <c r="G481" s="3" t="s">
        <v>12762</v>
      </c>
      <c r="H481" s="3" t="s">
        <v>12763</v>
      </c>
      <c r="I481" s="3"/>
    </row>
    <row r="482" spans="1:9" x14ac:dyDescent="0.4">
      <c r="A482" s="3" t="s">
        <v>10237</v>
      </c>
      <c r="B482" s="3" t="s">
        <v>12752</v>
      </c>
      <c r="C482" s="3" t="s">
        <v>12764</v>
      </c>
      <c r="D482" s="3" t="s">
        <v>12765</v>
      </c>
      <c r="E482" s="3" t="s">
        <v>12766</v>
      </c>
      <c r="F482" s="3" t="s">
        <v>12767</v>
      </c>
      <c r="G482" s="3" t="s">
        <v>12768</v>
      </c>
      <c r="H482" s="3" t="s">
        <v>10962</v>
      </c>
      <c r="I482" s="3"/>
    </row>
    <row r="483" spans="1:9" x14ac:dyDescent="0.4">
      <c r="A483" s="3" t="s">
        <v>10237</v>
      </c>
      <c r="B483" s="3" t="s">
        <v>12752</v>
      </c>
      <c r="C483" s="3" t="s">
        <v>2755</v>
      </c>
      <c r="D483" s="3" t="s">
        <v>2921</v>
      </c>
      <c r="E483" s="3" t="s">
        <v>12769</v>
      </c>
      <c r="F483" s="3" t="s">
        <v>12770</v>
      </c>
      <c r="G483" s="3" t="s">
        <v>12771</v>
      </c>
      <c r="H483" s="3" t="s">
        <v>12763</v>
      </c>
      <c r="I483" s="3"/>
    </row>
    <row r="484" spans="1:9" x14ac:dyDescent="0.4">
      <c r="A484" s="3" t="s">
        <v>10237</v>
      </c>
      <c r="B484" s="3" t="s">
        <v>12752</v>
      </c>
      <c r="C484" s="3" t="s">
        <v>12772</v>
      </c>
      <c r="D484" s="3" t="s">
        <v>12773</v>
      </c>
      <c r="E484" s="3" t="s">
        <v>12774</v>
      </c>
      <c r="F484" s="3" t="s">
        <v>12775</v>
      </c>
      <c r="G484" s="3" t="s">
        <v>12776</v>
      </c>
      <c r="H484" s="3" t="s">
        <v>12777</v>
      </c>
      <c r="I484" s="3"/>
    </row>
    <row r="485" spans="1:9" x14ac:dyDescent="0.4">
      <c r="A485" s="3" t="s">
        <v>10237</v>
      </c>
      <c r="B485" s="3" t="s">
        <v>12752</v>
      </c>
      <c r="C485" s="3" t="s">
        <v>12778</v>
      </c>
      <c r="D485" s="3" t="s">
        <v>12779</v>
      </c>
      <c r="E485" s="3" t="s">
        <v>12780</v>
      </c>
      <c r="F485" s="3" t="s">
        <v>12781</v>
      </c>
      <c r="G485" s="3" t="s">
        <v>12782</v>
      </c>
      <c r="H485" s="3" t="s">
        <v>12783</v>
      </c>
      <c r="I485" s="3" t="s">
        <v>11526</v>
      </c>
    </row>
    <row r="486" spans="1:9" x14ac:dyDescent="0.4">
      <c r="A486" s="3" t="s">
        <v>10237</v>
      </c>
      <c r="B486" s="3" t="s">
        <v>12752</v>
      </c>
      <c r="C486" s="3" t="s">
        <v>12784</v>
      </c>
      <c r="D486" s="3" t="s">
        <v>12785</v>
      </c>
      <c r="E486" s="3" t="s">
        <v>12786</v>
      </c>
      <c r="F486" s="3" t="s">
        <v>12787</v>
      </c>
      <c r="G486" s="3" t="s">
        <v>12788</v>
      </c>
      <c r="H486" s="3" t="s">
        <v>12789</v>
      </c>
      <c r="I486" s="3"/>
    </row>
    <row r="487" spans="1:9" x14ac:dyDescent="0.4">
      <c r="A487" s="3" t="s">
        <v>10237</v>
      </c>
      <c r="B487" s="3" t="s">
        <v>12752</v>
      </c>
      <c r="C487" s="3" t="s">
        <v>12790</v>
      </c>
      <c r="D487" s="3" t="s">
        <v>12791</v>
      </c>
      <c r="E487" s="3" t="s">
        <v>9408</v>
      </c>
      <c r="F487" s="3" t="s">
        <v>12792</v>
      </c>
      <c r="G487" s="3" t="s">
        <v>12793</v>
      </c>
      <c r="H487" s="3" t="s">
        <v>12794</v>
      </c>
      <c r="I487" s="3"/>
    </row>
    <row r="488" spans="1:9" x14ac:dyDescent="0.4">
      <c r="A488" s="3" t="s">
        <v>10237</v>
      </c>
      <c r="B488" s="3" t="s">
        <v>12752</v>
      </c>
      <c r="C488" s="3" t="s">
        <v>12795</v>
      </c>
      <c r="D488" s="3" t="s">
        <v>12796</v>
      </c>
      <c r="E488" s="3" t="s">
        <v>12797</v>
      </c>
      <c r="F488" s="3" t="s">
        <v>12798</v>
      </c>
      <c r="G488" s="3" t="s">
        <v>12799</v>
      </c>
      <c r="H488" s="3"/>
      <c r="I488" s="3"/>
    </row>
    <row r="489" spans="1:9" x14ac:dyDescent="0.4">
      <c r="A489" s="3" t="s">
        <v>10237</v>
      </c>
      <c r="B489" s="3" t="s">
        <v>12752</v>
      </c>
      <c r="C489" s="3" t="s">
        <v>129</v>
      </c>
      <c r="D489" s="3" t="s">
        <v>12800</v>
      </c>
      <c r="E489" s="3" t="s">
        <v>12801</v>
      </c>
      <c r="F489" s="3" t="s">
        <v>12802</v>
      </c>
      <c r="G489" s="3" t="s">
        <v>12803</v>
      </c>
      <c r="H489" s="3" t="s">
        <v>12804</v>
      </c>
      <c r="I489" s="3"/>
    </row>
    <row r="490" spans="1:9" x14ac:dyDescent="0.4">
      <c r="A490" s="3" t="s">
        <v>10237</v>
      </c>
      <c r="B490" s="3" t="s">
        <v>12752</v>
      </c>
      <c r="C490" s="3" t="s">
        <v>12805</v>
      </c>
      <c r="D490" s="3" t="s">
        <v>12806</v>
      </c>
      <c r="E490" s="3" t="s">
        <v>12807</v>
      </c>
      <c r="F490" s="3" t="s">
        <v>12808</v>
      </c>
      <c r="G490" s="3" t="s">
        <v>12809</v>
      </c>
      <c r="H490" s="3" t="s">
        <v>12810</v>
      </c>
      <c r="I490" s="3"/>
    </row>
    <row r="491" spans="1:9" x14ac:dyDescent="0.4">
      <c r="A491" s="3" t="s">
        <v>10237</v>
      </c>
      <c r="B491" s="3" t="s">
        <v>12752</v>
      </c>
      <c r="C491" s="3" t="s">
        <v>4549</v>
      </c>
      <c r="D491" s="3" t="s">
        <v>12811</v>
      </c>
      <c r="E491" s="3" t="s">
        <v>12812</v>
      </c>
      <c r="F491" s="3" t="s">
        <v>12813</v>
      </c>
      <c r="G491" s="3" t="s">
        <v>12814</v>
      </c>
      <c r="H491" s="3" t="s">
        <v>12815</v>
      </c>
      <c r="I491" s="3"/>
    </row>
    <row r="492" spans="1:9" x14ac:dyDescent="0.4">
      <c r="A492" s="3" t="s">
        <v>10237</v>
      </c>
      <c r="B492" s="3" t="s">
        <v>12752</v>
      </c>
      <c r="C492" s="3" t="s">
        <v>12816</v>
      </c>
      <c r="D492" s="3" t="s">
        <v>12817</v>
      </c>
      <c r="E492" s="3" t="s">
        <v>12818</v>
      </c>
      <c r="F492" s="3" t="s">
        <v>12819</v>
      </c>
      <c r="G492" s="3" t="s">
        <v>12820</v>
      </c>
      <c r="H492" s="3" t="s">
        <v>12821</v>
      </c>
      <c r="I492" s="3"/>
    </row>
    <row r="493" spans="1:9" x14ac:dyDescent="0.4">
      <c r="A493" s="3" t="s">
        <v>10237</v>
      </c>
      <c r="B493" s="3" t="s">
        <v>12752</v>
      </c>
      <c r="C493" s="3" t="s">
        <v>12822</v>
      </c>
      <c r="D493" s="3" t="s">
        <v>12823</v>
      </c>
      <c r="E493" s="3" t="s">
        <v>12824</v>
      </c>
      <c r="F493" s="3" t="s">
        <v>12825</v>
      </c>
      <c r="G493" s="3" t="s">
        <v>12826</v>
      </c>
      <c r="H493" s="3" t="s">
        <v>12827</v>
      </c>
      <c r="I493" s="3" t="s">
        <v>11526</v>
      </c>
    </row>
    <row r="494" spans="1:9" x14ac:dyDescent="0.4">
      <c r="A494" s="3" t="s">
        <v>10237</v>
      </c>
      <c r="B494" s="3" t="s">
        <v>12752</v>
      </c>
      <c r="C494" s="3" t="s">
        <v>5368</v>
      </c>
      <c r="D494" s="3" t="s">
        <v>12828</v>
      </c>
      <c r="E494" s="3" t="s">
        <v>5220</v>
      </c>
      <c r="F494" s="3" t="s">
        <v>12829</v>
      </c>
      <c r="G494" s="3" t="s">
        <v>12830</v>
      </c>
      <c r="H494" s="3" t="s">
        <v>12831</v>
      </c>
      <c r="I494" s="3"/>
    </row>
    <row r="495" spans="1:9" x14ac:dyDescent="0.4">
      <c r="A495" s="3" t="s">
        <v>10237</v>
      </c>
      <c r="B495" s="3" t="s">
        <v>12752</v>
      </c>
      <c r="C495" s="3" t="s">
        <v>12832</v>
      </c>
      <c r="D495" s="3" t="s">
        <v>12833</v>
      </c>
      <c r="E495" s="3" t="s">
        <v>12834</v>
      </c>
      <c r="F495" s="3" t="s">
        <v>12835</v>
      </c>
      <c r="G495" s="3" t="s">
        <v>12836</v>
      </c>
      <c r="H495" s="3" t="s">
        <v>12837</v>
      </c>
      <c r="I495" s="3"/>
    </row>
    <row r="496" spans="1:9" x14ac:dyDescent="0.4">
      <c r="A496" s="3" t="s">
        <v>10237</v>
      </c>
      <c r="B496" s="3" t="s">
        <v>12752</v>
      </c>
      <c r="C496" s="3" t="s">
        <v>12838</v>
      </c>
      <c r="D496" s="3" t="s">
        <v>12839</v>
      </c>
      <c r="E496" s="3" t="s">
        <v>12840</v>
      </c>
      <c r="F496" s="3" t="s">
        <v>12841</v>
      </c>
      <c r="G496" s="3" t="s">
        <v>12842</v>
      </c>
      <c r="H496" s="3" t="s">
        <v>12843</v>
      </c>
      <c r="I496" s="3"/>
    </row>
    <row r="497" spans="1:9" x14ac:dyDescent="0.4">
      <c r="A497" s="3" t="s">
        <v>10237</v>
      </c>
      <c r="B497" s="3" t="s">
        <v>12752</v>
      </c>
      <c r="C497" s="3" t="s">
        <v>387</v>
      </c>
      <c r="D497" s="3" t="s">
        <v>7207</v>
      </c>
      <c r="E497" s="3" t="s">
        <v>12844</v>
      </c>
      <c r="F497" s="3" t="s">
        <v>12845</v>
      </c>
      <c r="G497" s="3" t="s">
        <v>12846</v>
      </c>
      <c r="H497" s="3" t="s">
        <v>12847</v>
      </c>
      <c r="I497" s="3"/>
    </row>
    <row r="498" spans="1:9" x14ac:dyDescent="0.4">
      <c r="A498" s="3" t="s">
        <v>10237</v>
      </c>
      <c r="B498" s="3" t="s">
        <v>12752</v>
      </c>
      <c r="C498" s="3" t="s">
        <v>12848</v>
      </c>
      <c r="D498" s="3" t="s">
        <v>12849</v>
      </c>
      <c r="E498" s="3" t="s">
        <v>9975</v>
      </c>
      <c r="F498" s="3" t="s">
        <v>12850</v>
      </c>
      <c r="G498" s="3" t="s">
        <v>12851</v>
      </c>
      <c r="H498" s="3" t="s">
        <v>12852</v>
      </c>
      <c r="I498" s="3"/>
    </row>
    <row r="499" spans="1:9" x14ac:dyDescent="0.4">
      <c r="A499" s="3" t="s">
        <v>10237</v>
      </c>
      <c r="B499" s="3" t="s">
        <v>12752</v>
      </c>
      <c r="C499" s="3" t="s">
        <v>12853</v>
      </c>
      <c r="D499" s="3" t="s">
        <v>12854</v>
      </c>
      <c r="E499" s="3" t="s">
        <v>12855</v>
      </c>
      <c r="F499" s="3" t="s">
        <v>12856</v>
      </c>
      <c r="G499" s="3" t="s">
        <v>12857</v>
      </c>
      <c r="H499" s="3" t="s">
        <v>12858</v>
      </c>
      <c r="I499" s="3"/>
    </row>
    <row r="500" spans="1:9" x14ac:dyDescent="0.4">
      <c r="A500" s="3" t="s">
        <v>10237</v>
      </c>
      <c r="B500" s="3" t="s">
        <v>12752</v>
      </c>
      <c r="C500" s="3" t="s">
        <v>4072</v>
      </c>
      <c r="D500" s="3" t="s">
        <v>4906</v>
      </c>
      <c r="E500" s="3" t="s">
        <v>12859</v>
      </c>
      <c r="F500" s="3" t="s">
        <v>12860</v>
      </c>
      <c r="G500" s="3" t="s">
        <v>12861</v>
      </c>
      <c r="H500" s="3" t="s">
        <v>12862</v>
      </c>
      <c r="I500" s="3"/>
    </row>
    <row r="501" spans="1:9" x14ac:dyDescent="0.4">
      <c r="A501" s="3" t="s">
        <v>10237</v>
      </c>
      <c r="B501" s="3" t="s">
        <v>12752</v>
      </c>
      <c r="C501" s="3" t="s">
        <v>12863</v>
      </c>
      <c r="D501" s="3" t="s">
        <v>12864</v>
      </c>
      <c r="E501" s="3" t="s">
        <v>12865</v>
      </c>
      <c r="F501" s="3" t="s">
        <v>12866</v>
      </c>
      <c r="G501" s="3" t="s">
        <v>12867</v>
      </c>
      <c r="H501" s="3" t="s">
        <v>12868</v>
      </c>
      <c r="I501" s="3"/>
    </row>
    <row r="502" spans="1:9" x14ac:dyDescent="0.4">
      <c r="A502" s="3" t="s">
        <v>10237</v>
      </c>
      <c r="B502" s="3" t="s">
        <v>12752</v>
      </c>
      <c r="C502" s="3" t="s">
        <v>12869</v>
      </c>
      <c r="D502" s="3" t="s">
        <v>12870</v>
      </c>
      <c r="E502" s="3" t="s">
        <v>12871</v>
      </c>
      <c r="F502" s="3" t="s">
        <v>6499</v>
      </c>
      <c r="G502" s="3" t="s">
        <v>6284</v>
      </c>
      <c r="H502" s="3" t="s">
        <v>12872</v>
      </c>
      <c r="I502" s="3"/>
    </row>
    <row r="503" spans="1:9" x14ac:dyDescent="0.4">
      <c r="A503" s="3" t="s">
        <v>10237</v>
      </c>
      <c r="B503" s="3" t="s">
        <v>12752</v>
      </c>
      <c r="C503" s="3" t="s">
        <v>12873</v>
      </c>
      <c r="D503" s="3" t="s">
        <v>12874</v>
      </c>
      <c r="E503" s="3" t="s">
        <v>12875</v>
      </c>
      <c r="F503" s="3" t="s">
        <v>4629</v>
      </c>
      <c r="G503" s="3" t="s">
        <v>12876</v>
      </c>
      <c r="H503" s="3" t="s">
        <v>12877</v>
      </c>
      <c r="I503" s="3"/>
    </row>
    <row r="504" spans="1:9" x14ac:dyDescent="0.4">
      <c r="A504" s="3" t="s">
        <v>10237</v>
      </c>
      <c r="B504" s="3" t="s">
        <v>12752</v>
      </c>
      <c r="C504" s="3" t="s">
        <v>10226</v>
      </c>
      <c r="D504" s="3" t="s">
        <v>12878</v>
      </c>
      <c r="E504" s="3" t="s">
        <v>12879</v>
      </c>
      <c r="F504" s="3" t="s">
        <v>12880</v>
      </c>
      <c r="G504" s="3" t="s">
        <v>12881</v>
      </c>
      <c r="H504" s="3" t="s">
        <v>12882</v>
      </c>
      <c r="I504" s="3" t="s">
        <v>11526</v>
      </c>
    </row>
    <row r="505" spans="1:9" x14ac:dyDescent="0.4">
      <c r="A505" s="3" t="s">
        <v>10237</v>
      </c>
      <c r="B505" s="3" t="s">
        <v>12752</v>
      </c>
      <c r="C505" s="3" t="s">
        <v>1429</v>
      </c>
      <c r="D505" s="3" t="s">
        <v>12883</v>
      </c>
      <c r="E505" s="3" t="s">
        <v>12884</v>
      </c>
      <c r="F505" s="3" t="s">
        <v>12885</v>
      </c>
      <c r="G505" s="3" t="s">
        <v>12886</v>
      </c>
      <c r="H505" s="3" t="s">
        <v>12887</v>
      </c>
      <c r="I505" s="3"/>
    </row>
    <row r="506" spans="1:9" x14ac:dyDescent="0.4">
      <c r="A506" s="3" t="s">
        <v>10237</v>
      </c>
      <c r="B506" s="3" t="s">
        <v>12752</v>
      </c>
      <c r="C506" s="3" t="s">
        <v>8680</v>
      </c>
      <c r="D506" s="3" t="s">
        <v>12888</v>
      </c>
      <c r="E506" s="3" t="s">
        <v>12889</v>
      </c>
      <c r="F506" s="3" t="s">
        <v>12890</v>
      </c>
      <c r="G506" s="3" t="s">
        <v>867</v>
      </c>
      <c r="H506" s="3"/>
      <c r="I506" s="3"/>
    </row>
    <row r="507" spans="1:9" x14ac:dyDescent="0.4">
      <c r="A507" s="3" t="s">
        <v>10237</v>
      </c>
      <c r="B507" s="3" t="s">
        <v>12752</v>
      </c>
      <c r="C507" s="3" t="s">
        <v>12891</v>
      </c>
      <c r="D507" s="3" t="s">
        <v>12892</v>
      </c>
      <c r="E507" s="3" t="s">
        <v>3135</v>
      </c>
      <c r="F507" s="3" t="s">
        <v>12893</v>
      </c>
      <c r="G507" s="3" t="s">
        <v>12894</v>
      </c>
      <c r="H507" s="3" t="s">
        <v>12895</v>
      </c>
      <c r="I507" s="3"/>
    </row>
    <row r="508" spans="1:9" x14ac:dyDescent="0.4">
      <c r="A508" s="3" t="s">
        <v>10237</v>
      </c>
      <c r="B508" s="3" t="s">
        <v>12752</v>
      </c>
      <c r="C508" s="3" t="s">
        <v>12896</v>
      </c>
      <c r="D508" s="3" t="s">
        <v>12897</v>
      </c>
      <c r="E508" s="3" t="s">
        <v>12898</v>
      </c>
      <c r="F508" s="3" t="s">
        <v>12899</v>
      </c>
      <c r="G508" s="3" t="s">
        <v>12900</v>
      </c>
      <c r="H508" s="3" t="s">
        <v>12901</v>
      </c>
      <c r="I508" s="3"/>
    </row>
    <row r="509" spans="1:9" x14ac:dyDescent="0.4">
      <c r="A509" s="3" t="s">
        <v>10237</v>
      </c>
      <c r="B509" s="3" t="s">
        <v>12752</v>
      </c>
      <c r="C509" s="3" t="s">
        <v>12902</v>
      </c>
      <c r="D509" s="3" t="s">
        <v>12903</v>
      </c>
      <c r="E509" s="3" t="s">
        <v>12904</v>
      </c>
      <c r="F509" s="3" t="s">
        <v>12905</v>
      </c>
      <c r="G509" s="3" t="s">
        <v>12906</v>
      </c>
      <c r="H509" s="3" t="s">
        <v>12907</v>
      </c>
      <c r="I509" s="3"/>
    </row>
    <row r="510" spans="1:9" x14ac:dyDescent="0.4">
      <c r="A510" s="3" t="s">
        <v>10237</v>
      </c>
      <c r="B510" s="3" t="s">
        <v>12752</v>
      </c>
      <c r="C510" s="3" t="s">
        <v>350</v>
      </c>
      <c r="D510" s="3" t="s">
        <v>12908</v>
      </c>
      <c r="E510" s="3" t="s">
        <v>10045</v>
      </c>
      <c r="F510" s="3" t="s">
        <v>12909</v>
      </c>
      <c r="G510" s="3" t="s">
        <v>12910</v>
      </c>
      <c r="H510" s="3"/>
      <c r="I510" s="3"/>
    </row>
    <row r="511" spans="1:9" x14ac:dyDescent="0.4">
      <c r="A511" s="3" t="s">
        <v>10237</v>
      </c>
      <c r="B511" s="3" t="s">
        <v>12752</v>
      </c>
      <c r="C511" s="3" t="s">
        <v>12911</v>
      </c>
      <c r="D511" s="3" t="s">
        <v>12912</v>
      </c>
      <c r="E511" s="3" t="s">
        <v>12913</v>
      </c>
      <c r="F511" s="3" t="s">
        <v>12914</v>
      </c>
      <c r="G511" s="3" t="s">
        <v>12915</v>
      </c>
      <c r="H511" s="3"/>
      <c r="I511" s="3"/>
    </row>
    <row r="512" spans="1:9" x14ac:dyDescent="0.4">
      <c r="A512" s="3" t="s">
        <v>10237</v>
      </c>
      <c r="B512" s="3" t="s">
        <v>12752</v>
      </c>
      <c r="C512" s="3" t="s">
        <v>12916</v>
      </c>
      <c r="D512" s="3" t="s">
        <v>12917</v>
      </c>
      <c r="E512" s="3" t="s">
        <v>12918</v>
      </c>
      <c r="F512" s="3" t="s">
        <v>93</v>
      </c>
      <c r="G512" s="3" t="s">
        <v>12919</v>
      </c>
      <c r="H512" s="3" t="s">
        <v>12920</v>
      </c>
      <c r="I512" s="3"/>
    </row>
    <row r="513" spans="1:9" x14ac:dyDescent="0.4">
      <c r="A513" s="3" t="s">
        <v>10237</v>
      </c>
      <c r="B513" s="3" t="s">
        <v>12921</v>
      </c>
      <c r="C513" s="3" t="s">
        <v>11903</v>
      </c>
      <c r="D513" s="3" t="s">
        <v>12922</v>
      </c>
      <c r="E513" s="3" t="s">
        <v>12923</v>
      </c>
      <c r="F513" s="3" t="s">
        <v>12924</v>
      </c>
      <c r="G513" s="3" t="s">
        <v>12925</v>
      </c>
      <c r="H513" s="3" t="s">
        <v>12926</v>
      </c>
      <c r="I513" s="3" t="s">
        <v>11526</v>
      </c>
    </row>
    <row r="514" spans="1:9" x14ac:dyDescent="0.4">
      <c r="A514" s="3" t="s">
        <v>10237</v>
      </c>
      <c r="B514" s="3" t="s">
        <v>12921</v>
      </c>
      <c r="C514" s="3" t="s">
        <v>393</v>
      </c>
      <c r="D514" s="3" t="s">
        <v>12927</v>
      </c>
      <c r="E514" s="3" t="s">
        <v>12928</v>
      </c>
      <c r="F514" s="3" t="s">
        <v>12929</v>
      </c>
      <c r="G514" s="3" t="s">
        <v>12930</v>
      </c>
      <c r="H514" s="3" t="s">
        <v>12931</v>
      </c>
      <c r="I514" s="3" t="s">
        <v>11526</v>
      </c>
    </row>
    <row r="515" spans="1:9" x14ac:dyDescent="0.4">
      <c r="A515" s="3" t="s">
        <v>10237</v>
      </c>
      <c r="B515" s="3" t="s">
        <v>12932</v>
      </c>
      <c r="C515" s="3" t="s">
        <v>12933</v>
      </c>
      <c r="D515" s="3" t="s">
        <v>12934</v>
      </c>
      <c r="E515" s="3" t="s">
        <v>12935</v>
      </c>
      <c r="F515" s="3" t="s">
        <v>12936</v>
      </c>
      <c r="G515" s="3" t="s">
        <v>12937</v>
      </c>
      <c r="H515" s="3" t="s">
        <v>12938</v>
      </c>
      <c r="I515" s="3" t="s">
        <v>11526</v>
      </c>
    </row>
    <row r="516" spans="1:9" x14ac:dyDescent="0.4">
      <c r="A516" s="3" t="s">
        <v>10237</v>
      </c>
      <c r="B516" s="3" t="s">
        <v>12932</v>
      </c>
      <c r="C516" s="3" t="s">
        <v>12939</v>
      </c>
      <c r="D516" s="3" t="s">
        <v>12940</v>
      </c>
      <c r="E516" s="3" t="s">
        <v>12941</v>
      </c>
      <c r="F516" s="3" t="s">
        <v>12942</v>
      </c>
      <c r="G516" s="3" t="s">
        <v>12943</v>
      </c>
      <c r="H516" s="3" t="s">
        <v>12944</v>
      </c>
      <c r="I516" s="3" t="s">
        <v>11526</v>
      </c>
    </row>
    <row r="517" spans="1:9" x14ac:dyDescent="0.4">
      <c r="A517" s="3" t="s">
        <v>10237</v>
      </c>
      <c r="B517" s="3" t="s">
        <v>12932</v>
      </c>
      <c r="C517" s="3" t="s">
        <v>7396</v>
      </c>
      <c r="D517" s="3" t="s">
        <v>12945</v>
      </c>
      <c r="E517" s="3" t="s">
        <v>12946</v>
      </c>
      <c r="F517" s="3" t="s">
        <v>12947</v>
      </c>
      <c r="G517" s="3" t="s">
        <v>12948</v>
      </c>
      <c r="H517" s="3" t="s">
        <v>12949</v>
      </c>
      <c r="I517" s="3" t="s">
        <v>11526</v>
      </c>
    </row>
    <row r="518" spans="1:9" x14ac:dyDescent="0.4">
      <c r="A518" s="3" t="s">
        <v>10237</v>
      </c>
      <c r="B518" s="3" t="s">
        <v>12932</v>
      </c>
      <c r="C518" s="3" t="s">
        <v>1578</v>
      </c>
      <c r="D518" s="3" t="s">
        <v>12950</v>
      </c>
      <c r="E518" s="3" t="s">
        <v>12951</v>
      </c>
      <c r="F518" s="3" t="s">
        <v>12952</v>
      </c>
      <c r="G518" s="3" t="s">
        <v>12953</v>
      </c>
      <c r="H518" s="3" t="s">
        <v>12954</v>
      </c>
      <c r="I518" s="3" t="s">
        <v>11526</v>
      </c>
    </row>
    <row r="519" spans="1:9" x14ac:dyDescent="0.4">
      <c r="A519" s="3" t="s">
        <v>10237</v>
      </c>
      <c r="B519" s="3" t="s">
        <v>12955</v>
      </c>
      <c r="C519" s="3" t="s">
        <v>12956</v>
      </c>
      <c r="D519" s="3" t="s">
        <v>12957</v>
      </c>
      <c r="E519" s="3" t="s">
        <v>12958</v>
      </c>
      <c r="F519" s="3" t="s">
        <v>12959</v>
      </c>
      <c r="G519" s="3" t="s">
        <v>12960</v>
      </c>
      <c r="H519" s="3" t="s">
        <v>12961</v>
      </c>
      <c r="I519" s="3"/>
    </row>
    <row r="520" spans="1:9" x14ac:dyDescent="0.4">
      <c r="A520" s="3" t="s">
        <v>10237</v>
      </c>
      <c r="B520" s="3" t="s">
        <v>12955</v>
      </c>
      <c r="C520" s="3" t="s">
        <v>12962</v>
      </c>
      <c r="D520" s="3" t="s">
        <v>12963</v>
      </c>
      <c r="E520" s="3" t="s">
        <v>12964</v>
      </c>
      <c r="F520" s="3" t="s">
        <v>12965</v>
      </c>
      <c r="G520" s="3" t="s">
        <v>12966</v>
      </c>
      <c r="H520" s="3" t="s">
        <v>11357</v>
      </c>
      <c r="I520" s="3"/>
    </row>
    <row r="521" spans="1:9" x14ac:dyDescent="0.4">
      <c r="A521" s="3" t="s">
        <v>10237</v>
      </c>
      <c r="B521" s="3" t="s">
        <v>12955</v>
      </c>
      <c r="C521" s="3" t="s">
        <v>12967</v>
      </c>
      <c r="D521" s="3" t="s">
        <v>12968</v>
      </c>
      <c r="E521" s="3" t="s">
        <v>12969</v>
      </c>
      <c r="F521" s="3" t="s">
        <v>12970</v>
      </c>
      <c r="G521" s="3" t="s">
        <v>12971</v>
      </c>
      <c r="H521" s="3" t="s">
        <v>2360</v>
      </c>
      <c r="I521" s="3"/>
    </row>
    <row r="522" spans="1:9" x14ac:dyDescent="0.4">
      <c r="A522" s="3" t="s">
        <v>10237</v>
      </c>
      <c r="B522" s="3" t="s">
        <v>12955</v>
      </c>
      <c r="C522" s="3" t="s">
        <v>12972</v>
      </c>
      <c r="D522" s="3" t="s">
        <v>12973</v>
      </c>
      <c r="E522" s="3" t="s">
        <v>12974</v>
      </c>
      <c r="F522" s="3" t="s">
        <v>12975</v>
      </c>
      <c r="G522" s="3" t="s">
        <v>12976</v>
      </c>
      <c r="H522" s="3" t="s">
        <v>12977</v>
      </c>
      <c r="I522" s="3"/>
    </row>
    <row r="523" spans="1:9" x14ac:dyDescent="0.4">
      <c r="A523" s="3" t="s">
        <v>10237</v>
      </c>
      <c r="B523" s="3" t="s">
        <v>12955</v>
      </c>
      <c r="C523" s="3" t="s">
        <v>117</v>
      </c>
      <c r="D523" s="3" t="s">
        <v>12978</v>
      </c>
      <c r="E523" s="3" t="s">
        <v>12979</v>
      </c>
      <c r="F523" s="3" t="s">
        <v>12980</v>
      </c>
      <c r="G523" s="3" t="s">
        <v>12981</v>
      </c>
      <c r="H523" s="3" t="s">
        <v>12982</v>
      </c>
      <c r="I523" s="3"/>
    </row>
    <row r="524" spans="1:9" x14ac:dyDescent="0.4">
      <c r="A524" s="3" t="s">
        <v>10237</v>
      </c>
      <c r="B524" s="3" t="s">
        <v>12955</v>
      </c>
      <c r="C524" s="3" t="s">
        <v>12983</v>
      </c>
      <c r="D524" s="3" t="s">
        <v>12984</v>
      </c>
      <c r="E524" s="3" t="s">
        <v>12985</v>
      </c>
      <c r="F524" s="3" t="s">
        <v>12986</v>
      </c>
      <c r="G524" s="3" t="s">
        <v>12761</v>
      </c>
      <c r="H524" s="3" t="s">
        <v>12987</v>
      </c>
      <c r="I524" s="3" t="s">
        <v>11526</v>
      </c>
    </row>
    <row r="525" spans="1:9" x14ac:dyDescent="0.4">
      <c r="A525" s="3" t="s">
        <v>10237</v>
      </c>
      <c r="B525" s="3" t="s">
        <v>12955</v>
      </c>
      <c r="C525" s="3" t="s">
        <v>12988</v>
      </c>
      <c r="D525" s="3" t="s">
        <v>12989</v>
      </c>
      <c r="E525" s="3" t="s">
        <v>12990</v>
      </c>
      <c r="F525" s="3" t="s">
        <v>12991</v>
      </c>
      <c r="G525" s="3" t="s">
        <v>12992</v>
      </c>
      <c r="H525" s="3" t="s">
        <v>12993</v>
      </c>
      <c r="I525" s="3"/>
    </row>
    <row r="526" spans="1:9" x14ac:dyDescent="0.4">
      <c r="A526" s="3" t="s">
        <v>10237</v>
      </c>
      <c r="B526" s="3" t="s">
        <v>12955</v>
      </c>
      <c r="C526" s="3" t="s">
        <v>7396</v>
      </c>
      <c r="D526" s="3" t="s">
        <v>12994</v>
      </c>
      <c r="E526" s="3" t="s">
        <v>3788</v>
      </c>
      <c r="F526" s="3" t="s">
        <v>12995</v>
      </c>
      <c r="G526" s="3" t="s">
        <v>12996</v>
      </c>
      <c r="H526" s="3" t="s">
        <v>12997</v>
      </c>
      <c r="I526" s="3" t="s">
        <v>11526</v>
      </c>
    </row>
    <row r="527" spans="1:9" x14ac:dyDescent="0.4">
      <c r="A527" s="3" t="s">
        <v>10237</v>
      </c>
      <c r="B527" s="3" t="s">
        <v>12955</v>
      </c>
      <c r="C527" s="3" t="s">
        <v>5260</v>
      </c>
      <c r="D527" s="3" t="s">
        <v>7518</v>
      </c>
      <c r="E527" s="3" t="s">
        <v>12998</v>
      </c>
      <c r="F527" s="3" t="s">
        <v>12999</v>
      </c>
      <c r="G527" s="3" t="s">
        <v>13000</v>
      </c>
      <c r="H527" s="3" t="s">
        <v>13001</v>
      </c>
      <c r="I527" s="3" t="s">
        <v>11526</v>
      </c>
    </row>
    <row r="528" spans="1:9" x14ac:dyDescent="0.4">
      <c r="A528" s="3" t="s">
        <v>10237</v>
      </c>
      <c r="B528" s="3" t="s">
        <v>12955</v>
      </c>
      <c r="C528" s="3" t="s">
        <v>1400</v>
      </c>
      <c r="D528" s="3" t="s">
        <v>13002</v>
      </c>
      <c r="E528" s="3" t="s">
        <v>13003</v>
      </c>
      <c r="F528" s="3" t="s">
        <v>13004</v>
      </c>
      <c r="G528" s="3" t="s">
        <v>13005</v>
      </c>
      <c r="H528" s="3" t="s">
        <v>13006</v>
      </c>
      <c r="I528" s="3" t="s">
        <v>11526</v>
      </c>
    </row>
    <row r="529" spans="1:9" x14ac:dyDescent="0.4">
      <c r="A529" s="3" t="s">
        <v>10237</v>
      </c>
      <c r="B529" s="3" t="s">
        <v>12955</v>
      </c>
      <c r="C529" s="3" t="s">
        <v>5087</v>
      </c>
      <c r="D529" s="3" t="s">
        <v>13007</v>
      </c>
      <c r="E529" s="3" t="s">
        <v>13008</v>
      </c>
      <c r="F529" s="3" t="s">
        <v>13009</v>
      </c>
      <c r="G529" s="3" t="s">
        <v>13010</v>
      </c>
      <c r="H529" s="3" t="s">
        <v>13011</v>
      </c>
      <c r="I529" s="3"/>
    </row>
    <row r="530" spans="1:9" x14ac:dyDescent="0.4">
      <c r="A530" s="3" t="s">
        <v>10237</v>
      </c>
      <c r="B530" s="3" t="s">
        <v>12955</v>
      </c>
      <c r="C530" s="3" t="s">
        <v>393</v>
      </c>
      <c r="D530" s="3" t="s">
        <v>13012</v>
      </c>
      <c r="E530" s="3" t="s">
        <v>13013</v>
      </c>
      <c r="F530" s="3" t="s">
        <v>13014</v>
      </c>
      <c r="G530" s="3" t="s">
        <v>13015</v>
      </c>
      <c r="H530" s="3" t="s">
        <v>13016</v>
      </c>
      <c r="I530" s="3"/>
    </row>
    <row r="531" spans="1:9" x14ac:dyDescent="0.4">
      <c r="A531" s="3" t="s">
        <v>10237</v>
      </c>
      <c r="B531" s="3" t="s">
        <v>12955</v>
      </c>
      <c r="C531" s="3" t="s">
        <v>13017</v>
      </c>
      <c r="D531" s="3" t="s">
        <v>13018</v>
      </c>
      <c r="E531" s="3" t="s">
        <v>13019</v>
      </c>
      <c r="F531" s="3" t="s">
        <v>13020</v>
      </c>
      <c r="G531" s="3" t="s">
        <v>13021</v>
      </c>
      <c r="H531" s="3" t="s">
        <v>13022</v>
      </c>
      <c r="I531" s="3"/>
    </row>
    <row r="532" spans="1:9" x14ac:dyDescent="0.4">
      <c r="A532" s="3" t="s">
        <v>10237</v>
      </c>
      <c r="B532" s="3" t="s">
        <v>12955</v>
      </c>
      <c r="C532" s="3" t="s">
        <v>201</v>
      </c>
      <c r="D532" s="3" t="s">
        <v>13023</v>
      </c>
      <c r="E532" s="3" t="s">
        <v>13024</v>
      </c>
      <c r="F532" s="3" t="s">
        <v>13025</v>
      </c>
      <c r="G532" s="3" t="s">
        <v>13026</v>
      </c>
      <c r="H532" s="3" t="s">
        <v>13027</v>
      </c>
      <c r="I532" s="3" t="s">
        <v>11526</v>
      </c>
    </row>
    <row r="533" spans="1:9" x14ac:dyDescent="0.4">
      <c r="A533" s="3" t="s">
        <v>10237</v>
      </c>
      <c r="B533" s="3" t="s">
        <v>12955</v>
      </c>
      <c r="C533" s="3" t="s">
        <v>1745</v>
      </c>
      <c r="D533" s="3" t="s">
        <v>13028</v>
      </c>
      <c r="E533" s="3" t="s">
        <v>13029</v>
      </c>
      <c r="F533" s="3" t="s">
        <v>13030</v>
      </c>
      <c r="G533" s="3" t="s">
        <v>11116</v>
      </c>
      <c r="H533" s="3" t="s">
        <v>13031</v>
      </c>
      <c r="I533" s="3" t="s">
        <v>11526</v>
      </c>
    </row>
    <row r="534" spans="1:9" x14ac:dyDescent="0.4">
      <c r="A534" s="3" t="s">
        <v>10237</v>
      </c>
      <c r="B534" s="3" t="s">
        <v>12955</v>
      </c>
      <c r="C534" s="3" t="s">
        <v>8680</v>
      </c>
      <c r="D534" s="3" t="s">
        <v>13032</v>
      </c>
      <c r="E534" s="3" t="s">
        <v>13033</v>
      </c>
      <c r="F534" s="3" t="s">
        <v>13034</v>
      </c>
      <c r="G534" s="3" t="s">
        <v>157</v>
      </c>
      <c r="H534" s="3" t="s">
        <v>1054</v>
      </c>
      <c r="I534" s="3"/>
    </row>
    <row r="535" spans="1:9" x14ac:dyDescent="0.4">
      <c r="A535" s="3" t="s">
        <v>10237</v>
      </c>
      <c r="B535" s="3" t="s">
        <v>12955</v>
      </c>
      <c r="C535" s="3" t="s">
        <v>13035</v>
      </c>
      <c r="D535" s="3" t="s">
        <v>9163</v>
      </c>
      <c r="E535" s="3" t="s">
        <v>13036</v>
      </c>
      <c r="F535" s="3" t="s">
        <v>3248</v>
      </c>
      <c r="G535" s="3" t="s">
        <v>13037</v>
      </c>
      <c r="H535" s="3" t="s">
        <v>13038</v>
      </c>
      <c r="I535" s="3"/>
    </row>
    <row r="536" spans="1:9" x14ac:dyDescent="0.4">
      <c r="A536" s="3" t="s">
        <v>10237</v>
      </c>
      <c r="B536" s="3" t="s">
        <v>12955</v>
      </c>
      <c r="C536" s="3" t="s">
        <v>5758</v>
      </c>
      <c r="D536" s="3" t="s">
        <v>13039</v>
      </c>
      <c r="E536" s="3" t="s">
        <v>13040</v>
      </c>
      <c r="F536" s="3" t="s">
        <v>13041</v>
      </c>
      <c r="G536" s="3" t="s">
        <v>13042</v>
      </c>
      <c r="H536" s="3" t="s">
        <v>13043</v>
      </c>
      <c r="I536" s="3"/>
    </row>
    <row r="537" spans="1:9" x14ac:dyDescent="0.4">
      <c r="A537" s="3" t="s">
        <v>10237</v>
      </c>
      <c r="B537" s="3" t="s">
        <v>12955</v>
      </c>
      <c r="C537" s="3" t="s">
        <v>13044</v>
      </c>
      <c r="D537" s="3" t="s">
        <v>13045</v>
      </c>
      <c r="E537" s="3" t="s">
        <v>13046</v>
      </c>
      <c r="F537" s="3" t="s">
        <v>13047</v>
      </c>
      <c r="G537" s="3" t="s">
        <v>13048</v>
      </c>
      <c r="H537" s="3" t="s">
        <v>13049</v>
      </c>
      <c r="I537" s="3"/>
    </row>
    <row r="538" spans="1:9" x14ac:dyDescent="0.4">
      <c r="A538" s="3" t="s">
        <v>10237</v>
      </c>
      <c r="B538" s="3" t="s">
        <v>12955</v>
      </c>
      <c r="C538" s="3" t="s">
        <v>13050</v>
      </c>
      <c r="D538" s="3" t="s">
        <v>13051</v>
      </c>
      <c r="E538" s="3" t="s">
        <v>13052</v>
      </c>
      <c r="F538" s="3" t="s">
        <v>13053</v>
      </c>
      <c r="G538" s="3" t="s">
        <v>13054</v>
      </c>
      <c r="H538" s="3" t="s">
        <v>13055</v>
      </c>
      <c r="I538" s="3" t="s">
        <v>11526</v>
      </c>
    </row>
    <row r="539" spans="1:9" x14ac:dyDescent="0.4">
      <c r="A539" s="3" t="s">
        <v>10237</v>
      </c>
      <c r="B539" s="3" t="s">
        <v>12955</v>
      </c>
      <c r="C539" s="3" t="s">
        <v>13056</v>
      </c>
      <c r="D539" s="3" t="s">
        <v>13057</v>
      </c>
      <c r="E539" s="3" t="s">
        <v>13058</v>
      </c>
      <c r="F539" s="3" t="s">
        <v>9469</v>
      </c>
      <c r="G539" s="3" t="s">
        <v>13059</v>
      </c>
      <c r="H539" s="3" t="s">
        <v>13060</v>
      </c>
      <c r="I539" s="3"/>
    </row>
    <row r="540" spans="1:9" x14ac:dyDescent="0.4">
      <c r="A540" s="3" t="s">
        <v>10237</v>
      </c>
      <c r="B540" s="3" t="s">
        <v>13061</v>
      </c>
      <c r="C540" s="3" t="s">
        <v>13062</v>
      </c>
      <c r="D540" s="3" t="s">
        <v>13063</v>
      </c>
      <c r="E540" s="3" t="s">
        <v>13064</v>
      </c>
      <c r="F540" s="3" t="s">
        <v>10461</v>
      </c>
      <c r="G540" s="3" t="s">
        <v>13065</v>
      </c>
      <c r="H540" s="3" t="s">
        <v>13066</v>
      </c>
      <c r="I540" s="3"/>
    </row>
    <row r="541" spans="1:9" x14ac:dyDescent="0.4">
      <c r="A541" s="3" t="s">
        <v>10237</v>
      </c>
      <c r="B541" s="3" t="s">
        <v>13061</v>
      </c>
      <c r="C541" s="3" t="s">
        <v>13067</v>
      </c>
      <c r="D541" s="3" t="s">
        <v>13068</v>
      </c>
      <c r="E541" s="3" t="s">
        <v>13069</v>
      </c>
      <c r="F541" s="3" t="s">
        <v>13070</v>
      </c>
      <c r="G541" s="3" t="s">
        <v>13071</v>
      </c>
      <c r="H541" s="3" t="s">
        <v>13072</v>
      </c>
      <c r="I541" s="3"/>
    </row>
    <row r="542" spans="1:9" x14ac:dyDescent="0.4">
      <c r="A542" s="3" t="s">
        <v>10237</v>
      </c>
      <c r="B542" s="3" t="s">
        <v>13061</v>
      </c>
      <c r="C542" s="3" t="s">
        <v>13073</v>
      </c>
      <c r="D542" s="3" t="s">
        <v>13074</v>
      </c>
      <c r="E542" s="3" t="s">
        <v>13075</v>
      </c>
      <c r="F542" s="3" t="s">
        <v>13076</v>
      </c>
      <c r="G542" s="3" t="s">
        <v>13077</v>
      </c>
      <c r="H542" s="3" t="s">
        <v>13078</v>
      </c>
      <c r="I542" s="3"/>
    </row>
    <row r="543" spans="1:9" x14ac:dyDescent="0.4">
      <c r="A543" s="3" t="s">
        <v>10237</v>
      </c>
      <c r="B543" s="3" t="s">
        <v>13061</v>
      </c>
      <c r="C543" s="3" t="s">
        <v>6141</v>
      </c>
      <c r="D543" s="3" t="s">
        <v>13079</v>
      </c>
      <c r="E543" s="3" t="s">
        <v>13080</v>
      </c>
      <c r="F543" s="3" t="s">
        <v>13081</v>
      </c>
      <c r="G543" s="3" t="s">
        <v>13082</v>
      </c>
      <c r="H543" s="3" t="s">
        <v>13083</v>
      </c>
      <c r="I543" s="3"/>
    </row>
    <row r="544" spans="1:9" x14ac:dyDescent="0.4">
      <c r="A544" s="3" t="s">
        <v>10237</v>
      </c>
      <c r="B544" s="3" t="s">
        <v>13061</v>
      </c>
      <c r="C544" s="3" t="s">
        <v>13084</v>
      </c>
      <c r="D544" s="3" t="s">
        <v>13085</v>
      </c>
      <c r="E544" s="3" t="s">
        <v>13086</v>
      </c>
      <c r="F544" s="3" t="s">
        <v>13087</v>
      </c>
      <c r="G544" s="3" t="s">
        <v>13088</v>
      </c>
      <c r="H544" s="3" t="s">
        <v>13089</v>
      </c>
      <c r="I544" s="3"/>
    </row>
    <row r="545" spans="1:9" x14ac:dyDescent="0.4">
      <c r="A545" s="3" t="s">
        <v>10237</v>
      </c>
      <c r="B545" s="3" t="s">
        <v>13061</v>
      </c>
      <c r="C545" s="3" t="s">
        <v>13090</v>
      </c>
      <c r="D545" s="3" t="s">
        <v>9583</v>
      </c>
      <c r="E545" s="3" t="s">
        <v>13091</v>
      </c>
      <c r="F545" s="3" t="s">
        <v>13092</v>
      </c>
      <c r="G545" s="3" t="s">
        <v>13093</v>
      </c>
      <c r="H545" s="3" t="s">
        <v>13094</v>
      </c>
      <c r="I545" s="3"/>
    </row>
    <row r="546" spans="1:9" x14ac:dyDescent="0.4">
      <c r="A546" s="3" t="s">
        <v>10237</v>
      </c>
      <c r="B546" s="3" t="s">
        <v>13061</v>
      </c>
      <c r="C546" s="3" t="s">
        <v>13095</v>
      </c>
      <c r="D546" s="3" t="s">
        <v>13096</v>
      </c>
      <c r="E546" s="3" t="s">
        <v>13097</v>
      </c>
      <c r="F546" s="3" t="s">
        <v>12506</v>
      </c>
      <c r="G546" s="3" t="s">
        <v>8541</v>
      </c>
      <c r="H546" s="3" t="s">
        <v>13098</v>
      </c>
      <c r="I546" s="3"/>
    </row>
    <row r="547" spans="1:9" x14ac:dyDescent="0.4">
      <c r="A547" s="3" t="s">
        <v>10237</v>
      </c>
      <c r="B547" s="3" t="s">
        <v>13061</v>
      </c>
      <c r="C547" s="3" t="s">
        <v>13099</v>
      </c>
      <c r="D547" s="3" t="s">
        <v>13100</v>
      </c>
      <c r="E547" s="3" t="s">
        <v>13101</v>
      </c>
      <c r="F547" s="3" t="s">
        <v>13102</v>
      </c>
      <c r="G547" s="3" t="s">
        <v>13103</v>
      </c>
      <c r="H547" s="3" t="s">
        <v>4295</v>
      </c>
      <c r="I547" s="3"/>
    </row>
    <row r="548" spans="1:9" x14ac:dyDescent="0.4">
      <c r="A548" s="3" t="s">
        <v>10237</v>
      </c>
      <c r="B548" s="3" t="s">
        <v>13061</v>
      </c>
      <c r="C548" s="3" t="s">
        <v>13104</v>
      </c>
      <c r="D548" s="3" t="s">
        <v>13105</v>
      </c>
      <c r="E548" s="3" t="s">
        <v>13106</v>
      </c>
      <c r="F548" s="3" t="s">
        <v>13107</v>
      </c>
      <c r="G548" s="3" t="s">
        <v>13108</v>
      </c>
      <c r="H548" s="3" t="s">
        <v>13109</v>
      </c>
      <c r="I548" s="3"/>
    </row>
    <row r="549" spans="1:9" x14ac:dyDescent="0.4">
      <c r="A549" s="3" t="s">
        <v>10237</v>
      </c>
      <c r="B549" s="3" t="s">
        <v>13061</v>
      </c>
      <c r="C549" s="3" t="s">
        <v>13110</v>
      </c>
      <c r="D549" s="3" t="s">
        <v>13111</v>
      </c>
      <c r="E549" s="3" t="s">
        <v>13112</v>
      </c>
      <c r="F549" s="3" t="s">
        <v>13113</v>
      </c>
      <c r="G549" s="3" t="s">
        <v>13114</v>
      </c>
      <c r="H549" s="3" t="s">
        <v>13115</v>
      </c>
      <c r="I549" s="3"/>
    </row>
    <row r="550" spans="1:9" x14ac:dyDescent="0.4">
      <c r="A550" s="3" t="s">
        <v>10237</v>
      </c>
      <c r="B550" s="3" t="s">
        <v>13061</v>
      </c>
      <c r="C550" s="3" t="s">
        <v>13116</v>
      </c>
      <c r="D550" s="3" t="s">
        <v>13117</v>
      </c>
      <c r="E550" s="3" t="s">
        <v>13118</v>
      </c>
      <c r="F550" s="3" t="s">
        <v>13119</v>
      </c>
      <c r="G550" s="3" t="s">
        <v>13120</v>
      </c>
      <c r="H550" s="3" t="s">
        <v>13121</v>
      </c>
      <c r="I550" s="3"/>
    </row>
    <row r="551" spans="1:9" x14ac:dyDescent="0.4">
      <c r="A551" s="3" t="s">
        <v>10237</v>
      </c>
      <c r="B551" s="3" t="s">
        <v>13061</v>
      </c>
      <c r="C551" s="3" t="s">
        <v>13122</v>
      </c>
      <c r="D551" s="3" t="s">
        <v>13123</v>
      </c>
      <c r="E551" s="3" t="s">
        <v>13124</v>
      </c>
      <c r="F551" s="3" t="s">
        <v>13125</v>
      </c>
      <c r="G551" s="3" t="s">
        <v>13126</v>
      </c>
      <c r="H551" s="3" t="s">
        <v>13127</v>
      </c>
      <c r="I551" s="3"/>
    </row>
    <row r="552" spans="1:9" x14ac:dyDescent="0.4">
      <c r="A552" s="3" t="s">
        <v>10237</v>
      </c>
      <c r="B552" s="3" t="s">
        <v>13061</v>
      </c>
      <c r="C552" s="3" t="s">
        <v>13128</v>
      </c>
      <c r="D552" s="3" t="s">
        <v>8627</v>
      </c>
      <c r="E552" s="3" t="s">
        <v>13129</v>
      </c>
      <c r="F552" s="3" t="s">
        <v>13130</v>
      </c>
      <c r="G552" s="3" t="s">
        <v>13131</v>
      </c>
      <c r="H552" s="3" t="s">
        <v>13132</v>
      </c>
      <c r="I552" s="3"/>
    </row>
    <row r="553" spans="1:9" x14ac:dyDescent="0.4">
      <c r="A553" s="3" t="s">
        <v>10237</v>
      </c>
      <c r="B553" s="3" t="s">
        <v>13061</v>
      </c>
      <c r="C553" s="3" t="s">
        <v>13133</v>
      </c>
      <c r="D553" s="3" t="s">
        <v>13134</v>
      </c>
      <c r="E553" s="3" t="s">
        <v>13135</v>
      </c>
      <c r="F553" s="3" t="s">
        <v>13136</v>
      </c>
      <c r="G553" s="3" t="s">
        <v>13137</v>
      </c>
      <c r="H553" s="3" t="s">
        <v>13138</v>
      </c>
      <c r="I553" s="3"/>
    </row>
    <row r="554" spans="1:9" x14ac:dyDescent="0.4">
      <c r="A554" s="3" t="s">
        <v>10237</v>
      </c>
      <c r="B554" s="3" t="s">
        <v>13061</v>
      </c>
      <c r="C554" s="3" t="s">
        <v>13139</v>
      </c>
      <c r="D554" s="3" t="s">
        <v>13140</v>
      </c>
      <c r="E554" s="3" t="s">
        <v>13141</v>
      </c>
      <c r="F554" s="3" t="s">
        <v>13142</v>
      </c>
      <c r="G554" s="3" t="s">
        <v>13143</v>
      </c>
      <c r="H554" s="3" t="s">
        <v>13144</v>
      </c>
      <c r="I554" s="3"/>
    </row>
    <row r="555" spans="1:9" x14ac:dyDescent="0.4">
      <c r="A555" s="3" t="s">
        <v>10237</v>
      </c>
      <c r="B555" s="3" t="s">
        <v>13061</v>
      </c>
      <c r="C555" s="3" t="s">
        <v>13145</v>
      </c>
      <c r="D555" s="3" t="s">
        <v>13146</v>
      </c>
      <c r="E555" s="3" t="s">
        <v>13147</v>
      </c>
      <c r="F555" s="3" t="s">
        <v>10962</v>
      </c>
      <c r="G555" s="3" t="s">
        <v>13148</v>
      </c>
      <c r="H555" s="3" t="s">
        <v>13149</v>
      </c>
      <c r="I555" s="3"/>
    </row>
    <row r="556" spans="1:9" x14ac:dyDescent="0.4">
      <c r="A556" s="3" t="s">
        <v>10237</v>
      </c>
      <c r="B556" s="3" t="s">
        <v>13061</v>
      </c>
      <c r="C556" s="3" t="s">
        <v>13150</v>
      </c>
      <c r="D556" s="3" t="s">
        <v>13151</v>
      </c>
      <c r="E556" s="3" t="s">
        <v>13152</v>
      </c>
      <c r="F556" s="3" t="s">
        <v>13153</v>
      </c>
      <c r="G556" s="3" t="s">
        <v>13154</v>
      </c>
      <c r="H556" s="3" t="s">
        <v>13155</v>
      </c>
      <c r="I556" s="3"/>
    </row>
    <row r="557" spans="1:9" x14ac:dyDescent="0.4">
      <c r="A557" s="3" t="s">
        <v>10237</v>
      </c>
      <c r="B557" s="3" t="s">
        <v>13061</v>
      </c>
      <c r="C557" s="3" t="s">
        <v>13156</v>
      </c>
      <c r="D557" s="3" t="s">
        <v>13157</v>
      </c>
      <c r="E557" s="3" t="s">
        <v>13158</v>
      </c>
      <c r="F557" s="3" t="s">
        <v>13159</v>
      </c>
      <c r="G557" s="3" t="s">
        <v>13160</v>
      </c>
      <c r="H557" s="3" t="s">
        <v>13161</v>
      </c>
      <c r="I557" s="3"/>
    </row>
    <row r="558" spans="1:9" x14ac:dyDescent="0.4">
      <c r="A558" s="3" t="s">
        <v>10237</v>
      </c>
      <c r="B558" s="3" t="s">
        <v>13061</v>
      </c>
      <c r="C558" s="3" t="s">
        <v>13162</v>
      </c>
      <c r="D558" s="3" t="s">
        <v>13163</v>
      </c>
      <c r="E558" s="3" t="s">
        <v>13164</v>
      </c>
      <c r="F558" s="3" t="s">
        <v>13165</v>
      </c>
      <c r="G558" s="3" t="s">
        <v>13166</v>
      </c>
      <c r="H558" s="3" t="s">
        <v>13167</v>
      </c>
      <c r="I558" s="3"/>
    </row>
    <row r="559" spans="1:9" x14ac:dyDescent="0.4">
      <c r="A559" s="3" t="s">
        <v>10237</v>
      </c>
      <c r="B559" s="3" t="s">
        <v>13061</v>
      </c>
      <c r="C559" s="3" t="s">
        <v>1353</v>
      </c>
      <c r="D559" s="3" t="s">
        <v>13168</v>
      </c>
      <c r="E559" s="3" t="s">
        <v>13169</v>
      </c>
      <c r="F559" s="3" t="s">
        <v>13170</v>
      </c>
      <c r="G559" s="3" t="s">
        <v>1905</v>
      </c>
      <c r="H559" s="3" t="s">
        <v>13171</v>
      </c>
      <c r="I559" s="3"/>
    </row>
    <row r="560" spans="1:9" x14ac:dyDescent="0.4">
      <c r="A560" s="3" t="s">
        <v>10237</v>
      </c>
      <c r="B560" s="3" t="s">
        <v>13172</v>
      </c>
      <c r="C560" s="3" t="s">
        <v>13173</v>
      </c>
      <c r="D560" s="3" t="s">
        <v>13174</v>
      </c>
      <c r="E560" s="3" t="s">
        <v>13175</v>
      </c>
      <c r="F560" s="3" t="s">
        <v>13176</v>
      </c>
      <c r="G560" s="3" t="s">
        <v>13177</v>
      </c>
      <c r="H560" s="3" t="s">
        <v>13178</v>
      </c>
      <c r="I560" s="3" t="s">
        <v>11526</v>
      </c>
    </row>
    <row r="561" spans="1:9" x14ac:dyDescent="0.4">
      <c r="A561" s="3" t="s">
        <v>10237</v>
      </c>
      <c r="B561" s="3" t="s">
        <v>13172</v>
      </c>
      <c r="C561" s="3" t="s">
        <v>13179</v>
      </c>
      <c r="D561" s="3" t="s">
        <v>13180</v>
      </c>
      <c r="E561" s="3" t="s">
        <v>13181</v>
      </c>
      <c r="F561" s="3" t="s">
        <v>13182</v>
      </c>
      <c r="G561" s="3" t="s">
        <v>13183</v>
      </c>
      <c r="H561" s="3" t="s">
        <v>13184</v>
      </c>
      <c r="I561" s="3" t="s">
        <v>11526</v>
      </c>
    </row>
    <row r="562" spans="1:9" x14ac:dyDescent="0.4">
      <c r="A562" s="3" t="s">
        <v>10237</v>
      </c>
      <c r="B562" s="3" t="s">
        <v>13185</v>
      </c>
      <c r="C562" s="3" t="s">
        <v>13186</v>
      </c>
      <c r="D562" s="3" t="s">
        <v>13187</v>
      </c>
      <c r="E562" s="3" t="s">
        <v>13188</v>
      </c>
      <c r="F562" s="3" t="s">
        <v>13189</v>
      </c>
      <c r="G562" s="3" t="s">
        <v>13190</v>
      </c>
      <c r="H562" s="3"/>
      <c r="I562" s="3"/>
    </row>
    <row r="563" spans="1:9" x14ac:dyDescent="0.4">
      <c r="A563" s="3" t="s">
        <v>10237</v>
      </c>
      <c r="B563" s="3" t="s">
        <v>13191</v>
      </c>
      <c r="C563" s="3" t="s">
        <v>13192</v>
      </c>
      <c r="D563" s="3" t="s">
        <v>13193</v>
      </c>
      <c r="E563" s="3" t="s">
        <v>13194</v>
      </c>
      <c r="F563" s="3" t="s">
        <v>13195</v>
      </c>
      <c r="G563" s="3" t="s">
        <v>13196</v>
      </c>
      <c r="H563" s="3" t="s">
        <v>13197</v>
      </c>
      <c r="I563" s="3" t="s">
        <v>11526</v>
      </c>
    </row>
    <row r="564" spans="1:9" x14ac:dyDescent="0.4">
      <c r="A564" s="3" t="s">
        <v>10237</v>
      </c>
      <c r="B564" s="3" t="s">
        <v>13191</v>
      </c>
      <c r="C564" s="3" t="s">
        <v>5683</v>
      </c>
      <c r="D564" s="3" t="s">
        <v>13198</v>
      </c>
      <c r="E564" s="3" t="s">
        <v>13199</v>
      </c>
      <c r="F564" s="3" t="s">
        <v>13200</v>
      </c>
      <c r="G564" s="3" t="s">
        <v>13201</v>
      </c>
      <c r="H564" s="3" t="s">
        <v>13202</v>
      </c>
      <c r="I564" s="3" t="s">
        <v>11526</v>
      </c>
    </row>
    <row r="565" spans="1:9" x14ac:dyDescent="0.4">
      <c r="A565" s="3" t="s">
        <v>10237</v>
      </c>
      <c r="B565" s="3" t="s">
        <v>13191</v>
      </c>
      <c r="C565" s="3" t="s">
        <v>13203</v>
      </c>
      <c r="D565" s="3" t="s">
        <v>13204</v>
      </c>
      <c r="E565" s="3" t="s">
        <v>13205</v>
      </c>
      <c r="F565" s="3" t="s">
        <v>13206</v>
      </c>
      <c r="G565" s="3" t="s">
        <v>13207</v>
      </c>
      <c r="H565" s="3" t="s">
        <v>13208</v>
      </c>
      <c r="I565" s="3" t="s">
        <v>11526</v>
      </c>
    </row>
    <row r="566" spans="1:9" x14ac:dyDescent="0.4">
      <c r="A566" s="3" t="s">
        <v>10237</v>
      </c>
      <c r="B566" s="3" t="s">
        <v>13191</v>
      </c>
      <c r="C566" s="3" t="s">
        <v>13209</v>
      </c>
      <c r="D566" s="3" t="s">
        <v>13210</v>
      </c>
      <c r="E566" s="3" t="s">
        <v>13211</v>
      </c>
      <c r="F566" s="3" t="s">
        <v>13212</v>
      </c>
      <c r="G566" s="3" t="s">
        <v>13213</v>
      </c>
      <c r="H566" s="3" t="s">
        <v>13214</v>
      </c>
      <c r="I566" s="3" t="s">
        <v>11526</v>
      </c>
    </row>
    <row r="567" spans="1:9" x14ac:dyDescent="0.4">
      <c r="A567" s="3" t="s">
        <v>10237</v>
      </c>
      <c r="B567" s="3" t="s">
        <v>13191</v>
      </c>
      <c r="C567" s="3" t="s">
        <v>13215</v>
      </c>
      <c r="D567" s="3" t="s">
        <v>13216</v>
      </c>
      <c r="E567" s="3" t="s">
        <v>2268</v>
      </c>
      <c r="F567" s="3" t="s">
        <v>13217</v>
      </c>
      <c r="G567" s="3" t="s">
        <v>13218</v>
      </c>
      <c r="H567" s="3" t="s">
        <v>7999</v>
      </c>
      <c r="I567" s="3" t="s">
        <v>11526</v>
      </c>
    </row>
    <row r="568" spans="1:9" x14ac:dyDescent="0.4">
      <c r="A568" s="3" t="s">
        <v>10237</v>
      </c>
      <c r="B568" s="3" t="s">
        <v>13219</v>
      </c>
      <c r="C568" s="3" t="s">
        <v>13220</v>
      </c>
      <c r="D568" s="3" t="s">
        <v>13221</v>
      </c>
      <c r="E568" s="3" t="s">
        <v>13222</v>
      </c>
      <c r="F568" s="3" t="s">
        <v>13223</v>
      </c>
      <c r="G568" s="3" t="s">
        <v>13224</v>
      </c>
      <c r="H568" s="3" t="s">
        <v>13225</v>
      </c>
      <c r="I568" s="3" t="s">
        <v>11526</v>
      </c>
    </row>
    <row r="569" spans="1:9" x14ac:dyDescent="0.4">
      <c r="A569" s="3" t="s">
        <v>10237</v>
      </c>
      <c r="B569" s="3" t="s">
        <v>13219</v>
      </c>
      <c r="C569" s="3" t="s">
        <v>13226</v>
      </c>
      <c r="D569" s="3" t="s">
        <v>13227</v>
      </c>
      <c r="E569" s="3" t="s">
        <v>13228</v>
      </c>
      <c r="F569" s="3" t="s">
        <v>257</v>
      </c>
      <c r="G569" s="3" t="s">
        <v>13229</v>
      </c>
      <c r="H569" s="3" t="s">
        <v>10852</v>
      </c>
      <c r="I569" s="3" t="s">
        <v>11526</v>
      </c>
    </row>
    <row r="570" spans="1:9" x14ac:dyDescent="0.4">
      <c r="A570" s="3" t="s">
        <v>10237</v>
      </c>
      <c r="B570" s="3" t="s">
        <v>13219</v>
      </c>
      <c r="C570" s="3" t="s">
        <v>1436</v>
      </c>
      <c r="D570" s="3" t="s">
        <v>13230</v>
      </c>
      <c r="E570" s="3" t="s">
        <v>13231</v>
      </c>
      <c r="F570" s="3" t="s">
        <v>13232</v>
      </c>
      <c r="G570" s="3" t="s">
        <v>13233</v>
      </c>
      <c r="H570" s="3" t="s">
        <v>13234</v>
      </c>
      <c r="I570" s="3" t="s">
        <v>11526</v>
      </c>
    </row>
    <row r="571" spans="1:9" x14ac:dyDescent="0.4">
      <c r="A571" s="3" t="s">
        <v>10237</v>
      </c>
      <c r="B571" s="3" t="s">
        <v>13219</v>
      </c>
      <c r="C571" s="3" t="s">
        <v>735</v>
      </c>
      <c r="D571" s="3" t="s">
        <v>2914</v>
      </c>
      <c r="E571" s="3" t="s">
        <v>13235</v>
      </c>
      <c r="F571" s="3" t="s">
        <v>13236</v>
      </c>
      <c r="G571" s="3" t="s">
        <v>13237</v>
      </c>
      <c r="H571" s="3" t="s">
        <v>13238</v>
      </c>
      <c r="I571" s="3" t="s">
        <v>11526</v>
      </c>
    </row>
    <row r="572" spans="1:9" x14ac:dyDescent="0.4">
      <c r="A572" s="3" t="s">
        <v>10237</v>
      </c>
      <c r="B572" s="3" t="s">
        <v>13219</v>
      </c>
      <c r="C572" s="3" t="s">
        <v>13239</v>
      </c>
      <c r="D572" s="3" t="s">
        <v>13240</v>
      </c>
      <c r="E572" s="3" t="s">
        <v>13241</v>
      </c>
      <c r="F572" s="3" t="s">
        <v>13242</v>
      </c>
      <c r="G572" s="3" t="s">
        <v>13243</v>
      </c>
      <c r="H572" s="3" t="s">
        <v>13244</v>
      </c>
      <c r="I572" s="3"/>
    </row>
    <row r="573" spans="1:9" x14ac:dyDescent="0.4">
      <c r="A573" s="3" t="s">
        <v>10237</v>
      </c>
      <c r="B573" s="3" t="s">
        <v>13219</v>
      </c>
      <c r="C573" s="3" t="s">
        <v>13245</v>
      </c>
      <c r="D573" s="3" t="s">
        <v>12656</v>
      </c>
      <c r="E573" s="3" t="s">
        <v>13246</v>
      </c>
      <c r="F573" s="3" t="s">
        <v>13247</v>
      </c>
      <c r="G573" s="3" t="s">
        <v>13248</v>
      </c>
      <c r="H573" s="3" t="s">
        <v>13249</v>
      </c>
      <c r="I573" s="3"/>
    </row>
    <row r="574" spans="1:9" x14ac:dyDescent="0.4">
      <c r="A574" s="3" t="s">
        <v>10237</v>
      </c>
      <c r="B574" s="3" t="s">
        <v>13250</v>
      </c>
      <c r="C574" s="3" t="s">
        <v>13251</v>
      </c>
      <c r="D574" s="3" t="s">
        <v>13252</v>
      </c>
      <c r="E574" s="3" t="s">
        <v>13253</v>
      </c>
      <c r="F574" s="3" t="s">
        <v>13254</v>
      </c>
      <c r="G574" s="3" t="s">
        <v>4008</v>
      </c>
      <c r="H574" s="3" t="s">
        <v>13255</v>
      </c>
      <c r="I574" s="3" t="s">
        <v>11526</v>
      </c>
    </row>
    <row r="575" spans="1:9" x14ac:dyDescent="0.4">
      <c r="A575" s="3" t="s">
        <v>10237</v>
      </c>
      <c r="B575" s="3" t="s">
        <v>13256</v>
      </c>
      <c r="C575" s="3" t="s">
        <v>13257</v>
      </c>
      <c r="D575" s="3" t="s">
        <v>13258</v>
      </c>
      <c r="E575" s="3" t="s">
        <v>13259</v>
      </c>
      <c r="F575" s="3" t="s">
        <v>6017</v>
      </c>
      <c r="G575" s="3" t="s">
        <v>13260</v>
      </c>
      <c r="H575" s="3" t="s">
        <v>3104</v>
      </c>
      <c r="I575" s="3"/>
    </row>
    <row r="576" spans="1:9" x14ac:dyDescent="0.4">
      <c r="A576" s="3" t="s">
        <v>10237</v>
      </c>
      <c r="B576" s="3" t="s">
        <v>13256</v>
      </c>
      <c r="C576" s="3" t="s">
        <v>13261</v>
      </c>
      <c r="D576" s="3" t="s">
        <v>13262</v>
      </c>
      <c r="E576" s="3" t="s">
        <v>13263</v>
      </c>
      <c r="F576" s="3" t="s">
        <v>13264</v>
      </c>
      <c r="G576" s="3" t="s">
        <v>13265</v>
      </c>
      <c r="H576" s="3" t="s">
        <v>13266</v>
      </c>
      <c r="I576" s="3" t="s">
        <v>11526</v>
      </c>
    </row>
    <row r="577" spans="1:9" x14ac:dyDescent="0.4">
      <c r="A577" s="3" t="s">
        <v>10237</v>
      </c>
      <c r="B577" s="3" t="s">
        <v>13256</v>
      </c>
      <c r="C577" s="3" t="s">
        <v>2089</v>
      </c>
      <c r="D577" s="3" t="s">
        <v>13267</v>
      </c>
      <c r="E577" s="3" t="s">
        <v>13268</v>
      </c>
      <c r="F577" s="3" t="s">
        <v>12431</v>
      </c>
      <c r="G577" s="3" t="s">
        <v>13269</v>
      </c>
      <c r="H577" s="3" t="s">
        <v>13270</v>
      </c>
      <c r="I577" s="3" t="s">
        <v>11526</v>
      </c>
    </row>
    <row r="578" spans="1:9" x14ac:dyDescent="0.4">
      <c r="A578" s="3" t="s">
        <v>10237</v>
      </c>
      <c r="B578" s="3" t="s">
        <v>13256</v>
      </c>
      <c r="C578" s="3" t="s">
        <v>13271</v>
      </c>
      <c r="D578" s="3" t="s">
        <v>13272</v>
      </c>
      <c r="E578" s="3" t="s">
        <v>13273</v>
      </c>
      <c r="F578" s="3" t="s">
        <v>13274</v>
      </c>
      <c r="G578" s="3" t="s">
        <v>13275</v>
      </c>
      <c r="H578" s="3" t="s">
        <v>3022</v>
      </c>
      <c r="I578" s="3" t="s">
        <v>11526</v>
      </c>
    </row>
    <row r="579" spans="1:9" x14ac:dyDescent="0.4">
      <c r="A579" s="3" t="s">
        <v>10237</v>
      </c>
      <c r="B579" s="3" t="s">
        <v>13256</v>
      </c>
      <c r="C579" s="3" t="s">
        <v>13276</v>
      </c>
      <c r="D579" s="3" t="s">
        <v>13277</v>
      </c>
      <c r="E579" s="3" t="s">
        <v>13278</v>
      </c>
      <c r="F579" s="3" t="s">
        <v>13279</v>
      </c>
      <c r="G579" s="3" t="s">
        <v>13280</v>
      </c>
      <c r="H579" s="3" t="s">
        <v>13281</v>
      </c>
      <c r="I579" s="3" t="s">
        <v>11526</v>
      </c>
    </row>
    <row r="582" spans="1:9" ht="13.9" x14ac:dyDescent="0.4">
      <c r="B582"/>
    </row>
  </sheetData>
  <phoneticPr fontId="4" type="noConversion"/>
  <dataValidations count="1">
    <dataValidation type="list" allowBlank="1" showInputMessage="1" showErrorMessage="1" sqref="I2:I241 I243:I244" xr:uid="{F0CCFFB1-9693-4BE1-85B2-58515B2717A6}">
      <formula1>"是,是"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东北</vt:lpstr>
      <vt:lpstr>华北</vt:lpstr>
      <vt:lpstr>华东</vt:lpstr>
      <vt:lpstr>华南</vt:lpstr>
      <vt:lpstr>华中</vt:lpstr>
      <vt:lpstr>西南</vt:lpstr>
      <vt:lpstr>西北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zll</cp:lastModifiedBy>
  <dcterms:created xsi:type="dcterms:W3CDTF">2023-04-11T02:37:00Z</dcterms:created>
  <dcterms:modified xsi:type="dcterms:W3CDTF">2023-07-22T12:25:31Z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12F49325881542C1B5FE48F9CF195374_13</vt:lpwstr>
  </property>
  <property fmtid="{D5CDD505-2E9C-101B-9397-08002B2CF9AE}" pid="3" name="KSOProductBuildVer">
    <vt:lpwstr>2052-12.1.0.15120</vt:lpwstr>
  </property>
</Properties>
</file>