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化工设计大赛\2022\2022国赛\【4】任务书和报名通知\4报名情况发布20220406\"/>
    </mc:Choice>
  </mc:AlternateContent>
  <xr:revisionPtr revIDLastSave="0" documentId="13_ncr:1_{DD534397-A271-4A25-BC22-90068A04D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东北" sheetId="2" r:id="rId1"/>
    <sheet name="华北" sheetId="3" r:id="rId2"/>
    <sheet name="华东" sheetId="4" r:id="rId3"/>
    <sheet name="华南" sheetId="5" r:id="rId4"/>
    <sheet name="华中" sheetId="6" r:id="rId5"/>
    <sheet name="西北" sheetId="7" r:id="rId6"/>
    <sheet name="西南" sheetId="8" r:id="rId7"/>
  </sheets>
  <definedNames>
    <definedName name="_xlnm._FilterDatabase" localSheetId="0" hidden="1">东北!$B$1:$B$243</definedName>
    <definedName name="_xlnm._FilterDatabase" localSheetId="1" hidden="1">华北!$K$1:$K$632</definedName>
    <definedName name="_xlnm._FilterDatabase" localSheetId="2" hidden="1">华东!$K$1:$K$532</definedName>
    <definedName name="_xlnm._FilterDatabase" localSheetId="3" hidden="1">华南!$B$1:$B$343</definedName>
    <definedName name="_xlnm._FilterDatabase" localSheetId="4" hidden="1">华中!$K$1:$K$490</definedName>
    <definedName name="_xlnm._FilterDatabase" localSheetId="5" hidden="1">西北!$K$1:$K$471</definedName>
    <definedName name="_xlnm._FilterDatabase" localSheetId="6" hidden="1">西南!$K$1:$K$229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2" i="8" l="1" a="1"/>
  <c r="B232" i="8" s="1"/>
  <c r="B474" i="7" a="1"/>
  <c r="B474" i="7" s="1"/>
  <c r="B493" i="6" a="1"/>
  <c r="B493" i="6" s="1"/>
  <c r="B346" i="5" a="1"/>
  <c r="B346" i="5" s="1"/>
  <c r="B535" i="4" a="1"/>
  <c r="B535" i="4" s="1"/>
  <c r="B635" i="3" a="1"/>
  <c r="B635" i="3" s="1"/>
  <c r="B246" i="2" a="1"/>
  <c r="B246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<sst xmlns="http://schemas.openxmlformats.org/spreadsheetml/2006/main" count="29500" uniqueCount="16949">
  <si>
    <t>赛区</t>
  </si>
  <si>
    <t>学校</t>
  </si>
  <si>
    <t>参赛队伍名称</t>
  </si>
  <si>
    <t>组长</t>
  </si>
  <si>
    <t>组员1姓名</t>
  </si>
  <si>
    <t>组员2姓名</t>
  </si>
  <si>
    <t>组员3姓名</t>
  </si>
  <si>
    <t>组员4姓名</t>
  </si>
  <si>
    <t>队伍审核</t>
  </si>
  <si>
    <t>队员审核</t>
  </si>
  <si>
    <t xml:space="preserve"> 通过</t>
  </si>
  <si>
    <t>未审核</t>
  </si>
  <si>
    <t>啊，对对队</t>
  </si>
  <si>
    <t>益化醇</t>
  </si>
  <si>
    <t>吴明泽</t>
  </si>
  <si>
    <t>周行</t>
  </si>
  <si>
    <t>李峰</t>
  </si>
  <si>
    <t>醇真无邪队</t>
  </si>
  <si>
    <t>张辰恺</t>
  </si>
  <si>
    <t>钟世纪</t>
  </si>
  <si>
    <t>醇天然壮丁</t>
  </si>
  <si>
    <t>何沁</t>
  </si>
  <si>
    <t>金子琦</t>
  </si>
  <si>
    <t>陆雨晨</t>
  </si>
  <si>
    <t>高志鑫</t>
  </si>
  <si>
    <t>李欣怡</t>
  </si>
  <si>
    <t>醇醇欲动队</t>
  </si>
  <si>
    <t>黄晨</t>
  </si>
  <si>
    <t>周毅翔</t>
  </si>
  <si>
    <t>扬帆起航</t>
  </si>
  <si>
    <t>郭宁</t>
  </si>
  <si>
    <t>丁雪</t>
  </si>
  <si>
    <t>醇风得意队</t>
  </si>
  <si>
    <t>宋艳</t>
  </si>
  <si>
    <t>胡莹莹</t>
  </si>
  <si>
    <t>汤心宇</t>
  </si>
  <si>
    <t>醇风吹又生</t>
  </si>
  <si>
    <t>五松打虎</t>
  </si>
  <si>
    <t>啊对对队</t>
  </si>
  <si>
    <t>王玉龙</t>
  </si>
  <si>
    <t>醇风得意</t>
  </si>
  <si>
    <t>李龙</t>
  </si>
  <si>
    <t>飞跃队</t>
  </si>
  <si>
    <t>炉火醇氢</t>
  </si>
  <si>
    <t>牛昱湖</t>
  </si>
  <si>
    <t>金长松</t>
  </si>
  <si>
    <t>杜琦琦</t>
  </si>
  <si>
    <t>啊对对对队</t>
  </si>
  <si>
    <t>炉火醇青</t>
  </si>
  <si>
    <t>成彬析</t>
  </si>
  <si>
    <t>李亮</t>
  </si>
  <si>
    <t>李澳</t>
  </si>
  <si>
    <t>胜利队</t>
  </si>
  <si>
    <t>o啦队</t>
  </si>
  <si>
    <t>齐俊杰</t>
  </si>
  <si>
    <t>醇净物plus队</t>
  </si>
  <si>
    <t>谢佳月</t>
  </si>
  <si>
    <t>黄子敬</t>
  </si>
  <si>
    <t>杨丹</t>
  </si>
  <si>
    <t>万晴</t>
  </si>
  <si>
    <t>醇醇欲动</t>
  </si>
  <si>
    <t>醇风化雨</t>
  </si>
  <si>
    <t>共轭酸碱</t>
  </si>
  <si>
    <t>李凯奇</t>
  </si>
  <si>
    <t>宁夏大学</t>
  </si>
  <si>
    <t>李嘉怡</t>
  </si>
  <si>
    <t>杨舒琪</t>
  </si>
  <si>
    <t>梁银萍</t>
  </si>
  <si>
    <t>吴永睿</t>
  </si>
  <si>
    <t>李平</t>
  </si>
  <si>
    <t>锌酐氢愿</t>
  </si>
  <si>
    <t>NAVI</t>
  </si>
  <si>
    <t>我们做的都队</t>
  </si>
  <si>
    <t>任杰</t>
  </si>
  <si>
    <t>徐梦雅</t>
  </si>
  <si>
    <t>颜玉婷</t>
  </si>
  <si>
    <t>炔一不可</t>
  </si>
  <si>
    <t>王聪</t>
  </si>
  <si>
    <t>陈一鸣</t>
  </si>
  <si>
    <t>敖邦</t>
  </si>
  <si>
    <t>宋世伟</t>
  </si>
  <si>
    <t>生命不烯，奋斗不酯</t>
  </si>
  <si>
    <t>令人制烯队</t>
  </si>
  <si>
    <t>刘琦</t>
  </si>
  <si>
    <t>肖丰毅</t>
  </si>
  <si>
    <t>周庆</t>
  </si>
  <si>
    <t>毛时贤</t>
  </si>
  <si>
    <t>发际线跟我作队</t>
  </si>
  <si>
    <t>何煦</t>
  </si>
  <si>
    <t>李晓文</t>
  </si>
  <si>
    <t>虎虎生威</t>
  </si>
  <si>
    <t>醇正无邪</t>
  </si>
  <si>
    <t>郝烜至</t>
  </si>
  <si>
    <t>黄耀迪</t>
  </si>
  <si>
    <t>共轭酸碱队</t>
  </si>
  <si>
    <t>拼烯烯</t>
  </si>
  <si>
    <t>你说的都对对对</t>
  </si>
  <si>
    <t>醇意盎然</t>
  </si>
  <si>
    <t>李进</t>
  </si>
  <si>
    <t>醇真无邪</t>
  </si>
  <si>
    <t>虞昊迪</t>
  </si>
  <si>
    <t>炉火醇清队</t>
  </si>
  <si>
    <t>王业锦</t>
  </si>
  <si>
    <t>肖杨</t>
  </si>
  <si>
    <t>李帅</t>
  </si>
  <si>
    <t>张健</t>
  </si>
  <si>
    <t>埋头苦酐队</t>
  </si>
  <si>
    <t>张琳晔</t>
  </si>
  <si>
    <t>严凤娇</t>
  </si>
  <si>
    <t>邹慧倩</t>
  </si>
  <si>
    <t>你说的都队</t>
  </si>
  <si>
    <t>偶尔醇牛马</t>
  </si>
  <si>
    <t>富强民组</t>
  </si>
  <si>
    <t>黄玉静</t>
  </si>
  <si>
    <t>王涵</t>
  </si>
  <si>
    <t>易烷戊铅</t>
  </si>
  <si>
    <t>醇醇年年</t>
  </si>
  <si>
    <t>醇华秋实</t>
  </si>
  <si>
    <t>海底小纵队</t>
  </si>
  <si>
    <t>希望“镁”队</t>
  </si>
  <si>
    <t>张岩</t>
  </si>
  <si>
    <t>醇粹</t>
  </si>
  <si>
    <t>醇风和煦</t>
  </si>
  <si>
    <t>醇意阑珊</t>
  </si>
  <si>
    <t>简醇</t>
  </si>
  <si>
    <t>醇意盎然队</t>
  </si>
  <si>
    <t>著手成醇</t>
  </si>
  <si>
    <t>“啊对对对你说的都”队</t>
  </si>
  <si>
    <t>天赐二醇</t>
  </si>
  <si>
    <t>零醇</t>
  </si>
  <si>
    <t>马小礼</t>
  </si>
  <si>
    <t>C60</t>
  </si>
  <si>
    <t>杨一帆</t>
  </si>
  <si>
    <t>妙手回醇队</t>
  </si>
  <si>
    <t>醇欲天花板</t>
  </si>
  <si>
    <t>听天由命队</t>
  </si>
  <si>
    <t>不将个烂就队</t>
  </si>
  <si>
    <t>王海龙</t>
  </si>
  <si>
    <t>丁明一</t>
  </si>
  <si>
    <t>什么都不队</t>
  </si>
  <si>
    <t>铁道游击队</t>
  </si>
  <si>
    <t>陈其彪</t>
  </si>
  <si>
    <t>冯家成</t>
  </si>
  <si>
    <t>陈燕</t>
  </si>
  <si>
    <t>天生一队</t>
  </si>
  <si>
    <t>氟氯双醛队</t>
  </si>
  <si>
    <t>杜家骏</t>
  </si>
  <si>
    <t>湖南理工学院南湖学院</t>
  </si>
  <si>
    <t>对对队</t>
  </si>
  <si>
    <t>谢翔宇</t>
  </si>
  <si>
    <t>制醇不息</t>
  </si>
  <si>
    <t>Book思议</t>
  </si>
  <si>
    <t>赵欣宇</t>
  </si>
  <si>
    <t>高乐</t>
  </si>
  <si>
    <t>李方婷</t>
  </si>
  <si>
    <t>李宝娟</t>
  </si>
  <si>
    <t>一战成名队</t>
  </si>
  <si>
    <t>高鹏</t>
  </si>
  <si>
    <t>为BDO献出秀发</t>
  </si>
  <si>
    <t>李文婷</t>
  </si>
  <si>
    <t>刘毅</t>
  </si>
  <si>
    <t>芭比公组</t>
  </si>
  <si>
    <t>闪电旋风劈队</t>
  </si>
  <si>
    <t>李欣</t>
  </si>
  <si>
    <t>Chemical Hunger</t>
  </si>
  <si>
    <t>唐龙</t>
  </si>
  <si>
    <t>曹恒</t>
  </si>
  <si>
    <t>万紫千红总是醇</t>
  </si>
  <si>
    <t>青青草原队</t>
  </si>
  <si>
    <t>你说的队</t>
  </si>
  <si>
    <t>醇创</t>
  </si>
  <si>
    <t>徐良</t>
  </si>
  <si>
    <t>无疫烦队</t>
  </si>
  <si>
    <t>周文君</t>
  </si>
  <si>
    <t>王健</t>
  </si>
  <si>
    <t>胜羽队</t>
  </si>
  <si>
    <t>B小队</t>
  </si>
  <si>
    <t>万昊</t>
  </si>
  <si>
    <t>杜传涛</t>
  </si>
  <si>
    <t>益欣制醇</t>
  </si>
  <si>
    <t>你说的都对</t>
  </si>
  <si>
    <t>通过</t>
  </si>
  <si>
    <t>深藏blue队</t>
  </si>
  <si>
    <t>王琳</t>
  </si>
  <si>
    <t>立大功的汪汪队</t>
  </si>
  <si>
    <t>程洋</t>
  </si>
  <si>
    <t>陈坤</t>
  </si>
  <si>
    <t>王佳琪</t>
  </si>
  <si>
    <t>李旭</t>
  </si>
  <si>
    <t>Big Different Object</t>
  </si>
  <si>
    <t>李佳琪</t>
  </si>
  <si>
    <t>“醇醇”欲动</t>
  </si>
  <si>
    <t>邹涛</t>
  </si>
  <si>
    <t>醇一不杂队</t>
  </si>
  <si>
    <t>李想</t>
  </si>
  <si>
    <t>NEEPU Team1</t>
  </si>
  <si>
    <t>不通过</t>
  </si>
  <si>
    <t>王超</t>
  </si>
  <si>
    <t>王艳</t>
  </si>
  <si>
    <t>相亲相爱一家人</t>
  </si>
  <si>
    <t>王一凡</t>
  </si>
  <si>
    <t>今天你摆烂了对不</t>
  </si>
  <si>
    <t>李晶</t>
  </si>
  <si>
    <t>王永刚</t>
  </si>
  <si>
    <t>炉火醇青队</t>
  </si>
  <si>
    <t>纯醇欲动</t>
  </si>
  <si>
    <t>王嘉伟</t>
  </si>
  <si>
    <t>陈浩然</t>
  </si>
  <si>
    <t>张航</t>
  </si>
  <si>
    <t>李硕</t>
  </si>
  <si>
    <t>Glory</t>
  </si>
  <si>
    <t>Elite</t>
  </si>
  <si>
    <t>刘杰</t>
  </si>
  <si>
    <t>赵文博</t>
  </si>
  <si>
    <t>制醇小队</t>
  </si>
  <si>
    <t>枯木逢醇</t>
  </si>
  <si>
    <t>吴文博</t>
  </si>
  <si>
    <t>孙一凡</t>
  </si>
  <si>
    <t>有点14</t>
  </si>
  <si>
    <t>什么都队</t>
  </si>
  <si>
    <t>张浩</t>
  </si>
  <si>
    <t>醇属意外</t>
  </si>
  <si>
    <t>李雪婷</t>
  </si>
  <si>
    <t>王欢</t>
  </si>
  <si>
    <t>李琪</t>
  </si>
  <si>
    <t>杨彬</t>
  </si>
  <si>
    <t>张萌</t>
  </si>
  <si>
    <t>杨震</t>
  </si>
  <si>
    <t>陈健</t>
  </si>
  <si>
    <t>有酯烯，无止息</t>
  </si>
  <si>
    <t>李蕾</t>
  </si>
  <si>
    <t>杨薇</t>
  </si>
  <si>
    <t>张宇</t>
  </si>
  <si>
    <t>醇风十里</t>
  </si>
  <si>
    <t>王皓</t>
  </si>
  <si>
    <t>李金涛</t>
  </si>
  <si>
    <t>王文龙</t>
  </si>
  <si>
    <t>朱浩</t>
  </si>
  <si>
    <t>110-63-4</t>
  </si>
  <si>
    <t>王亮</t>
  </si>
  <si>
    <t>刘芮</t>
  </si>
  <si>
    <t>妙手生醇</t>
  </si>
  <si>
    <t>陈莹</t>
  </si>
  <si>
    <t>王雪</t>
  </si>
  <si>
    <t>十醛十镁</t>
  </si>
  <si>
    <t>蔡迪</t>
  </si>
  <si>
    <t>曹颖</t>
  </si>
  <si>
    <t>张书琦</t>
  </si>
  <si>
    <t>张媛</t>
  </si>
  <si>
    <t>刘鑫</t>
  </si>
  <si>
    <t>张一鸣</t>
  </si>
  <si>
    <t>李悦</t>
  </si>
  <si>
    <t>李文浩</t>
  </si>
  <si>
    <t>李琳</t>
  </si>
  <si>
    <t>刘畅</t>
  </si>
  <si>
    <t>赵鑫</t>
  </si>
  <si>
    <t>杨博</t>
  </si>
  <si>
    <t>胡鑫</t>
  </si>
  <si>
    <t>孙鹏</t>
  </si>
  <si>
    <t>吴昊</t>
  </si>
  <si>
    <t>徐媛媛</t>
  </si>
  <si>
    <t>心醇气和</t>
  </si>
  <si>
    <t>张景</t>
  </si>
  <si>
    <t>刘佳慧</t>
  </si>
  <si>
    <t>王璇</t>
  </si>
  <si>
    <t>王毅</t>
  </si>
  <si>
    <t>王震</t>
  </si>
  <si>
    <t>醇心醇意</t>
  </si>
  <si>
    <t>李文洁</t>
  </si>
  <si>
    <t>醇一不杂</t>
  </si>
  <si>
    <t>WYGL</t>
  </si>
  <si>
    <t>李楠</t>
  </si>
  <si>
    <t>张鹏</t>
  </si>
  <si>
    <t>三带一队</t>
  </si>
  <si>
    <t>王凯</t>
  </si>
  <si>
    <t>醇醇思动</t>
  </si>
  <si>
    <t>张斌</t>
  </si>
  <si>
    <t>醇甄</t>
  </si>
  <si>
    <t>TZB666888</t>
  </si>
  <si>
    <t>奇思妙想</t>
  </si>
  <si>
    <t>张洋</t>
  </si>
  <si>
    <t>王茜</t>
  </si>
  <si>
    <t>张宇昕</t>
  </si>
  <si>
    <t>陈旭</t>
  </si>
  <si>
    <t>李娜</t>
  </si>
  <si>
    <t>赵唯</t>
  </si>
  <si>
    <t>王昊</t>
  </si>
  <si>
    <t>文振</t>
  </si>
  <si>
    <t>醇正</t>
  </si>
  <si>
    <t>杨林</t>
  </si>
  <si>
    <t>潘涛</t>
  </si>
  <si>
    <t>从容应队</t>
  </si>
  <si>
    <t>赵岩</t>
  </si>
  <si>
    <t>于杰</t>
  </si>
  <si>
    <t>我竟无言以队</t>
  </si>
  <si>
    <t>李丹</t>
  </si>
  <si>
    <t>成醇结队</t>
  </si>
  <si>
    <t>石佳伟</t>
  </si>
  <si>
    <t>Chemical Rookie</t>
  </si>
  <si>
    <t>白鑫宇</t>
  </si>
  <si>
    <t>深藏blue</t>
  </si>
  <si>
    <t>陈姣</t>
  </si>
  <si>
    <t>王博</t>
  </si>
  <si>
    <t>醇在即合理</t>
  </si>
  <si>
    <t>刘洋</t>
  </si>
  <si>
    <t>醇天然</t>
  </si>
  <si>
    <t>温馨</t>
  </si>
  <si>
    <t>杨文琪</t>
  </si>
  <si>
    <t>刘磊</t>
  </si>
  <si>
    <t>MLLZY</t>
  </si>
  <si>
    <t>刘敏</t>
  </si>
  <si>
    <t>张文杰</t>
  </si>
  <si>
    <t>陈曦</t>
  </si>
  <si>
    <t>张悦</t>
  </si>
  <si>
    <t>刘旭</t>
  </si>
  <si>
    <t>烷基八氮</t>
  </si>
  <si>
    <t>王磊</t>
  </si>
  <si>
    <t>醇暖花开</t>
  </si>
  <si>
    <t>陈明明</t>
  </si>
  <si>
    <t>炉火醇氢队</t>
  </si>
  <si>
    <t>醇正无邪队</t>
  </si>
  <si>
    <t>姜燕</t>
  </si>
  <si>
    <t>何宁</t>
  </si>
  <si>
    <t>张建平</t>
  </si>
  <si>
    <t>孙璇</t>
  </si>
  <si>
    <t>醇和景明</t>
  </si>
  <si>
    <t>万里</t>
  </si>
  <si>
    <t>还醇返朴</t>
  </si>
  <si>
    <t>醇臻</t>
  </si>
  <si>
    <t>张心怡</t>
  </si>
  <si>
    <t>魏巍</t>
  </si>
  <si>
    <t>刘星</t>
  </si>
  <si>
    <t>醇风化语</t>
  </si>
  <si>
    <t>妙手回醇</t>
  </si>
  <si>
    <t>张蓉</t>
  </si>
  <si>
    <t>醇御天花板</t>
  </si>
  <si>
    <t>醇风破浪</t>
  </si>
  <si>
    <t>刘翔</t>
  </si>
  <si>
    <t>肖洋</t>
  </si>
  <si>
    <t>王鑫</t>
  </si>
  <si>
    <t>Horqin FCOA</t>
  </si>
  <si>
    <t>陈浩</t>
  </si>
  <si>
    <t>张凯</t>
  </si>
  <si>
    <t>BDO队</t>
  </si>
  <si>
    <t>刘博文</t>
  </si>
  <si>
    <t>张文慧</t>
  </si>
  <si>
    <t>杨帆</t>
  </si>
  <si>
    <t>彭涛</t>
  </si>
  <si>
    <t>我们说的都队</t>
  </si>
  <si>
    <t>史博文</t>
  </si>
  <si>
    <t>郭佳</t>
  </si>
  <si>
    <t>李瑾</t>
  </si>
  <si>
    <t>张帅</t>
  </si>
  <si>
    <t>吴俊杰</t>
  </si>
  <si>
    <t>醇风和气</t>
  </si>
  <si>
    <t>彭湃</t>
  </si>
  <si>
    <t>YEE</t>
  </si>
  <si>
    <t>杨杰</t>
  </si>
  <si>
    <t>摆烂队</t>
  </si>
  <si>
    <t>吴雨桐</t>
  </si>
  <si>
    <t>共用电子队</t>
  </si>
  <si>
    <t>队长说的队</t>
  </si>
  <si>
    <t>民风醇朴队</t>
  </si>
  <si>
    <t>刘佳琪</t>
  </si>
  <si>
    <t>吴楠</t>
  </si>
  <si>
    <t>心醇气和队</t>
  </si>
  <si>
    <t>开心超人联盟</t>
  </si>
  <si>
    <t>如沐醇风</t>
  </si>
  <si>
    <t>MIC</t>
  </si>
  <si>
    <t>李静</t>
  </si>
  <si>
    <t>郑博文</t>
  </si>
  <si>
    <t>一醇定音</t>
  </si>
  <si>
    <t>袁鑫</t>
  </si>
  <si>
    <t>着手成醇</t>
  </si>
  <si>
    <t>王思雨</t>
  </si>
  <si>
    <t>李欣宇</t>
  </si>
  <si>
    <t>Warriors</t>
  </si>
  <si>
    <t>NASA-5</t>
  </si>
  <si>
    <t>蔚然醇风</t>
  </si>
  <si>
    <t>杨鑫</t>
  </si>
  <si>
    <t>王龙飞</t>
  </si>
  <si>
    <t>李思思</t>
  </si>
  <si>
    <t>张涛</t>
  </si>
  <si>
    <t>我们队</t>
  </si>
  <si>
    <t>CTG</t>
  </si>
  <si>
    <t>张文静</t>
  </si>
  <si>
    <t>Wine</t>
  </si>
  <si>
    <t>刘冰</t>
  </si>
  <si>
    <t>杨宁</t>
  </si>
  <si>
    <t>张帆</t>
  </si>
  <si>
    <t>王宇</t>
  </si>
  <si>
    <t>KTS</t>
  </si>
  <si>
    <t>李强</t>
  </si>
  <si>
    <t>李洁</t>
  </si>
  <si>
    <t>乘风破浪队</t>
  </si>
  <si>
    <t>STAMINA</t>
  </si>
  <si>
    <t>炉火“醇”青</t>
  </si>
  <si>
    <t>张小玉</t>
  </si>
  <si>
    <t>赵美玲</t>
  </si>
  <si>
    <t>李尧</t>
  </si>
  <si>
    <t>醇属巧合</t>
  </si>
  <si>
    <t>OFD</t>
  </si>
  <si>
    <t>张婷</t>
  </si>
  <si>
    <t>醇真</t>
  </si>
  <si>
    <t>BreakthroughDO</t>
  </si>
  <si>
    <t>张博文</t>
  </si>
  <si>
    <t>thinking</t>
  </si>
  <si>
    <t>李雪</t>
  </si>
  <si>
    <t>drive</t>
  </si>
  <si>
    <t>李凯</t>
  </si>
  <si>
    <t>黄伟</t>
  </si>
  <si>
    <t>李璇</t>
  </si>
  <si>
    <t>王晓</t>
  </si>
  <si>
    <t>不要指望我们队</t>
  </si>
  <si>
    <t>王煜</t>
  </si>
  <si>
    <t>李雯</t>
  </si>
  <si>
    <t>王帅</t>
  </si>
  <si>
    <t>张海霞</t>
  </si>
  <si>
    <t>陈鑫</t>
  </si>
  <si>
    <t>周杰</t>
  </si>
  <si>
    <t>李婧</t>
  </si>
  <si>
    <t>马骏杰</t>
  </si>
  <si>
    <t>刘媛媛</t>
  </si>
  <si>
    <t>张鑫</t>
  </si>
  <si>
    <t>张硕</t>
  </si>
  <si>
    <t>李鹏飞</t>
  </si>
  <si>
    <t>TFG</t>
  </si>
  <si>
    <t>New Boy</t>
  </si>
  <si>
    <t>醇爱战士</t>
  </si>
  <si>
    <t>杨浩</t>
  </si>
  <si>
    <t>陈亮</t>
  </si>
  <si>
    <t>醇色满园</t>
  </si>
  <si>
    <t>王玮</t>
  </si>
  <si>
    <t>李静怡</t>
  </si>
  <si>
    <t>醇天然队</t>
  </si>
  <si>
    <t>李晓</t>
  </si>
  <si>
    <t>罗鹏</t>
  </si>
  <si>
    <t>疑似丁二醇</t>
  </si>
  <si>
    <t>王璟</t>
  </si>
  <si>
    <t>王俊杰</t>
  </si>
  <si>
    <t>李婷</t>
  </si>
  <si>
    <t>李梦丹</t>
  </si>
  <si>
    <t>陈杰</t>
  </si>
  <si>
    <t>张旭</t>
  </si>
  <si>
    <t>陈晗</t>
  </si>
  <si>
    <t>赵璐</t>
  </si>
  <si>
    <t>醇洁无暇</t>
  </si>
  <si>
    <t>李敏</t>
  </si>
  <si>
    <t>刘婷婷</t>
  </si>
  <si>
    <t>Evil Genius</t>
  </si>
  <si>
    <t>刘慧</t>
  </si>
  <si>
    <t>张杰</t>
  </si>
  <si>
    <t>醇化求实</t>
  </si>
  <si>
    <t>孙岩</t>
  </si>
  <si>
    <t>氧化氢队</t>
  </si>
  <si>
    <t>刘斌</t>
  </si>
  <si>
    <t>王悦</t>
  </si>
  <si>
    <t>张涵</t>
  </si>
  <si>
    <t>刘璇</t>
  </si>
  <si>
    <t>超能陆战队</t>
  </si>
  <si>
    <t>王璐</t>
  </si>
  <si>
    <t>枯木逢醇队</t>
  </si>
  <si>
    <t>刘俊杰</t>
  </si>
  <si>
    <t>BolderDeeperOdder</t>
  </si>
  <si>
    <t>Be Dreaming Of</t>
  </si>
  <si>
    <t>赵博</t>
  </si>
  <si>
    <t>醇醇无语</t>
  </si>
  <si>
    <t>高健</t>
  </si>
  <si>
    <t>李媛媛</t>
  </si>
  <si>
    <t>王岩</t>
  </si>
  <si>
    <t>王涛</t>
  </si>
  <si>
    <t>张雨婷</t>
  </si>
  <si>
    <t>重在参与</t>
  </si>
  <si>
    <t>李天宇</t>
  </si>
  <si>
    <t>dream wings</t>
  </si>
  <si>
    <t>赵金龙</t>
  </si>
  <si>
    <t>王云龙</t>
  </si>
  <si>
    <t>王洋</t>
  </si>
  <si>
    <t>王佳</t>
  </si>
  <si>
    <t>陈悦</t>
  </si>
  <si>
    <t>赵浩</t>
  </si>
  <si>
    <t>陈欣</t>
  </si>
  <si>
    <t>李欢</t>
  </si>
  <si>
    <t>Best BDO</t>
  </si>
  <si>
    <t>潘亚宁</t>
  </si>
  <si>
    <t>张茜</t>
  </si>
  <si>
    <t>醇天然无污染</t>
  </si>
  <si>
    <t>白杨</t>
  </si>
  <si>
    <t>YYDZZ</t>
  </si>
  <si>
    <t>陈龙</t>
  </si>
  <si>
    <t>张震</t>
  </si>
  <si>
    <t>张文龙</t>
  </si>
  <si>
    <t>张艺馨</t>
  </si>
  <si>
    <t>王旭</t>
  </si>
  <si>
    <t>Eternity</t>
  </si>
  <si>
    <t>乘风破浪</t>
  </si>
  <si>
    <t>张昊</t>
  </si>
  <si>
    <t>朱昊</t>
  </si>
  <si>
    <t>李聪</t>
  </si>
  <si>
    <t>张馨月</t>
  </si>
  <si>
    <t>醇纯欲动</t>
  </si>
  <si>
    <t>陈茜</t>
  </si>
  <si>
    <t>Siges</t>
  </si>
  <si>
    <t>周慧</t>
  </si>
  <si>
    <t>头脑单醇</t>
  </si>
  <si>
    <t>李杰</t>
  </si>
  <si>
    <t>徐晓阳</t>
  </si>
  <si>
    <t>你说得都队</t>
  </si>
  <si>
    <t>王静</t>
  </si>
  <si>
    <t>李嘉琪</t>
  </si>
  <si>
    <t>陈前</t>
  </si>
  <si>
    <t>赵鹏</t>
  </si>
  <si>
    <t>杨硕</t>
  </si>
  <si>
    <t>王佳佳</t>
  </si>
  <si>
    <t>马宇航</t>
  </si>
  <si>
    <t>梦之队</t>
  </si>
  <si>
    <t>刘通</t>
  </si>
  <si>
    <t>李青</t>
  </si>
  <si>
    <t>笔底醇风</t>
  </si>
  <si>
    <t>李浩</t>
  </si>
  <si>
    <t>卓有醇效</t>
  </si>
  <si>
    <t>醇英荟萃</t>
  </si>
  <si>
    <t>徐洋</t>
  </si>
  <si>
    <t>Paisley Park</t>
  </si>
  <si>
    <t>李璐</t>
  </si>
  <si>
    <t>ichemisity</t>
  </si>
  <si>
    <t>李一凡</t>
  </si>
  <si>
    <t>陈虹旭</t>
  </si>
  <si>
    <t>醇风拂面</t>
  </si>
  <si>
    <t>吴倩</t>
  </si>
  <si>
    <t>Big Doers</t>
  </si>
  <si>
    <t>刘倩</t>
  </si>
  <si>
    <t>刘宇</t>
  </si>
  <si>
    <t>王凯文</t>
  </si>
  <si>
    <t>吴佳俊</t>
  </si>
  <si>
    <t>醇醇牛马队</t>
  </si>
  <si>
    <t>大摆锤</t>
  </si>
  <si>
    <t>李哲</t>
  </si>
  <si>
    <t>杨旭</t>
  </si>
  <si>
    <t>卢涛</t>
  </si>
  <si>
    <t>醇天然小队</t>
  </si>
  <si>
    <t>刘哲</t>
  </si>
  <si>
    <t>Born to Do it</t>
  </si>
  <si>
    <t>赵艺</t>
  </si>
  <si>
    <t>张晨</t>
  </si>
  <si>
    <t>王鹏</t>
  </si>
  <si>
    <t>王心怡</t>
  </si>
  <si>
    <t>赵晓雨</t>
  </si>
  <si>
    <t>张轩</t>
  </si>
  <si>
    <t>王佳怡</t>
  </si>
  <si>
    <t>周鑫</t>
  </si>
  <si>
    <t>王鹏程</t>
  </si>
  <si>
    <t>醇风化雨队</t>
  </si>
  <si>
    <t>醇满人间</t>
  </si>
  <si>
    <t>醇华秋实队</t>
  </si>
  <si>
    <t>醇然天成</t>
  </si>
  <si>
    <t>杨鑫辉</t>
  </si>
  <si>
    <t>刘钊钊</t>
  </si>
  <si>
    <t>王亚楠</t>
  </si>
  <si>
    <t>寒木醇华队</t>
  </si>
  <si>
    <t>张洁</t>
  </si>
  <si>
    <t>刘亚楠</t>
  </si>
  <si>
    <t>满园醇色</t>
  </si>
  <si>
    <t>Dream wings</t>
  </si>
  <si>
    <t>陈婉莹</t>
  </si>
  <si>
    <t>陈诚</t>
  </si>
  <si>
    <t>树上的鸟儿醇双队</t>
  </si>
  <si>
    <t>刘念</t>
  </si>
  <si>
    <t>醇真少年队</t>
  </si>
  <si>
    <t>醇靠实力</t>
  </si>
  <si>
    <t>陈诺</t>
  </si>
  <si>
    <t>杨莹</t>
  </si>
  <si>
    <t>醇风徐来</t>
  </si>
  <si>
    <t>张甜甜</t>
  </si>
  <si>
    <t>Emerald Tablet</t>
  </si>
  <si>
    <t>华东赛区</t>
  </si>
  <si>
    <t>南京林业大学</t>
  </si>
  <si>
    <t>AE</t>
  </si>
  <si>
    <t>方碧瑶</t>
  </si>
  <si>
    <t>杜家豪</t>
  </si>
  <si>
    <t>骆广礼</t>
  </si>
  <si>
    <t>庄永琪</t>
  </si>
  <si>
    <t>金陵盐鸭队</t>
  </si>
  <si>
    <t>郝玉珂</t>
  </si>
  <si>
    <t>汤登馨</t>
  </si>
  <si>
    <t>周驰</t>
  </si>
  <si>
    <t>侯东杰</t>
  </si>
  <si>
    <t>龙浩平</t>
  </si>
  <si>
    <t>刚玉科化</t>
  </si>
  <si>
    <t>茅星雨</t>
  </si>
  <si>
    <t>季晓雯</t>
  </si>
  <si>
    <t>张广野</t>
  </si>
  <si>
    <t>张志伟</t>
  </si>
  <si>
    <t>唐佳慧</t>
  </si>
  <si>
    <t>醇醇无添加</t>
  </si>
  <si>
    <t>刘晓芬</t>
  </si>
  <si>
    <t>李倩</t>
  </si>
  <si>
    <t>单雨洁</t>
  </si>
  <si>
    <t>唐己祐</t>
  </si>
  <si>
    <t>方耀慧</t>
  </si>
  <si>
    <t>逸群小队</t>
  </si>
  <si>
    <t>范志秀</t>
  </si>
  <si>
    <t>王一敏</t>
  </si>
  <si>
    <t>熊雩同</t>
  </si>
  <si>
    <t>肖畅</t>
  </si>
  <si>
    <t>南京理工大学</t>
  </si>
  <si>
    <t>OFOA</t>
  </si>
  <si>
    <t>唐立</t>
  </si>
  <si>
    <t>尹文强</t>
  </si>
  <si>
    <t>张立宏</t>
  </si>
  <si>
    <t>胡佳骏</t>
  </si>
  <si>
    <t>邓越</t>
  </si>
  <si>
    <t>季辰</t>
  </si>
  <si>
    <t>薛宇贺</t>
  </si>
  <si>
    <t>张琳淑</t>
  </si>
  <si>
    <t>张栋</t>
  </si>
  <si>
    <t>白江云</t>
  </si>
  <si>
    <t>崔峻玮</t>
  </si>
  <si>
    <t>杨博文</t>
  </si>
  <si>
    <t>张开强</t>
  </si>
  <si>
    <t>醇风沂水</t>
  </si>
  <si>
    <t>钱竞雯</t>
  </si>
  <si>
    <t>张隆诏</t>
  </si>
  <si>
    <t>朱夏</t>
  </si>
  <si>
    <t>陈昭天</t>
  </si>
  <si>
    <t>武金喜</t>
  </si>
  <si>
    <t>八二醇酿队</t>
  </si>
  <si>
    <t>江松</t>
  </si>
  <si>
    <t>侯宇焱</t>
  </si>
  <si>
    <t>李明莎</t>
  </si>
  <si>
    <t>谢雨晨</t>
  </si>
  <si>
    <t>王雅璇</t>
  </si>
  <si>
    <t>奚天旭</t>
  </si>
  <si>
    <t>李磊</t>
  </si>
  <si>
    <t>方健</t>
  </si>
  <si>
    <t>梅晓龙</t>
  </si>
  <si>
    <t>尹子钊</t>
  </si>
  <si>
    <t>一眼醇真</t>
  </si>
  <si>
    <t>许刘坤</t>
  </si>
  <si>
    <t>董政翰</t>
  </si>
  <si>
    <t>樊鹏鹏</t>
  </si>
  <si>
    <t>严浩铭</t>
  </si>
  <si>
    <t>曹一维</t>
  </si>
  <si>
    <t>Epoch</t>
  </si>
  <si>
    <t>薄菲菲</t>
  </si>
  <si>
    <t>吕任权</t>
  </si>
  <si>
    <t>孙浩</t>
  </si>
  <si>
    <t>潘素悦</t>
  </si>
  <si>
    <t>李鑫</t>
  </si>
  <si>
    <t>罗汉队</t>
  </si>
  <si>
    <t>杨继辉</t>
  </si>
  <si>
    <t>余周桓</t>
  </si>
  <si>
    <t>何硕</t>
  </si>
  <si>
    <t>姚文博</t>
  </si>
  <si>
    <t>许清菘</t>
  </si>
  <si>
    <t>黄锦辉</t>
  </si>
  <si>
    <t>包小龙</t>
  </si>
  <si>
    <t>韩博昊</t>
  </si>
  <si>
    <t>勇敢牛牛</t>
  </si>
  <si>
    <t>吴杭之</t>
  </si>
  <si>
    <t>冯峥</t>
  </si>
  <si>
    <t>谭高升</t>
  </si>
  <si>
    <t>肖鹏</t>
  </si>
  <si>
    <t>李卓伦</t>
  </si>
  <si>
    <t>汤智杰</t>
  </si>
  <si>
    <t>陈铭杨</t>
  </si>
  <si>
    <t>曹郭然</t>
  </si>
  <si>
    <t>石辉</t>
  </si>
  <si>
    <t>南京工业大学</t>
  </si>
  <si>
    <t>志醇高远</t>
  </si>
  <si>
    <t>吴俊琳</t>
  </si>
  <si>
    <t>任颖鹏</t>
  </si>
  <si>
    <t>路青霖</t>
  </si>
  <si>
    <t>杨一鸣</t>
  </si>
  <si>
    <t>马双禄</t>
  </si>
  <si>
    <t>汪汪队</t>
  </si>
  <si>
    <t>周盈盈</t>
  </si>
  <si>
    <t>黄龙晨</t>
  </si>
  <si>
    <t>王可威</t>
  </si>
  <si>
    <t>韦尧辰</t>
  </si>
  <si>
    <t>成欢</t>
  </si>
  <si>
    <t>醇有所长</t>
  </si>
  <si>
    <t>郭宇杰</t>
  </si>
  <si>
    <t>郭富豪</t>
  </si>
  <si>
    <t>叶阳天</t>
  </si>
  <si>
    <t>杨田</t>
  </si>
  <si>
    <t>黄宇轩</t>
  </si>
  <si>
    <t>徐嘉明</t>
  </si>
  <si>
    <t>郑伟</t>
  </si>
  <si>
    <t>陶其盛</t>
  </si>
  <si>
    <t>吴柳</t>
  </si>
  <si>
    <t>YLM</t>
  </si>
  <si>
    <t>易键</t>
  </si>
  <si>
    <t>杨雨康</t>
  </si>
  <si>
    <t>钱志浩</t>
  </si>
  <si>
    <t>赵凯强</t>
  </si>
  <si>
    <t>于宸仝</t>
  </si>
  <si>
    <t>卞常如</t>
  </si>
  <si>
    <t>王笑笑</t>
  </si>
  <si>
    <t>王慧</t>
  </si>
  <si>
    <t>胥超越</t>
  </si>
  <si>
    <t>李闯</t>
  </si>
  <si>
    <t xml:space="preserve"> NJCE.Maker</t>
  </si>
  <si>
    <t>邹兴华</t>
  </si>
  <si>
    <t>张逸龙</t>
  </si>
  <si>
    <t>孟渊</t>
  </si>
  <si>
    <t>戴钰琪</t>
  </si>
  <si>
    <t>赵宇寒</t>
  </si>
  <si>
    <t>鲁帅</t>
  </si>
  <si>
    <t>孙驰</t>
  </si>
  <si>
    <t>陶厚宇</t>
  </si>
  <si>
    <t>金洋</t>
  </si>
  <si>
    <t>一切安好</t>
  </si>
  <si>
    <t>周馨宇</t>
  </si>
  <si>
    <t>周杰文</t>
  </si>
  <si>
    <t>吉天成</t>
  </si>
  <si>
    <t>徐万里</t>
  </si>
  <si>
    <t>醇爷们出没</t>
  </si>
  <si>
    <t>吴文轩</t>
  </si>
  <si>
    <t>顾楚君</t>
  </si>
  <si>
    <t>谢峰</t>
  </si>
  <si>
    <t>王祎萌</t>
  </si>
  <si>
    <t>卤火醇氢</t>
  </si>
  <si>
    <t>潘钰</t>
  </si>
  <si>
    <t>刘瑞宁</t>
  </si>
  <si>
    <t>关佳新</t>
  </si>
  <si>
    <t>周伟林</t>
  </si>
  <si>
    <t>董雨奥</t>
  </si>
  <si>
    <t>钟博才</t>
  </si>
  <si>
    <t>王雯秀</t>
  </si>
  <si>
    <t>潘晨笑</t>
  </si>
  <si>
    <t>冯锐</t>
  </si>
  <si>
    <t>岳浩文</t>
  </si>
  <si>
    <t>ELITE</t>
  </si>
  <si>
    <t>常贵龙</t>
  </si>
  <si>
    <t>陈唯业</t>
  </si>
  <si>
    <t>杨钰涵</t>
  </si>
  <si>
    <t>朱晓晓</t>
  </si>
  <si>
    <t>李枢淳</t>
  </si>
  <si>
    <t>灰太狠</t>
  </si>
  <si>
    <t>李星宇</t>
  </si>
  <si>
    <t>董韬</t>
  </si>
  <si>
    <t>冯紫薇</t>
  </si>
  <si>
    <t>邹敏</t>
  </si>
  <si>
    <t>徐子涵</t>
  </si>
  <si>
    <t>吸氧羊</t>
  </si>
  <si>
    <t>孔维玉</t>
  </si>
  <si>
    <t>唐传栋</t>
  </si>
  <si>
    <t>李若岩</t>
  </si>
  <si>
    <t>娄聪</t>
  </si>
  <si>
    <t>Griffin</t>
  </si>
  <si>
    <t>李明鸿</t>
  </si>
  <si>
    <t>张力丹</t>
  </si>
  <si>
    <t>肖逸文</t>
  </si>
  <si>
    <t>李晓丽</t>
  </si>
  <si>
    <t>曾畅</t>
  </si>
  <si>
    <t>一眼丁醇</t>
  </si>
  <si>
    <t>浦梓萱</t>
  </si>
  <si>
    <t>佟浦瑜</t>
  </si>
  <si>
    <t>刘龙</t>
  </si>
  <si>
    <t>许文哲</t>
  </si>
  <si>
    <t>卢帅辰</t>
  </si>
  <si>
    <t>C H Studio</t>
  </si>
  <si>
    <t>王田禹</t>
  </si>
  <si>
    <t>江明亮</t>
  </si>
  <si>
    <t>刘潮辉</t>
  </si>
  <si>
    <t>陈亚峰</t>
  </si>
  <si>
    <t>醇醇啥篮子</t>
  </si>
  <si>
    <t>王辰焕</t>
  </si>
  <si>
    <t>刘皓</t>
  </si>
  <si>
    <t>杨金钊</t>
  </si>
  <si>
    <t>贾苏杰</t>
  </si>
  <si>
    <t>殷曹烨</t>
  </si>
  <si>
    <t>Fried Chicken</t>
  </si>
  <si>
    <t>赵浩羽</t>
  </si>
  <si>
    <t>唐润晖</t>
  </si>
  <si>
    <t>汤嘉润</t>
  </si>
  <si>
    <t>周璟璠</t>
  </si>
  <si>
    <t>徐照钦</t>
  </si>
  <si>
    <t>坎格尔学徒</t>
  </si>
  <si>
    <t>熊健</t>
  </si>
  <si>
    <t>田作鹏</t>
  </si>
  <si>
    <t>徐泓晨</t>
  </si>
  <si>
    <t>王浩楠</t>
  </si>
  <si>
    <t>吕柯庆</t>
  </si>
  <si>
    <t>一壶醇酒</t>
  </si>
  <si>
    <t>周新龙</t>
  </si>
  <si>
    <t>王淑帆</t>
  </si>
  <si>
    <t>王国秀</t>
  </si>
  <si>
    <t>季景卉</t>
  </si>
  <si>
    <t>田浩</t>
  </si>
  <si>
    <t>就叫参赛队</t>
  </si>
  <si>
    <t>刘昊轩</t>
  </si>
  <si>
    <t>于泽瑞</t>
  </si>
  <si>
    <t>郑焘</t>
  </si>
  <si>
    <t>颜栎</t>
  </si>
  <si>
    <t>魏江</t>
  </si>
  <si>
    <t>一身好酐</t>
  </si>
  <si>
    <t>田舟航</t>
  </si>
  <si>
    <t>姚建睿</t>
  </si>
  <si>
    <t>王子健</t>
  </si>
  <si>
    <t>谢一行</t>
  </si>
  <si>
    <t>钱姿谭</t>
  </si>
  <si>
    <t>于泽昊</t>
  </si>
  <si>
    <t>蒋奇志</t>
  </si>
  <si>
    <t>杨慧</t>
  </si>
  <si>
    <t>庄冉</t>
  </si>
  <si>
    <t>醇香烷子</t>
  </si>
  <si>
    <t>白鸿羽</t>
  </si>
  <si>
    <t>王琛</t>
  </si>
  <si>
    <t>罗欢</t>
  </si>
  <si>
    <t>王霏</t>
  </si>
  <si>
    <t>宋艳楠</t>
  </si>
  <si>
    <t>绎演丁醇</t>
  </si>
  <si>
    <t>初冠宇</t>
  </si>
  <si>
    <t>王欣宸</t>
  </si>
  <si>
    <t>王杰</t>
  </si>
  <si>
    <t>丁志鹏</t>
  </si>
  <si>
    <t>陈雪亮</t>
  </si>
  <si>
    <t>Miracle</t>
  </si>
  <si>
    <t>施永东</t>
  </si>
  <si>
    <t>赵雪宁</t>
  </si>
  <si>
    <t>马超懿</t>
  </si>
  <si>
    <t>公密密</t>
  </si>
  <si>
    <t>肖余</t>
  </si>
  <si>
    <t>遇据东风队</t>
  </si>
  <si>
    <t>刘芷瑶</t>
  </si>
  <si>
    <t>黎连灏</t>
  </si>
  <si>
    <t>张梦佳</t>
  </si>
  <si>
    <t>杨卓</t>
  </si>
  <si>
    <t>倪海涵</t>
  </si>
  <si>
    <t>农家小炒队</t>
  </si>
  <si>
    <t>柳文馨</t>
  </si>
  <si>
    <t>袁伟雄</t>
  </si>
  <si>
    <t>冯泽睿</t>
  </si>
  <si>
    <t>曹禹杰</t>
  </si>
  <si>
    <t>电石醇金</t>
  </si>
  <si>
    <t>张思冲</t>
  </si>
  <si>
    <t>张天宇</t>
  </si>
  <si>
    <t>孟晓芮</t>
  </si>
  <si>
    <t>赵启元</t>
  </si>
  <si>
    <t>Fate Symphony</t>
  </si>
  <si>
    <t>孙明昊</t>
  </si>
  <si>
    <t>毛嘉媛</t>
  </si>
  <si>
    <t>罗浩</t>
  </si>
  <si>
    <t>叶佳慧</t>
  </si>
  <si>
    <t>李滢旖</t>
  </si>
  <si>
    <t>烯部大开发</t>
  </si>
  <si>
    <t>陈柯研</t>
  </si>
  <si>
    <t>全家乐</t>
  </si>
  <si>
    <t>何松雨</t>
  </si>
  <si>
    <t>夏航天</t>
  </si>
  <si>
    <t>砥砺</t>
  </si>
  <si>
    <t>缪雨洁</t>
  </si>
  <si>
    <t>计任飞</t>
  </si>
  <si>
    <t>刘健杰</t>
  </si>
  <si>
    <t>乔少博</t>
  </si>
  <si>
    <t>江文琴</t>
  </si>
  <si>
    <t>DBS</t>
  </si>
  <si>
    <t>邱汉霖</t>
  </si>
  <si>
    <t>蒋阳琦</t>
  </si>
  <si>
    <t>黄子恩</t>
  </si>
  <si>
    <t>王珊</t>
  </si>
  <si>
    <t>仲慧</t>
  </si>
  <si>
    <t>朝闻道</t>
  </si>
  <si>
    <t>桑黎杰</t>
  </si>
  <si>
    <t>陆旭晨</t>
  </si>
  <si>
    <t>刘钊杰</t>
  </si>
  <si>
    <t>张一凡</t>
  </si>
  <si>
    <t>万众一</t>
  </si>
  <si>
    <t>马小非</t>
  </si>
  <si>
    <t>范轶颖</t>
  </si>
  <si>
    <t>杨满军</t>
  </si>
  <si>
    <t>张剑溢</t>
  </si>
  <si>
    <t>一眼醇真队</t>
  </si>
  <si>
    <t>张旖玮</t>
  </si>
  <si>
    <t>唐承俊</t>
  </si>
  <si>
    <t>张亿擘</t>
  </si>
  <si>
    <t>李宣怡</t>
  </si>
  <si>
    <t>陈伟峰</t>
  </si>
  <si>
    <t>先锋销售团队</t>
  </si>
  <si>
    <t>宋宇宁</t>
  </si>
  <si>
    <t>罗林</t>
  </si>
  <si>
    <t>孙志彤</t>
  </si>
  <si>
    <t>余悠然</t>
  </si>
  <si>
    <t>杨丰毓</t>
  </si>
  <si>
    <t>刘译涵</t>
  </si>
  <si>
    <t>范庆明</t>
  </si>
  <si>
    <t>郭云天</t>
  </si>
  <si>
    <t>刘能吉</t>
  </si>
  <si>
    <t>陈科</t>
  </si>
  <si>
    <t>李阳光</t>
  </si>
  <si>
    <t>胡世玺</t>
  </si>
  <si>
    <t>李泽琛</t>
  </si>
  <si>
    <t>谢芷馨</t>
  </si>
  <si>
    <t>梁胜</t>
  </si>
  <si>
    <t>Everest</t>
  </si>
  <si>
    <t>莫枭飞</t>
  </si>
  <si>
    <t>饶广龙</t>
  </si>
  <si>
    <t>石竣鑫</t>
  </si>
  <si>
    <t>黄芳</t>
  </si>
  <si>
    <t>李俊霞</t>
  </si>
  <si>
    <t>化bro盟</t>
  </si>
  <si>
    <t>夏培鑫</t>
  </si>
  <si>
    <t>朱维恒</t>
  </si>
  <si>
    <t>李逸川</t>
  </si>
  <si>
    <t>王雨晨</t>
  </si>
  <si>
    <t>BDO泡果奶</t>
  </si>
  <si>
    <t>于沄淏</t>
  </si>
  <si>
    <t>孙泽洋</t>
  </si>
  <si>
    <t>张德立</t>
  </si>
  <si>
    <t>韩启腾</t>
  </si>
  <si>
    <t>贾楷烜</t>
  </si>
  <si>
    <t>Immortal</t>
  </si>
  <si>
    <t>刘星辰</t>
  </si>
  <si>
    <t>寻之宇</t>
  </si>
  <si>
    <t>姜娇娇</t>
  </si>
  <si>
    <t>刘德龙</t>
  </si>
  <si>
    <t>恰饭特遣队</t>
  </si>
  <si>
    <t>火亮淇</t>
  </si>
  <si>
    <t>李雅汶</t>
  </si>
  <si>
    <t>朱宇玺</t>
  </si>
  <si>
    <t>陈飞</t>
  </si>
  <si>
    <t>耿秋实</t>
  </si>
  <si>
    <t>齐心亦可振寰宇</t>
  </si>
  <si>
    <t>左宇豪</t>
  </si>
  <si>
    <t>李逸凡</t>
  </si>
  <si>
    <t>罗子淇</t>
  </si>
  <si>
    <t>吴心蕾</t>
  </si>
  <si>
    <t>赵振艺</t>
  </si>
  <si>
    <t>兴醇有嘉</t>
  </si>
  <si>
    <t>毕志杰</t>
  </si>
  <si>
    <t>成家钰</t>
  </si>
  <si>
    <t>方敬之</t>
  </si>
  <si>
    <t>薛继鸿</t>
  </si>
  <si>
    <t>徐潮</t>
  </si>
  <si>
    <t>醇醇无语队</t>
  </si>
  <si>
    <t>邱华</t>
  </si>
  <si>
    <t>丁洁</t>
  </si>
  <si>
    <t>尚美羽</t>
  </si>
  <si>
    <t>郭天晨</t>
  </si>
  <si>
    <t>孙庭宇</t>
  </si>
  <si>
    <t>With an orchid</t>
  </si>
  <si>
    <t>朱南阳</t>
  </si>
  <si>
    <t>弓建</t>
  </si>
  <si>
    <t>吉双</t>
  </si>
  <si>
    <t>贺志杨</t>
  </si>
  <si>
    <t>赵嘉仪</t>
  </si>
  <si>
    <t>孙耀璋</t>
  </si>
  <si>
    <t>陈斌</t>
  </si>
  <si>
    <t>苏思琦</t>
  </si>
  <si>
    <t>袁珂欣</t>
  </si>
  <si>
    <t>杨睿璟</t>
  </si>
  <si>
    <t>Dream Comes True</t>
  </si>
  <si>
    <t>李嘉沐</t>
  </si>
  <si>
    <t>姜恒宇</t>
  </si>
  <si>
    <t>谭龙驹</t>
  </si>
  <si>
    <t>杨宋宇宁</t>
  </si>
  <si>
    <t>任思翰</t>
  </si>
  <si>
    <t>徐悦</t>
  </si>
  <si>
    <t>邓升</t>
  </si>
  <si>
    <t>单星满</t>
  </si>
  <si>
    <t>高敬文</t>
  </si>
  <si>
    <t>大伊万</t>
  </si>
  <si>
    <t>沈疆伟</t>
  </si>
  <si>
    <t>陶帅杰</t>
  </si>
  <si>
    <t>詹启航</t>
  </si>
  <si>
    <t>崔文</t>
  </si>
  <si>
    <t>陈屹洵</t>
  </si>
  <si>
    <t>超级小飞侠队</t>
  </si>
  <si>
    <t>任禹东</t>
  </si>
  <si>
    <t>栾阳</t>
  </si>
  <si>
    <t>张凌志</t>
  </si>
  <si>
    <t>王继闯</t>
  </si>
  <si>
    <t>陈三木</t>
  </si>
  <si>
    <t>OsAtLi</t>
  </si>
  <si>
    <t>赵飞翔</t>
  </si>
  <si>
    <t>郑北宏</t>
  </si>
  <si>
    <t>蓝喜露</t>
  </si>
  <si>
    <t>左仁昊</t>
  </si>
  <si>
    <t>魏泽</t>
  </si>
  <si>
    <t>谢宇涛</t>
  </si>
  <si>
    <t>王成龙</t>
  </si>
  <si>
    <t>陈志恒</t>
  </si>
  <si>
    <t>王子昊</t>
  </si>
  <si>
    <t>学海旅人</t>
  </si>
  <si>
    <t>岳屹洲</t>
  </si>
  <si>
    <t>徐能奇</t>
  </si>
  <si>
    <t>姚雪荻</t>
  </si>
  <si>
    <t>徐栋豪</t>
  </si>
  <si>
    <t>吕静雯</t>
  </si>
  <si>
    <t>M.I.C.</t>
  </si>
  <si>
    <t>程浩</t>
  </si>
  <si>
    <t>梁金城</t>
  </si>
  <si>
    <t>贾陆云</t>
  </si>
  <si>
    <t>卷心菜队</t>
  </si>
  <si>
    <t>苏隽奕</t>
  </si>
  <si>
    <t>吴佳豪</t>
  </si>
  <si>
    <t>吴鸿锐</t>
  </si>
  <si>
    <t>丁昊</t>
  </si>
  <si>
    <t>祝融</t>
  </si>
  <si>
    <t>李泽民</t>
  </si>
  <si>
    <t>林榆皓</t>
  </si>
  <si>
    <t>蒋烈昂</t>
  </si>
  <si>
    <t>王睿</t>
  </si>
  <si>
    <t>胡溪岩</t>
  </si>
  <si>
    <t>于泳杭</t>
  </si>
  <si>
    <t>石步赟</t>
  </si>
  <si>
    <t>梁莘旋</t>
  </si>
  <si>
    <t>一谦四益队</t>
  </si>
  <si>
    <t>余超翼</t>
  </si>
  <si>
    <t>邓梦佳</t>
  </si>
  <si>
    <t>俞海洁</t>
  </si>
  <si>
    <t>徐磊</t>
  </si>
  <si>
    <t>喻恒松</t>
  </si>
  <si>
    <t>丽水学院</t>
  </si>
  <si>
    <t>异苯正腈</t>
  </si>
  <si>
    <t>龚金涛</t>
  </si>
  <si>
    <t>丰收</t>
  </si>
  <si>
    <t>刘雯静</t>
  </si>
  <si>
    <t>瞿依琳</t>
  </si>
  <si>
    <t>马康勇</t>
  </si>
  <si>
    <t>有志者事竞醇</t>
  </si>
  <si>
    <t>温梅慧</t>
  </si>
  <si>
    <t>袁德慧</t>
  </si>
  <si>
    <t>温鑫</t>
  </si>
  <si>
    <t>纯正无邪</t>
  </si>
  <si>
    <t>丁俊豪</t>
  </si>
  <si>
    <t>饶以梅</t>
  </si>
  <si>
    <t>刘凤平</t>
  </si>
  <si>
    <t>田宇</t>
  </si>
  <si>
    <t>张灵知</t>
  </si>
  <si>
    <t>烧脑筋队</t>
  </si>
  <si>
    <t>周金慧</t>
  </si>
  <si>
    <t>李学炼</t>
  </si>
  <si>
    <t>蓝欣雨</t>
  </si>
  <si>
    <t>曾胜威</t>
  </si>
  <si>
    <t>蓝思思</t>
  </si>
  <si>
    <t>至净制醇</t>
  </si>
  <si>
    <t>董佳艺</t>
  </si>
  <si>
    <t>于雅璇</t>
  </si>
  <si>
    <t>王舒平</t>
  </si>
  <si>
    <t>金奕宁</t>
  </si>
  <si>
    <t>焦孟聪</t>
  </si>
  <si>
    <t>苍穹之颠战队</t>
  </si>
  <si>
    <t>金润涛</t>
  </si>
  <si>
    <t>李长兴</t>
  </si>
  <si>
    <t>雷毅</t>
  </si>
  <si>
    <t>张倡</t>
  </si>
  <si>
    <t>阙兴婷</t>
  </si>
  <si>
    <t>酯日可待队</t>
  </si>
  <si>
    <t>杨武迪</t>
  </si>
  <si>
    <t>徐显龙</t>
  </si>
  <si>
    <t>吴琦</t>
  </si>
  <si>
    <t>张汝练</t>
  </si>
  <si>
    <t>穆浩杰</t>
  </si>
  <si>
    <t>五位一体</t>
  </si>
  <si>
    <t>毛小雨</t>
  </si>
  <si>
    <t>胡蓝霞</t>
  </si>
  <si>
    <t>高淑华</t>
  </si>
  <si>
    <t>叶琳青</t>
  </si>
  <si>
    <t>李欣婕</t>
  </si>
  <si>
    <t>嘚微队</t>
  </si>
  <si>
    <t>赵欢</t>
  </si>
  <si>
    <t>黄璐瑶</t>
  </si>
  <si>
    <t>康丽</t>
  </si>
  <si>
    <t>桂宇</t>
  </si>
  <si>
    <t>李丹丹</t>
  </si>
  <si>
    <t>江南大学</t>
  </si>
  <si>
    <t>Big胆队</t>
  </si>
  <si>
    <t>韩奎强</t>
  </si>
  <si>
    <t>李恩鹏</t>
  </si>
  <si>
    <t>王建</t>
  </si>
  <si>
    <t>傅赫</t>
  </si>
  <si>
    <t>刘惠</t>
  </si>
  <si>
    <t>醇化秋实</t>
  </si>
  <si>
    <t>周思婷</t>
  </si>
  <si>
    <t>金雨</t>
  </si>
  <si>
    <t>侯雅楠</t>
  </si>
  <si>
    <t>李燎方</t>
  </si>
  <si>
    <t>吴梦妍</t>
  </si>
  <si>
    <t>吕竹馨</t>
  </si>
  <si>
    <t>葛文昊</t>
  </si>
  <si>
    <t>王付双</t>
  </si>
  <si>
    <t>路东程</t>
  </si>
  <si>
    <t>北伐队</t>
  </si>
  <si>
    <t>占世轩</t>
  </si>
  <si>
    <t>吴明慧</t>
  </si>
  <si>
    <t>罗槿</t>
  </si>
  <si>
    <t>吴佳妮</t>
  </si>
  <si>
    <t>李方旭</t>
  </si>
  <si>
    <t>张忠中</t>
  </si>
  <si>
    <t>周子煜</t>
  </si>
  <si>
    <t>张琳莎</t>
  </si>
  <si>
    <t>张梦麟</t>
  </si>
  <si>
    <t>FLUMIX孚美队</t>
  </si>
  <si>
    <t>刘万鹏</t>
  </si>
  <si>
    <t>张鑫源</t>
  </si>
  <si>
    <t>郝梦雨</t>
  </si>
  <si>
    <t>韩茹</t>
  </si>
  <si>
    <t>刘欢</t>
  </si>
  <si>
    <t>BDO-5</t>
  </si>
  <si>
    <t>卢琪</t>
  </si>
  <si>
    <t>高一厅</t>
  </si>
  <si>
    <t>耿沙沙</t>
  </si>
  <si>
    <t>张永金</t>
  </si>
  <si>
    <t>景子慧</t>
  </si>
  <si>
    <t>别看我们看其他队</t>
  </si>
  <si>
    <t>刘雪昭</t>
  </si>
  <si>
    <t>于洋</t>
  </si>
  <si>
    <t>徐正鑫</t>
  </si>
  <si>
    <t>彭晓红</t>
  </si>
  <si>
    <t>许可芸</t>
  </si>
  <si>
    <t>蛊惑仔队</t>
  </si>
  <si>
    <t>朱振威</t>
  </si>
  <si>
    <t>宋云浩</t>
  </si>
  <si>
    <t>李鸿飞</t>
  </si>
  <si>
    <t>姜雨杭</t>
  </si>
  <si>
    <t>廖元鑫</t>
  </si>
  <si>
    <t>民风醇朴江南人队</t>
  </si>
  <si>
    <t>张杨冲</t>
  </si>
  <si>
    <t>刘明洲</t>
  </si>
  <si>
    <t>崔乐康</t>
  </si>
  <si>
    <t>刘泽志</t>
  </si>
  <si>
    <t>黄梦洁</t>
  </si>
  <si>
    <t>交流组</t>
  </si>
  <si>
    <t>蒲青平</t>
  </si>
  <si>
    <t>王思涵</t>
  </si>
  <si>
    <t>刘雨欣</t>
  </si>
  <si>
    <t>刘泊萱</t>
  </si>
  <si>
    <t>余军帆</t>
  </si>
  <si>
    <t>李文琦</t>
  </si>
  <si>
    <t>朱盈洁</t>
  </si>
  <si>
    <t>胡佳</t>
  </si>
  <si>
    <t>王咪</t>
  </si>
  <si>
    <t>范从林</t>
  </si>
  <si>
    <t>碱基互补配队</t>
  </si>
  <si>
    <t>徐菱徽</t>
  </si>
  <si>
    <t>刘书航</t>
  </si>
  <si>
    <t>梅馨之</t>
  </si>
  <si>
    <t>姜子晴</t>
  </si>
  <si>
    <t>卧龙岗</t>
  </si>
  <si>
    <t>刘柄辰</t>
  </si>
  <si>
    <t>王梦诗</t>
  </si>
  <si>
    <t>吴利琴</t>
  </si>
  <si>
    <t>刚淑杰</t>
  </si>
  <si>
    <t>王渔洋</t>
  </si>
  <si>
    <t>黄博文</t>
  </si>
  <si>
    <t>杨贵东</t>
  </si>
  <si>
    <t>崔自宁</t>
  </si>
  <si>
    <t>黄恒曦</t>
  </si>
  <si>
    <t>洛必达队</t>
  </si>
  <si>
    <t>齐伟彤</t>
  </si>
  <si>
    <t>胡小源</t>
  </si>
  <si>
    <t>赵玉婷</t>
  </si>
  <si>
    <t>顾心格</t>
  </si>
  <si>
    <t>张艳琴</t>
  </si>
  <si>
    <t>苯宝宝</t>
  </si>
  <si>
    <t>苏昊霖</t>
  </si>
  <si>
    <t>李慧</t>
  </si>
  <si>
    <t>陈振良</t>
  </si>
  <si>
    <t>唐玉波</t>
  </si>
  <si>
    <t>刘东开</t>
  </si>
  <si>
    <t>建设美丽中国队</t>
  </si>
  <si>
    <t>蒋延</t>
  </si>
  <si>
    <t>吴健涛</t>
  </si>
  <si>
    <t>吴庆云</t>
  </si>
  <si>
    <t>郭强</t>
  </si>
  <si>
    <t>智者不入爱河队</t>
  </si>
  <si>
    <t>姜维</t>
  </si>
  <si>
    <t>胡俊豪</t>
  </si>
  <si>
    <t>米斌</t>
  </si>
  <si>
    <t>张展博</t>
  </si>
  <si>
    <t>嘉兴南湖学院</t>
  </si>
  <si>
    <t>陈廷廷</t>
  </si>
  <si>
    <t>裴银凤</t>
  </si>
  <si>
    <t>丁婷赟</t>
  </si>
  <si>
    <t>勒德亮</t>
  </si>
  <si>
    <t>柳暗花明又一醇</t>
  </si>
  <si>
    <t>李益</t>
  </si>
  <si>
    <t>尉聪婷</t>
  </si>
  <si>
    <t>许营邦</t>
  </si>
  <si>
    <t>刘丹妮</t>
  </si>
  <si>
    <t>陶佳音</t>
  </si>
  <si>
    <t>嘉兴学院</t>
  </si>
  <si>
    <t>进厂拧螺丝</t>
  </si>
  <si>
    <t>项侠安</t>
  </si>
  <si>
    <t>吴佳艳</t>
  </si>
  <si>
    <t>刘逸潇</t>
  </si>
  <si>
    <t>包东越</t>
  </si>
  <si>
    <t>符周杰</t>
  </si>
  <si>
    <t>青青草原</t>
  </si>
  <si>
    <t>韩雪梅</t>
  </si>
  <si>
    <t>卓建臣</t>
  </si>
  <si>
    <t>刁子棋</t>
  </si>
  <si>
    <t>张子榆</t>
  </si>
  <si>
    <t>让我再睡会</t>
  </si>
  <si>
    <t>陈名</t>
  </si>
  <si>
    <t>葛吕洁</t>
  </si>
  <si>
    <t>周竹凡</t>
  </si>
  <si>
    <t>张彤</t>
  </si>
  <si>
    <t>游茜熙</t>
  </si>
  <si>
    <t>太空秃鸡队</t>
  </si>
  <si>
    <t>郭帅</t>
  </si>
  <si>
    <t>谢涛</t>
  </si>
  <si>
    <t>魏延广</t>
  </si>
  <si>
    <t>张自富</t>
  </si>
  <si>
    <t>康健</t>
  </si>
  <si>
    <t>连鹏程</t>
  </si>
  <si>
    <t>姚昊昱</t>
  </si>
  <si>
    <t>冯胜利</t>
  </si>
  <si>
    <t>秦浩男</t>
  </si>
  <si>
    <t>孙诗昊</t>
  </si>
  <si>
    <t>栓Q了</t>
  </si>
  <si>
    <t>郑长洋</t>
  </si>
  <si>
    <t>郑晨晨</t>
  </si>
  <si>
    <t>靳静思</t>
  </si>
  <si>
    <t>付文波</t>
  </si>
  <si>
    <t>韩笑笑</t>
  </si>
  <si>
    <t>时来运转队</t>
  </si>
  <si>
    <t>王子恒</t>
  </si>
  <si>
    <t>胡宇轩</t>
  </si>
  <si>
    <t>吴咏琪</t>
  </si>
  <si>
    <t>孙伟哲</t>
  </si>
  <si>
    <t>CYXH</t>
  </si>
  <si>
    <t>王晓龙</t>
  </si>
  <si>
    <t>袁超群</t>
  </si>
  <si>
    <t>曹勇泉</t>
  </si>
  <si>
    <t>黄杨浩</t>
  </si>
  <si>
    <t>朱鑫熠</t>
  </si>
  <si>
    <t>淮阴师范学院</t>
  </si>
  <si>
    <t>CTF</t>
  </si>
  <si>
    <t>叶春森</t>
  </si>
  <si>
    <t>方嘉怡</t>
  </si>
  <si>
    <t>陈心怡</t>
  </si>
  <si>
    <t>严兆晨</t>
  </si>
  <si>
    <t>葛文栋</t>
  </si>
  <si>
    <t>胡炜</t>
  </si>
  <si>
    <t>王文静</t>
  </si>
  <si>
    <t>张洁星</t>
  </si>
  <si>
    <t>聂昭琪</t>
  </si>
  <si>
    <t>chemistry never give up</t>
  </si>
  <si>
    <t>张士恒</t>
  </si>
  <si>
    <t>吴艺凡</t>
  </si>
  <si>
    <t>沈心怡</t>
  </si>
  <si>
    <t>姚雨辰</t>
  </si>
  <si>
    <t>胡庆奥</t>
  </si>
  <si>
    <t>醇真队</t>
  </si>
  <si>
    <t>苗佳鹏</t>
  </si>
  <si>
    <t>杜运超</t>
  </si>
  <si>
    <t>何岳</t>
  </si>
  <si>
    <t>张恒</t>
  </si>
  <si>
    <t>YYDS</t>
  </si>
  <si>
    <t>施恒奇</t>
  </si>
  <si>
    <t>段润田</t>
  </si>
  <si>
    <t>触手生醇队</t>
  </si>
  <si>
    <t>陈舒雨</t>
  </si>
  <si>
    <t>王佳明</t>
  </si>
  <si>
    <t>万立东</t>
  </si>
  <si>
    <t>孙滨强</t>
  </si>
  <si>
    <t>李悦悦</t>
  </si>
  <si>
    <t>醇双醇队</t>
  </si>
  <si>
    <t>景钰晨</t>
  </si>
  <si>
    <t>卢洁</t>
  </si>
  <si>
    <t>顾宁</t>
  </si>
  <si>
    <t>杨昊丞</t>
  </si>
  <si>
    <t>章海明</t>
  </si>
  <si>
    <t>LM-3-Z</t>
  </si>
  <si>
    <t>李伊馨</t>
  </si>
  <si>
    <t>张宇典</t>
  </si>
  <si>
    <t>张星星</t>
  </si>
  <si>
    <t>马祥</t>
  </si>
  <si>
    <t>赵丁权</t>
  </si>
  <si>
    <t>王飞</t>
  </si>
  <si>
    <t>醇龄无尽</t>
  </si>
  <si>
    <t>沈倪佳</t>
  </si>
  <si>
    <t>张淼</t>
  </si>
  <si>
    <t>吴寒</t>
  </si>
  <si>
    <t>袁章</t>
  </si>
  <si>
    <t>万荣</t>
  </si>
  <si>
    <t>醇正无炔队</t>
  </si>
  <si>
    <t>蒋倩雯</t>
  </si>
  <si>
    <t>朱晴晴</t>
  </si>
  <si>
    <t>孙杨</t>
  </si>
  <si>
    <t>拜宏丽</t>
  </si>
  <si>
    <t>李士宁</t>
  </si>
  <si>
    <t>醇正无炔</t>
  </si>
  <si>
    <t>顾雨婕</t>
  </si>
  <si>
    <t>李昊东</t>
  </si>
  <si>
    <t>李梦婷</t>
  </si>
  <si>
    <t>王倩雯</t>
  </si>
  <si>
    <t>王超楠</t>
  </si>
  <si>
    <t>华东理工大学</t>
  </si>
  <si>
    <t>一氧化二氢</t>
  </si>
  <si>
    <t>陈静怡</t>
  </si>
  <si>
    <t>王思苇</t>
  </si>
  <si>
    <t>魏滔</t>
  </si>
  <si>
    <t>张诗婷</t>
  </si>
  <si>
    <t>张雅茜</t>
  </si>
  <si>
    <t>烷醛OK</t>
  </si>
  <si>
    <t>李旻翬</t>
  </si>
  <si>
    <t>周海东</t>
  </si>
  <si>
    <t>田泽洋</t>
  </si>
  <si>
    <t>栗纪滢</t>
  </si>
  <si>
    <t>曹然</t>
  </si>
  <si>
    <t>评委说的队</t>
  </si>
  <si>
    <t>常齐凤</t>
  </si>
  <si>
    <t>史亚涵</t>
  </si>
  <si>
    <t>曹嘉伦</t>
  </si>
  <si>
    <t>吴宗昊</t>
  </si>
  <si>
    <t>王妍</t>
  </si>
  <si>
    <t>龙马精神队</t>
  </si>
  <si>
    <t>普晶龙</t>
  </si>
  <si>
    <t>王琪君</t>
  </si>
  <si>
    <t>刘心蓓</t>
  </si>
  <si>
    <t>张丛严</t>
  </si>
  <si>
    <t>马云瀚</t>
  </si>
  <si>
    <t>E-HA</t>
  </si>
  <si>
    <t>王蓬林</t>
  </si>
  <si>
    <t>陈卓凡</t>
  </si>
  <si>
    <t>丁茜妮</t>
  </si>
  <si>
    <t>兰天晨</t>
  </si>
  <si>
    <t>路昊</t>
  </si>
  <si>
    <t>浮华寻理</t>
  </si>
  <si>
    <t>李江昊</t>
  </si>
  <si>
    <t>孙一童</t>
  </si>
  <si>
    <t>朱明强</t>
  </si>
  <si>
    <t>王昌琳</t>
  </si>
  <si>
    <t>田贝宁</t>
  </si>
  <si>
    <t>干就完了队</t>
  </si>
  <si>
    <t>梁逸晶</t>
  </si>
  <si>
    <t>黄凯雯</t>
  </si>
  <si>
    <t>蔡宗轩</t>
  </si>
  <si>
    <t>景琛博</t>
  </si>
  <si>
    <t>丸三奶绿队</t>
  </si>
  <si>
    <t>王豪</t>
  </si>
  <si>
    <t>吴鑫权</t>
  </si>
  <si>
    <t>李凌云</t>
  </si>
  <si>
    <t>张芳正</t>
  </si>
  <si>
    <t>吕子龙</t>
  </si>
  <si>
    <t>EVEGLOW</t>
  </si>
  <si>
    <t>肖王泽</t>
  </si>
  <si>
    <t>刘云偲</t>
  </si>
  <si>
    <t>刘爽</t>
  </si>
  <si>
    <t>杨梓桦</t>
  </si>
  <si>
    <t>宋雨豪</t>
  </si>
  <si>
    <t>E-Carbon</t>
  </si>
  <si>
    <t>朱杰</t>
  </si>
  <si>
    <t>杨道明</t>
  </si>
  <si>
    <t>徐心泉</t>
  </si>
  <si>
    <t>陈馨钰</t>
  </si>
  <si>
    <t>江园</t>
  </si>
  <si>
    <t>智化为工</t>
  </si>
  <si>
    <t>司徒曹权</t>
  </si>
  <si>
    <t>晁林杰</t>
  </si>
  <si>
    <t>曹睿</t>
  </si>
  <si>
    <t>马尚</t>
  </si>
  <si>
    <t>陈启航</t>
  </si>
  <si>
    <t>只取一队</t>
  </si>
  <si>
    <t>杨佳宁</t>
  </si>
  <si>
    <t>杨明珠</t>
  </si>
  <si>
    <t>耿进鑫</t>
  </si>
  <si>
    <t>苏鹏祖</t>
  </si>
  <si>
    <t>不当摆烂小子</t>
  </si>
  <si>
    <t>王昕宇</t>
  </si>
  <si>
    <t>高晨曦</t>
  </si>
  <si>
    <t>韩蕊</t>
  </si>
  <si>
    <t>邱敬文</t>
  </si>
  <si>
    <t>杨建云</t>
  </si>
  <si>
    <t>MIRACLE队</t>
  </si>
  <si>
    <t>宋子瑜</t>
  </si>
  <si>
    <t>金逸凡</t>
  </si>
  <si>
    <t>陆瑶桀</t>
  </si>
  <si>
    <t>任海涛</t>
  </si>
  <si>
    <t>颜维泓</t>
  </si>
  <si>
    <t>E-Go</t>
  </si>
  <si>
    <t>周雨</t>
  </si>
  <si>
    <t>赵思婕</t>
  </si>
  <si>
    <t>张辰宇</t>
  </si>
  <si>
    <t>雷洋洋</t>
  </si>
  <si>
    <t>孙渤</t>
  </si>
  <si>
    <t>牟悦</t>
  </si>
  <si>
    <t>马宇哲</t>
  </si>
  <si>
    <t>何心怡</t>
  </si>
  <si>
    <t>田玄烨</t>
  </si>
  <si>
    <t>pentamer</t>
  </si>
  <si>
    <t>杨讷敏</t>
  </si>
  <si>
    <t>俞聪苁</t>
  </si>
  <si>
    <t>黄凯</t>
  </si>
  <si>
    <t>赵申</t>
  </si>
  <si>
    <t>米天昊</t>
  </si>
  <si>
    <t>孙鑫成</t>
  </si>
  <si>
    <t>杨沛奇</t>
  </si>
  <si>
    <t>何瑞恒</t>
  </si>
  <si>
    <t>马伟晟</t>
  </si>
  <si>
    <t>李潇苒</t>
  </si>
  <si>
    <t>六条人</t>
  </si>
  <si>
    <t>林乙翔</t>
  </si>
  <si>
    <t>程威威</t>
  </si>
  <si>
    <t>孙浩攀</t>
  </si>
  <si>
    <t>吴洪帅</t>
  </si>
  <si>
    <t>匡钰</t>
  </si>
  <si>
    <t>伊卡斯特</t>
  </si>
  <si>
    <t>殷子卿</t>
  </si>
  <si>
    <t>黄斐</t>
  </si>
  <si>
    <t>施賙恺</t>
  </si>
  <si>
    <t>赵钰玮</t>
  </si>
  <si>
    <t>摆烂不队</t>
  </si>
  <si>
    <t>李绪元</t>
  </si>
  <si>
    <t>文明</t>
  </si>
  <si>
    <t>高欣</t>
  </si>
  <si>
    <t>曾浩倬</t>
  </si>
  <si>
    <t>肖西</t>
  </si>
  <si>
    <t>工设计，化未来</t>
  </si>
  <si>
    <t>王博文</t>
  </si>
  <si>
    <t>孔福丹</t>
  </si>
  <si>
    <t>陶怡雯</t>
  </si>
  <si>
    <t>王玉西</t>
  </si>
  <si>
    <t>靳芝兰</t>
  </si>
  <si>
    <t>位曙光</t>
  </si>
  <si>
    <t>张开元</t>
  </si>
  <si>
    <t>韩国立</t>
  </si>
  <si>
    <t>谢鸣</t>
  </si>
  <si>
    <t>杨镇博</t>
  </si>
  <si>
    <t>点“食”成丁</t>
  </si>
  <si>
    <t>张洁人</t>
  </si>
  <si>
    <t>曹震</t>
  </si>
  <si>
    <t>倪一松</t>
  </si>
  <si>
    <t>陳宥勻</t>
  </si>
  <si>
    <t>张小丫</t>
  </si>
  <si>
    <t>The Chasers</t>
  </si>
  <si>
    <t>顾星愉</t>
  </si>
  <si>
    <t>岳金月</t>
  </si>
  <si>
    <t>林增</t>
  </si>
  <si>
    <t>麦馨雨</t>
  </si>
  <si>
    <t>裴鑫伟</t>
  </si>
  <si>
    <t>Rubedo</t>
  </si>
  <si>
    <t>杨榛</t>
  </si>
  <si>
    <t>艾力西尔·阿合买提</t>
  </si>
  <si>
    <t>梁臻毅</t>
  </si>
  <si>
    <t>张怀正</t>
  </si>
  <si>
    <t>不要熬夜队</t>
  </si>
  <si>
    <t>谢梦轩</t>
  </si>
  <si>
    <t>牛嘉乐</t>
  </si>
  <si>
    <t>徐子健</t>
  </si>
  <si>
    <t>杨磊</t>
  </si>
  <si>
    <t>小小甜心</t>
  </si>
  <si>
    <t>朱笑然</t>
  </si>
  <si>
    <t>陈岷昊</t>
  </si>
  <si>
    <t>蒋纪春</t>
  </si>
  <si>
    <t>潘欣凯</t>
  </si>
  <si>
    <t>张鸿欣</t>
  </si>
  <si>
    <t>EXP队</t>
  </si>
  <si>
    <t>张乐怡</t>
  </si>
  <si>
    <t>黄浩</t>
  </si>
  <si>
    <t>康建建</t>
  </si>
  <si>
    <t>吴展华</t>
  </si>
  <si>
    <t>张纪泽</t>
  </si>
  <si>
    <t>心心相“烯”</t>
  </si>
  <si>
    <t>何在天</t>
  </si>
  <si>
    <t>邬佳东</t>
  </si>
  <si>
    <t>张晨彦</t>
  </si>
  <si>
    <t>张艳</t>
  </si>
  <si>
    <t>蔡韫祺</t>
  </si>
  <si>
    <t>烯烯相关队</t>
  </si>
  <si>
    <t>宋沈昊</t>
  </si>
  <si>
    <t>肖维</t>
  </si>
  <si>
    <t>吴晓端</t>
  </si>
  <si>
    <t>肖铮</t>
  </si>
  <si>
    <t>与发际线作队</t>
  </si>
  <si>
    <t>苏毅然</t>
  </si>
  <si>
    <t>胡思</t>
  </si>
  <si>
    <t>崔晓迪</t>
  </si>
  <si>
    <t>EcustCraft</t>
  </si>
  <si>
    <t>周若禹</t>
  </si>
  <si>
    <t>卢昊</t>
  </si>
  <si>
    <t>王恒屹</t>
  </si>
  <si>
    <t>王彦钧</t>
  </si>
  <si>
    <t>冷依霏</t>
  </si>
  <si>
    <t>孔祥一</t>
  </si>
  <si>
    <t>季芸</t>
  </si>
  <si>
    <t>杨灿</t>
  </si>
  <si>
    <t>郑扬</t>
  </si>
  <si>
    <t>湖州学院</t>
  </si>
  <si>
    <t>蒸的C</t>
  </si>
  <si>
    <t>孙守权</t>
  </si>
  <si>
    <t>钱健</t>
  </si>
  <si>
    <t>凌宏标</t>
  </si>
  <si>
    <t>苏冰洁</t>
  </si>
  <si>
    <t>朱灵可</t>
  </si>
  <si>
    <t>醇醇相惜</t>
  </si>
  <si>
    <t>潘昀晨</t>
  </si>
  <si>
    <t>赵腾知</t>
  </si>
  <si>
    <t>王子豪</t>
  </si>
  <si>
    <t>李秀伦</t>
  </si>
  <si>
    <t>施龙杰</t>
  </si>
  <si>
    <t>五十一号元素</t>
  </si>
  <si>
    <t>王永志</t>
  </si>
  <si>
    <t>沈博凡</t>
  </si>
  <si>
    <t>陈家乐</t>
  </si>
  <si>
    <t>陆一鸣</t>
  </si>
  <si>
    <t>汪汪冒险队</t>
  </si>
  <si>
    <t>王一萍</t>
  </si>
  <si>
    <t>赵濛濛</t>
  </si>
  <si>
    <t>方华杰</t>
  </si>
  <si>
    <t>邱珍珍</t>
  </si>
  <si>
    <t>叶潇鹏</t>
  </si>
  <si>
    <t>挑战者加加油</t>
  </si>
  <si>
    <t>倪惠惠</t>
  </si>
  <si>
    <t>卓思</t>
  </si>
  <si>
    <t>杨丁</t>
  </si>
  <si>
    <t>邓海涛</t>
  </si>
  <si>
    <t>张鸿利</t>
  </si>
  <si>
    <t>湖州师范学院</t>
  </si>
  <si>
    <t>高文媛</t>
  </si>
  <si>
    <t>王艺涵</t>
  </si>
  <si>
    <t>马佳</t>
  </si>
  <si>
    <t>林毅婷</t>
  </si>
  <si>
    <t>周昕怡</t>
  </si>
  <si>
    <t>只如初见</t>
  </si>
  <si>
    <t>孙希杰</t>
  </si>
  <si>
    <t>王振权</t>
  </si>
  <si>
    <t>刘靖璇</t>
  </si>
  <si>
    <t>方万鹏</t>
  </si>
  <si>
    <t>杨晓玲</t>
  </si>
  <si>
    <t>喻福念</t>
  </si>
  <si>
    <t>胡潇雯</t>
  </si>
  <si>
    <t>熊凌竹</t>
  </si>
  <si>
    <t>陈艳琪</t>
  </si>
  <si>
    <t>化工之家</t>
  </si>
  <si>
    <t>王庭伟</t>
  </si>
  <si>
    <t>楼少峰</t>
  </si>
  <si>
    <t>朱鸿涛</t>
  </si>
  <si>
    <t>张锐</t>
  </si>
  <si>
    <t>郑少斌</t>
  </si>
  <si>
    <t>汪轩政</t>
  </si>
  <si>
    <t>侯炯瑞</t>
  </si>
  <si>
    <t>张伯禹</t>
  </si>
  <si>
    <t>谢心媛</t>
  </si>
  <si>
    <t>王奕博</t>
  </si>
  <si>
    <t>这个可以说吗队</t>
  </si>
  <si>
    <t>邬林峰</t>
  </si>
  <si>
    <t>沈洪平</t>
  </si>
  <si>
    <t>黄文潮</t>
  </si>
  <si>
    <t>石朝林</t>
  </si>
  <si>
    <t>龙俊泽</t>
  </si>
  <si>
    <t>吃饭吃得多队</t>
  </si>
  <si>
    <t>余陈容</t>
  </si>
  <si>
    <t>何樱芝</t>
  </si>
  <si>
    <t>刘心怡</t>
  </si>
  <si>
    <t>徐韬</t>
  </si>
  <si>
    <t>刘丽媛</t>
  </si>
  <si>
    <t>白马探花</t>
  </si>
  <si>
    <t>赵中梁</t>
  </si>
  <si>
    <t>金佳逸</t>
  </si>
  <si>
    <t>黄兆城</t>
  </si>
  <si>
    <t>肖晓欢</t>
  </si>
  <si>
    <t>杨璐</t>
  </si>
  <si>
    <t>纯纯一个大动作</t>
  </si>
  <si>
    <t>王梓妍</t>
  </si>
  <si>
    <t>陆小仟</t>
  </si>
  <si>
    <t>陈莹莹</t>
  </si>
  <si>
    <t>李晶晶</t>
  </si>
  <si>
    <t>赵耀</t>
  </si>
  <si>
    <t>杭州师范大学</t>
  </si>
  <si>
    <t>玖哥的队</t>
  </si>
  <si>
    <t>温安玖</t>
  </si>
  <si>
    <t>鲍必兆</t>
  </si>
  <si>
    <t>陈正汇</t>
  </si>
  <si>
    <t>吴同意</t>
  </si>
  <si>
    <t>洪俊涛</t>
  </si>
  <si>
    <t>霏主流</t>
  </si>
  <si>
    <t>周炆沁</t>
  </si>
  <si>
    <t>何超男</t>
  </si>
  <si>
    <t>许诗吟</t>
  </si>
  <si>
    <t>吴旎娜</t>
  </si>
  <si>
    <t>钱冠帆</t>
  </si>
  <si>
    <t>陈暄暄</t>
  </si>
  <si>
    <t>潘晨琳</t>
  </si>
  <si>
    <t>邬宇凯</t>
  </si>
  <si>
    <t>张艇</t>
  </si>
  <si>
    <t>化工BIGBANG</t>
  </si>
  <si>
    <t>屠宇航</t>
  </si>
  <si>
    <t>任李辉</t>
  </si>
  <si>
    <t>夏佳禾</t>
  </si>
  <si>
    <t>彭仕杭</t>
  </si>
  <si>
    <t>周思伟</t>
  </si>
  <si>
    <t>醇乏秋困队</t>
  </si>
  <si>
    <t>李子慧</t>
  </si>
  <si>
    <t>刘怿</t>
  </si>
  <si>
    <t>周思齐</t>
  </si>
  <si>
    <t>马雨杰</t>
  </si>
  <si>
    <t>ASPEN PLUS 队</t>
  </si>
  <si>
    <t>戚灵玲</t>
  </si>
  <si>
    <t>徐姝晴</t>
  </si>
  <si>
    <t>陈耀凤</t>
  </si>
  <si>
    <t>许紫宁</t>
  </si>
  <si>
    <t>醇氰酶少女</t>
  </si>
  <si>
    <t>詹珂楠</t>
  </si>
  <si>
    <t>郑旋</t>
  </si>
  <si>
    <t>胡梦婕</t>
  </si>
  <si>
    <t>邵凯凌</t>
  </si>
  <si>
    <t>杨洋</t>
  </si>
  <si>
    <t>叶鑫</t>
  </si>
  <si>
    <t>张丹艳</t>
  </si>
  <si>
    <t>黄凤情</t>
  </si>
  <si>
    <t>胡楚仪</t>
  </si>
  <si>
    <t>周圣杰</t>
  </si>
  <si>
    <t>浙闽皖参赛队</t>
  </si>
  <si>
    <t>林泓</t>
  </si>
  <si>
    <t>周易</t>
  </si>
  <si>
    <t>周晨欣</t>
  </si>
  <si>
    <t>丁豪杰</t>
  </si>
  <si>
    <t>吕思宇</t>
  </si>
  <si>
    <t>mol庄园</t>
  </si>
  <si>
    <t>吴雯</t>
  </si>
  <si>
    <t>杨亚欣</t>
  </si>
  <si>
    <t>程永珍</t>
  </si>
  <si>
    <t>谢沛儒</t>
  </si>
  <si>
    <t>醇绵不绝晓</t>
  </si>
  <si>
    <t>黄晨凯</t>
  </si>
  <si>
    <t>贾浩东</t>
  </si>
  <si>
    <t>楼炫</t>
  </si>
  <si>
    <t>孙佳庆</t>
  </si>
  <si>
    <t>包文楷</t>
  </si>
  <si>
    <t>随便叫什么</t>
  </si>
  <si>
    <t>吴娅妮</t>
  </si>
  <si>
    <t>严雪莎</t>
  </si>
  <si>
    <t>吴菲菲</t>
  </si>
  <si>
    <t>杨路遥</t>
  </si>
  <si>
    <t>崔张卉</t>
  </si>
  <si>
    <t>钟欣豪</t>
  </si>
  <si>
    <t>宋昱泽</t>
  </si>
  <si>
    <t>蔡淑瑶</t>
  </si>
  <si>
    <t>朱哲霄</t>
  </si>
  <si>
    <t>四带一队</t>
  </si>
  <si>
    <t>董文静</t>
  </si>
  <si>
    <t>胡明霞</t>
  </si>
  <si>
    <t>石玉婷</t>
  </si>
  <si>
    <t>邓伶伶</t>
  </si>
  <si>
    <t>东南大学成贤学院</t>
  </si>
  <si>
    <t>星火</t>
  </si>
  <si>
    <t>江美萱</t>
  </si>
  <si>
    <t>邾闻达</t>
  </si>
  <si>
    <t>陈可</t>
  </si>
  <si>
    <t>徐东倩</t>
  </si>
  <si>
    <t>顾文杰</t>
  </si>
  <si>
    <t>夏焰队</t>
  </si>
  <si>
    <t>孙文冲</t>
  </si>
  <si>
    <t>曹钰敬</t>
  </si>
  <si>
    <t>宋帆</t>
  </si>
  <si>
    <t>孙逸</t>
  </si>
  <si>
    <t>艺燃艺爆炸</t>
  </si>
  <si>
    <t>过证核</t>
  </si>
  <si>
    <t>张霁炎</t>
  </si>
  <si>
    <t>尹宝全</t>
  </si>
  <si>
    <t>宗艺</t>
  </si>
  <si>
    <t>潘凌政</t>
  </si>
  <si>
    <t>共用电子对</t>
  </si>
  <si>
    <t>米宇杰</t>
  </si>
  <si>
    <t>吴雅婷</t>
  </si>
  <si>
    <t>邵泉颖</t>
  </si>
  <si>
    <t>蔡祉</t>
  </si>
  <si>
    <t>何城业</t>
  </si>
  <si>
    <t>做的都对</t>
  </si>
  <si>
    <t>张苑如</t>
  </si>
  <si>
    <t>邹函</t>
  </si>
  <si>
    <t>王茹义</t>
  </si>
  <si>
    <t>平安喜乐</t>
  </si>
  <si>
    <t>张宇轩</t>
  </si>
  <si>
    <t>何淼</t>
  </si>
  <si>
    <t>文佳芯</t>
  </si>
  <si>
    <t>王月琳</t>
  </si>
  <si>
    <t>刘泓杰</t>
  </si>
  <si>
    <t>东南大学</t>
  </si>
  <si>
    <t>彼蒂欧</t>
  </si>
  <si>
    <t>陈奕丹</t>
  </si>
  <si>
    <t>徐钧洲</t>
  </si>
  <si>
    <t>张艺萱</t>
  </si>
  <si>
    <t>陈亚轩</t>
  </si>
  <si>
    <t>聂文慧</t>
  </si>
  <si>
    <t>马国欣</t>
  </si>
  <si>
    <t>郑鹏</t>
  </si>
  <si>
    <t>刘懿</t>
  </si>
  <si>
    <t>胡湘婷</t>
  </si>
  <si>
    <t>兰盛楠</t>
  </si>
  <si>
    <t>化工生产大队</t>
  </si>
  <si>
    <t>胥可馨</t>
  </si>
  <si>
    <t>田沛</t>
  </si>
  <si>
    <t>杨尧</t>
  </si>
  <si>
    <t>王毕辰</t>
  </si>
  <si>
    <t>邹亚辰</t>
  </si>
  <si>
    <t>苏启东</t>
  </si>
  <si>
    <t>秦浩威</t>
  </si>
  <si>
    <t>陈克勤</t>
  </si>
  <si>
    <t>祝浩楠</t>
  </si>
  <si>
    <t>黄继瑶</t>
  </si>
  <si>
    <t>徐风景</t>
  </si>
  <si>
    <t>周宇鑫</t>
  </si>
  <si>
    <t>王东骁</t>
  </si>
  <si>
    <t>周逸琛</t>
  </si>
  <si>
    <t>陈守译</t>
  </si>
  <si>
    <t>常州大学</t>
  </si>
  <si>
    <t>醇绿江南</t>
  </si>
  <si>
    <t>周娜</t>
  </si>
  <si>
    <t>邵宇轩</t>
  </si>
  <si>
    <t>封学治</t>
  </si>
  <si>
    <t>郭子玉</t>
  </si>
  <si>
    <t>一试则醇</t>
  </si>
  <si>
    <t>刘海澄</t>
  </si>
  <si>
    <t>马攀飞</t>
  </si>
  <si>
    <t>安燕</t>
  </si>
  <si>
    <t>谷建雄</t>
  </si>
  <si>
    <t>王俊</t>
  </si>
  <si>
    <t>浅试一下</t>
  </si>
  <si>
    <t>郭祺</t>
  </si>
  <si>
    <t>冯温惠</t>
  </si>
  <si>
    <t>何泓雨</t>
  </si>
  <si>
    <t>张伟</t>
  </si>
  <si>
    <t>柳欣怡</t>
  </si>
  <si>
    <t>逆流醇真年代</t>
  </si>
  <si>
    <t>李宇</t>
  </si>
  <si>
    <t>梁伟军</t>
  </si>
  <si>
    <t>陈于荣</t>
  </si>
  <si>
    <t>刘颖</t>
  </si>
  <si>
    <t>氢流队</t>
  </si>
  <si>
    <t>赵承启</t>
  </si>
  <si>
    <t>李文举</t>
  </si>
  <si>
    <t>陈思雨</t>
  </si>
  <si>
    <t>石婧</t>
  </si>
  <si>
    <t>醇秋丁盛</t>
  </si>
  <si>
    <t>周光晖</t>
  </si>
  <si>
    <t>段娆</t>
  </si>
  <si>
    <t>杨倩</t>
  </si>
  <si>
    <t>尤彩虹</t>
  </si>
  <si>
    <t>杨桂香</t>
  </si>
  <si>
    <t>孙晓琳</t>
  </si>
  <si>
    <t>魏明材</t>
  </si>
  <si>
    <t>苏雅纯</t>
  </si>
  <si>
    <t>吴嘉丽</t>
  </si>
  <si>
    <t>施琴</t>
  </si>
  <si>
    <t>蒋聪研</t>
  </si>
  <si>
    <t>杨萌</t>
  </si>
  <si>
    <t>余士菊</t>
  </si>
  <si>
    <t>倪品刚</t>
  </si>
  <si>
    <t>谭小祥</t>
  </si>
  <si>
    <t>玉兰醇香</t>
  </si>
  <si>
    <t>王梦莹</t>
  </si>
  <si>
    <t>佘李佳</t>
  </si>
  <si>
    <t>郑祯颖</t>
  </si>
  <si>
    <t>赵景锋</t>
  </si>
  <si>
    <t>何延隆</t>
  </si>
  <si>
    <t>生产队</t>
  </si>
  <si>
    <t>梅健宇</t>
  </si>
  <si>
    <t>史涛</t>
  </si>
  <si>
    <t>孙天宇</t>
  </si>
  <si>
    <t xml:space="preserve">马琪 </t>
  </si>
  <si>
    <t>关东组</t>
  </si>
  <si>
    <t>黎双燕</t>
  </si>
  <si>
    <t>何晓龙</t>
  </si>
  <si>
    <t>杨楷瑛</t>
  </si>
  <si>
    <t>黄福城</t>
  </si>
  <si>
    <t>一日之计在于醇</t>
  </si>
  <si>
    <t>王晓芳</t>
  </si>
  <si>
    <t>邓成靖</t>
  </si>
  <si>
    <t>柳青池</t>
  </si>
  <si>
    <t>曲菲菲</t>
  </si>
  <si>
    <t>裴奔</t>
  </si>
  <si>
    <t>LingDer</t>
  </si>
  <si>
    <t>向松</t>
  </si>
  <si>
    <t>王萍</t>
  </si>
  <si>
    <t>欧阳海浪</t>
  </si>
  <si>
    <t>李林</t>
  </si>
  <si>
    <t>孙海航</t>
  </si>
  <si>
    <t>炔一不可，醛力以赴队</t>
  </si>
  <si>
    <t>蒋榛</t>
  </si>
  <si>
    <t>李沿霖</t>
  </si>
  <si>
    <t>杜娟</t>
  </si>
  <si>
    <t>肖师亿</t>
  </si>
  <si>
    <t>吴一帆</t>
  </si>
  <si>
    <t>乙巳常醇</t>
  </si>
  <si>
    <t>邓广</t>
  </si>
  <si>
    <t>袁刘培志</t>
  </si>
  <si>
    <t>陈勇勤</t>
  </si>
  <si>
    <t>严佳</t>
  </si>
  <si>
    <t>王柯</t>
  </si>
  <si>
    <t>聂珊</t>
  </si>
  <si>
    <t>宋宁宁</t>
  </si>
  <si>
    <t>徐剑楠</t>
  </si>
  <si>
    <t>diol之我幸</t>
  </si>
  <si>
    <t>陈家艳</t>
  </si>
  <si>
    <t>王馨悦</t>
  </si>
  <si>
    <t>郑智元</t>
  </si>
  <si>
    <t>周洋</t>
  </si>
  <si>
    <t>邓云</t>
  </si>
  <si>
    <t>悟丁醇</t>
  </si>
  <si>
    <t>梁景文</t>
  </si>
  <si>
    <t>喻荣融</t>
  </si>
  <si>
    <t>张加庆</t>
  </si>
  <si>
    <t>陈李玉</t>
  </si>
  <si>
    <t>莫文慧</t>
  </si>
  <si>
    <t>诚心醇意</t>
  </si>
  <si>
    <t>黄克义</t>
  </si>
  <si>
    <t>黄睿</t>
  </si>
  <si>
    <t>钱佳进</t>
  </si>
  <si>
    <t>林娜霜</t>
  </si>
  <si>
    <t>马洁</t>
  </si>
  <si>
    <t>桃园队</t>
  </si>
  <si>
    <t>张连峰</t>
  </si>
  <si>
    <t>张刘宇</t>
  </si>
  <si>
    <t>张秣骐</t>
  </si>
  <si>
    <t>李乐怡</t>
  </si>
  <si>
    <t>张洪阳</t>
  </si>
  <si>
    <t>石化实说</t>
  </si>
  <si>
    <t>张立东</t>
  </si>
  <si>
    <t>张宝樱</t>
  </si>
  <si>
    <t>杨贵</t>
  </si>
  <si>
    <t>朱俞霖</t>
  </si>
  <si>
    <t>喻禧</t>
  </si>
  <si>
    <t>造醇降塑队</t>
  </si>
  <si>
    <t>卢妃</t>
  </si>
  <si>
    <t>潘丽芸</t>
  </si>
  <si>
    <t>柳颖婷</t>
  </si>
  <si>
    <t>柴毅</t>
  </si>
  <si>
    <t>杜纯阳</t>
  </si>
  <si>
    <t>陈宇凯</t>
  </si>
  <si>
    <t>冯禹涵</t>
  </si>
  <si>
    <t>翟明霞</t>
  </si>
  <si>
    <t>朱海洋</t>
  </si>
  <si>
    <t>顾先朝</t>
  </si>
  <si>
    <t>森罗</t>
  </si>
  <si>
    <t>王飞宇</t>
  </si>
  <si>
    <t>郭子航</t>
  </si>
  <si>
    <t>司瑞</t>
  </si>
  <si>
    <t>窦署</t>
  </si>
  <si>
    <t>沈琦佳</t>
  </si>
  <si>
    <t>张琪</t>
  </si>
  <si>
    <t>反内卷小组</t>
  </si>
  <si>
    <t>李书宇</t>
  </si>
  <si>
    <t>单耀香</t>
  </si>
  <si>
    <t>刘宇奇</t>
  </si>
  <si>
    <t>胡津铭</t>
  </si>
  <si>
    <t>蒲浩</t>
  </si>
  <si>
    <t>刘晓奇</t>
  </si>
  <si>
    <t>廖振洋</t>
  </si>
  <si>
    <t>李敦修</t>
  </si>
  <si>
    <t>黄素球</t>
  </si>
  <si>
    <t>王振锋</t>
  </si>
  <si>
    <t>全新醇意</t>
  </si>
  <si>
    <t>冯宇洲</t>
  </si>
  <si>
    <t>郭嘉赢</t>
  </si>
  <si>
    <t>罗潇含</t>
  </si>
  <si>
    <t>黄佳羽</t>
  </si>
  <si>
    <t>韩泽国</t>
  </si>
  <si>
    <t>双羟会告诉你答案</t>
  </si>
  <si>
    <t>朱佳乐</t>
  </si>
  <si>
    <t>邓晓烨</t>
  </si>
  <si>
    <t>闭祖旋</t>
  </si>
  <si>
    <t>占友源</t>
  </si>
  <si>
    <t>程跃天</t>
  </si>
  <si>
    <t>火舞者</t>
  </si>
  <si>
    <t>周维</t>
  </si>
  <si>
    <t>李奇</t>
  </si>
  <si>
    <t>吴骏杰</t>
  </si>
  <si>
    <t>宁波职业技术学院</t>
  </si>
  <si>
    <t>酐酯如饴</t>
  </si>
  <si>
    <t>周可强</t>
  </si>
  <si>
    <t>尉浩琛</t>
  </si>
  <si>
    <t>吴珏菲</t>
  </si>
  <si>
    <t>桑梦婷</t>
  </si>
  <si>
    <t>徐州工程学院</t>
  </si>
  <si>
    <t>秦成宇</t>
  </si>
  <si>
    <t>吴纪燏</t>
  </si>
  <si>
    <t>刘书妍</t>
  </si>
  <si>
    <t>陈丽婷</t>
  </si>
  <si>
    <t>徐盼盼</t>
  </si>
  <si>
    <t>杨用心</t>
  </si>
  <si>
    <t>郭远红</t>
  </si>
  <si>
    <t>张成彬</t>
  </si>
  <si>
    <t>钟靖</t>
  </si>
  <si>
    <t>吴培云</t>
  </si>
  <si>
    <t>朱文强</t>
  </si>
  <si>
    <t>龚燕红</t>
  </si>
  <si>
    <t>宋思清</t>
  </si>
  <si>
    <t>青云</t>
  </si>
  <si>
    <t>张倩倩</t>
  </si>
  <si>
    <t>韦雅之</t>
  </si>
  <si>
    <t>柴罗宁</t>
  </si>
  <si>
    <t>李北文</t>
  </si>
  <si>
    <t>张津伟</t>
  </si>
  <si>
    <t>追风赶月莫停留</t>
  </si>
  <si>
    <t>梁周</t>
  </si>
  <si>
    <t>顾轩宇</t>
  </si>
  <si>
    <t>时亚婷</t>
  </si>
  <si>
    <t>薛慧</t>
  </si>
  <si>
    <t>汪应城</t>
  </si>
  <si>
    <t>张屹屿</t>
  </si>
  <si>
    <t>明义俊</t>
  </si>
  <si>
    <t>周雯</t>
  </si>
  <si>
    <t>江涛</t>
  </si>
  <si>
    <t>司园园</t>
  </si>
  <si>
    <t>缥色流霞</t>
  </si>
  <si>
    <t>陈渭</t>
  </si>
  <si>
    <t>黄文锋</t>
  </si>
  <si>
    <t>陈明春</t>
  </si>
  <si>
    <t>何守正</t>
  </si>
  <si>
    <t>普家豪</t>
  </si>
  <si>
    <t>YED</t>
  </si>
  <si>
    <t>郭彦利</t>
  </si>
  <si>
    <t>朱加冉</t>
  </si>
  <si>
    <t>蔺梦沙</t>
  </si>
  <si>
    <t>侯骁</t>
  </si>
  <si>
    <t>刘东升</t>
  </si>
  <si>
    <t>万象回醇</t>
  </si>
  <si>
    <t>黄梦薇</t>
  </si>
  <si>
    <t>周洁</t>
  </si>
  <si>
    <t>杨凯轩</t>
  </si>
  <si>
    <t>张鹏军</t>
  </si>
  <si>
    <t>苟伟龙</t>
  </si>
  <si>
    <t>李天奇</t>
  </si>
  <si>
    <t>高子月</t>
  </si>
  <si>
    <t>甘浩</t>
  </si>
  <si>
    <t>曾超</t>
  </si>
  <si>
    <t>骆强强</t>
  </si>
  <si>
    <t>绿色化学</t>
  </si>
  <si>
    <t>李男</t>
  </si>
  <si>
    <t>何俊彦</t>
  </si>
  <si>
    <t>白睿杰</t>
  </si>
  <si>
    <t>刘荣添</t>
  </si>
  <si>
    <t>刘嘉伟</t>
  </si>
  <si>
    <t>苏州大学</t>
  </si>
  <si>
    <t>王陈宁</t>
  </si>
  <si>
    <t>邓东发</t>
  </si>
  <si>
    <t>宋润锴</t>
  </si>
  <si>
    <t>吴廷伟</t>
  </si>
  <si>
    <t>常轩维</t>
  </si>
  <si>
    <t>活宝特工队</t>
  </si>
  <si>
    <t>郑欣雨</t>
  </si>
  <si>
    <t>张浩浩</t>
  </si>
  <si>
    <t>杨舒婷</t>
  </si>
  <si>
    <t>李保运</t>
  </si>
  <si>
    <t>肖融彬</t>
  </si>
  <si>
    <t>早安化工人队</t>
  </si>
  <si>
    <t>戚国志</t>
  </si>
  <si>
    <t>白瑞文</t>
  </si>
  <si>
    <t>柏维维</t>
  </si>
  <si>
    <t>皮权波</t>
  </si>
  <si>
    <t>仲思情</t>
  </si>
  <si>
    <t>执法熔金卫队</t>
  </si>
  <si>
    <t>于洁</t>
  </si>
  <si>
    <t>苍宇杰</t>
  </si>
  <si>
    <t>周伟杰</t>
  </si>
  <si>
    <t>邓恺元</t>
  </si>
  <si>
    <t>王含</t>
  </si>
  <si>
    <t>皮皮虾队</t>
  </si>
  <si>
    <t>吴豪栩</t>
  </si>
  <si>
    <t>赵汉青</t>
  </si>
  <si>
    <t>袁锦峰</t>
  </si>
  <si>
    <t>杜广琴</t>
  </si>
  <si>
    <t>朱鑫宇</t>
  </si>
  <si>
    <t>南京信息工程大学</t>
  </si>
  <si>
    <t>袁子安</t>
  </si>
  <si>
    <t>詹宇宸</t>
  </si>
  <si>
    <t>舒磊</t>
  </si>
  <si>
    <t>管文彬</t>
  </si>
  <si>
    <t>王俊淇</t>
  </si>
  <si>
    <t>Amber</t>
  </si>
  <si>
    <t>史可心</t>
  </si>
  <si>
    <t>卢严钦鹏</t>
  </si>
  <si>
    <t>李爱媛</t>
  </si>
  <si>
    <t>王嘉璇</t>
  </si>
  <si>
    <t>黄晶晶</t>
  </si>
  <si>
    <t>醇属有毒队</t>
  </si>
  <si>
    <t>李政谕</t>
  </si>
  <si>
    <t>陆鑫鑫</t>
  </si>
  <si>
    <t>何嘉宇</t>
  </si>
  <si>
    <t>李智</t>
  </si>
  <si>
    <t>超醇对对队</t>
  </si>
  <si>
    <t>赵振泽</t>
  </si>
  <si>
    <t>吴瀚弈</t>
  </si>
  <si>
    <t>张霏旸</t>
  </si>
  <si>
    <t>何颖业</t>
  </si>
  <si>
    <t>杜嘉翌</t>
  </si>
  <si>
    <t>不再单醇</t>
  </si>
  <si>
    <t>陈俊成</t>
  </si>
  <si>
    <t>王柽霖</t>
  </si>
  <si>
    <t>罗添洪</t>
  </si>
  <si>
    <t>张颖</t>
  </si>
  <si>
    <t>陈柱君</t>
  </si>
  <si>
    <t>醇属生产队</t>
  </si>
  <si>
    <t>王蓉榕</t>
  </si>
  <si>
    <t>戴天宇</t>
  </si>
  <si>
    <t>魏子谦</t>
  </si>
  <si>
    <t>张嘉文</t>
  </si>
  <si>
    <t>罗心怡</t>
  </si>
  <si>
    <t>还不知道叫什么</t>
  </si>
  <si>
    <t>高英博</t>
  </si>
  <si>
    <t>魏子安</t>
  </si>
  <si>
    <t>刘宏</t>
  </si>
  <si>
    <t>余筱玥</t>
  </si>
  <si>
    <t>王一新</t>
  </si>
  <si>
    <t>动机不醇</t>
  </si>
  <si>
    <t>汝亦煊</t>
  </si>
  <si>
    <t>谈永川</t>
  </si>
  <si>
    <t>吴狄献</t>
  </si>
  <si>
    <t>王北清</t>
  </si>
  <si>
    <t>窦茂严</t>
  </si>
  <si>
    <t>醇属化水队</t>
  </si>
  <si>
    <t>张卓楠</t>
  </si>
  <si>
    <t>李深越</t>
  </si>
  <si>
    <t>沈文颢</t>
  </si>
  <si>
    <t>王耀宇</t>
  </si>
  <si>
    <t>李越</t>
  </si>
  <si>
    <t>南京工程学院</t>
  </si>
  <si>
    <t>许志豪</t>
  </si>
  <si>
    <t>王雅琦</t>
  </si>
  <si>
    <t>毕琨婷</t>
  </si>
  <si>
    <t>宫瑞谦</t>
  </si>
  <si>
    <t>邱定昱</t>
  </si>
  <si>
    <t>陈晨</t>
  </si>
  <si>
    <t>李文杰</t>
  </si>
  <si>
    <t>彭帅斌</t>
  </si>
  <si>
    <t>胡恺然</t>
  </si>
  <si>
    <t>吴杰</t>
  </si>
  <si>
    <t>陈则禹</t>
  </si>
  <si>
    <t>蒋振礼</t>
  </si>
  <si>
    <t>郝晋禄</t>
  </si>
  <si>
    <t>丁宇飞</t>
  </si>
  <si>
    <t>醇是瞎闹</t>
  </si>
  <si>
    <t>邵朗轩</t>
  </si>
  <si>
    <t>崔津铭</t>
  </si>
  <si>
    <t>赵林轩</t>
  </si>
  <si>
    <t>胡佳慧</t>
  </si>
  <si>
    <t>胥智博</t>
  </si>
  <si>
    <t>五人成行</t>
  </si>
  <si>
    <t>文彧洋</t>
  </si>
  <si>
    <t>肖勇翔</t>
  </si>
  <si>
    <t>汤哲林</t>
  </si>
  <si>
    <t>张素宁</t>
  </si>
  <si>
    <t>林亚洲</t>
  </si>
  <si>
    <t>妙手成醇</t>
  </si>
  <si>
    <t>翟晗月</t>
  </si>
  <si>
    <t>姚文轩</t>
  </si>
  <si>
    <t>朱孝林</t>
  </si>
  <si>
    <t>朱羿吉</t>
  </si>
  <si>
    <t>赵培申</t>
  </si>
  <si>
    <t>苏州科技大学天平学院</t>
  </si>
  <si>
    <t>黄敏</t>
  </si>
  <si>
    <t>王琦</t>
  </si>
  <si>
    <t>梁霞洋</t>
  </si>
  <si>
    <t>米乾林</t>
  </si>
  <si>
    <t>罗秋艳</t>
  </si>
  <si>
    <t>金陵科技学院</t>
  </si>
  <si>
    <t>氢醇于蓝队</t>
  </si>
  <si>
    <t>包佳亮</t>
  </si>
  <si>
    <t>李浩祺</t>
  </si>
  <si>
    <t>达娃顿珠</t>
  </si>
  <si>
    <t>曹硕</t>
  </si>
  <si>
    <t>崔起瑞</t>
  </si>
  <si>
    <t>绍兴文理学院元培学院</t>
  </si>
  <si>
    <t>大醇小疵</t>
  </si>
  <si>
    <t>朱家建</t>
  </si>
  <si>
    <t>罗佳颖</t>
  </si>
  <si>
    <t>俞梦蝶</t>
  </si>
  <si>
    <t>周林霞</t>
  </si>
  <si>
    <t>俞吉阳</t>
  </si>
  <si>
    <t>吃葡萄不吐葡萄皮队</t>
  </si>
  <si>
    <t>罗奕欣</t>
  </si>
  <si>
    <t>沈佳辰</t>
  </si>
  <si>
    <t>陈飘飘</t>
  </si>
  <si>
    <t>童铜</t>
  </si>
  <si>
    <t>石宇航</t>
  </si>
  <si>
    <t>浙江农林大学</t>
  </si>
  <si>
    <t>1+4小鲨鱼</t>
  </si>
  <si>
    <t>吕雨飞</t>
  </si>
  <si>
    <t>倪洁雅</t>
  </si>
  <si>
    <t>吴承谚</t>
  </si>
  <si>
    <t>刘妍</t>
  </si>
  <si>
    <t>施雯</t>
  </si>
  <si>
    <t>创新小队</t>
  </si>
  <si>
    <t>陈艳龙</t>
  </si>
  <si>
    <t>马晨佳</t>
  </si>
  <si>
    <t>巴艺润</t>
  </si>
  <si>
    <t>陈宇鑫</t>
  </si>
  <si>
    <t>何禹</t>
  </si>
  <si>
    <t>瓜牛队</t>
  </si>
  <si>
    <t>胡蒙杰</t>
  </si>
  <si>
    <t>王佳伟</t>
  </si>
  <si>
    <t>杨贵珍</t>
  </si>
  <si>
    <t>金梦涛</t>
  </si>
  <si>
    <t>谢晋婷</t>
  </si>
  <si>
    <t>醇朴的老实人</t>
  </si>
  <si>
    <t>郑宇博</t>
  </si>
  <si>
    <t>余小未</t>
  </si>
  <si>
    <t>周太媛</t>
  </si>
  <si>
    <t>陈俊芳</t>
  </si>
  <si>
    <t>浓淋汏学队</t>
  </si>
  <si>
    <t>韩文青</t>
  </si>
  <si>
    <t>徐子恩</t>
  </si>
  <si>
    <t>毛淑衡</t>
  </si>
  <si>
    <t>缪建鑫</t>
  </si>
  <si>
    <t>CHUN头一枝花队</t>
  </si>
  <si>
    <t>陈彦锦</t>
  </si>
  <si>
    <t>李晟宇</t>
  </si>
  <si>
    <t>马玲</t>
  </si>
  <si>
    <t>王靖鉴</t>
  </si>
  <si>
    <t>林袁伊</t>
  </si>
  <si>
    <t>王星</t>
  </si>
  <si>
    <t>有机不挂科</t>
  </si>
  <si>
    <t>柳晨聪</t>
  </si>
  <si>
    <t>王泽鹏</t>
  </si>
  <si>
    <t>王艺</t>
  </si>
  <si>
    <t>曹依佳</t>
  </si>
  <si>
    <t>蒋林彤</t>
  </si>
  <si>
    <t>常州工学院</t>
  </si>
  <si>
    <t>化工设计对不队</t>
  </si>
  <si>
    <t>贺郑盘</t>
  </si>
  <si>
    <t>周青峰</t>
  </si>
  <si>
    <t>马小诗</t>
  </si>
  <si>
    <t>朱士泽</t>
  </si>
  <si>
    <t>周毅</t>
  </si>
  <si>
    <t>周雅娟</t>
  </si>
  <si>
    <t>杨琦琦</t>
  </si>
  <si>
    <t>岑凤丽</t>
  </si>
  <si>
    <t>陆佳敏</t>
  </si>
  <si>
    <t>水往酒里队</t>
  </si>
  <si>
    <t>史家伟</t>
  </si>
  <si>
    <t>沙莎</t>
  </si>
  <si>
    <t>王天逸</t>
  </si>
  <si>
    <t>马明净</t>
  </si>
  <si>
    <t>碲铱锑队</t>
  </si>
  <si>
    <t>王煊轩</t>
  </si>
  <si>
    <t>吴铭洲</t>
  </si>
  <si>
    <t>周培峰</t>
  </si>
  <si>
    <t>盛雨琪</t>
  </si>
  <si>
    <t>靳知明</t>
  </si>
  <si>
    <t>江苏科技大学</t>
  </si>
  <si>
    <t>有点一四</t>
  </si>
  <si>
    <t>涂文龙</t>
  </si>
  <si>
    <t>赵婷</t>
  </si>
  <si>
    <t>张婉玉</t>
  </si>
  <si>
    <t>江雪</t>
  </si>
  <si>
    <t>成捷</t>
  </si>
  <si>
    <t>羟羟联手</t>
  </si>
  <si>
    <t>谢居豪</t>
  </si>
  <si>
    <t>李润楚</t>
  </si>
  <si>
    <t>智朋</t>
  </si>
  <si>
    <t>童妍嘉</t>
  </si>
  <si>
    <t>吴林英</t>
  </si>
  <si>
    <t>南京大学</t>
  </si>
  <si>
    <t>人类高质量学生</t>
  </si>
  <si>
    <t>谢泽尊</t>
  </si>
  <si>
    <t>刘岩</t>
  </si>
  <si>
    <t>耿忠璇</t>
  </si>
  <si>
    <t>王国彪</t>
  </si>
  <si>
    <t>孟浩宇</t>
  </si>
  <si>
    <t>中国计量大学</t>
  </si>
  <si>
    <t>李可欣</t>
  </si>
  <si>
    <t>肖路璐</t>
  </si>
  <si>
    <t>王禹涵</t>
  </si>
  <si>
    <t>朱越</t>
  </si>
  <si>
    <t>许丹丹</t>
  </si>
  <si>
    <t>上山打老虎</t>
  </si>
  <si>
    <t>程婉</t>
  </si>
  <si>
    <t>白雨馨</t>
  </si>
  <si>
    <t>梁振杰</t>
  </si>
  <si>
    <t>黄典玉</t>
  </si>
  <si>
    <t>叶虹</t>
  </si>
  <si>
    <t>陈晓冉</t>
  </si>
  <si>
    <t>季一</t>
  </si>
  <si>
    <t>穆鑫宇</t>
  </si>
  <si>
    <t>马鑫鑫</t>
  </si>
  <si>
    <t>少年先疯队</t>
  </si>
  <si>
    <t>陈佳乐</t>
  </si>
  <si>
    <t>芦婧</t>
  </si>
  <si>
    <t>林才棋</t>
  </si>
  <si>
    <t>陈阳</t>
  </si>
  <si>
    <t>叶婷</t>
  </si>
  <si>
    <t>扬州大学广陵学院</t>
  </si>
  <si>
    <t>醇风十里扬州路</t>
  </si>
  <si>
    <t>武晨阳</t>
  </si>
  <si>
    <t>李鑫鑫</t>
  </si>
  <si>
    <t>师妙妙</t>
  </si>
  <si>
    <t>朱恒康</t>
  </si>
  <si>
    <t>宋雪莱</t>
  </si>
  <si>
    <t>王敏</t>
  </si>
  <si>
    <t>烷烷类卿</t>
  </si>
  <si>
    <t>万俊竹</t>
  </si>
  <si>
    <t>程何东</t>
  </si>
  <si>
    <t>马致远</t>
  </si>
  <si>
    <t>杨蒙瑶</t>
  </si>
  <si>
    <t>叶雨婷</t>
  </si>
  <si>
    <t>邓雪枫</t>
  </si>
  <si>
    <t>林赟</t>
  </si>
  <si>
    <t>李文静</t>
  </si>
  <si>
    <t>王潇雪</t>
  </si>
  <si>
    <t>张阅</t>
  </si>
  <si>
    <t>醇醇遇动</t>
  </si>
  <si>
    <t>缪菁璐</t>
  </si>
  <si>
    <t>陈惠琳</t>
  </si>
  <si>
    <t>彭雪梅</t>
  </si>
  <si>
    <t>胡登婷</t>
  </si>
  <si>
    <t>冯玉清</t>
  </si>
  <si>
    <t>蒋昊天</t>
  </si>
  <si>
    <t>彭传伟</t>
  </si>
  <si>
    <t>周娟</t>
  </si>
  <si>
    <t>宋海茹</t>
  </si>
  <si>
    <t>江苏海洋大学</t>
  </si>
  <si>
    <t>麻辣小龙虾</t>
  </si>
  <si>
    <t>谈帅</t>
  </si>
  <si>
    <t>陈麒睿</t>
  </si>
  <si>
    <t>赵晶晶</t>
  </si>
  <si>
    <t>杨祖望</t>
  </si>
  <si>
    <t>安家欣</t>
  </si>
  <si>
    <t>嘿嘿嘿</t>
  </si>
  <si>
    <t>赵英豪</t>
  </si>
  <si>
    <t>刘若雨</t>
  </si>
  <si>
    <t>黄璇</t>
  </si>
  <si>
    <t>陆振兴</t>
  </si>
  <si>
    <t>许多多</t>
  </si>
  <si>
    <t>醇鐭天花板</t>
  </si>
  <si>
    <t>王凯莉</t>
  </si>
  <si>
    <t>高慧琪</t>
  </si>
  <si>
    <t>钟扬</t>
  </si>
  <si>
    <t>窦佳伟</t>
  </si>
  <si>
    <t>冯祥瑞</t>
  </si>
  <si>
    <t>BDO Plus</t>
  </si>
  <si>
    <t>刘洪树</t>
  </si>
  <si>
    <t>丁家根</t>
  </si>
  <si>
    <t>赵雨佳</t>
  </si>
  <si>
    <t>张岩涵</t>
  </si>
  <si>
    <t>醉蓬莱.伍人齐南下</t>
  </si>
  <si>
    <t>梁文杰</t>
  </si>
  <si>
    <t>庄恩航</t>
  </si>
  <si>
    <t>王茜雨</t>
  </si>
  <si>
    <t>高鹏媛</t>
  </si>
  <si>
    <t>吴昊晨</t>
  </si>
  <si>
    <t>炔醛醛与氢醇醇队</t>
  </si>
  <si>
    <t>谭雪琪</t>
  </si>
  <si>
    <t>陆绘丞</t>
  </si>
  <si>
    <t>黄思宇</t>
  </si>
  <si>
    <t>陈地地</t>
  </si>
  <si>
    <t>蔡孟驰</t>
  </si>
  <si>
    <t>醇天然无公害</t>
  </si>
  <si>
    <t>何娜娜</t>
  </si>
  <si>
    <t>宋皖宁</t>
  </si>
  <si>
    <t>李雪晴</t>
  </si>
  <si>
    <t>周冰心</t>
  </si>
  <si>
    <t>鲁瑞阳</t>
  </si>
  <si>
    <t>刘子恒</t>
  </si>
  <si>
    <t>付勇</t>
  </si>
  <si>
    <t>孙淑悦</t>
  </si>
  <si>
    <t>边港洋</t>
  </si>
  <si>
    <t>苦尽酐来队</t>
  </si>
  <si>
    <t>张智慧</t>
  </si>
  <si>
    <t>吴梦怡</t>
  </si>
  <si>
    <t>毛玉琪</t>
  </si>
  <si>
    <t>徐志斌</t>
  </si>
  <si>
    <t>门捷列夫小纵队</t>
  </si>
  <si>
    <t>郑元洲</t>
  </si>
  <si>
    <t>侯晨</t>
  </si>
  <si>
    <t>张新宇</t>
  </si>
  <si>
    <t>陈姝霖</t>
  </si>
  <si>
    <t>徐泽新</t>
  </si>
  <si>
    <t>清风徐来</t>
  </si>
  <si>
    <t>陈逸扬</t>
  </si>
  <si>
    <t>张博闻</t>
  </si>
  <si>
    <t>黄萍萍</t>
  </si>
  <si>
    <t>麻辣蒜香锅队</t>
  </si>
  <si>
    <t>农宇璨</t>
  </si>
  <si>
    <t>范楚楚</t>
  </si>
  <si>
    <t>钱显英</t>
  </si>
  <si>
    <t>汤欣颖</t>
  </si>
  <si>
    <t>那礼豪</t>
  </si>
  <si>
    <t>醇醇酐</t>
  </si>
  <si>
    <t>王筱涵</t>
  </si>
  <si>
    <t>朱艳茹</t>
  </si>
  <si>
    <t>石文杰</t>
  </si>
  <si>
    <t>李洋</t>
  </si>
  <si>
    <t>谢季炎</t>
  </si>
  <si>
    <t>周杨</t>
  </si>
  <si>
    <t>杨成轩</t>
  </si>
  <si>
    <t>饶宏亮</t>
  </si>
  <si>
    <t>吕摇摇</t>
  </si>
  <si>
    <t>孙菁</t>
  </si>
  <si>
    <t>返朴还醇</t>
  </si>
  <si>
    <t>陈海雨</t>
  </si>
  <si>
    <t>郭韩璐</t>
  </si>
  <si>
    <t>宋怡洁</t>
  </si>
  <si>
    <t>郭桓艺</t>
  </si>
  <si>
    <t>还没想好捏</t>
  </si>
  <si>
    <t>黄天</t>
  </si>
  <si>
    <t>毛静晨</t>
  </si>
  <si>
    <t>王德彬</t>
  </si>
  <si>
    <t>钱语彤</t>
  </si>
  <si>
    <t>杨海丽</t>
  </si>
  <si>
    <t>同济大学</t>
  </si>
  <si>
    <t>醇向未来</t>
  </si>
  <si>
    <t>刘泳龙</t>
  </si>
  <si>
    <t>刘文博</t>
  </si>
  <si>
    <t>徐贝宁</t>
  </si>
  <si>
    <t>阿丽吐尼姑丽·麦麦提</t>
  </si>
  <si>
    <t>辛振华</t>
  </si>
  <si>
    <t>李明</t>
  </si>
  <si>
    <t>江苏理工学院</t>
  </si>
  <si>
    <t>刘海涛</t>
  </si>
  <si>
    <t>赵渝越</t>
  </si>
  <si>
    <t>邓辉</t>
  </si>
  <si>
    <t>周小克</t>
  </si>
  <si>
    <t>徐青</t>
  </si>
  <si>
    <t>李成月</t>
  </si>
  <si>
    <t>马谢利</t>
  </si>
  <si>
    <t>高静</t>
  </si>
  <si>
    <t>孙添娇</t>
  </si>
  <si>
    <t>江苏大学</t>
  </si>
  <si>
    <t>创造奇迹队</t>
  </si>
  <si>
    <t>谢弘灏</t>
  </si>
  <si>
    <t>任文婷</t>
  </si>
  <si>
    <t>冉雄</t>
  </si>
  <si>
    <t>段瑞丹</t>
  </si>
  <si>
    <t>杨滢</t>
  </si>
  <si>
    <t>赵龙</t>
  </si>
  <si>
    <t>发际线总和我作队</t>
  </si>
  <si>
    <t>兰澜</t>
  </si>
  <si>
    <t>朱咸爽</t>
  </si>
  <si>
    <t>谷宇恒</t>
  </si>
  <si>
    <t>庄德伟</t>
  </si>
  <si>
    <t>李雨欣</t>
  </si>
  <si>
    <t>屿秋彤</t>
  </si>
  <si>
    <t>黄尧</t>
  </si>
  <si>
    <t>华新宇</t>
  </si>
  <si>
    <t>郭庆彦</t>
  </si>
  <si>
    <t>王紫文</t>
  </si>
  <si>
    <t>余伟术</t>
  </si>
  <si>
    <t>我真的栓Q</t>
  </si>
  <si>
    <t>莫紫琼</t>
  </si>
  <si>
    <t>石若南</t>
  </si>
  <si>
    <t>徐梓翔</t>
  </si>
  <si>
    <t>郭玉翰</t>
  </si>
  <si>
    <t>杨斌一</t>
  </si>
  <si>
    <t>崔馨月</t>
  </si>
  <si>
    <t>谭纪政</t>
  </si>
  <si>
    <t>程子栋</t>
  </si>
  <si>
    <t>哈利波特</t>
  </si>
  <si>
    <t>吴凯</t>
  </si>
  <si>
    <t>高艺玮</t>
  </si>
  <si>
    <t>施胜文</t>
  </si>
  <si>
    <t>尚子彬</t>
  </si>
  <si>
    <t>任秋园</t>
  </si>
  <si>
    <t>周运</t>
  </si>
  <si>
    <t>路聪聪</t>
  </si>
  <si>
    <t>胡元志</t>
  </si>
  <si>
    <t>袁铭材</t>
  </si>
  <si>
    <t>醇甄无鞋</t>
  </si>
  <si>
    <t>张自威</t>
  </si>
  <si>
    <t>董明锋</t>
  </si>
  <si>
    <t>孙章沙</t>
  </si>
  <si>
    <t>费杭涛</t>
  </si>
  <si>
    <t>方雨海</t>
  </si>
  <si>
    <t>孙龙</t>
  </si>
  <si>
    <t>王凌卉</t>
  </si>
  <si>
    <t>张鹏翔</t>
  </si>
  <si>
    <t>仁青罗拉</t>
  </si>
  <si>
    <t>苏州科技大学</t>
  </si>
  <si>
    <t>张嘉梁</t>
  </si>
  <si>
    <t>王瀚之</t>
  </si>
  <si>
    <t>马泽铨</t>
  </si>
  <si>
    <t>李爱念</t>
  </si>
  <si>
    <t>苏玉静</t>
  </si>
  <si>
    <t>戚晨晨</t>
  </si>
  <si>
    <t>唐凌君</t>
  </si>
  <si>
    <t>张静玟</t>
  </si>
  <si>
    <t>朱芳明</t>
  </si>
  <si>
    <t>杭州师范大学钱江学院</t>
  </si>
  <si>
    <t>王伊尔</t>
  </si>
  <si>
    <t>陆媛媛</t>
  </si>
  <si>
    <t>陈嘉仪</t>
  </si>
  <si>
    <t>何婧杉</t>
  </si>
  <si>
    <t>丁丽</t>
  </si>
  <si>
    <t>少年先疯</t>
  </si>
  <si>
    <t>孙培夫</t>
  </si>
  <si>
    <t>毛煜峰</t>
  </si>
  <si>
    <t>邱川江</t>
  </si>
  <si>
    <t>李亚琼</t>
  </si>
  <si>
    <t>李萍</t>
  </si>
  <si>
    <t>徐佳晔</t>
  </si>
  <si>
    <t>王金婵</t>
  </si>
  <si>
    <t>王子腾</t>
  </si>
  <si>
    <t>陈宏桥</t>
  </si>
  <si>
    <t>陈亚诺</t>
  </si>
  <si>
    <t>董升超</t>
  </si>
  <si>
    <t>周雨婷</t>
  </si>
  <si>
    <t>冯安怡</t>
  </si>
  <si>
    <t>胡锡</t>
  </si>
  <si>
    <t>江苏师范大学</t>
  </si>
  <si>
    <t>五福临门队</t>
  </si>
  <si>
    <t>牛婷艳</t>
  </si>
  <si>
    <t>赵怡萱</t>
  </si>
  <si>
    <t>王佳雨</t>
  </si>
  <si>
    <t>周煜</t>
  </si>
  <si>
    <t>简云霄</t>
  </si>
  <si>
    <t>酯啶队</t>
  </si>
  <si>
    <t>相一骏</t>
  </si>
  <si>
    <t>刘林</t>
  </si>
  <si>
    <t>郭洪宇</t>
  </si>
  <si>
    <t>鄢永梁</t>
  </si>
  <si>
    <t>王文轩</t>
  </si>
  <si>
    <t>淮阴工学院</t>
  </si>
  <si>
    <t>火锅队</t>
  </si>
  <si>
    <t>宋子贤</t>
  </si>
  <si>
    <t>王雪婷</t>
  </si>
  <si>
    <t>朱尚靖</t>
  </si>
  <si>
    <t>李明洁</t>
  </si>
  <si>
    <t>高广华</t>
  </si>
  <si>
    <t>摘星队</t>
  </si>
  <si>
    <t>梁缘</t>
  </si>
  <si>
    <t>耿锐</t>
  </si>
  <si>
    <t>李加慧</t>
  </si>
  <si>
    <t>黄海涵</t>
  </si>
  <si>
    <t>余金锁</t>
  </si>
  <si>
    <t>队</t>
  </si>
  <si>
    <t>曾志鹏</t>
  </si>
  <si>
    <t>苏童</t>
  </si>
  <si>
    <t>潘灵通</t>
  </si>
  <si>
    <t>刘依梦</t>
  </si>
  <si>
    <t>马宁</t>
  </si>
  <si>
    <t>中国矿业大学</t>
  </si>
  <si>
    <t>黑体地建厂</t>
  </si>
  <si>
    <t>张杜</t>
  </si>
  <si>
    <t>李沛霖</t>
  </si>
  <si>
    <t>李栩晴</t>
  </si>
  <si>
    <t>杨宏福</t>
  </si>
  <si>
    <t>从零建厂</t>
  </si>
  <si>
    <t>喻潇</t>
  </si>
  <si>
    <t>吕顺洪</t>
  </si>
  <si>
    <t>彭金保</t>
  </si>
  <si>
    <t>孙逸豪</t>
  </si>
  <si>
    <t>罗浩煌</t>
  </si>
  <si>
    <t>陈昊</t>
  </si>
  <si>
    <t>贺子栋</t>
  </si>
  <si>
    <t>张悦涵</t>
  </si>
  <si>
    <t>聂乐愉</t>
  </si>
  <si>
    <t>郭程成</t>
  </si>
  <si>
    <t>许仕烨</t>
  </si>
  <si>
    <t>王金宇</t>
  </si>
  <si>
    <t>任珑珅</t>
  </si>
  <si>
    <t>辛鑫</t>
  </si>
  <si>
    <t>李元志</t>
  </si>
  <si>
    <t>铁刀有机队</t>
  </si>
  <si>
    <t>聂涛</t>
  </si>
  <si>
    <t>陆羿元</t>
  </si>
  <si>
    <t>马云欣</t>
  </si>
  <si>
    <t>孙星宇</t>
  </si>
  <si>
    <t>朱涵宇</t>
  </si>
  <si>
    <t>化工设计</t>
  </si>
  <si>
    <t>宋德育</t>
  </si>
  <si>
    <t>谭凯熙</t>
  </si>
  <si>
    <t>杨成翔</t>
  </si>
  <si>
    <t>刘庆波</t>
  </si>
  <si>
    <t>王淇鑫</t>
  </si>
  <si>
    <t>拿捏BDO队</t>
  </si>
  <si>
    <t>陈春玲</t>
  </si>
  <si>
    <t>李柯欣</t>
  </si>
  <si>
    <t>舒玉芹</t>
  </si>
  <si>
    <t>蔡蕾</t>
  </si>
  <si>
    <t>侯悦</t>
  </si>
  <si>
    <t>任宇阳</t>
  </si>
  <si>
    <t>李偲</t>
  </si>
  <si>
    <t>齐开元</t>
  </si>
  <si>
    <t>醇眠不觉晓</t>
  </si>
  <si>
    <t>王晓萱</t>
  </si>
  <si>
    <t>金奕玫</t>
  </si>
  <si>
    <t>贺明慧</t>
  </si>
  <si>
    <t>卢坚坪</t>
  </si>
  <si>
    <t>康茂瑜</t>
  </si>
  <si>
    <t>乾隆亲家公</t>
  </si>
  <si>
    <t>庄宇源</t>
  </si>
  <si>
    <t>王嘉豪</t>
  </si>
  <si>
    <t>时永恩</t>
  </si>
  <si>
    <t>牛耕华</t>
  </si>
  <si>
    <t>赵杰</t>
  </si>
  <si>
    <t>韦晶晶</t>
  </si>
  <si>
    <t>薛悦</t>
  </si>
  <si>
    <t>张蕊</t>
  </si>
  <si>
    <t>安佳乐</t>
  </si>
  <si>
    <t>蔡敏裕</t>
  </si>
  <si>
    <t>乃琳</t>
  </si>
  <si>
    <t>朱东飞</t>
  </si>
  <si>
    <t>苏家硕</t>
  </si>
  <si>
    <t>陈一帆</t>
  </si>
  <si>
    <t>刘馨雨</t>
  </si>
  <si>
    <t>岳文惠</t>
  </si>
  <si>
    <t>宋婷婷</t>
  </si>
  <si>
    <t>谭周蔚</t>
  </si>
  <si>
    <t>王昭伦</t>
  </si>
  <si>
    <t>苟芸芸</t>
  </si>
  <si>
    <t>王智伟</t>
  </si>
  <si>
    <t>卓佳佳</t>
  </si>
  <si>
    <t>李亚东</t>
  </si>
  <si>
    <t>温青成</t>
  </si>
  <si>
    <t>醇朴的小煤球队</t>
  </si>
  <si>
    <t>肖昊</t>
  </si>
  <si>
    <t>苑帅</t>
  </si>
  <si>
    <t>张淑蕾</t>
  </si>
  <si>
    <t>季洁</t>
  </si>
  <si>
    <t>姚甜萍</t>
  </si>
  <si>
    <t>向晚大魔王</t>
  </si>
  <si>
    <t>王楷佳</t>
  </si>
  <si>
    <t>戴玉洁</t>
  </si>
  <si>
    <t>段雨棋</t>
  </si>
  <si>
    <t>高天赐</t>
  </si>
  <si>
    <t>王澳辉</t>
  </si>
  <si>
    <t>皆为牛马</t>
  </si>
  <si>
    <t>蔡佳成</t>
  </si>
  <si>
    <t>谭章建</t>
  </si>
  <si>
    <t>马墚</t>
  </si>
  <si>
    <t>BDO生产队</t>
  </si>
  <si>
    <t>刘星驰</t>
  </si>
  <si>
    <t>乔宇</t>
  </si>
  <si>
    <t>贾雨璐</t>
  </si>
  <si>
    <t>陈远清</t>
  </si>
  <si>
    <t>这个设计就是我想要的队</t>
  </si>
  <si>
    <t>邹欣杰</t>
  </si>
  <si>
    <t>陈万生</t>
  </si>
  <si>
    <t>张奇杰</t>
  </si>
  <si>
    <t>尹涛</t>
  </si>
  <si>
    <t>甘薇</t>
  </si>
  <si>
    <t>无意苦争醇</t>
  </si>
  <si>
    <t>管一鸣</t>
  </si>
  <si>
    <t>李洁炎</t>
  </si>
  <si>
    <t>宋晓玉</t>
  </si>
  <si>
    <t>王依达</t>
  </si>
  <si>
    <t>化工设计人</t>
  </si>
  <si>
    <t>李帅统</t>
  </si>
  <si>
    <t>丁光鑫</t>
  </si>
  <si>
    <t>赵安</t>
  </si>
  <si>
    <t>崔柏楠</t>
  </si>
  <si>
    <t>潘煜东</t>
  </si>
  <si>
    <t>浙江树人学院</t>
  </si>
  <si>
    <t>所以爱会消失对不队</t>
  </si>
  <si>
    <t>顾秋艳</t>
  </si>
  <si>
    <t>孔若曦</t>
  </si>
  <si>
    <t>范佳怡</t>
  </si>
  <si>
    <t>潘柯帆</t>
  </si>
  <si>
    <t>谢晨冰</t>
  </si>
  <si>
    <t>醇醇Five</t>
  </si>
  <si>
    <t>黄楠</t>
  </si>
  <si>
    <t>黄子懿</t>
  </si>
  <si>
    <t>金嘉毅</t>
  </si>
  <si>
    <t>赵萌婷</t>
  </si>
  <si>
    <t>史翔宇</t>
  </si>
  <si>
    <t>醛是醇净物</t>
  </si>
  <si>
    <t>沈怡</t>
  </si>
  <si>
    <t>陈之蔚</t>
  </si>
  <si>
    <t>鲍淼漪</t>
  </si>
  <si>
    <t>吕欣</t>
  </si>
  <si>
    <t>撸起袖子加油酐</t>
  </si>
  <si>
    <t>王文彬</t>
  </si>
  <si>
    <t>凌哲豪</t>
  </si>
  <si>
    <t>蔡之骁</t>
  </si>
  <si>
    <t>黄奕</t>
  </si>
  <si>
    <t>孙佳</t>
  </si>
  <si>
    <t>1-4&amp;A队</t>
  </si>
  <si>
    <t>郑杨杨</t>
  </si>
  <si>
    <t>刘宁</t>
  </si>
  <si>
    <t>李玥</t>
  </si>
  <si>
    <t>易珊勤</t>
  </si>
  <si>
    <t>徐禾曼</t>
  </si>
  <si>
    <t>季宇豪</t>
  </si>
  <si>
    <t>熊天宁</t>
  </si>
  <si>
    <t>刘敏秀</t>
  </si>
  <si>
    <t>碱基互补队</t>
  </si>
  <si>
    <t>王家涛</t>
  </si>
  <si>
    <t>王思怡</t>
  </si>
  <si>
    <t>叶钱杰</t>
  </si>
  <si>
    <t>蒋俊杰</t>
  </si>
  <si>
    <t>倪钰晗</t>
  </si>
  <si>
    <t>沈佳诺</t>
  </si>
  <si>
    <t>潘欣雅</t>
  </si>
  <si>
    <t>谢雨馨</t>
  </si>
  <si>
    <t>阮盛越</t>
  </si>
  <si>
    <t>王莉</t>
  </si>
  <si>
    <t>浙江师范大学行知学院</t>
  </si>
  <si>
    <t>赵普</t>
  </si>
  <si>
    <t>吕可</t>
  </si>
  <si>
    <t>朱隆豪</t>
  </si>
  <si>
    <t>冯依晴</t>
  </si>
  <si>
    <t>庞思婕</t>
  </si>
  <si>
    <t>冲冲冲队</t>
  </si>
  <si>
    <t>徐明雪</t>
  </si>
  <si>
    <t>闫泽宇</t>
  </si>
  <si>
    <t>张艺琼</t>
  </si>
  <si>
    <t>朱福威</t>
  </si>
  <si>
    <t>黄汉楣</t>
  </si>
  <si>
    <t>浙江师范大学</t>
  </si>
  <si>
    <t>陈婷</t>
  </si>
  <si>
    <t>边之怡</t>
  </si>
  <si>
    <t>任思亭</t>
  </si>
  <si>
    <t>王湘婷</t>
  </si>
  <si>
    <t>马宗青</t>
  </si>
  <si>
    <t>林寅洋</t>
  </si>
  <si>
    <t>张墨涵</t>
  </si>
  <si>
    <t>廖佳佳</t>
  </si>
  <si>
    <t>熊春香</t>
  </si>
  <si>
    <t>朱彦在</t>
  </si>
  <si>
    <t>姚宾彦</t>
  </si>
  <si>
    <t>徐敏</t>
  </si>
  <si>
    <t>张国旗</t>
  </si>
  <si>
    <t>袁奕雯</t>
  </si>
  <si>
    <t>陈晶琴</t>
  </si>
  <si>
    <t>相文青</t>
  </si>
  <si>
    <t>周恬伊</t>
  </si>
  <si>
    <t>占婷婷</t>
  </si>
  <si>
    <t>陈灿</t>
  </si>
  <si>
    <t>程卓依</t>
  </si>
  <si>
    <t>行百里者</t>
  </si>
  <si>
    <t>赵薇</t>
  </si>
  <si>
    <t>周晋珂</t>
  </si>
  <si>
    <t>赵雨欣</t>
  </si>
  <si>
    <t>杨国栋</t>
  </si>
  <si>
    <t>周浩</t>
  </si>
  <si>
    <t>依然范特烯</t>
  </si>
  <si>
    <t>苏义恒</t>
  </si>
  <si>
    <t>赵洁</t>
  </si>
  <si>
    <t>yin123</t>
  </si>
  <si>
    <t>李晓娟</t>
  </si>
  <si>
    <t>吴丽珊</t>
  </si>
  <si>
    <t>还醇反朴</t>
  </si>
  <si>
    <t>林奕峤</t>
  </si>
  <si>
    <t>沈奇佳</t>
  </si>
  <si>
    <t>徐艳青</t>
  </si>
  <si>
    <t>沈琦铉</t>
  </si>
  <si>
    <t>吴雨露</t>
  </si>
  <si>
    <t>下岗工人再就业</t>
  </si>
  <si>
    <t>崔雨桐</t>
  </si>
  <si>
    <t>王璟亮</t>
  </si>
  <si>
    <t>陈文彰</t>
  </si>
  <si>
    <t>格格巫</t>
  </si>
  <si>
    <t>郦初初</t>
  </si>
  <si>
    <t>浙江农林大学暨阳学院</t>
  </si>
  <si>
    <t>卫柯言</t>
  </si>
  <si>
    <t>何丽</t>
  </si>
  <si>
    <t>孙祎</t>
  </si>
  <si>
    <t>韦磊杰</t>
  </si>
  <si>
    <t>梁凯惠</t>
  </si>
  <si>
    <t>王丽丽</t>
  </si>
  <si>
    <t>说得都对</t>
  </si>
  <si>
    <t>施成哲</t>
  </si>
  <si>
    <t>陈毅峰</t>
  </si>
  <si>
    <t>陈鑫磊</t>
  </si>
  <si>
    <t>梅雯强</t>
  </si>
  <si>
    <t>吴权</t>
  </si>
  <si>
    <t>浙江理工大学</t>
  </si>
  <si>
    <t>盛誉</t>
  </si>
  <si>
    <t>鲁杉杉</t>
  </si>
  <si>
    <t>周琼</t>
  </si>
  <si>
    <t>杨孝全</t>
  </si>
  <si>
    <t>陈晓天</t>
  </si>
  <si>
    <t>制醇高远队</t>
  </si>
  <si>
    <t>沈博涵</t>
  </si>
  <si>
    <t>薛凯欣</t>
  </si>
  <si>
    <t>李龙浩</t>
  </si>
  <si>
    <t>漏宇杭</t>
  </si>
  <si>
    <t>李承澳</t>
  </si>
  <si>
    <t>浙江科技学院</t>
  </si>
  <si>
    <t>陆琰楚</t>
  </si>
  <si>
    <t>黄文文</t>
  </si>
  <si>
    <t>斯烨佳</t>
  </si>
  <si>
    <t>索晓琳</t>
  </si>
  <si>
    <t>杨景舒</t>
  </si>
  <si>
    <t>罗华倩</t>
  </si>
  <si>
    <t>单梦婷</t>
  </si>
  <si>
    <t>至少有个队</t>
  </si>
  <si>
    <t>胡碧舟</t>
  </si>
  <si>
    <t>邱宇鹏</t>
  </si>
  <si>
    <t>戎浩杰</t>
  </si>
  <si>
    <t>醇欲天花板队</t>
  </si>
  <si>
    <t>江嘉仪</t>
  </si>
  <si>
    <t>顾展宁</t>
  </si>
  <si>
    <t>但加绩</t>
  </si>
  <si>
    <t>张子烨</t>
  </si>
  <si>
    <t>李淑蕾</t>
  </si>
  <si>
    <t>卷人不倦</t>
  </si>
  <si>
    <t>陆鹏程</t>
  </si>
  <si>
    <t>于龙</t>
  </si>
  <si>
    <t>何鑫文</t>
  </si>
  <si>
    <t>邵可欣</t>
  </si>
  <si>
    <t>郭康怡</t>
  </si>
  <si>
    <t>酐氢知醇队</t>
  </si>
  <si>
    <t>叶新瑞</t>
  </si>
  <si>
    <t>徐仁泽</t>
  </si>
  <si>
    <t>蒋雨佳</t>
  </si>
  <si>
    <t>曾锦松</t>
  </si>
  <si>
    <t>牧童遥指杏花醇</t>
  </si>
  <si>
    <t>戴子强</t>
  </si>
  <si>
    <t>谭人源</t>
  </si>
  <si>
    <t>刘凯</t>
  </si>
  <si>
    <t>何明辉</t>
  </si>
  <si>
    <t>黄仔诺</t>
  </si>
  <si>
    <t>勇士队</t>
  </si>
  <si>
    <t>周翔</t>
  </si>
  <si>
    <t>韩哲</t>
  </si>
  <si>
    <t>王家明</t>
  </si>
  <si>
    <t>秦天恩</t>
  </si>
  <si>
    <t>杨斌祥</t>
  </si>
  <si>
    <t>浑水摸鱼队</t>
  </si>
  <si>
    <t>姚添鹏</t>
  </si>
  <si>
    <t>许飞鹏</t>
  </si>
  <si>
    <t>王依彬</t>
  </si>
  <si>
    <t>徐培</t>
  </si>
  <si>
    <t>黄鸿韬</t>
  </si>
  <si>
    <t>华世豪</t>
  </si>
  <si>
    <t>丁俊文</t>
  </si>
  <si>
    <t>赵晨骏</t>
  </si>
  <si>
    <t>曾轩鹏</t>
  </si>
  <si>
    <t>李海洋</t>
  </si>
  <si>
    <t>浙江海洋大学</t>
  </si>
  <si>
    <t>大白鲨队</t>
  </si>
  <si>
    <t>付宇飞</t>
  </si>
  <si>
    <t>周晟辉</t>
  </si>
  <si>
    <t>许家涛</t>
  </si>
  <si>
    <t>孙程波</t>
  </si>
  <si>
    <t>袁昕垚</t>
  </si>
  <si>
    <t>比奇堡队</t>
  </si>
  <si>
    <t>王莹</t>
  </si>
  <si>
    <t>罗德波</t>
  </si>
  <si>
    <t>赵肖利</t>
  </si>
  <si>
    <t>陈梦琴</t>
  </si>
  <si>
    <t>欧阳孜</t>
  </si>
  <si>
    <t xml:space="preserve">黄一龙 </t>
  </si>
  <si>
    <t>诸林刚</t>
  </si>
  <si>
    <t>朱永福</t>
  </si>
  <si>
    <t>杨宇</t>
  </si>
  <si>
    <t>高炳聪</t>
  </si>
  <si>
    <t>徐津</t>
  </si>
  <si>
    <t>夏松涛</t>
  </si>
  <si>
    <t>斯琴</t>
  </si>
  <si>
    <t>黄嘉璇</t>
  </si>
  <si>
    <t>水母组</t>
  </si>
  <si>
    <t>俞书豪</t>
  </si>
  <si>
    <t>叶雨欣</t>
  </si>
  <si>
    <t>孟傲</t>
  </si>
  <si>
    <t>樊成</t>
  </si>
  <si>
    <t>嘚嘚以嘚嘚</t>
  </si>
  <si>
    <t>张晨阳</t>
  </si>
  <si>
    <t>田贵龙</t>
  </si>
  <si>
    <t>谢植鹏</t>
  </si>
  <si>
    <t>莫颖茵</t>
  </si>
  <si>
    <t>李伟洁</t>
  </si>
  <si>
    <t>颜值爆表队</t>
  </si>
  <si>
    <t>谢菁俊</t>
  </si>
  <si>
    <t>黄雅娸</t>
  </si>
  <si>
    <t>胡草莓</t>
  </si>
  <si>
    <t>倪佳豪</t>
  </si>
  <si>
    <t>金盛宇</t>
  </si>
  <si>
    <t>对不住了各队</t>
  </si>
  <si>
    <t>罗星渊</t>
  </si>
  <si>
    <t>潘德志</t>
  </si>
  <si>
    <t>马金</t>
  </si>
  <si>
    <t>王一泽</t>
  </si>
  <si>
    <t>向芳芳</t>
  </si>
  <si>
    <t>花果山队</t>
  </si>
  <si>
    <t>张煜睿</t>
  </si>
  <si>
    <t>邱锦凯</t>
  </si>
  <si>
    <t>罗远民</t>
  </si>
  <si>
    <t>浙江工业大学</t>
  </si>
  <si>
    <t>Parsley</t>
  </si>
  <si>
    <t>施霆锋</t>
  </si>
  <si>
    <t>戚林勇</t>
  </si>
  <si>
    <t>吴路成</t>
  </si>
  <si>
    <t>胡伊琳</t>
  </si>
  <si>
    <t>张传彬</t>
  </si>
  <si>
    <t>Blaze5</t>
  </si>
  <si>
    <t>史清扬</t>
  </si>
  <si>
    <t>叶绍龙</t>
  </si>
  <si>
    <t>李世越</t>
  </si>
  <si>
    <t>陶远哲</t>
  </si>
  <si>
    <t>延羽慧</t>
  </si>
  <si>
    <t>醛似炔心眼</t>
  </si>
  <si>
    <t>夏灿</t>
  </si>
  <si>
    <t>俞佳楠</t>
  </si>
  <si>
    <t>陈京奥</t>
  </si>
  <si>
    <t>任柳璇</t>
  </si>
  <si>
    <t>Fefive 5</t>
  </si>
  <si>
    <t>胡一图</t>
  </si>
  <si>
    <t>童森柯</t>
  </si>
  <si>
    <t>李立婷</t>
  </si>
  <si>
    <t>车圳华</t>
  </si>
  <si>
    <t>胡佳康</t>
  </si>
  <si>
    <t>1，4-pure</t>
  </si>
  <si>
    <t>陈镕祥</t>
  </si>
  <si>
    <t>漆闯</t>
  </si>
  <si>
    <t>徐聪慧</t>
  </si>
  <si>
    <t>陈佳雯</t>
  </si>
  <si>
    <t>邓渭山</t>
  </si>
  <si>
    <t>马轩</t>
  </si>
  <si>
    <t>马瑜轩</t>
  </si>
  <si>
    <t>林丹妮</t>
  </si>
  <si>
    <t>何思倩</t>
  </si>
  <si>
    <t>严文洁</t>
  </si>
  <si>
    <t>王梓彬</t>
  </si>
  <si>
    <t>Tfishing</t>
  </si>
  <si>
    <t>徐继博</t>
  </si>
  <si>
    <t>董学可</t>
  </si>
  <si>
    <t>赵鸿睿</t>
  </si>
  <si>
    <t>艾佳坤</t>
  </si>
  <si>
    <t>高旭</t>
  </si>
  <si>
    <t>Bold 7</t>
  </si>
  <si>
    <t>翁峥珲</t>
  </si>
  <si>
    <t>郑嘉雯</t>
  </si>
  <si>
    <t>寿洲鹏</t>
  </si>
  <si>
    <t>胡乔娜</t>
  </si>
  <si>
    <t>蔡克键</t>
  </si>
  <si>
    <t>醇货的逆袭</t>
  </si>
  <si>
    <t>尹翊</t>
  </si>
  <si>
    <t>高艺航</t>
  </si>
  <si>
    <t>张海平</t>
  </si>
  <si>
    <t>浙江工商大学</t>
  </si>
  <si>
    <t>醇御天花板队</t>
  </si>
  <si>
    <t>吴芸榕</t>
  </si>
  <si>
    <t>陈梓怡</t>
  </si>
  <si>
    <t>孙文静</t>
  </si>
  <si>
    <t>喻子婷</t>
  </si>
  <si>
    <t>徐欣卫</t>
  </si>
  <si>
    <t>锦鲤</t>
  </si>
  <si>
    <t>陈佳骏</t>
  </si>
  <si>
    <t>徐惟一</t>
  </si>
  <si>
    <t>张叶勤</t>
  </si>
  <si>
    <t>卜倩昀</t>
  </si>
  <si>
    <t>金恺远</t>
  </si>
  <si>
    <t>见醇拆招</t>
  </si>
  <si>
    <t>邓云莉</t>
  </si>
  <si>
    <t>吴思梁</t>
  </si>
  <si>
    <t>郑喆予</t>
  </si>
  <si>
    <t>黄德奕</t>
  </si>
  <si>
    <t>陈科阳</t>
  </si>
  <si>
    <t>蔡永辉</t>
  </si>
  <si>
    <t>胡玉婷</t>
  </si>
  <si>
    <t>徐思甜</t>
  </si>
  <si>
    <t>沈舒奕</t>
  </si>
  <si>
    <t>刘芝</t>
  </si>
  <si>
    <t>醇醇不想摆烂</t>
  </si>
  <si>
    <t>肖雅文</t>
  </si>
  <si>
    <t>张雯祺</t>
  </si>
  <si>
    <t>洪诺</t>
  </si>
  <si>
    <t>刘雨葳</t>
  </si>
  <si>
    <t>浙江大学</t>
  </si>
  <si>
    <t>哈哈哈队</t>
  </si>
  <si>
    <t>宿永杰</t>
  </si>
  <si>
    <t>张仲尧</t>
  </si>
  <si>
    <t>王子卿</t>
  </si>
  <si>
    <t>翁嘉雨</t>
  </si>
  <si>
    <t>尚乐彬</t>
  </si>
  <si>
    <t>东哥说的都队</t>
  </si>
  <si>
    <t>方冠东</t>
  </si>
  <si>
    <t>兰宇翔</t>
  </si>
  <si>
    <t>徐艳焦</t>
  </si>
  <si>
    <t>陈志宣</t>
  </si>
  <si>
    <t>黄辰悦</t>
  </si>
  <si>
    <t>汤茱迪</t>
  </si>
  <si>
    <t>宋涛</t>
  </si>
  <si>
    <t>张朔</t>
  </si>
  <si>
    <t>向昕辰</t>
  </si>
  <si>
    <t>俞沈辉</t>
  </si>
  <si>
    <t>任迪琪</t>
  </si>
  <si>
    <t>冯贺煜</t>
  </si>
  <si>
    <t>诸淼慧</t>
  </si>
  <si>
    <t>李嘉诚</t>
  </si>
  <si>
    <t>周杰栋</t>
  </si>
  <si>
    <t>模拟跑的队</t>
  </si>
  <si>
    <t>孔赛楠</t>
  </si>
  <si>
    <t>金子超</t>
  </si>
  <si>
    <t>吴彤</t>
  </si>
  <si>
    <t>张依梦</t>
  </si>
  <si>
    <t>曾晋伟</t>
  </si>
  <si>
    <t>推醇出新队</t>
  </si>
  <si>
    <t>胡予缤</t>
  </si>
  <si>
    <t>姜芷欣</t>
  </si>
  <si>
    <t>王文昌</t>
  </si>
  <si>
    <t>袁国栋</t>
  </si>
  <si>
    <t>胡乘睿</t>
  </si>
  <si>
    <t>醇酚破浪队</t>
  </si>
  <si>
    <t>陈洋</t>
  </si>
  <si>
    <t>李伊纯</t>
  </si>
  <si>
    <t>吴双</t>
  </si>
  <si>
    <t>姚凯丰</t>
  </si>
  <si>
    <t>叶睿浩</t>
  </si>
  <si>
    <t>适者生醇</t>
  </si>
  <si>
    <t>陈欣宇</t>
  </si>
  <si>
    <t>高浚淇</t>
  </si>
  <si>
    <t>赵可暄</t>
  </si>
  <si>
    <t>浙大宁波理工学院</t>
  </si>
  <si>
    <t>叮叮车队</t>
  </si>
  <si>
    <t>钱锡亮</t>
  </si>
  <si>
    <t>庞一</t>
  </si>
  <si>
    <t>林之浩</t>
  </si>
  <si>
    <t>范亦楠</t>
  </si>
  <si>
    <t>Mors</t>
  </si>
  <si>
    <t>陈柏霖</t>
  </si>
  <si>
    <t>郑栎榕</t>
  </si>
  <si>
    <t>许迪</t>
  </si>
  <si>
    <t>唐灵玲</t>
  </si>
  <si>
    <t>戴雅楠</t>
  </si>
  <si>
    <t>扬州大学</t>
  </si>
  <si>
    <t>蔡金鹏</t>
  </si>
  <si>
    <t>李南哲</t>
  </si>
  <si>
    <t>张永鑫</t>
  </si>
  <si>
    <t>岳乾坤</t>
  </si>
  <si>
    <t>朱昆</t>
  </si>
  <si>
    <t>朱笑音</t>
  </si>
  <si>
    <t>张月爽</t>
  </si>
  <si>
    <t>杨恒炅</t>
  </si>
  <si>
    <t>陈欢</t>
  </si>
  <si>
    <t>工业醇</t>
  </si>
  <si>
    <t>王海松</t>
  </si>
  <si>
    <t>李俊涛</t>
  </si>
  <si>
    <t>卢圣梅</t>
  </si>
  <si>
    <t>庞心茹</t>
  </si>
  <si>
    <t>陈庆庆</t>
  </si>
  <si>
    <t>马到成工队</t>
  </si>
  <si>
    <t>徐颖璇</t>
  </si>
  <si>
    <t>董龙生</t>
  </si>
  <si>
    <t>王保</t>
  </si>
  <si>
    <t>杨麒圣</t>
  </si>
  <si>
    <t>韦嫣然</t>
  </si>
  <si>
    <t>叶佳敏</t>
  </si>
  <si>
    <t>吴恒聪</t>
  </si>
  <si>
    <t>李金鹏</t>
  </si>
  <si>
    <t>袁子仪</t>
  </si>
  <si>
    <t>甘韶洁</t>
  </si>
  <si>
    <t>盐城师范学院</t>
  </si>
  <si>
    <t>刘诗园</t>
  </si>
  <si>
    <t>谭笑</t>
  </si>
  <si>
    <t>吴艳茹</t>
  </si>
  <si>
    <t>邹妮啦</t>
  </si>
  <si>
    <t>宋沁霖</t>
  </si>
  <si>
    <t>陈淑涓</t>
  </si>
  <si>
    <t>李天钰</t>
  </si>
  <si>
    <t>赵婷钰</t>
  </si>
  <si>
    <t>陈馨怡</t>
  </si>
  <si>
    <t>安彦</t>
  </si>
  <si>
    <t>合成BDO小分队</t>
  </si>
  <si>
    <t>陈艳欣</t>
  </si>
  <si>
    <t>钱洁</t>
  </si>
  <si>
    <t>朱锦慧</t>
  </si>
  <si>
    <t>吴尚宇</t>
  </si>
  <si>
    <t>乔彩云</t>
  </si>
  <si>
    <t>HS必胜</t>
  </si>
  <si>
    <t>邵江</t>
  </si>
  <si>
    <t>蔡惠君</t>
  </si>
  <si>
    <t>许诗琪</t>
  </si>
  <si>
    <t>苏张宇</t>
  </si>
  <si>
    <t>李骏</t>
  </si>
  <si>
    <t>贺飞虎</t>
  </si>
  <si>
    <t>朱月蓉</t>
  </si>
  <si>
    <t>卞安琪</t>
  </si>
  <si>
    <t>王佳欣</t>
  </si>
  <si>
    <t>姚钰</t>
  </si>
  <si>
    <t>醇元皇后</t>
  </si>
  <si>
    <t>王欣雨</t>
  </si>
  <si>
    <t>何一帆</t>
  </si>
  <si>
    <t>樊凤茹</t>
  </si>
  <si>
    <t>丁雨欣</t>
  </si>
  <si>
    <t>张迅</t>
  </si>
  <si>
    <t>吴柯宇</t>
  </si>
  <si>
    <t>张璇</t>
  </si>
  <si>
    <t>周子妍</t>
  </si>
  <si>
    <t>潘萍</t>
  </si>
  <si>
    <t>耿艺慧</t>
  </si>
  <si>
    <t>孙可欣</t>
  </si>
  <si>
    <t>刘梦婷</t>
  </si>
  <si>
    <t>朱敏</t>
  </si>
  <si>
    <t>龚万森</t>
  </si>
  <si>
    <t>周媛媛</t>
  </si>
  <si>
    <t>赵雯晶</t>
  </si>
  <si>
    <t>姚远</t>
  </si>
  <si>
    <t>范彬彬</t>
  </si>
  <si>
    <t>田馨蕊</t>
  </si>
  <si>
    <t>盐城工学院</t>
  </si>
  <si>
    <t>能力有限队</t>
  </si>
  <si>
    <t>孙榕</t>
  </si>
  <si>
    <t>滕奇俊</t>
  </si>
  <si>
    <t>李佳卉</t>
  </si>
  <si>
    <t>白玛朗杰</t>
  </si>
  <si>
    <t>孤电子永远都对</t>
  </si>
  <si>
    <t>莫裕俊</t>
  </si>
  <si>
    <t>赵淼琪</t>
  </si>
  <si>
    <t>王煌铤</t>
  </si>
  <si>
    <t>徐钦</t>
  </si>
  <si>
    <t>谭江渝</t>
  </si>
  <si>
    <t>五排摆烂</t>
  </si>
  <si>
    <t>胡臻霄</t>
  </si>
  <si>
    <t>徐浩铭</t>
  </si>
  <si>
    <t>张恽笛</t>
  </si>
  <si>
    <t>盐工男团</t>
  </si>
  <si>
    <t>沈芝亮</t>
  </si>
  <si>
    <t>汪成志</t>
  </si>
  <si>
    <t>苏润泽</t>
  </si>
  <si>
    <t>孙子琪</t>
  </si>
  <si>
    <t>刘超</t>
  </si>
  <si>
    <t>曹明祥</t>
  </si>
  <si>
    <t>翟小雨</t>
  </si>
  <si>
    <t>彭耀</t>
  </si>
  <si>
    <t>袁飞</t>
  </si>
  <si>
    <t>老师说的都队</t>
  </si>
  <si>
    <t>陈思远</t>
  </si>
  <si>
    <t>朱纪新</t>
  </si>
  <si>
    <t>何慧琦</t>
  </si>
  <si>
    <t>虞兴宝</t>
  </si>
  <si>
    <t>孙涛</t>
  </si>
  <si>
    <t>醇色当好</t>
  </si>
  <si>
    <t>商格</t>
  </si>
  <si>
    <t>陆文龙</t>
  </si>
  <si>
    <t>宋星星</t>
  </si>
  <si>
    <t>朱莹莹</t>
  </si>
  <si>
    <t>友好和平队</t>
  </si>
  <si>
    <t>王阳</t>
  </si>
  <si>
    <t>赵雪晴</t>
  </si>
  <si>
    <t>郑雪晴</t>
  </si>
  <si>
    <t>徐慧</t>
  </si>
  <si>
    <t>王文东</t>
  </si>
  <si>
    <t>热干面队</t>
  </si>
  <si>
    <t>季涛</t>
  </si>
  <si>
    <t>孙泽宇</t>
  </si>
  <si>
    <t>李建</t>
  </si>
  <si>
    <t>高子龙</t>
  </si>
  <si>
    <t>龙雄</t>
  </si>
  <si>
    <t>酸碱共轭对</t>
  </si>
  <si>
    <t>江光震</t>
  </si>
  <si>
    <t>王荣武</t>
  </si>
  <si>
    <t>祖红桥</t>
  </si>
  <si>
    <t>谭静</t>
  </si>
  <si>
    <t>黄子悦</t>
  </si>
  <si>
    <t>刘山磊</t>
  </si>
  <si>
    <t>陈波</t>
  </si>
  <si>
    <t>刘峻迪</t>
  </si>
  <si>
    <t>丁玉琪</t>
  </si>
  <si>
    <t>糜淼</t>
  </si>
  <si>
    <t>华东深情队</t>
  </si>
  <si>
    <t>徐敏仲</t>
  </si>
  <si>
    <t>仇义</t>
  </si>
  <si>
    <t>孙国亮</t>
  </si>
  <si>
    <t>严天颖</t>
  </si>
  <si>
    <t>不想摆烂</t>
  </si>
  <si>
    <t>贾治</t>
  </si>
  <si>
    <t>严震林</t>
  </si>
  <si>
    <t>宗洛莹</t>
  </si>
  <si>
    <t>任秀</t>
  </si>
  <si>
    <t>达娃坚赞</t>
  </si>
  <si>
    <t>沈金鑫</t>
  </si>
  <si>
    <t>王徐颖</t>
  </si>
  <si>
    <t>陈雨娟</t>
  </si>
  <si>
    <t>卢青</t>
  </si>
  <si>
    <t>桂鹏振</t>
  </si>
  <si>
    <t>指望另外一队</t>
  </si>
  <si>
    <t>吴毛宇</t>
  </si>
  <si>
    <t>王响</t>
  </si>
  <si>
    <t>胡小龙</t>
  </si>
  <si>
    <t>周欣怡</t>
  </si>
  <si>
    <t>王衡</t>
  </si>
  <si>
    <t>物以烯为贵</t>
  </si>
  <si>
    <t>林琦</t>
  </si>
  <si>
    <t>飞迪</t>
  </si>
  <si>
    <t>李树星</t>
  </si>
  <si>
    <t>封淳誉</t>
  </si>
  <si>
    <t>凌韩宇</t>
  </si>
  <si>
    <t>赵晨迪</t>
  </si>
  <si>
    <t>刘欣昱</t>
  </si>
  <si>
    <t>潘紫慧</t>
  </si>
  <si>
    <t>王梅霖</t>
  </si>
  <si>
    <t>吉鑫鑫</t>
  </si>
  <si>
    <t>王会乾</t>
  </si>
  <si>
    <t>王盛宇</t>
  </si>
  <si>
    <t>胡天彤</t>
  </si>
  <si>
    <t>110-63-4 队</t>
  </si>
  <si>
    <t>张辉克</t>
  </si>
  <si>
    <t>章旭东</t>
  </si>
  <si>
    <t>卢闯</t>
  </si>
  <si>
    <t>陈旋</t>
  </si>
  <si>
    <t>肖庆</t>
  </si>
  <si>
    <t>夏莹</t>
  </si>
  <si>
    <t>刘佳庆</t>
  </si>
  <si>
    <t>刘娜</t>
  </si>
  <si>
    <t>徐志立</t>
  </si>
  <si>
    <t>许浩然</t>
  </si>
  <si>
    <t>春风逐少年</t>
  </si>
  <si>
    <t>高宇豪</t>
  </si>
  <si>
    <t>钱秋芋</t>
  </si>
  <si>
    <t>蒋若荔</t>
  </si>
  <si>
    <t>陈雯雯</t>
  </si>
  <si>
    <t>张静雯</t>
  </si>
  <si>
    <t>韩冬霞</t>
  </si>
  <si>
    <t>梁士灵</t>
  </si>
  <si>
    <t>陈严</t>
  </si>
  <si>
    <t>朱威霖</t>
  </si>
  <si>
    <t>张毅</t>
  </si>
  <si>
    <t>温州大学</t>
  </si>
  <si>
    <t>BBBDO</t>
  </si>
  <si>
    <t>潘理宇</t>
  </si>
  <si>
    <t>张聪波</t>
  </si>
  <si>
    <t>包涵</t>
  </si>
  <si>
    <t>赵荣荣</t>
  </si>
  <si>
    <t>余一程</t>
  </si>
  <si>
    <t>于丽丽</t>
  </si>
  <si>
    <t>钟萧杰</t>
  </si>
  <si>
    <t>金鹏涛</t>
  </si>
  <si>
    <t>王娅芝</t>
  </si>
  <si>
    <t>周煌杰</t>
  </si>
  <si>
    <t>陈慧琳</t>
  </si>
  <si>
    <t>俞卓恒</t>
  </si>
  <si>
    <t>章衍隐</t>
  </si>
  <si>
    <t>台州学院</t>
  </si>
  <si>
    <t>汪健晗</t>
  </si>
  <si>
    <t>吴亦涵</t>
  </si>
  <si>
    <t>冯杰</t>
  </si>
  <si>
    <t>陈红</t>
  </si>
  <si>
    <t>付恩赐</t>
  </si>
  <si>
    <t>一江醇酎</t>
  </si>
  <si>
    <t>杨宣城</t>
  </si>
  <si>
    <t>李晓青</t>
  </si>
  <si>
    <t>汪廷梅</t>
  </si>
  <si>
    <t>徐莎</t>
  </si>
  <si>
    <t>WWTG</t>
  </si>
  <si>
    <t>吴俊玮</t>
  </si>
  <si>
    <t>虞入溶</t>
  </si>
  <si>
    <t>楼璐君</t>
  </si>
  <si>
    <t>陈炳玮</t>
  </si>
  <si>
    <t>姜明慧</t>
  </si>
  <si>
    <t>天行chemicer</t>
  </si>
  <si>
    <t>徐琳莉</t>
  </si>
  <si>
    <t>杨霞</t>
  </si>
  <si>
    <t>冀文惠</t>
  </si>
  <si>
    <t>李舒婷</t>
  </si>
  <si>
    <t>王梓鉴</t>
  </si>
  <si>
    <t>不白给</t>
  </si>
  <si>
    <t>陈宇航</t>
  </si>
  <si>
    <t>章杰</t>
  </si>
  <si>
    <t>唐家宏</t>
  </si>
  <si>
    <t>郑淋</t>
  </si>
  <si>
    <t>王坤宇</t>
  </si>
  <si>
    <t>头发茂盛</t>
  </si>
  <si>
    <t>傅琴姣</t>
  </si>
  <si>
    <t>罗湘湘</t>
  </si>
  <si>
    <t>王罗宇</t>
  </si>
  <si>
    <t>唐志梅</t>
  </si>
  <si>
    <t>层析队</t>
  </si>
  <si>
    <t>徐晨曦</t>
  </si>
  <si>
    <t>厉腾川</t>
  </si>
  <si>
    <t>徐炎辉</t>
  </si>
  <si>
    <t>马骋昊</t>
  </si>
  <si>
    <t>梅玉和</t>
  </si>
  <si>
    <t>九分嚣张</t>
  </si>
  <si>
    <t>蔡欣欣</t>
  </si>
  <si>
    <t>李应念</t>
  </si>
  <si>
    <t>戴雨辰</t>
  </si>
  <si>
    <t>王小菲</t>
  </si>
  <si>
    <t>应霞</t>
  </si>
  <si>
    <t>巴拉巴拉</t>
  </si>
  <si>
    <t>张春芝</t>
  </si>
  <si>
    <t>斯静蕾</t>
  </si>
  <si>
    <t>赵远花</t>
  </si>
  <si>
    <t>徐朕伟</t>
  </si>
  <si>
    <t>周一</t>
  </si>
  <si>
    <t>张新焕</t>
  </si>
  <si>
    <t>张宸浩</t>
  </si>
  <si>
    <t>郭浩然</t>
  </si>
  <si>
    <t>刘子言</t>
  </si>
  <si>
    <t>你相信光吗</t>
  </si>
  <si>
    <t>谢佳龙</t>
  </si>
  <si>
    <t>陈福泽</t>
  </si>
  <si>
    <t>黄煜煌</t>
  </si>
  <si>
    <t>王成成</t>
  </si>
  <si>
    <t>绍兴文理学院</t>
  </si>
  <si>
    <t>周锐杰</t>
  </si>
  <si>
    <t>赵嘉慧</t>
  </si>
  <si>
    <t>刘阿利</t>
  </si>
  <si>
    <t>金成</t>
  </si>
  <si>
    <t>高颜创新队</t>
  </si>
  <si>
    <t>陶嘉豪</t>
  </si>
  <si>
    <t>周凯妮</t>
  </si>
  <si>
    <t>袁永洁</t>
  </si>
  <si>
    <t>李婷菲</t>
  </si>
  <si>
    <t>汪铃泽</t>
  </si>
  <si>
    <t>戴家乐</t>
  </si>
  <si>
    <t>孟宇杰</t>
  </si>
  <si>
    <t>代茂</t>
  </si>
  <si>
    <t>奂永灿</t>
  </si>
  <si>
    <t>马可宁</t>
  </si>
  <si>
    <t>施益欣</t>
  </si>
  <si>
    <t>王治</t>
  </si>
  <si>
    <t>王标</t>
  </si>
  <si>
    <t>胡航</t>
  </si>
  <si>
    <t>李芸芳</t>
  </si>
  <si>
    <t>化学小分队</t>
  </si>
  <si>
    <t>李继玮</t>
  </si>
  <si>
    <t>罗洋洋</t>
  </si>
  <si>
    <t>杨旺</t>
  </si>
  <si>
    <t>林雨辰</t>
  </si>
  <si>
    <t>陈骏豪</t>
  </si>
  <si>
    <t>单纯的丁二醇</t>
  </si>
  <si>
    <t>丁静</t>
  </si>
  <si>
    <t>安发燕</t>
  </si>
  <si>
    <t>石朝铄</t>
  </si>
  <si>
    <t>杨蓉</t>
  </si>
  <si>
    <t>赵希翎</t>
  </si>
  <si>
    <t>上海应用技术学院</t>
  </si>
  <si>
    <t>醇意浓香</t>
  </si>
  <si>
    <t>景虹兆</t>
  </si>
  <si>
    <t>陈天啸</t>
  </si>
  <si>
    <t>李霄</t>
  </si>
  <si>
    <t>冯琪茹</t>
  </si>
  <si>
    <t>吴文龙</t>
  </si>
  <si>
    <t>杨罗</t>
  </si>
  <si>
    <t>蓝雨树</t>
  </si>
  <si>
    <t>周杨集</t>
  </si>
  <si>
    <t>嘉然今天吃什么</t>
  </si>
  <si>
    <t>邱天</t>
  </si>
  <si>
    <t>尹俊皓</t>
  </si>
  <si>
    <t>张洪福</t>
  </si>
  <si>
    <t>邢正阳</t>
  </si>
  <si>
    <t>董雨柯</t>
  </si>
  <si>
    <t>潘雨心</t>
  </si>
  <si>
    <t>魏艳伟</t>
  </si>
  <si>
    <t>杨弦</t>
  </si>
  <si>
    <t>陆嘉坭</t>
  </si>
  <si>
    <t>赵晨莹</t>
  </si>
  <si>
    <t>阿尔萨斯</t>
  </si>
  <si>
    <t>赵益亮</t>
  </si>
  <si>
    <t>宋虹颖</t>
  </si>
  <si>
    <t>张嘉怡</t>
  </si>
  <si>
    <t>王青霖</t>
  </si>
  <si>
    <t>莫远扬</t>
  </si>
  <si>
    <t>上海师范大学</t>
  </si>
  <si>
    <t>吕艺舒</t>
  </si>
  <si>
    <t>应万梅</t>
  </si>
  <si>
    <t>强梁宇</t>
  </si>
  <si>
    <t>罗庆辉</t>
  </si>
  <si>
    <t>冯成晨</t>
  </si>
  <si>
    <t>莘酐氢缘</t>
  </si>
  <si>
    <t>郭贺祥</t>
  </si>
  <si>
    <t>谢剑琛</t>
  </si>
  <si>
    <t>吕森</t>
  </si>
  <si>
    <t>范晶露</t>
  </si>
  <si>
    <t>何孟春</t>
  </si>
  <si>
    <t>何超凡</t>
  </si>
  <si>
    <t>汤爽</t>
  </si>
  <si>
    <t>陈彤</t>
  </si>
  <si>
    <t>王铮</t>
  </si>
  <si>
    <t>彭卓鹏</t>
  </si>
  <si>
    <t>上海交通大学</t>
  </si>
  <si>
    <t>钱国志</t>
  </si>
  <si>
    <t>王艺燕</t>
  </si>
  <si>
    <t>高佳茵</t>
  </si>
  <si>
    <t>田习彩</t>
  </si>
  <si>
    <t>余杭飞</t>
  </si>
  <si>
    <t>醇心摸鱼</t>
  </si>
  <si>
    <t>王萱</t>
  </si>
  <si>
    <t>张典</t>
  </si>
  <si>
    <t>张瀚玮</t>
  </si>
  <si>
    <t>黄旭</t>
  </si>
  <si>
    <t>陈可心</t>
  </si>
  <si>
    <t>上海工程技术大学</t>
  </si>
  <si>
    <t>徐元</t>
  </si>
  <si>
    <t>张浩楠</t>
  </si>
  <si>
    <t>胡淙皓</t>
  </si>
  <si>
    <t>朱悦尘</t>
  </si>
  <si>
    <t>锕镦镦镦</t>
  </si>
  <si>
    <t>陈松涛</t>
  </si>
  <si>
    <t>滕承龙</t>
  </si>
  <si>
    <t>王英凡</t>
  </si>
  <si>
    <t>项嘉峻</t>
  </si>
  <si>
    <t>王程捷</t>
  </si>
  <si>
    <t>凉白开H2O队</t>
  </si>
  <si>
    <t>崔辰</t>
  </si>
  <si>
    <t>朱文骏</t>
  </si>
  <si>
    <t>乐益明</t>
  </si>
  <si>
    <t>玄弘杰</t>
  </si>
  <si>
    <t>陈思明</t>
  </si>
  <si>
    <t>Chem-engine</t>
  </si>
  <si>
    <t>彭龙</t>
  </si>
  <si>
    <t>王依妮</t>
  </si>
  <si>
    <t>杨杰炜</t>
  </si>
  <si>
    <t>杜洪</t>
  </si>
  <si>
    <t>罗瑞新</t>
  </si>
  <si>
    <t>跟发际线作队</t>
  </si>
  <si>
    <t>王美娜</t>
  </si>
  <si>
    <t>吴万生</t>
  </si>
  <si>
    <t>韦婷玉</t>
  </si>
  <si>
    <t>龙盈桥</t>
  </si>
  <si>
    <t>林思源</t>
  </si>
  <si>
    <t>鲁炤毅</t>
  </si>
  <si>
    <t>黎果果</t>
  </si>
  <si>
    <t>陆宇</t>
  </si>
  <si>
    <t>做的狠队</t>
  </si>
  <si>
    <t>赵竹青</t>
  </si>
  <si>
    <t>祝雨桑</t>
  </si>
  <si>
    <t>段冰冰</t>
  </si>
  <si>
    <t>姬莺嘉</t>
  </si>
  <si>
    <t>郭昕阳</t>
  </si>
  <si>
    <t>Room醇风队</t>
  </si>
  <si>
    <t>杨洵</t>
  </si>
  <si>
    <t>马金飞</t>
  </si>
  <si>
    <t>刘相淼</t>
  </si>
  <si>
    <t>张骥</t>
  </si>
  <si>
    <t>容缪玺</t>
  </si>
  <si>
    <t>三传一反队</t>
  </si>
  <si>
    <t>陈洲宇</t>
  </si>
  <si>
    <t>张鲁宁</t>
  </si>
  <si>
    <t>黄峥</t>
  </si>
  <si>
    <t>陈佩强</t>
  </si>
  <si>
    <t>6006编外生产队</t>
  </si>
  <si>
    <t>钱迈</t>
  </si>
  <si>
    <t>李浩宇</t>
  </si>
  <si>
    <t>李菲艳</t>
  </si>
  <si>
    <t>李可</t>
  </si>
  <si>
    <t>莫雅芸</t>
  </si>
  <si>
    <t>自愿报名参加队</t>
  </si>
  <si>
    <t>张雨祺</t>
  </si>
  <si>
    <t>范耀贵</t>
  </si>
  <si>
    <t>彭青原</t>
  </si>
  <si>
    <t>林恒欢</t>
  </si>
  <si>
    <t>李良军</t>
  </si>
  <si>
    <t>上海电力学院</t>
  </si>
  <si>
    <t>酐不烷了队</t>
  </si>
  <si>
    <t>王龙涛</t>
  </si>
  <si>
    <t>王海成</t>
  </si>
  <si>
    <t>踏实能酐</t>
  </si>
  <si>
    <t>施吉添</t>
  </si>
  <si>
    <t>周标</t>
  </si>
  <si>
    <t>段剑平</t>
  </si>
  <si>
    <t>陈湘洁</t>
  </si>
  <si>
    <t>倪辰欢</t>
  </si>
  <si>
    <t>WeChem</t>
  </si>
  <si>
    <t>苏明欣</t>
  </si>
  <si>
    <t>王正鑫</t>
  </si>
  <si>
    <t>张俊涛</t>
  </si>
  <si>
    <t>冀鹏宇</t>
  </si>
  <si>
    <t>伏俊羽</t>
  </si>
  <si>
    <t>复仇者联盟队</t>
  </si>
  <si>
    <t>甘志伟</t>
  </si>
  <si>
    <t>周靖洋</t>
  </si>
  <si>
    <t>张丽</t>
  </si>
  <si>
    <t>潘思圆</t>
  </si>
  <si>
    <t>郑小川</t>
  </si>
  <si>
    <t>上海大学</t>
  </si>
  <si>
    <t>环五烷之baby warm</t>
  </si>
  <si>
    <t>万宇航</t>
  </si>
  <si>
    <t>马国丽</t>
  </si>
  <si>
    <t>丁垚</t>
  </si>
  <si>
    <t>娄珍珠</t>
  </si>
  <si>
    <t>王薏萱</t>
  </si>
  <si>
    <t>醇牛奶</t>
  </si>
  <si>
    <t>吴昌昌</t>
  </si>
  <si>
    <t>张耀文</t>
  </si>
  <si>
    <t>屈明亮</t>
  </si>
  <si>
    <t>唐文天</t>
  </si>
  <si>
    <t>余璇</t>
  </si>
  <si>
    <t>衢州学院</t>
  </si>
  <si>
    <t>糖炒栗子</t>
  </si>
  <si>
    <t>熊宝成</t>
  </si>
  <si>
    <t>周晓婧</t>
  </si>
  <si>
    <t>谢开帆</t>
  </si>
  <si>
    <t>朱建勇</t>
  </si>
  <si>
    <t>李昕玉</t>
  </si>
  <si>
    <t>卡布奇诺</t>
  </si>
  <si>
    <t>熊天宇</t>
  </si>
  <si>
    <t>冯文青</t>
  </si>
  <si>
    <t>包君丞</t>
  </si>
  <si>
    <t>蒲文韬</t>
  </si>
  <si>
    <t>余旺超</t>
  </si>
  <si>
    <t>刘宇欣</t>
  </si>
  <si>
    <t>蒋煜</t>
  </si>
  <si>
    <t>方圣伟</t>
  </si>
  <si>
    <t>姚俊杰</t>
  </si>
  <si>
    <t>金璐</t>
  </si>
  <si>
    <t>番茄炒蛋</t>
  </si>
  <si>
    <t>罗美依</t>
  </si>
  <si>
    <t>饶佳鑫</t>
  </si>
  <si>
    <t>汪晓鹏</t>
  </si>
  <si>
    <t>昌安洁</t>
  </si>
  <si>
    <t>锅包又</t>
  </si>
  <si>
    <t>吴昆</t>
  </si>
  <si>
    <t>王佳宁</t>
  </si>
  <si>
    <t>吕文静</t>
  </si>
  <si>
    <t>林敏</t>
  </si>
  <si>
    <t>澡雪队</t>
  </si>
  <si>
    <t>柳青媛</t>
  </si>
  <si>
    <t>陈珂</t>
  </si>
  <si>
    <t>胡家营</t>
  </si>
  <si>
    <t>杜晓锐</t>
  </si>
  <si>
    <t>干炒牛河</t>
  </si>
  <si>
    <t>周鹏</t>
  </si>
  <si>
    <t>王春燕</t>
  </si>
  <si>
    <t>孔蒙蒙</t>
  </si>
  <si>
    <t>罗家鑫</t>
  </si>
  <si>
    <t>白富华</t>
  </si>
  <si>
    <t>鱼香肉丝</t>
  </si>
  <si>
    <t>刘贡月</t>
  </si>
  <si>
    <t>邹成艳</t>
  </si>
  <si>
    <t>王明星</t>
  </si>
  <si>
    <t>袁秀</t>
  </si>
  <si>
    <t>刘晓</t>
  </si>
  <si>
    <t>宁波工程学院</t>
  </si>
  <si>
    <t>基因重组</t>
  </si>
  <si>
    <t>赵宇阳</t>
  </si>
  <si>
    <t>王炜琦</t>
  </si>
  <si>
    <t>朱德武</t>
  </si>
  <si>
    <t>刘雪园</t>
  </si>
  <si>
    <t>王洁洁</t>
  </si>
  <si>
    <t>蟾宫浙桂</t>
  </si>
  <si>
    <t>陈俊宏</t>
  </si>
  <si>
    <t>梁誉严</t>
  </si>
  <si>
    <t>周展</t>
  </si>
  <si>
    <t>杨定辉</t>
  </si>
  <si>
    <t>董科捷</t>
  </si>
  <si>
    <t>比奇堡</t>
  </si>
  <si>
    <t>章媛</t>
  </si>
  <si>
    <t>陈世佳</t>
  </si>
  <si>
    <t>罗生鹏</t>
  </si>
  <si>
    <t>王思鸿</t>
  </si>
  <si>
    <t>张余</t>
  </si>
  <si>
    <t>金碳号</t>
  </si>
  <si>
    <t>齐佳怡</t>
  </si>
  <si>
    <t>吴灵颖</t>
  </si>
  <si>
    <t>张婕</t>
  </si>
  <si>
    <t>马明飞</t>
  </si>
  <si>
    <t>杨少斌</t>
  </si>
  <si>
    <t>Dear醇</t>
  </si>
  <si>
    <t>杨琪杰</t>
  </si>
  <si>
    <t>芮林涛</t>
  </si>
  <si>
    <t>应佳颖</t>
  </si>
  <si>
    <t>陈樱</t>
  </si>
  <si>
    <t>严海杰</t>
  </si>
  <si>
    <t>乙燃乙爆炸</t>
  </si>
  <si>
    <t>阮璐炯</t>
  </si>
  <si>
    <t>林传发</t>
  </si>
  <si>
    <t>褚哲威</t>
  </si>
  <si>
    <t>包晓慧</t>
  </si>
  <si>
    <t>项扬</t>
  </si>
  <si>
    <t>河底摸大鱼</t>
  </si>
  <si>
    <t>周偲黎</t>
  </si>
  <si>
    <t>施添腾</t>
  </si>
  <si>
    <t>叶晨宇</t>
  </si>
  <si>
    <t>索燕</t>
  </si>
  <si>
    <t>王峻韬</t>
  </si>
  <si>
    <t>1，4-丁二醇都没有我纯</t>
  </si>
  <si>
    <t>王郭欣贻</t>
  </si>
  <si>
    <t>周蓉嫣</t>
  </si>
  <si>
    <t>谢朝阳</t>
  </si>
  <si>
    <t>王晓琰</t>
  </si>
  <si>
    <t>孔德龙</t>
  </si>
  <si>
    <t>程俊峰</t>
  </si>
  <si>
    <t>李振宇</t>
  </si>
  <si>
    <t>王菲</t>
  </si>
  <si>
    <t>Big Dumb Object</t>
  </si>
  <si>
    <t>凌娇娜</t>
  </si>
  <si>
    <t>钭珈滔</t>
  </si>
  <si>
    <t>潘莞倩</t>
  </si>
  <si>
    <t>成超</t>
  </si>
  <si>
    <t>占慧琴</t>
  </si>
  <si>
    <t>1+4=醇</t>
  </si>
  <si>
    <t>杜一成</t>
  </si>
  <si>
    <t>张斌程</t>
  </si>
  <si>
    <t>周津君</t>
  </si>
  <si>
    <t>王珊珊</t>
  </si>
  <si>
    <t>常灏</t>
  </si>
  <si>
    <t>汪天翔</t>
  </si>
  <si>
    <t>周旭东</t>
  </si>
  <si>
    <t>冉磊</t>
  </si>
  <si>
    <t>贾菲菲</t>
  </si>
  <si>
    <t>徐紫莹</t>
  </si>
  <si>
    <t>白郁</t>
  </si>
  <si>
    <t>王智业</t>
  </si>
  <si>
    <t>丁健</t>
  </si>
  <si>
    <t>醛都不队</t>
  </si>
  <si>
    <t>王良希</t>
  </si>
  <si>
    <t>胡文涛</t>
  </si>
  <si>
    <t>陈孝淏</t>
  </si>
  <si>
    <t>叶乐媛</t>
  </si>
  <si>
    <t>杨正东</t>
  </si>
  <si>
    <t>3+2</t>
  </si>
  <si>
    <t>朱然</t>
  </si>
  <si>
    <t>姚祥龙</t>
  </si>
  <si>
    <t>李杰雯</t>
  </si>
  <si>
    <t>郑远芬</t>
  </si>
  <si>
    <t>邓艳</t>
  </si>
  <si>
    <t>徐霞亚</t>
  </si>
  <si>
    <t>罗永</t>
  </si>
  <si>
    <t>冯元杰</t>
  </si>
  <si>
    <t>甘凤军</t>
  </si>
  <si>
    <t>古国月</t>
  </si>
  <si>
    <t>杨东浩</t>
  </si>
  <si>
    <t>黎立</t>
  </si>
  <si>
    <t>黄海洋</t>
  </si>
  <si>
    <t>思海峰</t>
  </si>
  <si>
    <t>周佳辉</t>
  </si>
  <si>
    <t>光宗耀组</t>
  </si>
  <si>
    <t>张菁菁</t>
  </si>
  <si>
    <t>钱宇宁</t>
  </si>
  <si>
    <t>赵榕州</t>
  </si>
  <si>
    <t>金雨辰</t>
  </si>
  <si>
    <t>展定晖</t>
  </si>
  <si>
    <t>孔祥乾</t>
  </si>
  <si>
    <t>齐淑琪</t>
  </si>
  <si>
    <t>王梦佳</t>
  </si>
  <si>
    <t>王楠</t>
  </si>
  <si>
    <t>吴方怡</t>
  </si>
  <si>
    <t>超能勇者队</t>
  </si>
  <si>
    <t>龙新</t>
  </si>
  <si>
    <t>郭清华</t>
  </si>
  <si>
    <t>章金斌</t>
  </si>
  <si>
    <t>高琪</t>
  </si>
  <si>
    <t>陈怡蒙</t>
  </si>
  <si>
    <t>真不会取名队</t>
  </si>
  <si>
    <t>王真如</t>
  </si>
  <si>
    <t>岑浙磊</t>
  </si>
  <si>
    <t>戢培毅</t>
  </si>
  <si>
    <t>宁波大学</t>
  </si>
  <si>
    <t>指望我们队</t>
  </si>
  <si>
    <t>张灿灿</t>
  </si>
  <si>
    <t>范雷雨</t>
  </si>
  <si>
    <t>侯柏宇</t>
  </si>
  <si>
    <t>韩雪</t>
  </si>
  <si>
    <t>东哥的酱大骨队</t>
  </si>
  <si>
    <t>叶天鸿</t>
  </si>
  <si>
    <t>朱宸玉</t>
  </si>
  <si>
    <t>王瑞华</t>
  </si>
  <si>
    <t>张如浩</t>
  </si>
  <si>
    <t>杨训彬</t>
  </si>
  <si>
    <t>善工利器队</t>
  </si>
  <si>
    <t>王伟佳</t>
  </si>
  <si>
    <t>王之晨</t>
  </si>
  <si>
    <t>张俊超</t>
  </si>
  <si>
    <t>张浩斌</t>
  </si>
  <si>
    <t>徐炎</t>
  </si>
  <si>
    <t>人才挤挤队</t>
  </si>
  <si>
    <t>程凌云</t>
  </si>
  <si>
    <t>吴蔚</t>
  </si>
  <si>
    <t>易小岚</t>
  </si>
  <si>
    <t>杨丽弘</t>
  </si>
  <si>
    <t>潘方圆</t>
  </si>
  <si>
    <t>华南赛区</t>
  </si>
  <si>
    <t>湖南城市学院</t>
  </si>
  <si>
    <t>川不辞盈</t>
  </si>
  <si>
    <t>李树</t>
  </si>
  <si>
    <t>邓璇</t>
  </si>
  <si>
    <t>罗烽</t>
  </si>
  <si>
    <t>蒋慧晴</t>
  </si>
  <si>
    <t>雷振东</t>
  </si>
  <si>
    <t>醇醇摆烂队</t>
  </si>
  <si>
    <t>黄旻潇</t>
  </si>
  <si>
    <t>朱紫欣</t>
  </si>
  <si>
    <t>童盼</t>
  </si>
  <si>
    <t>黄慧琳</t>
  </si>
  <si>
    <t>玖拾有点甜</t>
  </si>
  <si>
    <t>刘添鑫</t>
  </si>
  <si>
    <t>汪军</t>
  </si>
  <si>
    <t>颜阳丽</t>
  </si>
  <si>
    <t>陈颖</t>
  </si>
  <si>
    <t>彭智炜</t>
  </si>
  <si>
    <t>醇华求实</t>
  </si>
  <si>
    <t>张深龙</t>
  </si>
  <si>
    <t>朱奥林</t>
  </si>
  <si>
    <t>刘湘粤</t>
  </si>
  <si>
    <t>雷公竹</t>
  </si>
  <si>
    <t>马国伟</t>
  </si>
  <si>
    <t>梁淼</t>
  </si>
  <si>
    <t>余一丹</t>
  </si>
  <si>
    <t>仲恺农业工程学院</t>
  </si>
  <si>
    <t>掂过碌蔗</t>
  </si>
  <si>
    <t>蔡锶涛</t>
  </si>
  <si>
    <t>张培新</t>
  </si>
  <si>
    <t>姚平俊</t>
  </si>
  <si>
    <t>邱凯迪</t>
  </si>
  <si>
    <t>林冰涛</t>
  </si>
  <si>
    <t>回归醇真</t>
  </si>
  <si>
    <t>黄森</t>
  </si>
  <si>
    <t>陈国彰</t>
  </si>
  <si>
    <t>周嘉杰</t>
  </si>
  <si>
    <t>孙晓明</t>
  </si>
  <si>
    <t>邓埠辉</t>
  </si>
  <si>
    <t>中山大学</t>
  </si>
  <si>
    <t>南天一柱队</t>
  </si>
  <si>
    <t>刘钰</t>
  </si>
  <si>
    <t>邝惠茹</t>
  </si>
  <si>
    <t>陆韵霈</t>
  </si>
  <si>
    <t>吴之竞</t>
  </si>
  <si>
    <t>陈劭弘</t>
  </si>
  <si>
    <t>厦门大学</t>
  </si>
  <si>
    <t>王卓鸿</t>
  </si>
  <si>
    <t>沈达文</t>
  </si>
  <si>
    <t>张子钰</t>
  </si>
  <si>
    <t>李雪磊</t>
  </si>
  <si>
    <t>田艳</t>
  </si>
  <si>
    <t>醇美佳人</t>
  </si>
  <si>
    <t>李周玥</t>
  </si>
  <si>
    <t>胡涵彬</t>
  </si>
  <si>
    <t>李思琪</t>
  </si>
  <si>
    <t>赖怡帆</t>
  </si>
  <si>
    <t>醇香41</t>
  </si>
  <si>
    <t>张逸晨</t>
  </si>
  <si>
    <t>孙婧欧</t>
  </si>
  <si>
    <t>李轶凡</t>
  </si>
  <si>
    <t>魏梓轩</t>
  </si>
  <si>
    <t>卫海天</t>
  </si>
  <si>
    <t>醇醇物语</t>
  </si>
  <si>
    <t>丁美芳</t>
  </si>
  <si>
    <t>范何佳</t>
  </si>
  <si>
    <t>王蕊</t>
  </si>
  <si>
    <t>郑子言</t>
  </si>
  <si>
    <t>秦雨璇</t>
  </si>
  <si>
    <t>陈耀星</t>
  </si>
  <si>
    <t>高振鑫</t>
  </si>
  <si>
    <t>陈宇欣</t>
  </si>
  <si>
    <t>李程</t>
  </si>
  <si>
    <t>颜磊</t>
  </si>
  <si>
    <t>掌上的醇光</t>
  </si>
  <si>
    <t>岳星辰</t>
  </si>
  <si>
    <t>张宗泽</t>
  </si>
  <si>
    <t>许翰杰</t>
  </si>
  <si>
    <t>王灵书</t>
  </si>
  <si>
    <t>赵博深</t>
  </si>
  <si>
    <t>醇棉睡衣</t>
  </si>
  <si>
    <t>黄浩松</t>
  </si>
  <si>
    <t>曹靖</t>
  </si>
  <si>
    <t>刘朝阳</t>
  </si>
  <si>
    <t>刘航</t>
  </si>
  <si>
    <t>刘晨希</t>
  </si>
  <si>
    <t>呆C队</t>
  </si>
  <si>
    <t>汤杰</t>
  </si>
  <si>
    <t>李昊翔</t>
  </si>
  <si>
    <t>蔡湘程</t>
  </si>
  <si>
    <t>陈东威</t>
  </si>
  <si>
    <t>孙云峰</t>
  </si>
  <si>
    <t>北部湾大学</t>
  </si>
  <si>
    <t>1+4</t>
  </si>
  <si>
    <t>黄石兰</t>
  </si>
  <si>
    <t>钟杏清</t>
  </si>
  <si>
    <t>莫连苗</t>
  </si>
  <si>
    <t>董宏博</t>
  </si>
  <si>
    <t>梁慧妹</t>
  </si>
  <si>
    <t>TQM</t>
  </si>
  <si>
    <t>李梅</t>
  </si>
  <si>
    <t>张阳婷</t>
  </si>
  <si>
    <t>周美</t>
  </si>
  <si>
    <t>易甜甜</t>
  </si>
  <si>
    <t>劳燕芹</t>
  </si>
  <si>
    <t>凌绝之队</t>
  </si>
  <si>
    <t>黄海强</t>
  </si>
  <si>
    <t>赖林清</t>
  </si>
  <si>
    <t>龙炳德</t>
  </si>
  <si>
    <t>杨大幻</t>
  </si>
  <si>
    <t>陈昭莹</t>
  </si>
  <si>
    <t>醇醇无暇</t>
  </si>
  <si>
    <t>韦球</t>
  </si>
  <si>
    <t>解雅倩</t>
  </si>
  <si>
    <t>陆柳冰</t>
  </si>
  <si>
    <t>杨焕</t>
  </si>
  <si>
    <t>罗美云</t>
  </si>
  <si>
    <t>LG</t>
  </si>
  <si>
    <t>骆永强</t>
  </si>
  <si>
    <t>杨崇铭</t>
  </si>
  <si>
    <t>李新明</t>
  </si>
  <si>
    <t>陈荣浦</t>
  </si>
  <si>
    <t>黎喜明</t>
  </si>
  <si>
    <t>蒸蒸日上</t>
  </si>
  <si>
    <t>陈其朋</t>
  </si>
  <si>
    <t>林一依</t>
  </si>
  <si>
    <t>胡莲</t>
  </si>
  <si>
    <t>张远金</t>
  </si>
  <si>
    <t>谭艳良</t>
  </si>
  <si>
    <t>杜俊孺</t>
  </si>
  <si>
    <t>华广城</t>
  </si>
  <si>
    <t>彭庆</t>
  </si>
  <si>
    <t>胡瑞珍</t>
  </si>
  <si>
    <t>北斗队</t>
  </si>
  <si>
    <t>吴子羿</t>
  </si>
  <si>
    <t>刘义</t>
  </si>
  <si>
    <t>王亭</t>
  </si>
  <si>
    <t>何佳慧</t>
  </si>
  <si>
    <t>谢雨欣</t>
  </si>
  <si>
    <t>余泳佳</t>
  </si>
  <si>
    <t>廖奕涵</t>
  </si>
  <si>
    <t>景浴</t>
  </si>
  <si>
    <t>莫柳艳</t>
  </si>
  <si>
    <t>华侨大学</t>
  </si>
  <si>
    <t>醇醇意动队</t>
  </si>
  <si>
    <t>夏志豪</t>
  </si>
  <si>
    <t>赵琛</t>
  </si>
  <si>
    <t>吕辉</t>
  </si>
  <si>
    <t>解一诺</t>
  </si>
  <si>
    <t>宋嘉玲</t>
  </si>
  <si>
    <t>24K醇</t>
  </si>
  <si>
    <t>林婉如</t>
  </si>
  <si>
    <t>罗聪颖</t>
  </si>
  <si>
    <t>苏荣楷</t>
  </si>
  <si>
    <t>蒋聪聪</t>
  </si>
  <si>
    <t>侯宗铿</t>
  </si>
  <si>
    <t>Brainstorming</t>
  </si>
  <si>
    <t>吕文华</t>
  </si>
  <si>
    <t>霍艺卓</t>
  </si>
  <si>
    <t>肖福兰</t>
  </si>
  <si>
    <t>林霞倩</t>
  </si>
  <si>
    <t>王翔</t>
  </si>
  <si>
    <t>BDOK</t>
  </si>
  <si>
    <t>田亚鑫</t>
  </si>
  <si>
    <t>段怡丹</t>
  </si>
  <si>
    <t>谢壹航</t>
  </si>
  <si>
    <t>王雪杨</t>
  </si>
  <si>
    <t>叶子微</t>
  </si>
  <si>
    <t>五排上号</t>
  </si>
  <si>
    <t>赵思懿</t>
  </si>
  <si>
    <t>王嘉盛</t>
  </si>
  <si>
    <t>颜丹妮</t>
  </si>
  <si>
    <t>陈启桢</t>
  </si>
  <si>
    <t>朱佳茵</t>
  </si>
  <si>
    <t>志虑忠“醇”</t>
  </si>
  <si>
    <t>蒋琳琳</t>
  </si>
  <si>
    <t>肖雨婷</t>
  </si>
  <si>
    <t>刘纯</t>
  </si>
  <si>
    <t>徐筱</t>
  </si>
  <si>
    <t>王道波</t>
  </si>
  <si>
    <t>鸿途</t>
  </si>
  <si>
    <t>梁承凤</t>
  </si>
  <si>
    <t>杨广</t>
  </si>
  <si>
    <t>赵炳鸿</t>
  </si>
  <si>
    <t>郑锦贤</t>
  </si>
  <si>
    <t>郭应许</t>
  </si>
  <si>
    <t>天涯海角</t>
  </si>
  <si>
    <t>李慧杰</t>
  </si>
  <si>
    <t>王燕晶</t>
  </si>
  <si>
    <t>徐昕玥</t>
  </si>
  <si>
    <t>余家鹏</t>
  </si>
  <si>
    <t>任聪慧</t>
  </si>
  <si>
    <t>胡艺宁</t>
  </si>
  <si>
    <t>黄智龙</t>
  </si>
  <si>
    <t>毛万金</t>
  </si>
  <si>
    <t>林诗颖</t>
  </si>
  <si>
    <t>吴宇佳</t>
  </si>
  <si>
    <t>摆烂小队</t>
  </si>
  <si>
    <t>周志雄</t>
  </si>
  <si>
    <t>袁咏晗</t>
  </si>
  <si>
    <t>吴治泓</t>
  </si>
  <si>
    <t>黄志斌</t>
  </si>
  <si>
    <t>张嘉诚</t>
  </si>
  <si>
    <t>非常四加一</t>
  </si>
  <si>
    <t>何爽</t>
  </si>
  <si>
    <t>程彦淳</t>
  </si>
  <si>
    <t>陈淑玲</t>
  </si>
  <si>
    <t>何子晨</t>
  </si>
  <si>
    <t>醇属胡闹</t>
  </si>
  <si>
    <t>黄文杰</t>
  </si>
  <si>
    <t>井海云</t>
  </si>
  <si>
    <t>李振辉</t>
  </si>
  <si>
    <t>李俊男</t>
  </si>
  <si>
    <t>林辉泓</t>
  </si>
  <si>
    <t>肖永康</t>
  </si>
  <si>
    <t>何国印</t>
  </si>
  <si>
    <t>陈永鑫</t>
  </si>
  <si>
    <t>杨彦均</t>
  </si>
  <si>
    <t>潘睿</t>
  </si>
  <si>
    <t>张娜</t>
  </si>
  <si>
    <t>华南师范大学</t>
  </si>
  <si>
    <t>吴雨茜</t>
  </si>
  <si>
    <t>邹瑞霓</t>
  </si>
  <si>
    <t>周鑫涛</t>
  </si>
  <si>
    <t>黄汝真</t>
  </si>
  <si>
    <t>黄于桐</t>
  </si>
  <si>
    <t>光芒万丈队</t>
  </si>
  <si>
    <t>蔡奕璇</t>
  </si>
  <si>
    <t>陈艺丹</t>
  </si>
  <si>
    <t>张瑜玲</t>
  </si>
  <si>
    <t>马琳媛</t>
  </si>
  <si>
    <t>陈然</t>
  </si>
  <si>
    <t>啦啦啦啦啦</t>
  </si>
  <si>
    <t>郑咏茜</t>
  </si>
  <si>
    <t>林芝</t>
  </si>
  <si>
    <t>梅志彬</t>
  </si>
  <si>
    <t>桂林理工大学</t>
  </si>
  <si>
    <t>醇风醇粹</t>
  </si>
  <si>
    <t>廖小婷</t>
  </si>
  <si>
    <t>陈国胜</t>
  </si>
  <si>
    <t>韦金美</t>
  </si>
  <si>
    <t>莫琪琦</t>
  </si>
  <si>
    <t>罗裕隆</t>
  </si>
  <si>
    <t>黄悦</t>
  </si>
  <si>
    <t>卢英华</t>
  </si>
  <si>
    <t>薄开雯</t>
  </si>
  <si>
    <t>陈鸿</t>
  </si>
  <si>
    <t>吴婧喆</t>
  </si>
  <si>
    <t>兄弟盟</t>
  </si>
  <si>
    <t>赵丽霞</t>
  </si>
  <si>
    <t>何旭</t>
  </si>
  <si>
    <t>刘姗姗</t>
  </si>
  <si>
    <t>邓鸿</t>
  </si>
  <si>
    <t>牛彬楠</t>
  </si>
  <si>
    <t xml:space="preserve">不酮矾响 </t>
  </si>
  <si>
    <t>刘凤萍</t>
  </si>
  <si>
    <t>谭一粟</t>
  </si>
  <si>
    <t>谢冰雁</t>
  </si>
  <si>
    <t>黎海兰</t>
  </si>
  <si>
    <t>何婷</t>
  </si>
  <si>
    <t>羽饰骑士</t>
  </si>
  <si>
    <t>韦家宝</t>
  </si>
  <si>
    <t>黄怡宁</t>
  </si>
  <si>
    <t>陈俊萌</t>
  </si>
  <si>
    <t>伍泓玮</t>
  </si>
  <si>
    <t>ctrl</t>
  </si>
  <si>
    <t>蒋家山</t>
  </si>
  <si>
    <t>蒯海洋</t>
  </si>
  <si>
    <t>陈继豪</t>
  </si>
  <si>
    <t>兰彭</t>
  </si>
  <si>
    <t>何俊铭</t>
  </si>
  <si>
    <t>原达豪</t>
  </si>
  <si>
    <t>钟巧媛</t>
  </si>
  <si>
    <t>李春龙</t>
  </si>
  <si>
    <t>肖家锋</t>
  </si>
  <si>
    <t>全村的“烯”望</t>
  </si>
  <si>
    <t>蔡永兴</t>
  </si>
  <si>
    <t>李权东</t>
  </si>
  <si>
    <t>周萍</t>
  </si>
  <si>
    <t>蒙石玲</t>
  </si>
  <si>
    <t>李万莲</t>
  </si>
  <si>
    <t>大吉大利</t>
  </si>
  <si>
    <t>刘涛</t>
  </si>
  <si>
    <t>苏玉芳</t>
  </si>
  <si>
    <t>周俊聪</t>
  </si>
  <si>
    <t>王安琪</t>
  </si>
  <si>
    <t>孙晨凯</t>
  </si>
  <si>
    <t>持酯以恒</t>
  </si>
  <si>
    <t>王冰</t>
  </si>
  <si>
    <t>韦宏海</t>
  </si>
  <si>
    <t>赵爱敏</t>
  </si>
  <si>
    <t>秦亿民</t>
  </si>
  <si>
    <t>追风</t>
  </si>
  <si>
    <t>李季杭</t>
  </si>
  <si>
    <t>王国民</t>
  </si>
  <si>
    <t>李嘉兴</t>
  </si>
  <si>
    <t>雷龙钦</t>
  </si>
  <si>
    <t>徐彬</t>
  </si>
  <si>
    <t>全体保研</t>
  </si>
  <si>
    <t>言燕美</t>
  </si>
  <si>
    <t>李自强</t>
  </si>
  <si>
    <t>农欣云</t>
  </si>
  <si>
    <t>黄美花</t>
  </si>
  <si>
    <t>张柏露</t>
  </si>
  <si>
    <t>流影电光闪</t>
  </si>
  <si>
    <t>郭谨</t>
  </si>
  <si>
    <t>王炳栩</t>
  </si>
  <si>
    <t>陈立明</t>
  </si>
  <si>
    <t>孙家秀</t>
  </si>
  <si>
    <t>陈立</t>
  </si>
  <si>
    <t>比比氨钼烯</t>
  </si>
  <si>
    <t>张晓轩</t>
  </si>
  <si>
    <t>杨友斌</t>
  </si>
  <si>
    <t>蓝振飞</t>
  </si>
  <si>
    <t>邓豪</t>
  </si>
  <si>
    <t>王枫闯</t>
  </si>
  <si>
    <t>豆浆烩面</t>
  </si>
  <si>
    <t>甘伟基</t>
  </si>
  <si>
    <t>郭旭航</t>
  </si>
  <si>
    <t>李秋玲</t>
  </si>
  <si>
    <t>黄丹妮</t>
  </si>
  <si>
    <t>余幸莲</t>
  </si>
  <si>
    <t>化工工艺包</t>
  </si>
  <si>
    <t>林必贤</t>
  </si>
  <si>
    <t>莫培燎</t>
  </si>
  <si>
    <t>黄政大</t>
  </si>
  <si>
    <t>蓝元臻</t>
  </si>
  <si>
    <t>李家权</t>
  </si>
  <si>
    <t>到点吃饭</t>
  </si>
  <si>
    <t>莫玉汁</t>
  </si>
  <si>
    <t>韦琳娟</t>
  </si>
  <si>
    <t>黄献丽</t>
  </si>
  <si>
    <t>刘明杨</t>
  </si>
  <si>
    <t>曹奥林</t>
  </si>
  <si>
    <t>化工设计，冲冲冲！</t>
  </si>
  <si>
    <t>范金兰</t>
  </si>
  <si>
    <t>苏文慧</t>
  </si>
  <si>
    <t>陈宁</t>
  </si>
  <si>
    <t>姚祖良</t>
  </si>
  <si>
    <t>杨文雯</t>
  </si>
  <si>
    <t>氟氯双醛</t>
  </si>
  <si>
    <t>周贝贝</t>
  </si>
  <si>
    <t>韩蕙泽</t>
  </si>
  <si>
    <t>司婷婷</t>
  </si>
  <si>
    <t>冼俊成</t>
  </si>
  <si>
    <t>李倩倩</t>
  </si>
  <si>
    <t>张阳</t>
  </si>
  <si>
    <t>崔皓东</t>
  </si>
  <si>
    <t>莫桂南</t>
  </si>
  <si>
    <t>钟文巧</t>
  </si>
  <si>
    <t>莫宗昌</t>
  </si>
  <si>
    <t>影拓队</t>
  </si>
  <si>
    <t>黄广霞</t>
  </si>
  <si>
    <t>覃梓红</t>
  </si>
  <si>
    <t>庞诗宜</t>
  </si>
  <si>
    <t>罗小燕</t>
  </si>
  <si>
    <t>班静姝</t>
  </si>
  <si>
    <t>阿对对队</t>
  </si>
  <si>
    <t>林情香</t>
  </si>
  <si>
    <t>邓捷</t>
  </si>
  <si>
    <t>于湘</t>
  </si>
  <si>
    <t>石家奇</t>
  </si>
  <si>
    <t>泉同</t>
  </si>
  <si>
    <t>秦海</t>
  </si>
  <si>
    <t>覃思凯</t>
  </si>
  <si>
    <t>梁之泉</t>
  </si>
  <si>
    <t>覃玉镇</t>
  </si>
  <si>
    <t>刘成凯</t>
  </si>
  <si>
    <t>氨咘梨涡铂</t>
  </si>
  <si>
    <t>覃紫燕</t>
  </si>
  <si>
    <t>韦柳华</t>
  </si>
  <si>
    <t>罗欣</t>
  </si>
  <si>
    <t>梁艳颖</t>
  </si>
  <si>
    <t>伍婷</t>
  </si>
  <si>
    <t>陆从昊</t>
  </si>
  <si>
    <t>麻喜仪</t>
  </si>
  <si>
    <t>白少帅</t>
  </si>
  <si>
    <t>张倩</t>
  </si>
  <si>
    <t>罗瑞梅</t>
  </si>
  <si>
    <t>无言可队</t>
  </si>
  <si>
    <t>李明莜</t>
  </si>
  <si>
    <t>李崇媛</t>
  </si>
  <si>
    <t>韦柳树</t>
  </si>
  <si>
    <t>王嘉琪</t>
  </si>
  <si>
    <t>袁梓慧</t>
  </si>
  <si>
    <t>路人</t>
  </si>
  <si>
    <t>刘家俊</t>
  </si>
  <si>
    <t>陶陶</t>
  </si>
  <si>
    <t>蒙家勰</t>
  </si>
  <si>
    <t>吴梦媛</t>
  </si>
  <si>
    <t>徐浩清</t>
  </si>
  <si>
    <t>对什么队</t>
  </si>
  <si>
    <t>朱绍富</t>
  </si>
  <si>
    <t>张家瑞</t>
  </si>
  <si>
    <t>陆一群</t>
  </si>
  <si>
    <t>黄振华</t>
  </si>
  <si>
    <t>黄海源</t>
  </si>
  <si>
    <t>糖醋排骨鱼</t>
  </si>
  <si>
    <t>周朝秀</t>
  </si>
  <si>
    <t>高锐</t>
  </si>
  <si>
    <t>任志琦</t>
  </si>
  <si>
    <t>袁全强</t>
  </si>
  <si>
    <t>阮文胜</t>
  </si>
  <si>
    <t>广州大学</t>
  </si>
  <si>
    <t>“醇”正无邪</t>
  </si>
  <si>
    <t>师文君</t>
  </si>
  <si>
    <t>崔冰翔</t>
  </si>
  <si>
    <t>李登</t>
  </si>
  <si>
    <t>陆雨</t>
  </si>
  <si>
    <t>王翠渺</t>
  </si>
  <si>
    <t>广西民族大学</t>
  </si>
  <si>
    <t>五色糯米饭</t>
  </si>
  <si>
    <t>陈萍</t>
  </si>
  <si>
    <t>林明秀</t>
  </si>
  <si>
    <t>黄华妮</t>
  </si>
  <si>
    <t>陆祖干</t>
  </si>
  <si>
    <t>林任重</t>
  </si>
  <si>
    <t>广西科技大学</t>
  </si>
  <si>
    <t>劲技肃恶鬼队</t>
  </si>
  <si>
    <t>霍智洋</t>
  </si>
  <si>
    <t>张夏宁</t>
  </si>
  <si>
    <t>罗运来</t>
  </si>
  <si>
    <t>张弛</t>
  </si>
  <si>
    <t>李薪平</t>
  </si>
  <si>
    <t>化工军师</t>
  </si>
  <si>
    <t>江叙同</t>
  </si>
  <si>
    <t>梁晓悦</t>
  </si>
  <si>
    <t>蒋贵宝</t>
  </si>
  <si>
    <t>贺文杰</t>
  </si>
  <si>
    <t>钮祜禄</t>
  </si>
  <si>
    <t>潘静梅</t>
  </si>
  <si>
    <t>李夏莲</t>
  </si>
  <si>
    <t>叶婷妃</t>
  </si>
  <si>
    <t>袁颖颖</t>
  </si>
  <si>
    <t>陈家微</t>
  </si>
  <si>
    <t>逐梦小队</t>
  </si>
  <si>
    <t>王奕琛</t>
  </si>
  <si>
    <t>黄万兴</t>
  </si>
  <si>
    <t>孔睿煊</t>
  </si>
  <si>
    <t>丁飞</t>
  </si>
  <si>
    <t>邓安晴</t>
  </si>
  <si>
    <t>萤火队</t>
  </si>
  <si>
    <t>杨振博</t>
  </si>
  <si>
    <t>谢松桥</t>
  </si>
  <si>
    <t>陈玺玉</t>
  </si>
  <si>
    <t>林芳婷</t>
  </si>
  <si>
    <t>黄海馨</t>
  </si>
  <si>
    <t>不误正业队</t>
  </si>
  <si>
    <t>曾令健</t>
  </si>
  <si>
    <t>刘润东</t>
  </si>
  <si>
    <t>杨俊东</t>
  </si>
  <si>
    <t>杨泽培</t>
  </si>
  <si>
    <t>冯如一</t>
  </si>
  <si>
    <t>周文丽</t>
  </si>
  <si>
    <t>彭诗皓</t>
  </si>
  <si>
    <t>谢洁雅</t>
  </si>
  <si>
    <t>巫维维</t>
  </si>
  <si>
    <t>贾子辉</t>
  </si>
  <si>
    <t>化成天下 五动人生</t>
  </si>
  <si>
    <t>贺智鸿</t>
  </si>
  <si>
    <t>梁一鸣</t>
  </si>
  <si>
    <t>方可可</t>
  </si>
  <si>
    <t>徐熙</t>
  </si>
  <si>
    <t>何佳雪</t>
  </si>
  <si>
    <t>We</t>
  </si>
  <si>
    <t>魏海隆</t>
  </si>
  <si>
    <t>张海堃</t>
  </si>
  <si>
    <t>陈玥</t>
  </si>
  <si>
    <t>赵志豪</t>
  </si>
  <si>
    <t>余华文</t>
  </si>
  <si>
    <t>创新工厂</t>
  </si>
  <si>
    <t>彭继龙</t>
  </si>
  <si>
    <t>张鑫萍</t>
  </si>
  <si>
    <t>丁冉</t>
  </si>
  <si>
    <t>张吉荣</t>
  </si>
  <si>
    <t>吴国强</t>
  </si>
  <si>
    <t>布鲁克林篮网队</t>
  </si>
  <si>
    <t>韦竑志</t>
  </si>
  <si>
    <t>林智恒</t>
  </si>
  <si>
    <t>陈明礼</t>
  </si>
  <si>
    <t>马毅</t>
  </si>
  <si>
    <t>韦庆</t>
  </si>
  <si>
    <t>画大丙队</t>
  </si>
  <si>
    <t>靳书翰</t>
  </si>
  <si>
    <t>张晨光</t>
  </si>
  <si>
    <t>张智远</t>
  </si>
  <si>
    <t>杨友艳</t>
  </si>
  <si>
    <t>顾恒</t>
  </si>
  <si>
    <t>付英豪</t>
  </si>
  <si>
    <t>张以宁</t>
  </si>
  <si>
    <t>丁杰</t>
  </si>
  <si>
    <t>温迅</t>
  </si>
  <si>
    <t>秦政</t>
  </si>
  <si>
    <t>广西大学</t>
  </si>
  <si>
    <t>化工棒棒队</t>
  </si>
  <si>
    <t>张佳媛</t>
  </si>
  <si>
    <t>张美新</t>
  </si>
  <si>
    <t>韦秀放</t>
  </si>
  <si>
    <t>黎杭清</t>
  </si>
  <si>
    <t>BDO plus队</t>
  </si>
  <si>
    <t>李银忠</t>
  </si>
  <si>
    <t>黄胜晶</t>
  </si>
  <si>
    <t>党民飞</t>
  </si>
  <si>
    <t>秦国川</t>
  </si>
  <si>
    <t>柴新蕊</t>
  </si>
  <si>
    <t>广东药科大学</t>
  </si>
  <si>
    <t>智醇队</t>
  </si>
  <si>
    <t>巫庆龙</t>
  </si>
  <si>
    <t>何露</t>
  </si>
  <si>
    <t>黄倩怡</t>
  </si>
  <si>
    <t>杨琳琳</t>
  </si>
  <si>
    <t>冯利吉</t>
  </si>
  <si>
    <t>广东石油化工学院</t>
  </si>
  <si>
    <t>黄俊峰</t>
  </si>
  <si>
    <t>杨官旺</t>
  </si>
  <si>
    <t>蒙林锋</t>
  </si>
  <si>
    <t>叶满林</t>
  </si>
  <si>
    <t>张丽君</t>
  </si>
  <si>
    <t>氢挖往酯</t>
  </si>
  <si>
    <t>吕福威</t>
  </si>
  <si>
    <t>张昭隽</t>
  </si>
  <si>
    <t>张冬媚</t>
  </si>
  <si>
    <t>吴渝</t>
  </si>
  <si>
    <t>宁宇华</t>
  </si>
  <si>
    <t>李子煜</t>
  </si>
  <si>
    <t>史佳鹭</t>
  </si>
  <si>
    <t>陈东奇</t>
  </si>
  <si>
    <t>唐昕</t>
  </si>
  <si>
    <t>陈焱昊</t>
  </si>
  <si>
    <t>醇真年华</t>
  </si>
  <si>
    <t>纪中山</t>
  </si>
  <si>
    <t>陈裕华</t>
  </si>
  <si>
    <t>凌星昱</t>
  </si>
  <si>
    <t>尹欣红</t>
  </si>
  <si>
    <t>朱凯威</t>
  </si>
  <si>
    <t>左文学</t>
  </si>
  <si>
    <t>林辉</t>
  </si>
  <si>
    <t>潘静</t>
  </si>
  <si>
    <t>叶苏敏</t>
  </si>
  <si>
    <t>罗海琪</t>
  </si>
  <si>
    <t>炔定谔的猫</t>
  </si>
  <si>
    <t>高梓翔</t>
  </si>
  <si>
    <t>凌华振</t>
  </si>
  <si>
    <t>梁煜洋</t>
  </si>
  <si>
    <t>陈大强</t>
  </si>
  <si>
    <t>彭志浩</t>
  </si>
  <si>
    <t>广东工业大学</t>
  </si>
  <si>
    <t>至臻至醇</t>
  </si>
  <si>
    <t>吴梦诺</t>
  </si>
  <si>
    <t>方良炜</t>
  </si>
  <si>
    <t>高子吉</t>
  </si>
  <si>
    <t>陈彩凤</t>
  </si>
  <si>
    <t>张晓君</t>
  </si>
  <si>
    <t>卷土醇来</t>
  </si>
  <si>
    <t>周法戎</t>
  </si>
  <si>
    <t>胡德文</t>
  </si>
  <si>
    <t>魏旭楠</t>
  </si>
  <si>
    <t>曹亦成</t>
  </si>
  <si>
    <t>詹森华</t>
  </si>
  <si>
    <t>郑彦钦</t>
  </si>
  <si>
    <t>刘浩鑫</t>
  </si>
  <si>
    <t>许爱婷</t>
  </si>
  <si>
    <t>陈莉婷</t>
  </si>
  <si>
    <t>欧佳仪</t>
  </si>
  <si>
    <t>韩易绅</t>
  </si>
  <si>
    <t>余越</t>
  </si>
  <si>
    <t>周春宇</t>
  </si>
  <si>
    <t>陈雪梅</t>
  </si>
  <si>
    <t>好好学习酯尽醇来</t>
  </si>
  <si>
    <t>吴斯</t>
  </si>
  <si>
    <t>胡梦婷</t>
  </si>
  <si>
    <t>郑志威</t>
  </si>
  <si>
    <t>高佳良</t>
  </si>
  <si>
    <t>吴庆强</t>
  </si>
  <si>
    <t>醇一不染</t>
  </si>
  <si>
    <t>丁瀚林</t>
  </si>
  <si>
    <t>安梦琪</t>
  </si>
  <si>
    <t>彭宇翀</t>
  </si>
  <si>
    <t>陈俊熙</t>
  </si>
  <si>
    <t>朱伟业</t>
  </si>
  <si>
    <t>孤电子队</t>
  </si>
  <si>
    <t>陈昊鹏</t>
  </si>
  <si>
    <t>何佳玉</t>
  </si>
  <si>
    <t>陈思宇</t>
  </si>
  <si>
    <t>李泽廷</t>
  </si>
  <si>
    <t>杨嘉龙</t>
  </si>
  <si>
    <t>醇心养性</t>
  </si>
  <si>
    <t>杨翔宇</t>
  </si>
  <si>
    <t>叶文涛</t>
  </si>
  <si>
    <t>陈家郁</t>
  </si>
  <si>
    <t>吴派霖</t>
  </si>
  <si>
    <t>宋九航</t>
  </si>
  <si>
    <t>匠心化工</t>
  </si>
  <si>
    <t>林志勇</t>
  </si>
  <si>
    <t>车陈杰</t>
  </si>
  <si>
    <t>黎晓昕</t>
  </si>
  <si>
    <t>袁振杰</t>
  </si>
  <si>
    <t>曾远镝</t>
  </si>
  <si>
    <t>福州大学至诚学院</t>
  </si>
  <si>
    <t>裘之柯</t>
  </si>
  <si>
    <t>林爱弟</t>
  </si>
  <si>
    <t>张伟艳</t>
  </si>
  <si>
    <t>邹银霞</t>
  </si>
  <si>
    <t>醇粹不想掉队</t>
  </si>
  <si>
    <t>谢若纯</t>
  </si>
  <si>
    <t>吴爱玲</t>
  </si>
  <si>
    <t>李浚涛</t>
  </si>
  <si>
    <t>林雯婷</t>
  </si>
  <si>
    <t>陈梦秋</t>
  </si>
  <si>
    <t>福州大学</t>
  </si>
  <si>
    <t>迟早疯一个队</t>
  </si>
  <si>
    <t>范祥炜</t>
  </si>
  <si>
    <t>颜佳燕</t>
  </si>
  <si>
    <t>蔡文婷</t>
  </si>
  <si>
    <t>钟慧嫄</t>
  </si>
  <si>
    <t>黄志垣</t>
  </si>
  <si>
    <t>刘志鹏</t>
  </si>
  <si>
    <t>孙涵</t>
  </si>
  <si>
    <t>吴宇辰</t>
  </si>
  <si>
    <t>梁淑霖</t>
  </si>
  <si>
    <t>王冬冬</t>
  </si>
  <si>
    <t>傅晓芸</t>
  </si>
  <si>
    <t>魏锶琦</t>
  </si>
  <si>
    <t>王锦锋</t>
  </si>
  <si>
    <t>李小丽</t>
  </si>
  <si>
    <t>北京理工大学珠海学院</t>
  </si>
  <si>
    <t>氢醇律动</t>
  </si>
  <si>
    <t>谭颖霖</t>
  </si>
  <si>
    <t>钱健健</t>
  </si>
  <si>
    <t>王文瑞</t>
  </si>
  <si>
    <t>赖文杰</t>
  </si>
  <si>
    <t>醇封德艺</t>
  </si>
  <si>
    <t>柳英钏</t>
  </si>
  <si>
    <t>梁智浩</t>
  </si>
  <si>
    <t>冼皓锋</t>
  </si>
  <si>
    <t>李炎晔</t>
  </si>
  <si>
    <t>陈宏基</t>
  </si>
  <si>
    <t>百色学院</t>
  </si>
  <si>
    <t>勇拓队</t>
  </si>
  <si>
    <t>骆乐发</t>
  </si>
  <si>
    <t>吴红岸</t>
  </si>
  <si>
    <t>苏兰</t>
  </si>
  <si>
    <t>彭绍恒</t>
  </si>
  <si>
    <t>吴欣宜</t>
  </si>
  <si>
    <t>黄英虎</t>
  </si>
  <si>
    <t>周寿旭</t>
  </si>
  <si>
    <t>舒淋</t>
  </si>
  <si>
    <t>叶丽燕</t>
  </si>
  <si>
    <t>黎华英</t>
  </si>
  <si>
    <t>百色超醇队</t>
  </si>
  <si>
    <t>黄欣艳</t>
  </si>
  <si>
    <t>蒋堃华</t>
  </si>
  <si>
    <t>肖文婧</t>
  </si>
  <si>
    <t>黎建荣</t>
  </si>
  <si>
    <t>田筱璇</t>
  </si>
  <si>
    <t>湖南科技学院</t>
  </si>
  <si>
    <t>不理狗的包子队</t>
  </si>
  <si>
    <t>苏伟康</t>
  </si>
  <si>
    <t>王诗媛</t>
  </si>
  <si>
    <t>陈玲</t>
  </si>
  <si>
    <t>胡敏</t>
  </si>
  <si>
    <t>李德寒</t>
  </si>
  <si>
    <t>炔到醛前自然醇</t>
  </si>
  <si>
    <t>周纯旺</t>
  </si>
  <si>
    <t>刘小菲</t>
  </si>
  <si>
    <t>梁建青</t>
  </si>
  <si>
    <t>曾慧聪</t>
  </si>
  <si>
    <t>余运宏</t>
  </si>
  <si>
    <t>周湘柱</t>
  </si>
  <si>
    <t>易甜</t>
  </si>
  <si>
    <t>徐昇侃</t>
  </si>
  <si>
    <t>龙俊利</t>
  </si>
  <si>
    <t>段绍东</t>
  </si>
  <si>
    <t>冯羽彤</t>
  </si>
  <si>
    <t>刘祥</t>
  </si>
  <si>
    <t>黄茂勋</t>
  </si>
  <si>
    <t>“醇”风十里不如你</t>
  </si>
  <si>
    <t>何培燊</t>
  </si>
  <si>
    <t>杨庆午</t>
  </si>
  <si>
    <t>张东东</t>
  </si>
  <si>
    <t>张岩波</t>
  </si>
  <si>
    <t>醇湘弥漫</t>
  </si>
  <si>
    <t>梁国祺</t>
  </si>
  <si>
    <t>李南希</t>
  </si>
  <si>
    <t>张奥峥</t>
  </si>
  <si>
    <t>肖松</t>
  </si>
  <si>
    <t>木头人</t>
  </si>
  <si>
    <t>黄苗</t>
  </si>
  <si>
    <t>祁克楠</t>
  </si>
  <si>
    <t>肖巧威</t>
  </si>
  <si>
    <t>黄泽智</t>
  </si>
  <si>
    <t>刘淇</t>
  </si>
  <si>
    <t>长沙学院</t>
  </si>
  <si>
    <t>马嘉诺</t>
  </si>
  <si>
    <t>陈佳颖</t>
  </si>
  <si>
    <t>周子瑄</t>
  </si>
  <si>
    <t>易昱轩</t>
  </si>
  <si>
    <t>王文斌</t>
  </si>
  <si>
    <t>王贵香</t>
  </si>
  <si>
    <t>付威</t>
  </si>
  <si>
    <t>清醇人生</t>
  </si>
  <si>
    <t>王佳烁</t>
  </si>
  <si>
    <t>饶娅茜</t>
  </si>
  <si>
    <t>滕娟</t>
  </si>
  <si>
    <t>黄奇分</t>
  </si>
  <si>
    <t>叶传斌</t>
  </si>
  <si>
    <t>众志成醇</t>
  </si>
  <si>
    <t>王丽衡</t>
  </si>
  <si>
    <t>彭康</t>
  </si>
  <si>
    <t>易湘</t>
  </si>
  <si>
    <t>崔瑞雪</t>
  </si>
  <si>
    <t>福建农林大学金山学院</t>
  </si>
  <si>
    <t>林政涛</t>
  </si>
  <si>
    <t>郭雄辉</t>
  </si>
  <si>
    <t>谢在涵</t>
  </si>
  <si>
    <t>施文博</t>
  </si>
  <si>
    <t>戴俊哲</t>
  </si>
  <si>
    <t>陈伟权</t>
  </si>
  <si>
    <t>刘义斌</t>
  </si>
  <si>
    <t>张明健</t>
  </si>
  <si>
    <t>陈贵滨</t>
  </si>
  <si>
    <t>林杰</t>
  </si>
  <si>
    <t>赵康乐</t>
  </si>
  <si>
    <t>蔡松鹏</t>
  </si>
  <si>
    <t>曾雯静</t>
  </si>
  <si>
    <t>张露</t>
  </si>
  <si>
    <t>林泽嘉</t>
  </si>
  <si>
    <t>湖南人文科技学院</t>
  </si>
  <si>
    <t>扬帆破浪</t>
  </si>
  <si>
    <t>伍文杰</t>
  </si>
  <si>
    <t>林琳</t>
  </si>
  <si>
    <t>杜星月</t>
  </si>
  <si>
    <t>周丹</t>
  </si>
  <si>
    <t>陈文华</t>
  </si>
  <si>
    <t>36℃醇</t>
  </si>
  <si>
    <t>陈振鹏</t>
  </si>
  <si>
    <t>段思</t>
  </si>
  <si>
    <t>陈云龙</t>
  </si>
  <si>
    <t>陈琼</t>
  </si>
  <si>
    <t>孙淼</t>
  </si>
  <si>
    <t>得以济沧海</t>
  </si>
  <si>
    <t>朱娟</t>
  </si>
  <si>
    <t>邓如意</t>
  </si>
  <si>
    <t>王佳程</t>
  </si>
  <si>
    <t>戴海钟</t>
  </si>
  <si>
    <t>雷大鹏</t>
  </si>
  <si>
    <t>画的图都</t>
  </si>
  <si>
    <t>王世风</t>
  </si>
  <si>
    <t>王庭兰</t>
  </si>
  <si>
    <t>刘志钦</t>
  </si>
  <si>
    <t>胡双兄</t>
  </si>
  <si>
    <t>智联队</t>
  </si>
  <si>
    <t>张俊</t>
  </si>
  <si>
    <t>周湘斌</t>
  </si>
  <si>
    <t>刘美煌</t>
  </si>
  <si>
    <t>郭立婷</t>
  </si>
  <si>
    <t>醇精英队</t>
  </si>
  <si>
    <t>崔益赛</t>
  </si>
  <si>
    <t>何雨洁</t>
  </si>
  <si>
    <t>李时进</t>
  </si>
  <si>
    <t>杨立玉</t>
  </si>
  <si>
    <t>蒋志鹏</t>
  </si>
  <si>
    <t>泉州师范学院</t>
  </si>
  <si>
    <t>周涛</t>
  </si>
  <si>
    <t>曾森迷</t>
  </si>
  <si>
    <t>张艳丽</t>
  </si>
  <si>
    <t>冯雨薇</t>
  </si>
  <si>
    <t>张卓</t>
  </si>
  <si>
    <t>二醇不单纯</t>
  </si>
  <si>
    <t>肖明星</t>
  </si>
  <si>
    <t>邓秋霞</t>
  </si>
  <si>
    <t>张茜茜</t>
  </si>
  <si>
    <t>左明亮</t>
  </si>
  <si>
    <t>钱濛雨</t>
  </si>
  <si>
    <t>陈铭慧</t>
  </si>
  <si>
    <t>朱青</t>
  </si>
  <si>
    <t>林贤龙</t>
  </si>
  <si>
    <t>何军蓉</t>
  </si>
  <si>
    <t>张泽浩</t>
  </si>
  <si>
    <t>湖南文理学院</t>
  </si>
  <si>
    <t>小心酐队</t>
  </si>
  <si>
    <t>李洁莹</t>
  </si>
  <si>
    <t>夏燕</t>
  </si>
  <si>
    <t>黄美琼</t>
  </si>
  <si>
    <t>欧雯雅</t>
  </si>
  <si>
    <t>叶潭</t>
  </si>
  <si>
    <t>五小花旦队</t>
  </si>
  <si>
    <t>王覃阳</t>
  </si>
  <si>
    <t>代开明</t>
  </si>
  <si>
    <t>刘芙蓉</t>
  </si>
  <si>
    <t>杨小雪</t>
  </si>
  <si>
    <t>王思琪</t>
  </si>
  <si>
    <t>王怡</t>
  </si>
  <si>
    <t>饮醇自醉</t>
  </si>
  <si>
    <t>陈倩</t>
  </si>
  <si>
    <t>谭志钊</t>
  </si>
  <si>
    <t>薛亚男</t>
  </si>
  <si>
    <t>林咏柳</t>
  </si>
  <si>
    <t>张鑫淼</t>
  </si>
  <si>
    <t>欧阳萍</t>
  </si>
  <si>
    <t>谢乐静</t>
  </si>
  <si>
    <t>吴慧婷</t>
  </si>
  <si>
    <t>向明旺</t>
  </si>
  <si>
    <t>吉首大学</t>
  </si>
  <si>
    <t>五芒星</t>
  </si>
  <si>
    <t>周文艳</t>
  </si>
  <si>
    <t>缪蓉</t>
  </si>
  <si>
    <t>彭灵芝</t>
  </si>
  <si>
    <t>刘美君</t>
  </si>
  <si>
    <t>匡勇斌</t>
  </si>
  <si>
    <t>林宇婷</t>
  </si>
  <si>
    <t>申湘兵</t>
  </si>
  <si>
    <t>张弘毅</t>
  </si>
  <si>
    <t>向舒雅</t>
  </si>
  <si>
    <t>余孟</t>
  </si>
  <si>
    <t>胜天半子</t>
  </si>
  <si>
    <t>黄帅</t>
  </si>
  <si>
    <t>黄彪</t>
  </si>
  <si>
    <t>蔡华建</t>
  </si>
  <si>
    <t>李劲松</t>
  </si>
  <si>
    <t>孟琨明</t>
  </si>
  <si>
    <t>一键三连</t>
  </si>
  <si>
    <t>王海茹</t>
  </si>
  <si>
    <t>姜峥</t>
  </si>
  <si>
    <t>向梅</t>
  </si>
  <si>
    <t>陈宇俊</t>
  </si>
  <si>
    <t>醛心醛意队</t>
  </si>
  <si>
    <t>邓育宣</t>
  </si>
  <si>
    <t>罗恋</t>
  </si>
  <si>
    <t>邹镇</t>
  </si>
  <si>
    <t>尹萱</t>
  </si>
  <si>
    <t>易鸣威</t>
  </si>
  <si>
    <t>DEC队</t>
  </si>
  <si>
    <t>苏珊</t>
  </si>
  <si>
    <t>拉吉卓玛</t>
  </si>
  <si>
    <t>张东霖</t>
  </si>
  <si>
    <t>王志杰</t>
  </si>
  <si>
    <t>庞程月</t>
  </si>
  <si>
    <t>超光队</t>
  </si>
  <si>
    <t>刘长磊</t>
  </si>
  <si>
    <t>田森</t>
  </si>
  <si>
    <t>金玉洁</t>
  </si>
  <si>
    <t>秦龙</t>
  </si>
  <si>
    <t>高向平</t>
  </si>
  <si>
    <t>庖丁解二醇</t>
  </si>
  <si>
    <t>谭家康</t>
  </si>
  <si>
    <t>刘佩</t>
  </si>
  <si>
    <t>胡鑫怡</t>
  </si>
  <si>
    <t>邓海亮</t>
  </si>
  <si>
    <t>酯日可待</t>
  </si>
  <si>
    <t>彭小金</t>
  </si>
  <si>
    <t>肖真仪</t>
  </si>
  <si>
    <t>彭雨婷</t>
  </si>
  <si>
    <t>邹嘉欣</t>
  </si>
  <si>
    <t>杨阳</t>
  </si>
  <si>
    <t>别的队取了我们名字</t>
  </si>
  <si>
    <t>田圣杰</t>
  </si>
  <si>
    <t>卞一诺</t>
  </si>
  <si>
    <t>黄凌志</t>
  </si>
  <si>
    <t>周艺</t>
  </si>
  <si>
    <t>陈素萍</t>
  </si>
  <si>
    <t>农夫山泉队</t>
  </si>
  <si>
    <t>代雅浩</t>
  </si>
  <si>
    <t>陆思</t>
  </si>
  <si>
    <t>耿嘉骏</t>
  </si>
  <si>
    <t>刘辉勇</t>
  </si>
  <si>
    <t>谭杨婧</t>
  </si>
  <si>
    <t>天启队</t>
  </si>
  <si>
    <t>樊朋军</t>
  </si>
  <si>
    <t>郑娟</t>
  </si>
  <si>
    <t>刘广利</t>
  </si>
  <si>
    <t>马怡</t>
  </si>
  <si>
    <t>厉韩慈</t>
  </si>
  <si>
    <t>高崇智</t>
  </si>
  <si>
    <t>李典兴</t>
  </si>
  <si>
    <t>张伟珍</t>
  </si>
  <si>
    <t>林丽云</t>
  </si>
  <si>
    <t>旺旺队</t>
  </si>
  <si>
    <t>粟晓军</t>
  </si>
  <si>
    <t>赵张骏</t>
  </si>
  <si>
    <t>符和祥</t>
  </si>
  <si>
    <t>李运</t>
  </si>
  <si>
    <t>候威</t>
  </si>
  <si>
    <t>肖惠文</t>
  </si>
  <si>
    <t>曾伊美</t>
  </si>
  <si>
    <t>谢赛</t>
  </si>
  <si>
    <t>胡典纶</t>
  </si>
  <si>
    <t>毛美艳</t>
  </si>
  <si>
    <t>惠州学院</t>
  </si>
  <si>
    <t>酯露化醇</t>
  </si>
  <si>
    <t>彭华清</t>
  </si>
  <si>
    <t>李丹婷</t>
  </si>
  <si>
    <t>张静</t>
  </si>
  <si>
    <t>杜鹏源</t>
  </si>
  <si>
    <t>严汉铭</t>
  </si>
  <si>
    <t>醇色满苑</t>
  </si>
  <si>
    <t>张天威</t>
  </si>
  <si>
    <t>朱锦瑶</t>
  </si>
  <si>
    <t>连雪琪</t>
  </si>
  <si>
    <t>林海钦</t>
  </si>
  <si>
    <t>海南大学</t>
  </si>
  <si>
    <t>邓云水</t>
  </si>
  <si>
    <t>杜雨菡</t>
  </si>
  <si>
    <t>凌浩然</t>
  </si>
  <si>
    <t>许琦</t>
  </si>
  <si>
    <t>周星宇</t>
  </si>
  <si>
    <t>钟鑫</t>
  </si>
  <si>
    <t>曹瑞</t>
  </si>
  <si>
    <t>韩明叶子</t>
  </si>
  <si>
    <t>俞佳妮</t>
  </si>
  <si>
    <t>王麒麟</t>
  </si>
  <si>
    <t>张畅泽</t>
  </si>
  <si>
    <t>宋炜华</t>
  </si>
  <si>
    <t>党琪</t>
  </si>
  <si>
    <t>王舒琪</t>
  </si>
  <si>
    <t>张子琪</t>
  </si>
  <si>
    <t>省油的灯</t>
  </si>
  <si>
    <t>赵文威</t>
  </si>
  <si>
    <t>孙金腾</t>
  </si>
  <si>
    <t>疏玉杰</t>
  </si>
  <si>
    <t>余嘉豪</t>
  </si>
  <si>
    <t>王雪先</t>
  </si>
  <si>
    <t>力压醇雄队</t>
  </si>
  <si>
    <t>张立胜</t>
  </si>
  <si>
    <t>刘子翼</t>
  </si>
  <si>
    <t>邹馨</t>
  </si>
  <si>
    <t>杨松毓</t>
  </si>
  <si>
    <t>黄永艳</t>
  </si>
  <si>
    <t>胥骏杰</t>
  </si>
  <si>
    <t>侯津旻</t>
  </si>
  <si>
    <t>郑子荣</t>
  </si>
  <si>
    <t>杨鹏程</t>
  </si>
  <si>
    <t>衡阳师范学院</t>
  </si>
  <si>
    <t>包云龙</t>
  </si>
  <si>
    <t>杨丹丹</t>
  </si>
  <si>
    <t>冯定洲</t>
  </si>
  <si>
    <t>郭婧</t>
  </si>
  <si>
    <t>李梓豪</t>
  </si>
  <si>
    <t>贺州学院</t>
  </si>
  <si>
    <t>复合反应</t>
  </si>
  <si>
    <t>陆丽英</t>
  </si>
  <si>
    <t>叶雪</t>
  </si>
  <si>
    <t>黄静梅</t>
  </si>
  <si>
    <t>陈秋玲</t>
  </si>
  <si>
    <t>陈羽培</t>
  </si>
  <si>
    <t>湖南农业大学</t>
  </si>
  <si>
    <t>陈玉玲</t>
  </si>
  <si>
    <t>易敏</t>
  </si>
  <si>
    <t>张增涛</t>
  </si>
  <si>
    <t>张思妍</t>
  </si>
  <si>
    <t>杨宗霖</t>
  </si>
  <si>
    <t>别管我们队</t>
  </si>
  <si>
    <t>贺依帆</t>
  </si>
  <si>
    <t>李雨晨</t>
  </si>
  <si>
    <t>李莉璇</t>
  </si>
  <si>
    <t>黄裕梦</t>
  </si>
  <si>
    <t>张伟忠</t>
  </si>
  <si>
    <t>镓钡队</t>
  </si>
  <si>
    <t>刘兴如</t>
  </si>
  <si>
    <t>彭晓芸</t>
  </si>
  <si>
    <t>张一薪</t>
  </si>
  <si>
    <t>苏志伟</t>
  </si>
  <si>
    <t>湖南中医药大学湘杏学院</t>
  </si>
  <si>
    <t>顺顺队</t>
  </si>
  <si>
    <t>左文拓</t>
  </si>
  <si>
    <t>许荣海</t>
  </si>
  <si>
    <t>文佳慧</t>
  </si>
  <si>
    <t>曹哲慎</t>
  </si>
  <si>
    <t>鸿渐于酐</t>
  </si>
  <si>
    <t>王国祥</t>
  </si>
  <si>
    <t>唐滨</t>
  </si>
  <si>
    <t>黄灵鹤</t>
  </si>
  <si>
    <t>王才顺</t>
  </si>
  <si>
    <t>张建伟</t>
  </si>
  <si>
    <t>闽南师范大学</t>
  </si>
  <si>
    <t>star皆空</t>
  </si>
  <si>
    <t>何莉榕</t>
  </si>
  <si>
    <t>王思蕴</t>
  </si>
  <si>
    <t>王铭泽</t>
  </si>
  <si>
    <t>醇香不怕巷子深</t>
  </si>
  <si>
    <t>李太琴</t>
  </si>
  <si>
    <t>陈安娜</t>
  </si>
  <si>
    <t>沈森彬</t>
  </si>
  <si>
    <t>张博</t>
  </si>
  <si>
    <t>郭怡飞</t>
  </si>
  <si>
    <t>闽E.66BDO</t>
  </si>
  <si>
    <t>向海蓉</t>
  </si>
  <si>
    <t>谢德全</t>
  </si>
  <si>
    <t>梁林</t>
  </si>
  <si>
    <t>刘丽玉</t>
  </si>
  <si>
    <t>邱柳佳</t>
  </si>
  <si>
    <t>广西民族师范学院</t>
  </si>
  <si>
    <t>海之鲸</t>
  </si>
  <si>
    <t>甘广</t>
  </si>
  <si>
    <t>黄雨霞</t>
  </si>
  <si>
    <t>农玉飞</t>
  </si>
  <si>
    <t>谢沈玲</t>
  </si>
  <si>
    <t>唐玉洁</t>
  </si>
  <si>
    <t>嘉应学院</t>
  </si>
  <si>
    <t>火树银花</t>
  </si>
  <si>
    <t>李娟</t>
  </si>
  <si>
    <t>黎春志</t>
  </si>
  <si>
    <t>周颖</t>
  </si>
  <si>
    <t>何国梁</t>
  </si>
  <si>
    <t>汤泳淇</t>
  </si>
  <si>
    <t>柳州工学院</t>
  </si>
  <si>
    <t>柳暗花明</t>
  </si>
  <si>
    <t>邓江林</t>
  </si>
  <si>
    <t>籍镇洋</t>
  </si>
  <si>
    <t>王锰科</t>
  </si>
  <si>
    <t>徐慧玲</t>
  </si>
  <si>
    <t>超越自我</t>
  </si>
  <si>
    <t>陈鼎安</t>
  </si>
  <si>
    <t>蒋凌凯</t>
  </si>
  <si>
    <t>黄光辉</t>
  </si>
  <si>
    <t>贾佩</t>
  </si>
  <si>
    <t>岑艳兰</t>
  </si>
  <si>
    <t>非醇勿扰</t>
  </si>
  <si>
    <t>岳涵</t>
  </si>
  <si>
    <t>李玉杰</t>
  </si>
  <si>
    <t>李发昌</t>
  </si>
  <si>
    <t>冷宇轩</t>
  </si>
  <si>
    <t>何俊霖</t>
  </si>
  <si>
    <t>福建技术师范学院</t>
  </si>
  <si>
    <t>高梦婷</t>
  </si>
  <si>
    <t>黄颖</t>
  </si>
  <si>
    <t>林漪</t>
  </si>
  <si>
    <t>彭佳媛</t>
  </si>
  <si>
    <t>刘绅</t>
  </si>
  <si>
    <t>珠海科技学院</t>
  </si>
  <si>
    <t>黄文龙</t>
  </si>
  <si>
    <t>徐水兰</t>
  </si>
  <si>
    <t>林心霞</t>
  </si>
  <si>
    <t>陈嘉泳</t>
  </si>
  <si>
    <t>娄天一</t>
  </si>
  <si>
    <t>一键氢醇</t>
  </si>
  <si>
    <t>曾祥键</t>
  </si>
  <si>
    <t>林恒旭</t>
  </si>
  <si>
    <t>李远柳</t>
  </si>
  <si>
    <t>黄文慧</t>
  </si>
  <si>
    <t>魏家志</t>
  </si>
  <si>
    <t>永醇不朽</t>
  </si>
  <si>
    <t>胡铭韬</t>
  </si>
  <si>
    <t>梁敏婷</t>
  </si>
  <si>
    <t>伍润禧</t>
  </si>
  <si>
    <t>林鸿明</t>
  </si>
  <si>
    <t>叶建杰</t>
  </si>
  <si>
    <t>顺理成酐队</t>
  </si>
  <si>
    <t>洪泽锋</t>
  </si>
  <si>
    <t>罗子煜</t>
  </si>
  <si>
    <t>陈芷晴</t>
  </si>
  <si>
    <t>蔡千意</t>
  </si>
  <si>
    <t>吴家玮</t>
  </si>
  <si>
    <t>连紫怡</t>
  </si>
  <si>
    <t>王烷莹</t>
  </si>
  <si>
    <t>操昌远</t>
  </si>
  <si>
    <t>王苑蓉</t>
  </si>
  <si>
    <t>许梓丹</t>
  </si>
  <si>
    <t>陈俊贤</t>
  </si>
  <si>
    <t>曾文惠</t>
  </si>
  <si>
    <t>张进</t>
  </si>
  <si>
    <t>刘夏怡</t>
  </si>
  <si>
    <t>全洁莹</t>
  </si>
  <si>
    <t>醇醇白给队</t>
  </si>
  <si>
    <t>郭俏吟</t>
  </si>
  <si>
    <t>吴义湘</t>
  </si>
  <si>
    <t>孟彬</t>
  </si>
  <si>
    <t>赖艺炜</t>
  </si>
  <si>
    <t>罗万绚</t>
  </si>
  <si>
    <t>我们是老六</t>
  </si>
  <si>
    <t>钟紫橼</t>
  </si>
  <si>
    <t>言霏</t>
  </si>
  <si>
    <t>叶丽诗</t>
  </si>
  <si>
    <t>陈美怡</t>
  </si>
  <si>
    <t>陈燕玲</t>
  </si>
  <si>
    <t>梧州学院</t>
  </si>
  <si>
    <t>天酐梧燥</t>
  </si>
  <si>
    <t>田仁俊</t>
  </si>
  <si>
    <t>黄焕龙</t>
  </si>
  <si>
    <t>罗昌蒙</t>
  </si>
  <si>
    <t>黄松卿</t>
  </si>
  <si>
    <t>林定俭</t>
  </si>
  <si>
    <t>长沙理工大学</t>
  </si>
  <si>
    <t>田婉</t>
  </si>
  <si>
    <t>王志文</t>
  </si>
  <si>
    <t>王浩</t>
  </si>
  <si>
    <t>刘湘怡</t>
  </si>
  <si>
    <t>王宁</t>
  </si>
  <si>
    <t>指丁能行</t>
  </si>
  <si>
    <t>任梦萍</t>
  </si>
  <si>
    <t>姜斯璆</t>
  </si>
  <si>
    <t>刘潜生</t>
  </si>
  <si>
    <t>李珍</t>
  </si>
  <si>
    <t>刘雅琴</t>
  </si>
  <si>
    <t>纯纯想要醇醇</t>
  </si>
  <si>
    <t>袁美娇</t>
  </si>
  <si>
    <t>孙佳斌</t>
  </si>
  <si>
    <t>黄玘琛</t>
  </si>
  <si>
    <t>黄紫璇</t>
  </si>
  <si>
    <t>Leaper</t>
  </si>
  <si>
    <t>胡东妮</t>
  </si>
  <si>
    <t>庹仪敏</t>
  </si>
  <si>
    <t>颜文利</t>
  </si>
  <si>
    <t>田博</t>
  </si>
  <si>
    <t>一帆风顺</t>
  </si>
  <si>
    <t>陈隆</t>
  </si>
  <si>
    <t>郭春林</t>
  </si>
  <si>
    <t>彭成</t>
  </si>
  <si>
    <t>黎冠男</t>
  </si>
  <si>
    <t>马思原</t>
  </si>
  <si>
    <t>醇醇小可爱队</t>
  </si>
  <si>
    <t>谢征航</t>
  </si>
  <si>
    <t>欧文韬</t>
  </si>
  <si>
    <t>刘欣怡</t>
  </si>
  <si>
    <t>宁惠珊</t>
  </si>
  <si>
    <t>潘玲玲</t>
  </si>
  <si>
    <t>烷炻铷铱</t>
  </si>
  <si>
    <t>周敏</t>
  </si>
  <si>
    <t>高俊荣</t>
  </si>
  <si>
    <t>艾海玲</t>
  </si>
  <si>
    <t>杨志慧</t>
  </si>
  <si>
    <t>岭南师范学院</t>
  </si>
  <si>
    <t>令人制烯后制醇</t>
  </si>
  <si>
    <t>陈观华</t>
  </si>
  <si>
    <t>冼英文</t>
  </si>
  <si>
    <t>胡思雯</t>
  </si>
  <si>
    <t>冼淑云</t>
  </si>
  <si>
    <t>黄嘉颖</t>
  </si>
  <si>
    <t>志醇高远队</t>
  </si>
  <si>
    <t>向杰</t>
  </si>
  <si>
    <t>胡文静</t>
  </si>
  <si>
    <t>欧健霞</t>
  </si>
  <si>
    <t>吴思婷</t>
  </si>
  <si>
    <t>李冰</t>
  </si>
  <si>
    <t>甲乙制丁</t>
  </si>
  <si>
    <t>曾诗文</t>
  </si>
  <si>
    <t>房润诚</t>
  </si>
  <si>
    <t>彭晨启</t>
  </si>
  <si>
    <t>黄小惠</t>
  </si>
  <si>
    <t>王彬</t>
  </si>
  <si>
    <t>醇粹搞事业队</t>
  </si>
  <si>
    <t>江翠莹</t>
  </si>
  <si>
    <t>彭琼贤</t>
  </si>
  <si>
    <t>钟湘</t>
  </si>
  <si>
    <t>金芳宇</t>
  </si>
  <si>
    <t>熊宇豪</t>
  </si>
  <si>
    <t>炉火纯青小队</t>
  </si>
  <si>
    <t>邓传森</t>
  </si>
  <si>
    <t>宁波</t>
  </si>
  <si>
    <t>叶丰源</t>
  </si>
  <si>
    <t>吴儒翔</t>
  </si>
  <si>
    <t>杨丽珍</t>
  </si>
  <si>
    <t>曾嘉如</t>
  </si>
  <si>
    <t>黄显晶</t>
  </si>
  <si>
    <t>杨蕊</t>
  </si>
  <si>
    <t>范温柔</t>
  </si>
  <si>
    <t>陈颖超</t>
  </si>
  <si>
    <t>因缺思厅</t>
  </si>
  <si>
    <t>吴锦飞</t>
  </si>
  <si>
    <t>黎豪</t>
  </si>
  <si>
    <t>李虹丽</t>
  </si>
  <si>
    <t>郭凯岚</t>
  </si>
  <si>
    <t>易冬迎</t>
  </si>
  <si>
    <t>“醇醇”欲动小分队</t>
  </si>
  <si>
    <t>郭婷婷</t>
  </si>
  <si>
    <t>王俞婷</t>
  </si>
  <si>
    <t>曾庆涛</t>
  </si>
  <si>
    <t>黄江驰</t>
  </si>
  <si>
    <t>王柳淇</t>
  </si>
  <si>
    <t>武夷学院</t>
  </si>
  <si>
    <t>来一口大红袍</t>
  </si>
  <si>
    <t>赖丽婷</t>
  </si>
  <si>
    <t>苏世伟</t>
  </si>
  <si>
    <t>张嫒文</t>
  </si>
  <si>
    <t>欧倡余</t>
  </si>
  <si>
    <t>王泽光</t>
  </si>
  <si>
    <t>汪汪汪队</t>
  </si>
  <si>
    <t>冯婷</t>
  </si>
  <si>
    <t>简瑞雪</t>
  </si>
  <si>
    <t>黄光耀</t>
  </si>
  <si>
    <t>吴林轩</t>
  </si>
  <si>
    <t>旦易</t>
  </si>
  <si>
    <t>主旋律队</t>
  </si>
  <si>
    <t>伍梦瑶</t>
  </si>
  <si>
    <t>艾德忠</t>
  </si>
  <si>
    <t>刘铭宇</t>
  </si>
  <si>
    <t>王淑龙</t>
  </si>
  <si>
    <t>王梦鸽</t>
  </si>
  <si>
    <t>中南大学</t>
  </si>
  <si>
    <t>邢博钧</t>
  </si>
  <si>
    <t>谭肇泓</t>
  </si>
  <si>
    <t>宁俊淇</t>
  </si>
  <si>
    <t>李宇凤</t>
  </si>
  <si>
    <t>谌佳蓉</t>
  </si>
  <si>
    <t>陈宇川</t>
  </si>
  <si>
    <t>孟子程</t>
  </si>
  <si>
    <t>文家成</t>
  </si>
  <si>
    <t>梁定一</t>
  </si>
  <si>
    <t>曾豪</t>
  </si>
  <si>
    <t>湖南师范大学</t>
  </si>
  <si>
    <t>鲤鱼队</t>
  </si>
  <si>
    <t>刘豪宇</t>
  </si>
  <si>
    <t>朱泽文</t>
  </si>
  <si>
    <t>陈瑞</t>
  </si>
  <si>
    <t>张玉琼</t>
  </si>
  <si>
    <t>武佳呈</t>
  </si>
  <si>
    <t>烷皮的BD鸥</t>
  </si>
  <si>
    <t>张成豫</t>
  </si>
  <si>
    <t>魏世远</t>
  </si>
  <si>
    <t>刘子璇</t>
  </si>
  <si>
    <t>阮文杰</t>
  </si>
  <si>
    <t>郑耀民</t>
  </si>
  <si>
    <t>顺利酐到醇</t>
  </si>
  <si>
    <t>王安</t>
  </si>
  <si>
    <t>唐攀</t>
  </si>
  <si>
    <t>张泰源</t>
  </si>
  <si>
    <t>丁玮</t>
  </si>
  <si>
    <t>王宏健</t>
  </si>
  <si>
    <t>长在醇风里</t>
  </si>
  <si>
    <t>周洪炎</t>
  </si>
  <si>
    <t>廖志欣</t>
  </si>
  <si>
    <t>刘笑</t>
  </si>
  <si>
    <t>李晓慧</t>
  </si>
  <si>
    <t>开摆队</t>
  </si>
  <si>
    <t>许嘉恩</t>
  </si>
  <si>
    <t>魏青青</t>
  </si>
  <si>
    <t>姜文滔</t>
  </si>
  <si>
    <t>南华大学</t>
  </si>
  <si>
    <t>蔡美青</t>
  </si>
  <si>
    <t>孙果</t>
  </si>
  <si>
    <t>林玺</t>
  </si>
  <si>
    <t>谭智龙</t>
  </si>
  <si>
    <t>马亚伦</t>
  </si>
  <si>
    <t>湖南大学</t>
  </si>
  <si>
    <t>关育宁</t>
  </si>
  <si>
    <t>王才荣</t>
  </si>
  <si>
    <t>王圣宇</t>
  </si>
  <si>
    <t>王一可</t>
  </si>
  <si>
    <t>吴一迪</t>
  </si>
  <si>
    <t>醇丘丁胜</t>
  </si>
  <si>
    <t>刘东杰</t>
  </si>
  <si>
    <t>黄亚楠</t>
  </si>
  <si>
    <t>胡林龙</t>
  </si>
  <si>
    <t>罗菲菲</t>
  </si>
  <si>
    <t>张嘉骋</t>
  </si>
  <si>
    <t>戊五醇</t>
  </si>
  <si>
    <t>苏燕清</t>
  </si>
  <si>
    <t>许倩</t>
  </si>
  <si>
    <t>伍灿</t>
  </si>
  <si>
    <t>高秋菊</t>
  </si>
  <si>
    <t>醇醇流马</t>
  </si>
  <si>
    <t>梁徽萧</t>
  </si>
  <si>
    <t>徐猛</t>
  </si>
  <si>
    <t>王凯鑫</t>
  </si>
  <si>
    <t>刘腾</t>
  </si>
  <si>
    <t>罗钦剑</t>
  </si>
  <si>
    <t>金波</t>
  </si>
  <si>
    <t>漫漫寻南康队</t>
  </si>
  <si>
    <t>李慷</t>
  </si>
  <si>
    <t>付馨仪</t>
  </si>
  <si>
    <t>谷炫材</t>
  </si>
  <si>
    <t>燕风欣</t>
  </si>
  <si>
    <t>唐可芸</t>
  </si>
  <si>
    <t>湘潭大学</t>
  </si>
  <si>
    <t>the one</t>
  </si>
  <si>
    <t>杨宇萌</t>
  </si>
  <si>
    <t>刘志豪</t>
  </si>
  <si>
    <t>胡艳</t>
  </si>
  <si>
    <t>郭婧雯</t>
  </si>
  <si>
    <t>陈嘉悦</t>
  </si>
  <si>
    <t>杨金花</t>
  </si>
  <si>
    <t>杨璐宁</t>
  </si>
  <si>
    <t>晏佳欣</t>
  </si>
  <si>
    <t>徐梦婷</t>
  </si>
  <si>
    <t>叶桂芹</t>
  </si>
  <si>
    <t>醇爷们儿</t>
  </si>
  <si>
    <t>郭殿琮</t>
  </si>
  <si>
    <t>葛云舒</t>
  </si>
  <si>
    <t>李江硕</t>
  </si>
  <si>
    <t>廖婕妤</t>
  </si>
  <si>
    <t>卢俊江</t>
  </si>
  <si>
    <t>Five Rookies</t>
  </si>
  <si>
    <t>赵征阳</t>
  </si>
  <si>
    <t>高靖然</t>
  </si>
  <si>
    <t>赵小燕</t>
  </si>
  <si>
    <t>谢佳慧</t>
  </si>
  <si>
    <t>潘香俊</t>
  </si>
  <si>
    <t>酯为有你</t>
  </si>
  <si>
    <t>刘展言</t>
  </si>
  <si>
    <t>成瀚宇</t>
  </si>
  <si>
    <t>曹展硕</t>
  </si>
  <si>
    <t>资杰</t>
  </si>
  <si>
    <t>马旻昊</t>
  </si>
  <si>
    <t>never give up</t>
  </si>
  <si>
    <t>刘书岑</t>
  </si>
  <si>
    <t>柳晨菲</t>
  </si>
  <si>
    <t>黄端龙</t>
  </si>
  <si>
    <t>邱显欢</t>
  </si>
  <si>
    <t>吴勤俭</t>
  </si>
  <si>
    <t>非常4+1</t>
  </si>
  <si>
    <t>邱莎</t>
  </si>
  <si>
    <t>高梓奥</t>
  </si>
  <si>
    <t>申辉</t>
  </si>
  <si>
    <t>汪忆憬</t>
  </si>
  <si>
    <t>吴金桦</t>
  </si>
  <si>
    <t>书湘醇厚队</t>
  </si>
  <si>
    <t>文津</t>
  </si>
  <si>
    <t>袁汝欣</t>
  </si>
  <si>
    <t>龙兴霖</t>
  </si>
  <si>
    <t>蔡卓宏</t>
  </si>
  <si>
    <t>刘博宇</t>
  </si>
  <si>
    <t>瞿念</t>
  </si>
  <si>
    <t>陈雅欣</t>
  </si>
  <si>
    <t>魏可凡</t>
  </si>
  <si>
    <t>魏天祥</t>
  </si>
  <si>
    <t>Supreme</t>
  </si>
  <si>
    <t>伍佳婷</t>
  </si>
  <si>
    <t>王捷</t>
  </si>
  <si>
    <t>胡召健</t>
  </si>
  <si>
    <t>Elite队</t>
  </si>
  <si>
    <t>黄乐</t>
  </si>
  <si>
    <t>张博科</t>
  </si>
  <si>
    <t>谢艳艳</t>
  </si>
  <si>
    <t>曾平平</t>
  </si>
  <si>
    <t>孙荣</t>
  </si>
  <si>
    <t>令人制烯</t>
  </si>
  <si>
    <t>刘启</t>
  </si>
  <si>
    <t>陈嘉珞</t>
  </si>
  <si>
    <t>刘烨</t>
  </si>
  <si>
    <t>吉婉萤</t>
  </si>
  <si>
    <t>业醇儒富</t>
  </si>
  <si>
    <t>杨祺</t>
  </si>
  <si>
    <t>何湘</t>
  </si>
  <si>
    <t>刘嘉钰</t>
  </si>
  <si>
    <t>龙雨倩</t>
  </si>
  <si>
    <t>吴庆华</t>
  </si>
  <si>
    <t>香酐炒肉队</t>
  </si>
  <si>
    <t>姜哲</t>
  </si>
  <si>
    <t>曾彦霖</t>
  </si>
  <si>
    <t>宋仕仪</t>
  </si>
  <si>
    <t>文宇柔</t>
  </si>
  <si>
    <t>袁素珍</t>
  </si>
  <si>
    <t>醇心制作</t>
  </si>
  <si>
    <t>赵银旭</t>
  </si>
  <si>
    <t>邢天然</t>
  </si>
  <si>
    <t>朱莎</t>
  </si>
  <si>
    <t>蒋卓恬</t>
  </si>
  <si>
    <t>龚子轩</t>
  </si>
  <si>
    <t>湖南工程学院</t>
  </si>
  <si>
    <t>李驰</t>
  </si>
  <si>
    <t>姚毅</t>
  </si>
  <si>
    <t>侯体宁</t>
  </si>
  <si>
    <t>龙素纤</t>
  </si>
  <si>
    <t>谢乐</t>
  </si>
  <si>
    <t>何树豪</t>
  </si>
  <si>
    <t>樊思思</t>
  </si>
  <si>
    <t>何政杰</t>
  </si>
  <si>
    <t>陈艳丽</t>
  </si>
  <si>
    <t>周丽娟</t>
  </si>
  <si>
    <t>刘鸿泉</t>
  </si>
  <si>
    <t>宁鹏潜</t>
  </si>
  <si>
    <t>曾芳柔</t>
  </si>
  <si>
    <t>颜欣</t>
  </si>
  <si>
    <t>邓平</t>
  </si>
  <si>
    <t>张景涛</t>
  </si>
  <si>
    <t>张鑫宇</t>
  </si>
  <si>
    <t>莫星雨</t>
  </si>
  <si>
    <t>余思雨</t>
  </si>
  <si>
    <t>夏莞丽</t>
  </si>
  <si>
    <t>梁梦寒</t>
  </si>
  <si>
    <t>张英迪</t>
  </si>
  <si>
    <t>周兴发</t>
  </si>
  <si>
    <t>湖南工学院</t>
  </si>
  <si>
    <t>啊，对对对队</t>
  </si>
  <si>
    <t>童圳</t>
  </si>
  <si>
    <t>罗江欢</t>
  </si>
  <si>
    <t>胡志鹏</t>
  </si>
  <si>
    <t>廖佳豪</t>
  </si>
  <si>
    <t>王津津</t>
  </si>
  <si>
    <t>贺淑芬</t>
  </si>
  <si>
    <t>周嘉瑶</t>
  </si>
  <si>
    <t>甘琪琳</t>
  </si>
  <si>
    <t>符正东</t>
  </si>
  <si>
    <t>邱晨阳</t>
  </si>
  <si>
    <t>沈小童</t>
  </si>
  <si>
    <t>兰紫铖</t>
  </si>
  <si>
    <t>赵思思</t>
  </si>
  <si>
    <t>湖南科技大学</t>
  </si>
  <si>
    <t>醇你所想队</t>
  </si>
  <si>
    <t>周靖原</t>
  </si>
  <si>
    <t>周世杰</t>
  </si>
  <si>
    <t>梁婉晶</t>
  </si>
  <si>
    <t>石磊</t>
  </si>
  <si>
    <t>吴碧玉</t>
  </si>
  <si>
    <t>刘萧</t>
  </si>
  <si>
    <t>唐泽溪</t>
  </si>
  <si>
    <t>唐远</t>
  </si>
  <si>
    <t>龙岩学院</t>
  </si>
  <si>
    <t>发际线和我作队</t>
  </si>
  <si>
    <t>李伟锋</t>
  </si>
  <si>
    <t>蓝子扬</t>
  </si>
  <si>
    <t>吕静如</t>
  </si>
  <si>
    <t>曹晓芬</t>
  </si>
  <si>
    <t>夏蕴芝</t>
  </si>
  <si>
    <t>东莞理工学院</t>
  </si>
  <si>
    <t>苏浩尧</t>
  </si>
  <si>
    <t>石冉</t>
  </si>
  <si>
    <t>袁慧</t>
  </si>
  <si>
    <t>龙嘉豪</t>
  </si>
  <si>
    <t>赖佩嘉</t>
  </si>
  <si>
    <t>酐鸭子上架</t>
  </si>
  <si>
    <t>刘世贸</t>
  </si>
  <si>
    <t>林琦雯</t>
  </si>
  <si>
    <t>吴思敏</t>
  </si>
  <si>
    <t>张毓</t>
  </si>
  <si>
    <t>蒋毅</t>
  </si>
  <si>
    <t>强孟珂</t>
  </si>
  <si>
    <t>赖胜权</t>
  </si>
  <si>
    <t>廖子锵</t>
  </si>
  <si>
    <t>陈靖</t>
  </si>
  <si>
    <t>汪思敏</t>
  </si>
  <si>
    <t>谢桂超</t>
  </si>
  <si>
    <t>温森宇</t>
  </si>
  <si>
    <t>黄彩颖</t>
  </si>
  <si>
    <t>沈作为</t>
  </si>
  <si>
    <t>百炼醇刚队</t>
  </si>
  <si>
    <t>邓少宏</t>
  </si>
  <si>
    <t>杨丹洁</t>
  </si>
  <si>
    <t>钱瑷嫒</t>
  </si>
  <si>
    <t>代任</t>
  </si>
  <si>
    <t>陈柱澎</t>
  </si>
  <si>
    <t>疑似J纯醇</t>
  </si>
  <si>
    <t>冯冼勇</t>
  </si>
  <si>
    <t>谭嘉荣</t>
  </si>
  <si>
    <t>何君涛</t>
  </si>
  <si>
    <t>欧喜昌</t>
  </si>
  <si>
    <t>陈俊颖</t>
  </si>
  <si>
    <t>福建农林大学</t>
  </si>
  <si>
    <t>共价电子队</t>
  </si>
  <si>
    <t>练勤宝</t>
  </si>
  <si>
    <t>郭胜阳</t>
  </si>
  <si>
    <t>张如党</t>
  </si>
  <si>
    <t>赖洪胜</t>
  </si>
  <si>
    <t>陈远青</t>
  </si>
  <si>
    <t>顺酐而上队</t>
  </si>
  <si>
    <t>林佳伟</t>
  </si>
  <si>
    <t>林宇辉</t>
  </si>
  <si>
    <t>许小娟</t>
  </si>
  <si>
    <t>邱晨茜</t>
  </si>
  <si>
    <t>陈晓荭</t>
  </si>
  <si>
    <t>张慧</t>
  </si>
  <si>
    <t>武梦钰</t>
  </si>
  <si>
    <t>赵乐杰</t>
  </si>
  <si>
    <t>张俊华</t>
  </si>
  <si>
    <t>游雅婷</t>
  </si>
  <si>
    <t>马振芳</t>
  </si>
  <si>
    <t>合酐贡醇队</t>
  </si>
  <si>
    <t>王京志</t>
  </si>
  <si>
    <t>龚缘</t>
  </si>
  <si>
    <t>陈惠兰</t>
  </si>
  <si>
    <t>黄浩林</t>
  </si>
  <si>
    <t>五邑大学</t>
  </si>
  <si>
    <t>“醇”力以赴</t>
  </si>
  <si>
    <t>陈志超</t>
  </si>
  <si>
    <t>陈珠文</t>
  </si>
  <si>
    <t>邱耀美</t>
  </si>
  <si>
    <t>李子维</t>
  </si>
  <si>
    <t>吴冠雄</t>
  </si>
  <si>
    <t>醇心醇邑</t>
  </si>
  <si>
    <t>黄玲</t>
  </si>
  <si>
    <t>陈洁妮</t>
  </si>
  <si>
    <t>罗国钧</t>
  </si>
  <si>
    <t>何思圳</t>
  </si>
  <si>
    <t>黄国鹏</t>
  </si>
  <si>
    <t>五福临门</t>
  </si>
  <si>
    <t>廖楚仪</t>
  </si>
  <si>
    <t>林椿童</t>
  </si>
  <si>
    <t>侯帅帅</t>
  </si>
  <si>
    <t>林振丰</t>
  </si>
  <si>
    <t>冯超莹</t>
  </si>
  <si>
    <t>醛心醛意</t>
  </si>
  <si>
    <t>万婷婷</t>
  </si>
  <si>
    <t>张含胭</t>
  </si>
  <si>
    <t>林正怡</t>
  </si>
  <si>
    <t>鄢雨晴</t>
  </si>
  <si>
    <t>汤翠婵</t>
  </si>
  <si>
    <t>Big Dior队</t>
  </si>
  <si>
    <t>李霖</t>
  </si>
  <si>
    <t>黄跃添</t>
  </si>
  <si>
    <t>余蕊靖</t>
  </si>
  <si>
    <t>邹晓晖</t>
  </si>
  <si>
    <t>薛淑芳</t>
  </si>
  <si>
    <t>养乐多队</t>
  </si>
  <si>
    <t>张韵诗</t>
  </si>
  <si>
    <t>罗月华</t>
  </si>
  <si>
    <t>王怡敏</t>
  </si>
  <si>
    <t>蔡晓彤</t>
  </si>
  <si>
    <t>李慧娟</t>
  </si>
  <si>
    <t>莫梦婷</t>
  </si>
  <si>
    <t>陈蓉蓉</t>
  </si>
  <si>
    <t>彭小丹</t>
  </si>
  <si>
    <t>李志荣</t>
  </si>
  <si>
    <t>陈泉</t>
  </si>
  <si>
    <t>醇心小队</t>
  </si>
  <si>
    <t>黄秀雯</t>
  </si>
  <si>
    <t>李畯楷</t>
  </si>
  <si>
    <t>梁富豪</t>
  </si>
  <si>
    <t>李润莲</t>
  </si>
  <si>
    <t>宁德师范学院</t>
  </si>
  <si>
    <t>五香醇卷</t>
  </si>
  <si>
    <t>何洁</t>
  </si>
  <si>
    <t>钟俊源</t>
  </si>
  <si>
    <t>翁羽杉</t>
  </si>
  <si>
    <t>赵渝洁</t>
  </si>
  <si>
    <t>黎云峰</t>
  </si>
  <si>
    <t>闽江学院</t>
  </si>
  <si>
    <t>温水煮青蛙</t>
  </si>
  <si>
    <t>黄信玫</t>
  </si>
  <si>
    <t>张文标</t>
  </si>
  <si>
    <t>何书涵</t>
  </si>
  <si>
    <t>黄琦</t>
  </si>
  <si>
    <t>余羲溪</t>
  </si>
  <si>
    <t>醇情小分队</t>
  </si>
  <si>
    <t>罗懿</t>
  </si>
  <si>
    <t>张子麟</t>
  </si>
  <si>
    <t>黄骋远</t>
  </si>
  <si>
    <t>李雨君</t>
  </si>
  <si>
    <t>张桂荣</t>
  </si>
  <si>
    <t>咦，是丁二醇</t>
  </si>
  <si>
    <t>李思怡</t>
  </si>
  <si>
    <t>黄力文</t>
  </si>
  <si>
    <t>伍民泽</t>
  </si>
  <si>
    <t>李玲巧</t>
  </si>
  <si>
    <t>王伟</t>
  </si>
  <si>
    <t>汕头大学</t>
  </si>
  <si>
    <t>头大化工不头大</t>
  </si>
  <si>
    <t>路金岭</t>
  </si>
  <si>
    <t>梁梅桥</t>
  </si>
  <si>
    <t>黄晓利</t>
  </si>
  <si>
    <t>杜凯琦</t>
  </si>
  <si>
    <t>张思仪</t>
  </si>
  <si>
    <t>苟到最后队</t>
  </si>
  <si>
    <t>罗凡</t>
  </si>
  <si>
    <t>王穗鹏</t>
  </si>
  <si>
    <t>唐晓东</t>
  </si>
  <si>
    <t>田宝</t>
  </si>
  <si>
    <t>陈朴骅</t>
  </si>
  <si>
    <t>邓耀</t>
  </si>
  <si>
    <t>陈巧婷</t>
  </si>
  <si>
    <t>朱淑淇</t>
  </si>
  <si>
    <t>周晓婵</t>
  </si>
  <si>
    <t>醇心当个化工人</t>
  </si>
  <si>
    <t>刘至</t>
  </si>
  <si>
    <t>叶梦婷</t>
  </si>
  <si>
    <t>丁妍婷</t>
  </si>
  <si>
    <t>余庆云</t>
  </si>
  <si>
    <t>庄子豪</t>
  </si>
  <si>
    <t>菜鸡互啄</t>
  </si>
  <si>
    <t>邝文希</t>
  </si>
  <si>
    <t>吴怡晓</t>
  </si>
  <si>
    <t>邬佳汛</t>
  </si>
  <si>
    <t>冼颖茵</t>
  </si>
  <si>
    <t>张文意</t>
  </si>
  <si>
    <t>NSTD</t>
  </si>
  <si>
    <t>卢璇</t>
  </si>
  <si>
    <t>覃倩杨</t>
  </si>
  <si>
    <t>殷希贤</t>
  </si>
  <si>
    <t>孙怡颖</t>
  </si>
  <si>
    <t>伍梁逸</t>
  </si>
  <si>
    <t>头大卷起来</t>
  </si>
  <si>
    <t>张荔炎</t>
  </si>
  <si>
    <t>何媛媛</t>
  </si>
  <si>
    <t>王冉冉</t>
  </si>
  <si>
    <t>佘培涛</t>
  </si>
  <si>
    <t>陈梓羿</t>
  </si>
  <si>
    <t>醇元皇后队</t>
  </si>
  <si>
    <t>孙晓慧</t>
  </si>
  <si>
    <t>段媛</t>
  </si>
  <si>
    <t>韩东颖</t>
  </si>
  <si>
    <t>龙紫怡</t>
  </si>
  <si>
    <t>三明学院</t>
  </si>
  <si>
    <t>醇属需构</t>
  </si>
  <si>
    <t>林烨</t>
  </si>
  <si>
    <t>郑发坛</t>
  </si>
  <si>
    <t>林庭</t>
  </si>
  <si>
    <t>许燕洁</t>
  </si>
  <si>
    <t>突击队</t>
  </si>
  <si>
    <t>卢小艳</t>
  </si>
  <si>
    <t>连嘉敏</t>
  </si>
  <si>
    <t>许梦瑶</t>
  </si>
  <si>
    <t>范雯欣</t>
  </si>
  <si>
    <t>肖琳</t>
  </si>
  <si>
    <t>锦鲤小分队</t>
  </si>
  <si>
    <t>余雨婷</t>
  </si>
  <si>
    <t>陈晓玲</t>
  </si>
  <si>
    <t>陈淑敏</t>
  </si>
  <si>
    <t>高俊豪</t>
  </si>
  <si>
    <t>谢君英</t>
  </si>
  <si>
    <t>雕醇小计</t>
  </si>
  <si>
    <t>黄娜</t>
  </si>
  <si>
    <t>王少武</t>
  </si>
  <si>
    <t>刘燕明</t>
  </si>
  <si>
    <t>林慧茜</t>
  </si>
  <si>
    <t>杨灵秀</t>
  </si>
  <si>
    <t>湖南理工学院</t>
  </si>
  <si>
    <t>君雅博学队</t>
  </si>
  <si>
    <t>黄喜</t>
  </si>
  <si>
    <t>孙子昱</t>
  </si>
  <si>
    <t>郑元铭</t>
  </si>
  <si>
    <t>申国梁</t>
  </si>
  <si>
    <t>杨浩鹏</t>
  </si>
  <si>
    <t>后起之秀队</t>
  </si>
  <si>
    <t>徐勇</t>
  </si>
  <si>
    <t>张春璐</t>
  </si>
  <si>
    <t>唐湘楚</t>
  </si>
  <si>
    <t>何喆</t>
  </si>
  <si>
    <t>刘伟康</t>
  </si>
  <si>
    <t>乙醇桑葚队</t>
  </si>
  <si>
    <t>赵士捷</t>
  </si>
  <si>
    <t>李若灵</t>
  </si>
  <si>
    <t>贾胜棋</t>
  </si>
  <si>
    <t>陈祺</t>
  </si>
  <si>
    <t>余圣荣</t>
  </si>
  <si>
    <t>王文</t>
  </si>
  <si>
    <t>苏哲浩</t>
  </si>
  <si>
    <t>李炎坤</t>
  </si>
  <si>
    <t>柯文缘</t>
  </si>
  <si>
    <t>敗北學者</t>
  </si>
  <si>
    <t>刘津熇</t>
  </si>
  <si>
    <t>刘凌昊</t>
  </si>
  <si>
    <t>龚一帆</t>
  </si>
  <si>
    <t>王程远</t>
  </si>
  <si>
    <t>谢岷融</t>
  </si>
  <si>
    <t>F.B.G队</t>
  </si>
  <si>
    <t>刘炳蔺</t>
  </si>
  <si>
    <t>邹莞垣</t>
  </si>
  <si>
    <t>周韵</t>
  </si>
  <si>
    <t>李维仙</t>
  </si>
  <si>
    <t>何秀丽</t>
  </si>
  <si>
    <t>醇酐不怕巷子深</t>
  </si>
  <si>
    <t>向云晖</t>
  </si>
  <si>
    <t>权荣翠</t>
  </si>
  <si>
    <t>刘小凡</t>
  </si>
  <si>
    <t>张健维</t>
  </si>
  <si>
    <t>唐志鸿</t>
  </si>
  <si>
    <t>摆就队</t>
  </si>
  <si>
    <t>黄雅微</t>
  </si>
  <si>
    <t>曾婉慧</t>
  </si>
  <si>
    <t>黎湘渝</t>
  </si>
  <si>
    <t>刘金玲</t>
  </si>
  <si>
    <t>ACE</t>
  </si>
  <si>
    <t>言禧</t>
  </si>
  <si>
    <t>刘嘉旭</t>
  </si>
  <si>
    <t>袁湘佩</t>
  </si>
  <si>
    <t>刘永研</t>
  </si>
  <si>
    <t>王彦泽</t>
  </si>
  <si>
    <t>四缺一</t>
  </si>
  <si>
    <t>王宝薇</t>
  </si>
  <si>
    <t>吴明晗</t>
  </si>
  <si>
    <t>周成艳</t>
  </si>
  <si>
    <t>聂睿</t>
  </si>
  <si>
    <t>付桓恺</t>
  </si>
  <si>
    <t>发际线和我做队</t>
  </si>
  <si>
    <t>周夷福</t>
  </si>
  <si>
    <t>徐娓</t>
  </si>
  <si>
    <t>余珂</t>
  </si>
  <si>
    <t>王心相</t>
  </si>
  <si>
    <t>李奥杰</t>
  </si>
  <si>
    <t>曾丽琴</t>
  </si>
  <si>
    <t>彭丽嘉</t>
  </si>
  <si>
    <t>欧阳如意</t>
  </si>
  <si>
    <t>Next</t>
  </si>
  <si>
    <t>陈绪森</t>
  </si>
  <si>
    <t>谭志华</t>
  </si>
  <si>
    <t>卓谦</t>
  </si>
  <si>
    <t>董成斌</t>
  </si>
  <si>
    <t>陈建</t>
  </si>
  <si>
    <t>吴钟红</t>
  </si>
  <si>
    <t>乔羽凡</t>
  </si>
  <si>
    <t>陈煜林</t>
  </si>
  <si>
    <t>欧阳皇</t>
  </si>
  <si>
    <t>陈佳裕</t>
  </si>
  <si>
    <t>灵魂摆渡人</t>
  </si>
  <si>
    <t>彭艺江</t>
  </si>
  <si>
    <t>伍德康</t>
  </si>
  <si>
    <t>王玮义</t>
  </si>
  <si>
    <t>刘嘉豪</t>
  </si>
  <si>
    <t>周腾</t>
  </si>
  <si>
    <t>烷形填空</t>
  </si>
  <si>
    <t>段誉</t>
  </si>
  <si>
    <t>王玉娟</t>
  </si>
  <si>
    <t>田杰</t>
  </si>
  <si>
    <t>刘祺</t>
  </si>
  <si>
    <t>李玟</t>
  </si>
  <si>
    <t>阿梅说的都队</t>
  </si>
  <si>
    <t>杨雅涵</t>
  </si>
  <si>
    <t>李雪梅</t>
  </si>
  <si>
    <t>李灵萱</t>
  </si>
  <si>
    <t>郑平林</t>
  </si>
  <si>
    <t>朱锐</t>
  </si>
  <si>
    <t>醇爷们</t>
  </si>
  <si>
    <t>邹祖干</t>
  </si>
  <si>
    <t>耿梦涵</t>
  </si>
  <si>
    <t>包天星</t>
  </si>
  <si>
    <t>张永全</t>
  </si>
  <si>
    <t>陈林</t>
  </si>
  <si>
    <t>成悦</t>
  </si>
  <si>
    <t>李康政</t>
  </si>
  <si>
    <t>宋紫云</t>
  </si>
  <si>
    <t>刘粤</t>
  </si>
  <si>
    <t>大尾巴鱼队</t>
  </si>
  <si>
    <t>杨泽宇</t>
  </si>
  <si>
    <t>吴蓉</t>
  </si>
  <si>
    <t>熊名远</t>
  </si>
  <si>
    <t>王震岳</t>
  </si>
  <si>
    <t>陈嘉棋</t>
  </si>
  <si>
    <t>杨康</t>
  </si>
  <si>
    <t>龙涛</t>
  </si>
  <si>
    <t>李子奇</t>
  </si>
  <si>
    <t>黄晟</t>
  </si>
  <si>
    <t>月光失你颜色</t>
  </si>
  <si>
    <t>余祠</t>
  </si>
  <si>
    <t>周玉</t>
  </si>
  <si>
    <t>曾禹</t>
  </si>
  <si>
    <t>唐钊江</t>
  </si>
  <si>
    <t>张仕刚</t>
  </si>
  <si>
    <t>河池学院</t>
  </si>
  <si>
    <t>刘茂洁</t>
  </si>
  <si>
    <t>罗冠源</t>
  </si>
  <si>
    <t>邹欣欣</t>
  </si>
  <si>
    <t>韦妮</t>
  </si>
  <si>
    <t>何小燕</t>
  </si>
  <si>
    <t>半工不工队</t>
  </si>
  <si>
    <t>余和顺</t>
  </si>
  <si>
    <t>徐钰瑛</t>
  </si>
  <si>
    <t>陈美好</t>
  </si>
  <si>
    <t>唐霞</t>
  </si>
  <si>
    <t>贾亮丹</t>
  </si>
  <si>
    <t>刘嘉嘉</t>
  </si>
  <si>
    <t>符芳沈</t>
  </si>
  <si>
    <t>唐俊辉</t>
  </si>
  <si>
    <t>陈桂珍</t>
  </si>
  <si>
    <t>蔡北月</t>
  </si>
  <si>
    <t>卢甘笑</t>
  </si>
  <si>
    <t>甘航华</t>
  </si>
  <si>
    <t>覃雨茵</t>
  </si>
  <si>
    <t>陆圳丽</t>
  </si>
  <si>
    <t>潘建兵</t>
  </si>
  <si>
    <t>中南林业科技大学</t>
  </si>
  <si>
    <t>任佳颖</t>
  </si>
  <si>
    <t>窦怡岚</t>
  </si>
  <si>
    <t>赵芳</t>
  </si>
  <si>
    <t>王辰阳</t>
  </si>
  <si>
    <t>张林琨</t>
  </si>
  <si>
    <t>林泉</t>
  </si>
  <si>
    <t>钱勇</t>
  </si>
  <si>
    <t>张哲</t>
  </si>
  <si>
    <t>钟采钰</t>
  </si>
  <si>
    <t>尹子杰</t>
  </si>
  <si>
    <t>邹瑞颖</t>
  </si>
  <si>
    <t>杨文木</t>
  </si>
  <si>
    <t>张越纯</t>
  </si>
  <si>
    <t>石雨萌</t>
  </si>
  <si>
    <t>郑晶</t>
  </si>
  <si>
    <t>林柒叁幺</t>
  </si>
  <si>
    <t>王季萍</t>
  </si>
  <si>
    <t>王靖然</t>
  </si>
  <si>
    <t>肖灵梓</t>
  </si>
  <si>
    <t>吕鸿宇</t>
  </si>
  <si>
    <t>王颖轩</t>
  </si>
  <si>
    <t xml:space="preserve"> 醇牛奶</t>
  </si>
  <si>
    <t>周妙</t>
  </si>
  <si>
    <t>王妍菡</t>
  </si>
  <si>
    <t>孙田田</t>
  </si>
  <si>
    <t>游映霞</t>
  </si>
  <si>
    <t>欧厚正</t>
  </si>
  <si>
    <t>林蕴</t>
  </si>
  <si>
    <t>姚烨林</t>
  </si>
  <si>
    <t>陈德明</t>
  </si>
  <si>
    <t>赵茂松</t>
  </si>
  <si>
    <t>张天佳</t>
  </si>
  <si>
    <t>唐文静</t>
  </si>
  <si>
    <t>林致</t>
  </si>
  <si>
    <t>牛传泳</t>
  </si>
  <si>
    <t>余志强</t>
  </si>
  <si>
    <t>宋小佳</t>
  </si>
  <si>
    <t>杨波</t>
  </si>
  <si>
    <t>王骏</t>
  </si>
  <si>
    <t>出醇不染</t>
  </si>
  <si>
    <t>文峰</t>
  </si>
  <si>
    <t>温琪琪</t>
  </si>
  <si>
    <t>林志辉</t>
  </si>
  <si>
    <t>盛灿</t>
  </si>
  <si>
    <t>阳祁斌</t>
  </si>
  <si>
    <t>广东海洋大学</t>
  </si>
  <si>
    <t>海湛队</t>
  </si>
  <si>
    <t>罗思圆</t>
  </si>
  <si>
    <t>麦嘉怡</t>
  </si>
  <si>
    <t>卢晓桦</t>
  </si>
  <si>
    <t>黎洁文</t>
  </si>
  <si>
    <t>我们很单醇</t>
  </si>
  <si>
    <t>林培军</t>
  </si>
  <si>
    <t>曾汇鹏</t>
  </si>
  <si>
    <t>梁炜健</t>
  </si>
  <si>
    <t>陈裕琪</t>
  </si>
  <si>
    <t>谭红霞</t>
  </si>
  <si>
    <t>刘颢祺</t>
  </si>
  <si>
    <t>陈嘉华</t>
  </si>
  <si>
    <t>卢业进</t>
  </si>
  <si>
    <t>赵月兰</t>
  </si>
  <si>
    <t>孔坤婷</t>
  </si>
  <si>
    <t>志虑忠醇</t>
  </si>
  <si>
    <t>戚明辉</t>
  </si>
  <si>
    <t>欧城斌</t>
  </si>
  <si>
    <t>罗文俊</t>
  </si>
  <si>
    <t>詹锐洪</t>
  </si>
  <si>
    <t>袁腾</t>
  </si>
  <si>
    <t>末班车队</t>
  </si>
  <si>
    <t>李志发</t>
  </si>
  <si>
    <t>梁丽华</t>
  </si>
  <si>
    <t>陈旋漩</t>
  </si>
  <si>
    <t>梁颖君</t>
  </si>
  <si>
    <t>谢秋仪</t>
  </si>
  <si>
    <t>青梅酿酒</t>
  </si>
  <si>
    <t>蔡莉姗</t>
  </si>
  <si>
    <t>蒋颖雯</t>
  </si>
  <si>
    <t>周彩欣</t>
  </si>
  <si>
    <t>尧龙城</t>
  </si>
  <si>
    <t>梁汉臻</t>
  </si>
  <si>
    <t>钟文龙</t>
  </si>
  <si>
    <t>张斌华</t>
  </si>
  <si>
    <t>吴哲</t>
  </si>
  <si>
    <t>彭剑钊</t>
  </si>
  <si>
    <t>黄树煜</t>
  </si>
  <si>
    <t>怀化学院</t>
  </si>
  <si>
    <t>三带一对队</t>
  </si>
  <si>
    <t>刘丹</t>
  </si>
  <si>
    <t>胡金花</t>
  </si>
  <si>
    <t>田思家</t>
  </si>
  <si>
    <t>乐洪伶</t>
  </si>
  <si>
    <t>章易</t>
  </si>
  <si>
    <t>刘艳</t>
  </si>
  <si>
    <t>star永恒队</t>
  </si>
  <si>
    <t>莫琪</t>
  </si>
  <si>
    <t>韩笑</t>
  </si>
  <si>
    <t>张祎</t>
  </si>
  <si>
    <t>孙梦如</t>
  </si>
  <si>
    <t>王海斌</t>
  </si>
  <si>
    <t>醇醇厉害</t>
  </si>
  <si>
    <t>周盈</t>
  </si>
  <si>
    <t>刘婧斓</t>
  </si>
  <si>
    <t>刘晓雯</t>
  </si>
  <si>
    <t>刘玉莹</t>
  </si>
  <si>
    <t>彭智超</t>
  </si>
  <si>
    <t>产量亿吨</t>
  </si>
  <si>
    <t>文龙</t>
  </si>
  <si>
    <t>邓若兰</t>
  </si>
  <si>
    <t>罗诚</t>
  </si>
  <si>
    <t>许凯文</t>
  </si>
  <si>
    <t>李斌</t>
  </si>
  <si>
    <t>张雨露</t>
  </si>
  <si>
    <t>张楚楚</t>
  </si>
  <si>
    <t>汪优</t>
  </si>
  <si>
    <t>钱程成</t>
  </si>
  <si>
    <t>张旖颖</t>
  </si>
  <si>
    <t>韩晓宇</t>
  </si>
  <si>
    <t>周卓微</t>
  </si>
  <si>
    <t>贺诗曼</t>
  </si>
  <si>
    <t>华南农业大学</t>
  </si>
  <si>
    <t>专业团队</t>
  </si>
  <si>
    <t>下岗工人再就业队</t>
  </si>
  <si>
    <t>冯鹏宇</t>
  </si>
  <si>
    <t>梁美波</t>
  </si>
  <si>
    <t>陈永标</t>
  </si>
  <si>
    <t>李苏柠</t>
  </si>
  <si>
    <t>尹梦枰</t>
  </si>
  <si>
    <t>科研先行</t>
  </si>
  <si>
    <t>吴皓升</t>
  </si>
  <si>
    <t>陈学林</t>
  </si>
  <si>
    <t>温智枫</t>
  </si>
  <si>
    <t>李少曼</t>
  </si>
  <si>
    <t>姚雨星</t>
  </si>
  <si>
    <t>闪耀锌空</t>
  </si>
  <si>
    <t>郭姝</t>
  </si>
  <si>
    <t>叶洪铭</t>
  </si>
  <si>
    <t>李咏棋</t>
  </si>
  <si>
    <t>黄诺儿</t>
  </si>
  <si>
    <t>袁闻烽</t>
  </si>
  <si>
    <t>湖南中医药大学</t>
  </si>
  <si>
    <t>醇心找猹</t>
  </si>
  <si>
    <t>梁晴</t>
  </si>
  <si>
    <t>刘远霖</t>
  </si>
  <si>
    <t>王丹艳</t>
  </si>
  <si>
    <t>朱佳豪</t>
  </si>
  <si>
    <t>任定宗</t>
  </si>
  <si>
    <t>顺酐直上</t>
  </si>
  <si>
    <t>周致远</t>
  </si>
  <si>
    <t>龙驰</t>
  </si>
  <si>
    <t>王康</t>
  </si>
  <si>
    <t>曾赛良</t>
  </si>
  <si>
    <t>李光辉</t>
  </si>
  <si>
    <t>永不退出队</t>
  </si>
  <si>
    <t>邓可</t>
  </si>
  <si>
    <t>许宜宁</t>
  </si>
  <si>
    <t>田志锋</t>
  </si>
  <si>
    <t>邹立</t>
  </si>
  <si>
    <t>黄子轩</t>
  </si>
  <si>
    <t>醇情火焰暴龙战士</t>
  </si>
  <si>
    <t>刘凇</t>
  </si>
  <si>
    <t>宋婉婷</t>
  </si>
  <si>
    <t>肖晓</t>
  </si>
  <si>
    <t>林蔓芳</t>
  </si>
  <si>
    <t>农家隆</t>
  </si>
  <si>
    <t>至醇至真</t>
  </si>
  <si>
    <t>苏捷</t>
  </si>
  <si>
    <t>魏悦</t>
  </si>
  <si>
    <t>李正</t>
  </si>
  <si>
    <t>胡承英</t>
  </si>
  <si>
    <t>黄绮雯</t>
  </si>
  <si>
    <t>阿酐正传</t>
  </si>
  <si>
    <t>万俊</t>
  </si>
  <si>
    <t>李晓萱</t>
  </si>
  <si>
    <t>卢雨婷</t>
  </si>
  <si>
    <t>何巧霞</t>
  </si>
  <si>
    <t>高浩</t>
  </si>
  <si>
    <t>醇箴</t>
  </si>
  <si>
    <t>秦旨鸿</t>
  </si>
  <si>
    <t>刘佳美</t>
  </si>
  <si>
    <t>罗琳</t>
  </si>
  <si>
    <t>曾文龙</t>
  </si>
  <si>
    <t>湘南学院</t>
  </si>
  <si>
    <t>沐浴醇风队</t>
  </si>
  <si>
    <t>盛亚杰</t>
  </si>
  <si>
    <t>黄巧盈</t>
  </si>
  <si>
    <t>刘颖霖</t>
  </si>
  <si>
    <t>诸葛鹏</t>
  </si>
  <si>
    <t>新生秀队</t>
  </si>
  <si>
    <t>杨俊磊</t>
  </si>
  <si>
    <t>李来斌</t>
  </si>
  <si>
    <t>何玲</t>
  </si>
  <si>
    <t>马惠敏</t>
  </si>
  <si>
    <t>曾春槐</t>
  </si>
  <si>
    <t>湖南工业大学</t>
  </si>
  <si>
    <t>干饭不想排队</t>
  </si>
  <si>
    <t>边茁</t>
  </si>
  <si>
    <t>孙怀玉</t>
  </si>
  <si>
    <t>李秋月</t>
  </si>
  <si>
    <t>黎双平</t>
  </si>
  <si>
    <t>张汉卿</t>
  </si>
  <si>
    <t>炔你不行</t>
  </si>
  <si>
    <t>曾阳</t>
  </si>
  <si>
    <t>陈璐</t>
  </si>
  <si>
    <t>张芷柔</t>
  </si>
  <si>
    <t>隆玲玲</t>
  </si>
  <si>
    <t>邵宁</t>
  </si>
  <si>
    <t>醇香小米酒</t>
  </si>
  <si>
    <t>周平</t>
  </si>
  <si>
    <t>肖阳</t>
  </si>
  <si>
    <t>陆友</t>
  </si>
  <si>
    <t>刘智超</t>
  </si>
  <si>
    <t>赵域驰</t>
  </si>
  <si>
    <t>顺子的醇天</t>
  </si>
  <si>
    <t>袁招弟</t>
  </si>
  <si>
    <t>金友平</t>
  </si>
  <si>
    <t>凌培栋</t>
  </si>
  <si>
    <t>张欢</t>
  </si>
  <si>
    <t>曾绍荣</t>
  </si>
  <si>
    <t>华中赛区</t>
  </si>
  <si>
    <t>河南科技大学</t>
  </si>
  <si>
    <t>扬帆启航队</t>
  </si>
  <si>
    <t>张秋影</t>
  </si>
  <si>
    <t>元慧如</t>
  </si>
  <si>
    <t>牛恺鸾</t>
  </si>
  <si>
    <t>张艳如</t>
  </si>
  <si>
    <t>吴锐</t>
  </si>
  <si>
    <t>醇属艺外</t>
  </si>
  <si>
    <t>崔文静</t>
  </si>
  <si>
    <t>李银星</t>
  </si>
  <si>
    <t>李建业</t>
  </si>
  <si>
    <t>秦凯蕊</t>
  </si>
  <si>
    <t>连利泉</t>
  </si>
  <si>
    <t>郑顺宜</t>
  </si>
  <si>
    <t>田玉峰</t>
  </si>
  <si>
    <t>郭筱涵</t>
  </si>
  <si>
    <t>王昭颖</t>
  </si>
  <si>
    <t>刘一凡</t>
  </si>
  <si>
    <t>武汉工商学院</t>
  </si>
  <si>
    <t>C.H.O</t>
  </si>
  <si>
    <t>王怡涛</t>
  </si>
  <si>
    <t>左鑫勇</t>
  </si>
  <si>
    <t>邓扬臻</t>
  </si>
  <si>
    <t>江紫妍</t>
  </si>
  <si>
    <t>赵怡</t>
  </si>
  <si>
    <t>中南民族大学</t>
  </si>
  <si>
    <t>BDO小队</t>
  </si>
  <si>
    <t>张艺耀</t>
  </si>
  <si>
    <t>陈逸晗</t>
  </si>
  <si>
    <t>徐美琳</t>
  </si>
  <si>
    <t>文康倪</t>
  </si>
  <si>
    <t>制醇之星</t>
  </si>
  <si>
    <t>赵丹丹</t>
  </si>
  <si>
    <t>王璨</t>
  </si>
  <si>
    <t>范宇涵</t>
  </si>
  <si>
    <t>郑金清</t>
  </si>
  <si>
    <t>蒲远航</t>
  </si>
  <si>
    <t>张春洋</t>
  </si>
  <si>
    <t>宫雪枫</t>
  </si>
  <si>
    <t>唐子康</t>
  </si>
  <si>
    <t>廖运源</t>
  </si>
  <si>
    <t>十分醇粹</t>
  </si>
  <si>
    <t>毕红旭</t>
  </si>
  <si>
    <t>王婧</t>
  </si>
  <si>
    <t>管先洪</t>
  </si>
  <si>
    <t>万嘉辉</t>
  </si>
  <si>
    <t>那年杏花微雨</t>
  </si>
  <si>
    <t>赵高瞻</t>
  </si>
  <si>
    <t>贾绍森</t>
  </si>
  <si>
    <t>杨文静</t>
  </si>
  <si>
    <t>隆小玲</t>
  </si>
  <si>
    <t>马艳</t>
  </si>
  <si>
    <t>原来如此</t>
  </si>
  <si>
    <t>秦兴</t>
  </si>
  <si>
    <t>陈显权</t>
  </si>
  <si>
    <t>李岳</t>
  </si>
  <si>
    <t>郎方</t>
  </si>
  <si>
    <t>黄龙翔</t>
  </si>
  <si>
    <t>中南碲铱砷氰</t>
  </si>
  <si>
    <t>唐徐锐世</t>
  </si>
  <si>
    <t>杨凡</t>
  </si>
  <si>
    <t>蔡石智</t>
  </si>
  <si>
    <t>何发强</t>
  </si>
  <si>
    <t>兰苏妮</t>
  </si>
  <si>
    <t>马诗雨</t>
  </si>
  <si>
    <t>杨寅赓</t>
  </si>
  <si>
    <t>符耀阳</t>
  </si>
  <si>
    <t>鲁邦义</t>
  </si>
  <si>
    <t>醇卷队</t>
  </si>
  <si>
    <t>严爱琳</t>
  </si>
  <si>
    <t>李世龙</t>
  </si>
  <si>
    <t>彭栩堃</t>
  </si>
  <si>
    <t>吴浩贤</t>
  </si>
  <si>
    <t>吴美文</t>
  </si>
  <si>
    <t>你在跟我作队</t>
  </si>
  <si>
    <t>陈远林</t>
  </si>
  <si>
    <t>张奥</t>
  </si>
  <si>
    <t>向治颖</t>
  </si>
  <si>
    <t>吕晗熹</t>
  </si>
  <si>
    <t>陈子杰</t>
  </si>
  <si>
    <t>谭鑫</t>
  </si>
  <si>
    <t>李凤云</t>
  </si>
  <si>
    <t>谢石</t>
  </si>
  <si>
    <t>醇净物</t>
  </si>
  <si>
    <t>潘心宇</t>
  </si>
  <si>
    <t>孙楠</t>
  </si>
  <si>
    <t>刘雍</t>
  </si>
  <si>
    <t>王业成</t>
  </si>
  <si>
    <t>化工当家作组</t>
  </si>
  <si>
    <t>苏峻玉</t>
  </si>
  <si>
    <t>何慰平</t>
  </si>
  <si>
    <t>戴志国</t>
  </si>
  <si>
    <t>米涛</t>
  </si>
  <si>
    <t>任亮</t>
  </si>
  <si>
    <t>郑州轻工业大学</t>
  </si>
  <si>
    <t>红烧狮子头</t>
  </si>
  <si>
    <t>赵晓静</t>
  </si>
  <si>
    <t>祭鸣</t>
  </si>
  <si>
    <t>斯洪军</t>
  </si>
  <si>
    <t>张良龙</t>
  </si>
  <si>
    <t>王帅领</t>
  </si>
  <si>
    <t>醇净苍穹</t>
  </si>
  <si>
    <t>陈家浩</t>
  </si>
  <si>
    <t>杨良玉</t>
  </si>
  <si>
    <t>张航源</t>
  </si>
  <si>
    <t>徐璐瑶</t>
  </si>
  <si>
    <t>马新月</t>
  </si>
  <si>
    <t>4+1</t>
  </si>
  <si>
    <t>杨晓艳</t>
  </si>
  <si>
    <t>马艳格</t>
  </si>
  <si>
    <t>张朋浩</t>
  </si>
  <si>
    <t>黄晓明</t>
  </si>
  <si>
    <t>任雪宁</t>
  </si>
  <si>
    <t>沈世龙</t>
  </si>
  <si>
    <t>董超</t>
  </si>
  <si>
    <t>郭世贸</t>
  </si>
  <si>
    <t>雷书连</t>
  </si>
  <si>
    <t>胡子豪</t>
  </si>
  <si>
    <t>求同醇异队</t>
  </si>
  <si>
    <t>李豪杰</t>
  </si>
  <si>
    <t>刘兴雨</t>
  </si>
  <si>
    <t>刘沛茹</t>
  </si>
  <si>
    <t>醇醇牛马</t>
  </si>
  <si>
    <t>段红磊</t>
  </si>
  <si>
    <t>张钊睿</t>
  </si>
  <si>
    <t>王茂松</t>
  </si>
  <si>
    <t>郭文莉</t>
  </si>
  <si>
    <t>胡名言</t>
  </si>
  <si>
    <t>曹姬凯辛</t>
  </si>
  <si>
    <t>辛志扬</t>
  </si>
  <si>
    <t>钟凯</t>
  </si>
  <si>
    <t>曹芳样</t>
  </si>
  <si>
    <t>姬童超</t>
  </si>
  <si>
    <t>炉火醇轻</t>
  </si>
  <si>
    <t>桂天龙</t>
  </si>
  <si>
    <t>程帆</t>
  </si>
  <si>
    <t>袁静怡</t>
  </si>
  <si>
    <t>孙跃祖</t>
  </si>
  <si>
    <t>杨津</t>
  </si>
  <si>
    <t>李柏杰</t>
  </si>
  <si>
    <t>王英成</t>
  </si>
  <si>
    <t>黄雨晴</t>
  </si>
  <si>
    <t>李荀荀</t>
  </si>
  <si>
    <t>代超</t>
  </si>
  <si>
    <t>徐豪杰</t>
  </si>
  <si>
    <t>李梦</t>
  </si>
  <si>
    <t>王鹤静</t>
  </si>
  <si>
    <t>毛文政</t>
  </si>
  <si>
    <t>邳建邦</t>
  </si>
  <si>
    <t>郑州大学</t>
  </si>
  <si>
    <t>MA想要变醇</t>
  </si>
  <si>
    <t>朱谦</t>
  </si>
  <si>
    <t>张丽萍</t>
  </si>
  <si>
    <t>赵明航</t>
  </si>
  <si>
    <t>宋英杰</t>
  </si>
  <si>
    <t>张蔓</t>
  </si>
  <si>
    <t>半边天</t>
  </si>
  <si>
    <t>刘欣</t>
  </si>
  <si>
    <t>王雨萌</t>
  </si>
  <si>
    <t>司悦琪</t>
  </si>
  <si>
    <t>谢雅会</t>
  </si>
  <si>
    <t>杨恬芳</t>
  </si>
  <si>
    <t>纯纯的醇</t>
  </si>
  <si>
    <t>黄泽宇</t>
  </si>
  <si>
    <t>刘乐天</t>
  </si>
  <si>
    <t>杨苡清</t>
  </si>
  <si>
    <t>高泽龙</t>
  </si>
  <si>
    <t>蔡远航</t>
  </si>
  <si>
    <t>王永正</t>
  </si>
  <si>
    <t>杨柳娟</t>
  </si>
  <si>
    <t>刘倩如</t>
  </si>
  <si>
    <t>白杰</t>
  </si>
  <si>
    <t>李佳恒</t>
  </si>
  <si>
    <t>陈薇</t>
  </si>
  <si>
    <t>李保岐</t>
  </si>
  <si>
    <t>秦雯琪</t>
  </si>
  <si>
    <t>张宝玉</t>
  </si>
  <si>
    <t>F.A.B</t>
  </si>
  <si>
    <t>翟自豪</t>
  </si>
  <si>
    <t>高权</t>
  </si>
  <si>
    <t>刘思遥</t>
  </si>
  <si>
    <t>徐骏浩</t>
  </si>
  <si>
    <t>杨子旭</t>
  </si>
  <si>
    <t>羟鲜醇郑</t>
  </si>
  <si>
    <t>冯亮</t>
  </si>
  <si>
    <t>王婵婵</t>
  </si>
  <si>
    <t>吕灿</t>
  </si>
  <si>
    <t>刘震浩</t>
  </si>
  <si>
    <t>李洪瑞</t>
  </si>
  <si>
    <t>ALOHA</t>
  </si>
  <si>
    <t>苗博</t>
  </si>
  <si>
    <t>钟成林</t>
  </si>
  <si>
    <t>郭朋斌</t>
  </si>
  <si>
    <t>纪铮峥</t>
  </si>
  <si>
    <t>鲁鑫阳</t>
  </si>
  <si>
    <t>杨静静</t>
  </si>
  <si>
    <t>张何媛</t>
  </si>
  <si>
    <t>胡倪萍</t>
  </si>
  <si>
    <t>韩晓敏</t>
  </si>
  <si>
    <t>刘燕慧</t>
  </si>
  <si>
    <t>越酐越醇，醇粹都队</t>
  </si>
  <si>
    <t>白锦仪</t>
  </si>
  <si>
    <t>吕哲彤</t>
  </si>
  <si>
    <t>刘瑞</t>
  </si>
  <si>
    <t>程义涛</t>
  </si>
  <si>
    <t>杨雪</t>
  </si>
  <si>
    <t>化设小分队up</t>
  </si>
  <si>
    <t>朱家辰</t>
  </si>
  <si>
    <t>李正华</t>
  </si>
  <si>
    <t>孙伟</t>
  </si>
  <si>
    <t>张淑瑶</t>
  </si>
  <si>
    <t>付肖婷</t>
  </si>
  <si>
    <t>锅炉没炸就算成功队</t>
  </si>
  <si>
    <t>刁博文</t>
  </si>
  <si>
    <t>庞玉洁</t>
  </si>
  <si>
    <t>范亚鹏</t>
  </si>
  <si>
    <t>叶佳隆</t>
  </si>
  <si>
    <t>程琨</t>
  </si>
  <si>
    <t>刘昌文</t>
  </si>
  <si>
    <t>赵松</t>
  </si>
  <si>
    <t>张肇元</t>
  </si>
  <si>
    <t>艾思伽</t>
  </si>
  <si>
    <t>飞鸟与鱼</t>
  </si>
  <si>
    <t>陈世泽</t>
  </si>
  <si>
    <t>邹茂旺</t>
  </si>
  <si>
    <t>周世月</t>
  </si>
  <si>
    <t>时家伟</t>
  </si>
  <si>
    <t>苏仪</t>
  </si>
  <si>
    <t>地表最强TNT</t>
  </si>
  <si>
    <t>王思宇</t>
  </si>
  <si>
    <t>杨晓宇</t>
  </si>
  <si>
    <t>殷玥</t>
  </si>
  <si>
    <t>张璐</t>
  </si>
  <si>
    <t>乔宗滨</t>
  </si>
  <si>
    <t>醛都队</t>
  </si>
  <si>
    <t>张正壮</t>
  </si>
  <si>
    <t>焦淼鑫</t>
  </si>
  <si>
    <t>杜树庆</t>
  </si>
  <si>
    <t>焦相宁</t>
  </si>
  <si>
    <t>韩佩轩</t>
  </si>
  <si>
    <t>许昌学院</t>
  </si>
  <si>
    <t>王瀚</t>
  </si>
  <si>
    <t>张真明</t>
  </si>
  <si>
    <t>陈世镰</t>
  </si>
  <si>
    <t>郑帅</t>
  </si>
  <si>
    <t>龙轩</t>
  </si>
  <si>
    <t>武汉理工大学</t>
  </si>
  <si>
    <t>杨惠</t>
  </si>
  <si>
    <t>冯定强</t>
  </si>
  <si>
    <t>陈海</t>
  </si>
  <si>
    <t>董香枝</t>
  </si>
  <si>
    <t>周梓昊</t>
  </si>
  <si>
    <t>李亚慧</t>
  </si>
  <si>
    <t>林佳慧</t>
  </si>
  <si>
    <t>袁博</t>
  </si>
  <si>
    <t>丁力志</t>
  </si>
  <si>
    <t>孙铖</t>
  </si>
  <si>
    <t>陈昊维</t>
  </si>
  <si>
    <t>张森</t>
  </si>
  <si>
    <t>醇风十里不如我</t>
  </si>
  <si>
    <t>何沛承</t>
  </si>
  <si>
    <t>廖胤翔</t>
  </si>
  <si>
    <t>付文亮</t>
  </si>
  <si>
    <t>刘一美</t>
  </si>
  <si>
    <t>段皓文</t>
  </si>
  <si>
    <t>洛阳师范学院</t>
  </si>
  <si>
    <t>成泽中</t>
  </si>
  <si>
    <t>陈苏雨</t>
  </si>
  <si>
    <t>秦明煜</t>
  </si>
  <si>
    <t>赵洪臻</t>
  </si>
  <si>
    <t>李亚洲</t>
  </si>
  <si>
    <t>刘枫</t>
  </si>
  <si>
    <t>至醇天然</t>
  </si>
  <si>
    <t>姜兴瑞</t>
  </si>
  <si>
    <t>李静玉</t>
  </si>
  <si>
    <t>雷佩霞</t>
  </si>
  <si>
    <t>王宇博</t>
  </si>
  <si>
    <t>酐之如饴</t>
  </si>
  <si>
    <t>张龙昌</t>
  </si>
  <si>
    <t>吕浩菲</t>
  </si>
  <si>
    <t>方勤珠</t>
  </si>
  <si>
    <t>李爽</t>
  </si>
  <si>
    <t>王峰娇</t>
  </si>
  <si>
    <t>醇暖花开队</t>
  </si>
  <si>
    <t>王晨玮</t>
  </si>
  <si>
    <t>陈香萍</t>
  </si>
  <si>
    <t>张景含</t>
  </si>
  <si>
    <t>申嘉淼</t>
  </si>
  <si>
    <t>刘晨磊</t>
  </si>
  <si>
    <t>努努力都不是问题</t>
  </si>
  <si>
    <t>李铠罡</t>
  </si>
  <si>
    <t>黄嘉丽</t>
  </si>
  <si>
    <t>许心彤</t>
  </si>
  <si>
    <t>顿梦丹</t>
  </si>
  <si>
    <t>常德明</t>
  </si>
  <si>
    <t>薛静格</t>
  </si>
  <si>
    <t>赵微</t>
  </si>
  <si>
    <t>张佳华</t>
  </si>
  <si>
    <t>郭亚萍</t>
  </si>
  <si>
    <t>李肖杰</t>
  </si>
  <si>
    <t>必胜客</t>
  </si>
  <si>
    <t>周双双</t>
  </si>
  <si>
    <t>程露露</t>
  </si>
  <si>
    <t>高鑫雨</t>
  </si>
  <si>
    <t>殷志娟</t>
  </si>
  <si>
    <t>赵泾佚</t>
  </si>
  <si>
    <t>千里之行，始于炔醛</t>
  </si>
  <si>
    <t>刘忆芳</t>
  </si>
  <si>
    <t>王怡飞</t>
  </si>
  <si>
    <t>崔梦霞</t>
  </si>
  <si>
    <t>王茹凡</t>
  </si>
  <si>
    <t>黄艳</t>
  </si>
  <si>
    <t>武汉轻工大学</t>
  </si>
  <si>
    <t>一口醇真队</t>
  </si>
  <si>
    <t>胡璇</t>
  </si>
  <si>
    <t>陈聪立</t>
  </si>
  <si>
    <t>陆建戈</t>
  </si>
  <si>
    <t>郭雯雯</t>
  </si>
  <si>
    <t>廖费凡</t>
  </si>
  <si>
    <t>万谨林</t>
  </si>
  <si>
    <t>王惠子</t>
  </si>
  <si>
    <t>徐添阳</t>
  </si>
  <si>
    <t>醇醇好学生队</t>
  </si>
  <si>
    <t>肖博文</t>
  </si>
  <si>
    <t>覃海林</t>
  </si>
  <si>
    <t>刘肖霞</t>
  </si>
  <si>
    <t>田清</t>
  </si>
  <si>
    <t>司文豪</t>
  </si>
  <si>
    <t>郑少泽</t>
  </si>
  <si>
    <t>何士全</t>
  </si>
  <si>
    <t>黄鑫怡</t>
  </si>
  <si>
    <t>陈立祥</t>
  </si>
  <si>
    <t>醇属遇见你</t>
  </si>
  <si>
    <t>宋庭佶</t>
  </si>
  <si>
    <t>张镇</t>
  </si>
  <si>
    <t>刘宋可</t>
  </si>
  <si>
    <t>王德</t>
  </si>
  <si>
    <t>龚向玲</t>
  </si>
  <si>
    <t>醇秋五霸王</t>
  </si>
  <si>
    <t>牛梦飞</t>
  </si>
  <si>
    <t>秦伟超</t>
  </si>
  <si>
    <t>吴希迪</t>
  </si>
  <si>
    <t>王孜玄</t>
  </si>
  <si>
    <t>安开怀</t>
  </si>
  <si>
    <t>精静竞劲</t>
  </si>
  <si>
    <t>王旻灏</t>
  </si>
  <si>
    <t>康文博</t>
  </si>
  <si>
    <t>方丹峰</t>
  </si>
  <si>
    <t>陈聪</t>
  </si>
  <si>
    <t>刘杏</t>
  </si>
  <si>
    <t>彭灿</t>
  </si>
  <si>
    <t>秦险</t>
  </si>
  <si>
    <t>李钰斐</t>
  </si>
  <si>
    <t>崔思琦</t>
  </si>
  <si>
    <t>谢诗琪</t>
  </si>
  <si>
    <t>方慧敏</t>
  </si>
  <si>
    <t>王静仪</t>
  </si>
  <si>
    <t>陈烨</t>
  </si>
  <si>
    <t>张钟妮</t>
  </si>
  <si>
    <t>罗利琴</t>
  </si>
  <si>
    <t>勤学精进队</t>
  </si>
  <si>
    <t>黄煜鹏</t>
  </si>
  <si>
    <t>赵平</t>
  </si>
  <si>
    <t>叶思怡</t>
  </si>
  <si>
    <t>顾洪巍</t>
  </si>
  <si>
    <t>张思</t>
  </si>
  <si>
    <t>王兆成</t>
  </si>
  <si>
    <t>莫淇</t>
  </si>
  <si>
    <t>詹怡平</t>
  </si>
  <si>
    <t>申姗姗</t>
  </si>
  <si>
    <t>武汉科技大学</t>
  </si>
  <si>
    <t>生产大队</t>
  </si>
  <si>
    <t>王子威</t>
  </si>
  <si>
    <t>卿罗龙</t>
  </si>
  <si>
    <t>高明杰</t>
  </si>
  <si>
    <t>闫佳淇</t>
  </si>
  <si>
    <t>谢飞</t>
  </si>
  <si>
    <t>菜鸟快递队</t>
  </si>
  <si>
    <t>安国</t>
  </si>
  <si>
    <t>蒋洁</t>
  </si>
  <si>
    <t>虞一凡</t>
  </si>
  <si>
    <t>龚浩羚</t>
  </si>
  <si>
    <t>刘浩源</t>
  </si>
  <si>
    <t>鲁冰磊</t>
  </si>
  <si>
    <t>孙书棋</t>
  </si>
  <si>
    <t>齐一帆</t>
  </si>
  <si>
    <t>吴靓</t>
  </si>
  <si>
    <t>尉家怡</t>
  </si>
  <si>
    <t>丁小雅</t>
  </si>
  <si>
    <t>刘可</t>
  </si>
  <si>
    <t>双“羟”会给出答案</t>
  </si>
  <si>
    <t>白洲</t>
  </si>
  <si>
    <t>黄家锋</t>
  </si>
  <si>
    <t>徐德梅</t>
  </si>
  <si>
    <t>龚平</t>
  </si>
  <si>
    <t>张兴科</t>
  </si>
  <si>
    <t>“醇醇”欲动队</t>
  </si>
  <si>
    <t>陈静海</t>
  </si>
  <si>
    <t>倪强</t>
  </si>
  <si>
    <t>黄波</t>
  </si>
  <si>
    <t>杜颖</t>
  </si>
  <si>
    <t>禹业聪</t>
  </si>
  <si>
    <t>阳醇德泽队</t>
  </si>
  <si>
    <t>邓世豪</t>
  </si>
  <si>
    <t>秦琴</t>
  </si>
  <si>
    <t>乔涵坤</t>
  </si>
  <si>
    <t>张志慧</t>
  </si>
  <si>
    <t>张钦贤</t>
  </si>
  <si>
    <t>石铃昕</t>
  </si>
  <si>
    <t>李冰冰</t>
  </si>
  <si>
    <t>付洋</t>
  </si>
  <si>
    <t>谢佳欢</t>
  </si>
  <si>
    <t>赵世桢</t>
  </si>
  <si>
    <t>点击加入该队</t>
  </si>
  <si>
    <t>尤杰</t>
  </si>
  <si>
    <t>徐鑫淼</t>
  </si>
  <si>
    <t>范国锐</t>
  </si>
  <si>
    <t>王瑞月</t>
  </si>
  <si>
    <t>朱喆辉</t>
  </si>
  <si>
    <t>表锅我出来了喔队</t>
  </si>
  <si>
    <t>丁辉</t>
  </si>
  <si>
    <t>张锦华</t>
  </si>
  <si>
    <t>刘梦辉</t>
  </si>
  <si>
    <t>宋佳成</t>
  </si>
  <si>
    <t>容英</t>
  </si>
  <si>
    <t>醇醇大无语队</t>
  </si>
  <si>
    <t>邱菊路</t>
  </si>
  <si>
    <t>鲁冰雨</t>
  </si>
  <si>
    <t>汪诗琦</t>
  </si>
  <si>
    <t>程明西</t>
  </si>
  <si>
    <t>陈睿</t>
  </si>
  <si>
    <t>祖安炼金队</t>
  </si>
  <si>
    <t>孙紫山</t>
  </si>
  <si>
    <t>陈传斌</t>
  </si>
  <si>
    <t>杜锦霖</t>
  </si>
  <si>
    <t>万恩辰</t>
  </si>
  <si>
    <t>李弋</t>
  </si>
  <si>
    <t>肖天宇</t>
  </si>
  <si>
    <t>朱兴钒</t>
  </si>
  <si>
    <t>丁玮泽</t>
  </si>
  <si>
    <t>梁永灏</t>
  </si>
  <si>
    <t>醇正无杂</t>
  </si>
  <si>
    <t>郑雨欣</t>
  </si>
  <si>
    <t>魏雄</t>
  </si>
  <si>
    <t>翁朝东</t>
  </si>
  <si>
    <t>龚晓燕</t>
  </si>
  <si>
    <t>杨竣博</t>
  </si>
  <si>
    <t>Harry-火焰杯</t>
  </si>
  <si>
    <t>王岚清</t>
  </si>
  <si>
    <t>薛万颖</t>
  </si>
  <si>
    <t>宁春棚</t>
  </si>
  <si>
    <t>尹素素</t>
  </si>
  <si>
    <t>谭瑞麟</t>
  </si>
  <si>
    <t>武汉工程大学</t>
  </si>
  <si>
    <t>能源必胜</t>
  </si>
  <si>
    <t>雷奥成</t>
  </si>
  <si>
    <t>龚浩</t>
  </si>
  <si>
    <t>谢京润</t>
  </si>
  <si>
    <t>黄仕坡</t>
  </si>
  <si>
    <t>醇萃化工队</t>
  </si>
  <si>
    <t>洪秋贤</t>
  </si>
  <si>
    <t>潘雪怡</t>
  </si>
  <si>
    <t>潘俊豪</t>
  </si>
  <si>
    <t>朱梦阁</t>
  </si>
  <si>
    <t>舒俊尚</t>
  </si>
  <si>
    <t>苌瑾</t>
  </si>
  <si>
    <t>青醇由我</t>
  </si>
  <si>
    <t>吴家鹏</t>
  </si>
  <si>
    <t>康曹影</t>
  </si>
  <si>
    <t>李敦奎</t>
  </si>
  <si>
    <t>王孔琛</t>
  </si>
  <si>
    <t>朱兴艳</t>
  </si>
  <si>
    <t>易雷</t>
  </si>
  <si>
    <t>尚婉</t>
  </si>
  <si>
    <t>刘奥力</t>
  </si>
  <si>
    <t>毛袁竹</t>
  </si>
  <si>
    <t>江汉醇风</t>
  </si>
  <si>
    <t>茅登越</t>
  </si>
  <si>
    <t>蔡煌铭</t>
  </si>
  <si>
    <t>刘顺龙</t>
  </si>
  <si>
    <t>林元典</t>
  </si>
  <si>
    <t>王罡</t>
  </si>
  <si>
    <t>付子硕</t>
  </si>
  <si>
    <t>裴焕晴</t>
  </si>
  <si>
    <t>麦丙琳</t>
  </si>
  <si>
    <t>党婧</t>
  </si>
  <si>
    <t>张志琦</t>
  </si>
  <si>
    <t>吴桐</t>
  </si>
  <si>
    <t>孙祖坤</t>
  </si>
  <si>
    <t>李葛贤</t>
  </si>
  <si>
    <t>王俊翔</t>
  </si>
  <si>
    <t>方稳</t>
  </si>
  <si>
    <t>包梓凡</t>
  </si>
  <si>
    <t>王荣鹤</t>
  </si>
  <si>
    <t>崔钟琴</t>
  </si>
  <si>
    <t>姚程鹏</t>
  </si>
  <si>
    <t>何皖娟</t>
  </si>
  <si>
    <t>梅欣</t>
  </si>
  <si>
    <t>饶艺伟</t>
  </si>
  <si>
    <t>咱就是说--醇萃</t>
  </si>
  <si>
    <t>於佳韵</t>
  </si>
  <si>
    <t>严净宇</t>
  </si>
  <si>
    <t>陈疏桐</t>
  </si>
  <si>
    <t>郭嘉</t>
  </si>
  <si>
    <t>一酐到醇队</t>
  </si>
  <si>
    <t>李帅辰</t>
  </si>
  <si>
    <t>卢文航</t>
  </si>
  <si>
    <t>李知学</t>
  </si>
  <si>
    <t>张彭军</t>
  </si>
  <si>
    <t>刘海燕</t>
  </si>
  <si>
    <t>哈佛在逃研究生</t>
  </si>
  <si>
    <t>黄超</t>
  </si>
  <si>
    <t>龚兰兰</t>
  </si>
  <si>
    <t>赵吉飞雪</t>
  </si>
  <si>
    <t>王川东</t>
  </si>
  <si>
    <t>华炳全</t>
  </si>
  <si>
    <t>醇心为一</t>
  </si>
  <si>
    <t>高艺</t>
  </si>
  <si>
    <t>奉凡</t>
  </si>
  <si>
    <t>单梦达</t>
  </si>
  <si>
    <t>汪宏辉</t>
  </si>
  <si>
    <t>把醇问青天</t>
  </si>
  <si>
    <t>邹浩天</t>
  </si>
  <si>
    <t>李超</t>
  </si>
  <si>
    <t>尹俊霖</t>
  </si>
  <si>
    <t>郭贺松</t>
  </si>
  <si>
    <t>朱言卓</t>
  </si>
  <si>
    <t>醇尺相依</t>
  </si>
  <si>
    <t>易广</t>
  </si>
  <si>
    <t>张道桓</t>
  </si>
  <si>
    <t>杨德意</t>
  </si>
  <si>
    <t>唐俭爱</t>
  </si>
  <si>
    <t>醇丰得意</t>
  </si>
  <si>
    <t>左训行</t>
  </si>
  <si>
    <t>杨宇然</t>
  </si>
  <si>
    <t>钟廷舜</t>
  </si>
  <si>
    <t>陈泽旭</t>
  </si>
  <si>
    <t>陈晋林</t>
  </si>
  <si>
    <t>李雨茹</t>
  </si>
  <si>
    <t>卢骏宇</t>
  </si>
  <si>
    <t>杨鑫瑶</t>
  </si>
  <si>
    <t>甲方说的都队</t>
  </si>
  <si>
    <t>尹浩然</t>
  </si>
  <si>
    <t>刘敏宏</t>
  </si>
  <si>
    <t>张龙成</t>
  </si>
  <si>
    <t>张学辉</t>
  </si>
  <si>
    <t>陈浩传</t>
  </si>
  <si>
    <t>1.4-不单醇</t>
  </si>
  <si>
    <t>张文斌</t>
  </si>
  <si>
    <t>祁青阳</t>
  </si>
  <si>
    <t>王春杰</t>
  </si>
  <si>
    <t>欧阳晨</t>
  </si>
  <si>
    <t>樊宇天</t>
  </si>
  <si>
    <t>柴晶晶</t>
  </si>
  <si>
    <t>华永超</t>
  </si>
  <si>
    <t>梁宜斌</t>
  </si>
  <si>
    <t>徐依娜</t>
  </si>
  <si>
    <t>BDO</t>
  </si>
  <si>
    <t>郑茜文</t>
  </si>
  <si>
    <t>宋世秋</t>
  </si>
  <si>
    <t>亓振凯</t>
  </si>
  <si>
    <t>严子航</t>
  </si>
  <si>
    <t>严文煜</t>
  </si>
  <si>
    <t>就把这个当做队名的队</t>
  </si>
  <si>
    <t>杨圳伟</t>
  </si>
  <si>
    <t>张少聪</t>
  </si>
  <si>
    <t>冯傲雪</t>
  </si>
  <si>
    <t>李文文</t>
  </si>
  <si>
    <t>梅开二度再逢醇</t>
  </si>
  <si>
    <t>吴永盛</t>
  </si>
  <si>
    <t>任佳文</t>
  </si>
  <si>
    <t>谭柳青</t>
  </si>
  <si>
    <t>唐科</t>
  </si>
  <si>
    <t>徐晗</t>
  </si>
  <si>
    <t>愚公移山</t>
  </si>
  <si>
    <t>毛有越</t>
  </si>
  <si>
    <t>刘吉</t>
  </si>
  <si>
    <t>童志文</t>
  </si>
  <si>
    <t>李佳航</t>
  </si>
  <si>
    <t>荣子麒</t>
  </si>
  <si>
    <t>并五苯</t>
  </si>
  <si>
    <t>袁梦雨</t>
  </si>
  <si>
    <t>曹思贝</t>
  </si>
  <si>
    <t>杨敏</t>
  </si>
  <si>
    <t>颜绵红</t>
  </si>
  <si>
    <t>文天哲</t>
  </si>
  <si>
    <t>醇酿大分队</t>
  </si>
  <si>
    <t>王杏子</t>
  </si>
  <si>
    <t>姚旺康</t>
  </si>
  <si>
    <t>张畅</t>
  </si>
  <si>
    <t>陈方进</t>
  </si>
  <si>
    <t>杨亮</t>
  </si>
  <si>
    <t>赵慧宇</t>
  </si>
  <si>
    <t>龚嘉豪</t>
  </si>
  <si>
    <t>张亦男</t>
  </si>
  <si>
    <t>陈芃宇</t>
  </si>
  <si>
    <t>赵旭</t>
  </si>
  <si>
    <t>赵洪熙</t>
  </si>
  <si>
    <t>章思阳</t>
  </si>
  <si>
    <t>张智杰</t>
  </si>
  <si>
    <t>应星队</t>
  </si>
  <si>
    <t>王泓宇</t>
  </si>
  <si>
    <t>管众</t>
  </si>
  <si>
    <t>黄胜秋</t>
  </si>
  <si>
    <t>程文丽</t>
  </si>
  <si>
    <t>铜汞银铂金队</t>
  </si>
  <si>
    <t>樊羽林</t>
  </si>
  <si>
    <t>张子轩</t>
  </si>
  <si>
    <t>余云开</t>
  </si>
  <si>
    <t>李博豪</t>
  </si>
  <si>
    <t>杨晓月</t>
  </si>
  <si>
    <t>吡啶能成</t>
  </si>
  <si>
    <t>刘奕凝</t>
  </si>
  <si>
    <t>谭畯靖</t>
  </si>
  <si>
    <t>赖品材</t>
  </si>
  <si>
    <t>赵紫仪</t>
  </si>
  <si>
    <t>胡诗敏</t>
  </si>
  <si>
    <t>苏若朋</t>
  </si>
  <si>
    <t>王康其</t>
  </si>
  <si>
    <t>文耀君</t>
  </si>
  <si>
    <t>吴蕴涵</t>
  </si>
  <si>
    <t>吕愷</t>
  </si>
  <si>
    <t>向劲萱</t>
  </si>
  <si>
    <t>徐国玺</t>
  </si>
  <si>
    <t>郑晓豪</t>
  </si>
  <si>
    <t>肖子龙</t>
  </si>
  <si>
    <t>杜彬博</t>
  </si>
  <si>
    <t>吾意苦争醇</t>
  </si>
  <si>
    <t>罗群哲</t>
  </si>
  <si>
    <t>喻建学</t>
  </si>
  <si>
    <t>张正江</t>
  </si>
  <si>
    <t>董慧</t>
  </si>
  <si>
    <t>王晨阳</t>
  </si>
  <si>
    <t>陈嘉奇</t>
  </si>
  <si>
    <t>陈果佳</t>
  </si>
  <si>
    <t>曹萌</t>
  </si>
  <si>
    <t>重在参与队</t>
  </si>
  <si>
    <t>伍齐江</t>
  </si>
  <si>
    <t>黄婉婷</t>
  </si>
  <si>
    <t>廖承亮</t>
  </si>
  <si>
    <t>江媛媛</t>
  </si>
  <si>
    <t>贺诗杏</t>
  </si>
  <si>
    <t>董家怡</t>
  </si>
  <si>
    <t>何潇潇</t>
  </si>
  <si>
    <t>欧阳思雨</t>
  </si>
  <si>
    <t>周珈生</t>
  </si>
  <si>
    <t>秦圆梦</t>
  </si>
  <si>
    <t>毛思颖</t>
  </si>
  <si>
    <t>李思阳</t>
  </si>
  <si>
    <t>周嘉豪</t>
  </si>
  <si>
    <t>袁浩</t>
  </si>
  <si>
    <t>刘衡</t>
  </si>
  <si>
    <t>马到醇功</t>
  </si>
  <si>
    <t>周明驰</t>
  </si>
  <si>
    <t>樊诚</t>
  </si>
  <si>
    <t>严小龙</t>
  </si>
  <si>
    <t>胡浩</t>
  </si>
  <si>
    <t>郑鹏飞</t>
  </si>
  <si>
    <t>氢氦锂铍硼</t>
  </si>
  <si>
    <t>黄欣悦</t>
  </si>
  <si>
    <t>陈云峰</t>
  </si>
  <si>
    <t>冉茂楸</t>
  </si>
  <si>
    <t>李爱斯</t>
  </si>
  <si>
    <t>“星星之火”</t>
  </si>
  <si>
    <t>于傲晨</t>
  </si>
  <si>
    <t>徐贤媛</t>
  </si>
  <si>
    <t>梅文涛</t>
  </si>
  <si>
    <t>张锦瑞</t>
  </si>
  <si>
    <t>向银</t>
  </si>
  <si>
    <t>bbq</t>
  </si>
  <si>
    <t>黄坤</t>
  </si>
  <si>
    <t>朱浩东</t>
  </si>
  <si>
    <t>胡旸</t>
  </si>
  <si>
    <t>杨梓凯</t>
  </si>
  <si>
    <t>满袖醇风</t>
  </si>
  <si>
    <t>何川然</t>
  </si>
  <si>
    <t>马艺蕾</t>
  </si>
  <si>
    <t>辜子妍</t>
  </si>
  <si>
    <t>廖玫</t>
  </si>
  <si>
    <t>江清瑶</t>
  </si>
  <si>
    <t>撸起袖子加油干</t>
  </si>
  <si>
    <t>刘奕男</t>
  </si>
  <si>
    <t>胡玉霜</t>
  </si>
  <si>
    <t>陈凡</t>
  </si>
  <si>
    <t>赵翠琴</t>
  </si>
  <si>
    <t>刘志勇</t>
  </si>
  <si>
    <t>武汉纺织大学</t>
  </si>
  <si>
    <t>奇迹再现</t>
  </si>
  <si>
    <t>李冰心</t>
  </si>
  <si>
    <t>乔飞</t>
  </si>
  <si>
    <t>赵洪秀</t>
  </si>
  <si>
    <t>王兴瑶</t>
  </si>
  <si>
    <t>蔡荣杰</t>
  </si>
  <si>
    <t>五子同心队</t>
  </si>
  <si>
    <t>王诗逸</t>
  </si>
  <si>
    <t>王帅威</t>
  </si>
  <si>
    <t>黄亮</t>
  </si>
  <si>
    <t>罗建宇</t>
  </si>
  <si>
    <t>赵东升</t>
  </si>
  <si>
    <t>队友没有叛逃队</t>
  </si>
  <si>
    <t>杨沛颖</t>
  </si>
  <si>
    <t>杨清</t>
  </si>
  <si>
    <t>艾诗琴</t>
  </si>
  <si>
    <t>李正红</t>
  </si>
  <si>
    <t>何雅琪</t>
  </si>
  <si>
    <t>张益芳</t>
  </si>
  <si>
    <t>赵格格</t>
  </si>
  <si>
    <t>陈文黎</t>
  </si>
  <si>
    <t>谭罗莉</t>
  </si>
  <si>
    <t>稀土元素</t>
  </si>
  <si>
    <t>郭静怡</t>
  </si>
  <si>
    <t>王慧娟</t>
  </si>
  <si>
    <t>袁溪</t>
  </si>
  <si>
    <t>李文凯</t>
  </si>
  <si>
    <t>戴千千</t>
  </si>
  <si>
    <t>耿敏</t>
  </si>
  <si>
    <t>洪祖</t>
  </si>
  <si>
    <t>杨婷</t>
  </si>
  <si>
    <t>肖静茹</t>
  </si>
  <si>
    <t>杨佳鑫</t>
  </si>
  <si>
    <t>你说对就队</t>
  </si>
  <si>
    <t>罗俊泷</t>
  </si>
  <si>
    <t>王寅奥</t>
  </si>
  <si>
    <t>鲁煜炜</t>
  </si>
  <si>
    <t>廖文晖</t>
  </si>
  <si>
    <t>靳传妹</t>
  </si>
  <si>
    <t>胡振亚</t>
  </si>
  <si>
    <t>黄万琪</t>
  </si>
  <si>
    <t>李梦洁</t>
  </si>
  <si>
    <t>刘婕</t>
  </si>
  <si>
    <t>锦鲤队</t>
  </si>
  <si>
    <t>孔圆</t>
  </si>
  <si>
    <t>杜盼盼</t>
  </si>
  <si>
    <t>柳梦玉</t>
  </si>
  <si>
    <t>沈德娇</t>
  </si>
  <si>
    <t>李徐</t>
  </si>
  <si>
    <t>绿色地球</t>
  </si>
  <si>
    <t>姜硕</t>
  </si>
  <si>
    <t>张玉娇</t>
  </si>
  <si>
    <t>毛旺</t>
  </si>
  <si>
    <t>丁晓锋</t>
  </si>
  <si>
    <t>吴雪君</t>
  </si>
  <si>
    <t>boom队</t>
  </si>
  <si>
    <t>周志鑫</t>
  </si>
  <si>
    <t>夏远山</t>
  </si>
  <si>
    <t>方陈成</t>
  </si>
  <si>
    <t>李永明</t>
  </si>
  <si>
    <t>范栋</t>
  </si>
  <si>
    <t>好运莲莲</t>
  </si>
  <si>
    <t>刘椰</t>
  </si>
  <si>
    <t>袁文静</t>
  </si>
  <si>
    <t>陈丽桦</t>
  </si>
  <si>
    <t>李城</t>
  </si>
  <si>
    <t>李欣逸</t>
  </si>
  <si>
    <t>芝麻汤圆</t>
  </si>
  <si>
    <t>马璇</t>
  </si>
  <si>
    <t>徐杰</t>
  </si>
  <si>
    <t>江长涛</t>
  </si>
  <si>
    <t>黄绍祺</t>
  </si>
  <si>
    <t>郭尧</t>
  </si>
  <si>
    <t>大家都队</t>
  </si>
  <si>
    <t>金煜晨</t>
  </si>
  <si>
    <t>周莹莹</t>
  </si>
  <si>
    <t>胡天兴</t>
  </si>
  <si>
    <t>杨钰晗</t>
  </si>
  <si>
    <t>王舒麟</t>
  </si>
  <si>
    <t>皖西学院</t>
  </si>
  <si>
    <t>醇醇化工</t>
  </si>
  <si>
    <t>陆梦影</t>
  </si>
  <si>
    <t>金海瑞</t>
  </si>
  <si>
    <t>程娟娟</t>
  </si>
  <si>
    <t>王贺欣</t>
  </si>
  <si>
    <t>聂思嫚</t>
  </si>
  <si>
    <t>三峡大学</t>
  </si>
  <si>
    <t>醇心纯意</t>
  </si>
  <si>
    <t>姚品品</t>
  </si>
  <si>
    <t>王逸凡</t>
  </si>
  <si>
    <t>邓伟</t>
  </si>
  <si>
    <t>刘桐欣</t>
  </si>
  <si>
    <t>前方高能反应队</t>
  </si>
  <si>
    <t>陈婉俊</t>
  </si>
  <si>
    <t>范颢芯</t>
  </si>
  <si>
    <t>邓力千</t>
  </si>
  <si>
    <t>张丝雨</t>
  </si>
  <si>
    <t>胡柳</t>
  </si>
  <si>
    <t>触手生醇</t>
  </si>
  <si>
    <t>谢锦芳</t>
  </si>
  <si>
    <t>王家栋</t>
  </si>
  <si>
    <t>刘钦</t>
  </si>
  <si>
    <t>刘瑞嵩</t>
  </si>
  <si>
    <t>醇销一克值千金</t>
  </si>
  <si>
    <t>李鋆</t>
  </si>
  <si>
    <t>胡正煜</t>
  </si>
  <si>
    <t>肖憎锴</t>
  </si>
  <si>
    <t>朱学文</t>
  </si>
  <si>
    <t>欧思怡</t>
  </si>
  <si>
    <t>不会开摆队</t>
  </si>
  <si>
    <t>雷润民</t>
  </si>
  <si>
    <t>宗永畅</t>
  </si>
  <si>
    <t>陈竹青</t>
  </si>
  <si>
    <t>潘文选</t>
  </si>
  <si>
    <t>李永平</t>
  </si>
  <si>
    <t>詹云桢</t>
  </si>
  <si>
    <t>王兆行</t>
  </si>
  <si>
    <t>王亚轩</t>
  </si>
  <si>
    <t>赵婉霖</t>
  </si>
  <si>
    <t>刘克毅</t>
  </si>
  <si>
    <t>周财</t>
  </si>
  <si>
    <t>蒋婉</t>
  </si>
  <si>
    <t>汪圆彬</t>
  </si>
  <si>
    <t>肖陈宇</t>
  </si>
  <si>
    <t>黄姝雅</t>
  </si>
  <si>
    <t>高娟</t>
  </si>
  <si>
    <t>但莹</t>
  </si>
  <si>
    <t>王康生</t>
  </si>
  <si>
    <t>张雨涵</t>
  </si>
  <si>
    <t xml:space="preserve"> 大苯钟下送快递</t>
  </si>
  <si>
    <t>张艺恒</t>
  </si>
  <si>
    <t>左可莹</t>
  </si>
  <si>
    <t>马德龙</t>
  </si>
  <si>
    <t>王从容</t>
  </si>
  <si>
    <t>化工小分队</t>
  </si>
  <si>
    <t>王霞</t>
  </si>
  <si>
    <t>汪柏龙</t>
  </si>
  <si>
    <t>董诗嘉</t>
  </si>
  <si>
    <t>谭爱林</t>
  </si>
  <si>
    <t>郑自伟</t>
  </si>
  <si>
    <t>何欣伟</t>
  </si>
  <si>
    <t>王露航</t>
  </si>
  <si>
    <t>涂清</t>
  </si>
  <si>
    <t>邢一欣</t>
  </si>
  <si>
    <t>戴乐</t>
  </si>
  <si>
    <t>王玟玟</t>
  </si>
  <si>
    <t>董熹薇</t>
  </si>
  <si>
    <t>任子豪</t>
  </si>
  <si>
    <t>胥俊松</t>
  </si>
  <si>
    <t>化龙点金队</t>
  </si>
  <si>
    <t>晏乐成</t>
  </si>
  <si>
    <t>周以蔚</t>
  </si>
  <si>
    <t>徐一得</t>
  </si>
  <si>
    <t>吴创</t>
  </si>
  <si>
    <t>徐辉</t>
  </si>
  <si>
    <t>生物化工合作小队</t>
  </si>
  <si>
    <t>高均熠</t>
  </si>
  <si>
    <t>郭骥</t>
  </si>
  <si>
    <t>陈泰江</t>
  </si>
  <si>
    <t>张晓怡</t>
  </si>
  <si>
    <t>酱紫组</t>
  </si>
  <si>
    <t>陈扬</t>
  </si>
  <si>
    <t>姜涛</t>
  </si>
  <si>
    <t>徐向阳</t>
  </si>
  <si>
    <t>何鑫宇</t>
  </si>
  <si>
    <t>纯醇无语</t>
  </si>
  <si>
    <t>徐淑娜</t>
  </si>
  <si>
    <t>吴思婧</t>
  </si>
  <si>
    <t>成江黎</t>
  </si>
  <si>
    <t>王晓露</t>
  </si>
  <si>
    <t>张家鼎</t>
  </si>
  <si>
    <t>醇成队</t>
  </si>
  <si>
    <t>李俊苗</t>
  </si>
  <si>
    <t>代霜</t>
  </si>
  <si>
    <t>张忠慧</t>
  </si>
  <si>
    <t>邓春林</t>
  </si>
  <si>
    <t>胡洲</t>
  </si>
  <si>
    <t>求索队</t>
  </si>
  <si>
    <t>杨长江</t>
  </si>
  <si>
    <t>贾思思</t>
  </si>
  <si>
    <t>史晓宇</t>
  </si>
  <si>
    <t>徐朵</t>
  </si>
  <si>
    <t>王雨</t>
  </si>
  <si>
    <t>黄宇航</t>
  </si>
  <si>
    <t>方梦平</t>
  </si>
  <si>
    <t>靳奕鑫</t>
  </si>
  <si>
    <t>潘重智</t>
  </si>
  <si>
    <t>刘子杨</t>
  </si>
  <si>
    <t>张志坚</t>
  </si>
  <si>
    <t>刘波</t>
  </si>
  <si>
    <t>张瑞武</t>
  </si>
  <si>
    <t>王传昭</t>
  </si>
  <si>
    <t>反普还醇</t>
  </si>
  <si>
    <t>洪一东</t>
  </si>
  <si>
    <t>吴丽雯</t>
  </si>
  <si>
    <t>刘姝翊</t>
  </si>
  <si>
    <t>高新玉</t>
  </si>
  <si>
    <t>付姣</t>
  </si>
  <si>
    <t>A大队</t>
  </si>
  <si>
    <t>张泽一</t>
  </si>
  <si>
    <t>杨珊</t>
  </si>
  <si>
    <t>张雨</t>
  </si>
  <si>
    <t>覃煊莹</t>
  </si>
  <si>
    <t>石亚森</t>
  </si>
  <si>
    <t>智勇双醇</t>
  </si>
  <si>
    <t>田宇湘</t>
  </si>
  <si>
    <t>朱倩倩</t>
  </si>
  <si>
    <t>陈炜琳</t>
  </si>
  <si>
    <t>谢可欣</t>
  </si>
  <si>
    <t>刘君红</t>
  </si>
  <si>
    <t>醇醇白羊</t>
  </si>
  <si>
    <t>石浩林</t>
  </si>
  <si>
    <t>汪婵</t>
  </si>
  <si>
    <t>李汶珏</t>
  </si>
  <si>
    <t>南昌大学</t>
  </si>
  <si>
    <t>南昌大学化工小分队</t>
  </si>
  <si>
    <t>周文天</t>
  </si>
  <si>
    <t>陈大雨</t>
  </si>
  <si>
    <t>张家杰</t>
  </si>
  <si>
    <t>张彬</t>
  </si>
  <si>
    <t>陈碧良</t>
  </si>
  <si>
    <t>醇享自然</t>
  </si>
  <si>
    <t>张熙如</t>
  </si>
  <si>
    <t>马禾苗</t>
  </si>
  <si>
    <t>徐珍燕</t>
  </si>
  <si>
    <t>周香琴</t>
  </si>
  <si>
    <t>白婕妤</t>
  </si>
  <si>
    <t>万古长醇</t>
  </si>
  <si>
    <t>胡平</t>
  </si>
  <si>
    <t>吴珂</t>
  </si>
  <si>
    <t>桂嘉奇</t>
  </si>
  <si>
    <t>钟乘圣</t>
  </si>
  <si>
    <t>李晨阳</t>
  </si>
  <si>
    <t>理塘丁醇队</t>
  </si>
  <si>
    <t>钟铄</t>
  </si>
  <si>
    <t>刘勇晖</t>
  </si>
  <si>
    <t>徐海新</t>
  </si>
  <si>
    <t>胡峥</t>
  </si>
  <si>
    <t>茅雨洁</t>
  </si>
  <si>
    <t>薛泰睿</t>
  </si>
  <si>
    <t>项嘉豪</t>
  </si>
  <si>
    <t>划船不用桨</t>
  </si>
  <si>
    <t>周琳</t>
  </si>
  <si>
    <t>张树欣</t>
  </si>
  <si>
    <t>王继成</t>
  </si>
  <si>
    <t>覃焱卓</t>
  </si>
  <si>
    <t>管崎卉</t>
  </si>
  <si>
    <t>醇醇逆天</t>
  </si>
  <si>
    <t>李顺新</t>
  </si>
  <si>
    <t>鲁佳林</t>
  </si>
  <si>
    <t>吴志团</t>
  </si>
  <si>
    <t>柯殿求</t>
  </si>
  <si>
    <t>梅豪田</t>
  </si>
  <si>
    <t>唐俊岚</t>
  </si>
  <si>
    <t>雷松林</t>
  </si>
  <si>
    <t>卢海金</t>
  </si>
  <si>
    <t>张赋盛</t>
  </si>
  <si>
    <t>CXCTZ</t>
  </si>
  <si>
    <t>周子豪</t>
  </si>
  <si>
    <t>蔡天琦</t>
  </si>
  <si>
    <t>熊文浩</t>
  </si>
  <si>
    <t>谌聪</t>
  </si>
  <si>
    <t>唐书杭</t>
  </si>
  <si>
    <t>对对对</t>
  </si>
  <si>
    <t>蒙扬群</t>
  </si>
  <si>
    <t>卫希帆</t>
  </si>
  <si>
    <t>盛逸飞</t>
  </si>
  <si>
    <t>肖倩</t>
  </si>
  <si>
    <t>杨天辰</t>
  </si>
  <si>
    <t>于子倩</t>
  </si>
  <si>
    <t>郝金名</t>
  </si>
  <si>
    <t>杨艺琳</t>
  </si>
  <si>
    <t>马铭川</t>
  </si>
  <si>
    <t>奇迹少女</t>
  </si>
  <si>
    <t>郭鹏涛</t>
  </si>
  <si>
    <t>纪玉婕</t>
  </si>
  <si>
    <t>赵一帆</t>
  </si>
  <si>
    <t>劉力綺</t>
  </si>
  <si>
    <t>张乐</t>
  </si>
  <si>
    <t>九江学院</t>
  </si>
  <si>
    <t>酐醇传</t>
  </si>
  <si>
    <t>严水文</t>
  </si>
  <si>
    <t>徐昭昭</t>
  </si>
  <si>
    <t>赖涛</t>
  </si>
  <si>
    <t>周泽奎</t>
  </si>
  <si>
    <t>王一达</t>
  </si>
  <si>
    <t>醇风得意没烦恼</t>
  </si>
  <si>
    <t>林皓阳</t>
  </si>
  <si>
    <t>刘子琦</t>
  </si>
  <si>
    <t>王均发</t>
  </si>
  <si>
    <t>艾彬</t>
  </si>
  <si>
    <t>邹江莹</t>
  </si>
  <si>
    <t>立酐见影</t>
  </si>
  <si>
    <t>陈熙</t>
  </si>
  <si>
    <t>刘小慧</t>
  </si>
  <si>
    <t>刘旋</t>
  </si>
  <si>
    <t>宋红燕</t>
  </si>
  <si>
    <t>冯摇</t>
  </si>
  <si>
    <t>张雷应</t>
  </si>
  <si>
    <t>邱棠茹</t>
  </si>
  <si>
    <t>熊东梁</t>
  </si>
  <si>
    <t>沈晶晶</t>
  </si>
  <si>
    <t>周斌</t>
  </si>
  <si>
    <t>胡景彬</t>
  </si>
  <si>
    <t xml:space="preserve">曾庆福 </t>
  </si>
  <si>
    <t>邓焘</t>
  </si>
  <si>
    <t>廖彬</t>
  </si>
  <si>
    <t>王志伟</t>
  </si>
  <si>
    <t>相亲相碍队</t>
  </si>
  <si>
    <t>郑紫莎</t>
  </si>
  <si>
    <t>熊雨婷</t>
  </si>
  <si>
    <t>李传鸿</t>
  </si>
  <si>
    <t>胡辅强</t>
  </si>
  <si>
    <t>思想单醇</t>
  </si>
  <si>
    <t>张水耀</t>
  </si>
  <si>
    <t>罗辉</t>
  </si>
  <si>
    <t>张秋梅</t>
  </si>
  <si>
    <t>杨淑琴</t>
  </si>
  <si>
    <t>冯淦</t>
  </si>
  <si>
    <t>emo队</t>
  </si>
  <si>
    <t>肖时林</t>
  </si>
  <si>
    <t>周书益</t>
  </si>
  <si>
    <t>乐诚诚</t>
  </si>
  <si>
    <t>刘潇</t>
  </si>
  <si>
    <t>朱晓忠</t>
  </si>
  <si>
    <t>醇净向前</t>
  </si>
  <si>
    <t>欧阳帮安</t>
  </si>
  <si>
    <t>刘雨</t>
  </si>
  <si>
    <t>胡海伦</t>
  </si>
  <si>
    <t>陈媛媛</t>
  </si>
  <si>
    <t>谢晓雯</t>
  </si>
  <si>
    <t>甘世霖</t>
  </si>
  <si>
    <t>朱旭晖</t>
  </si>
  <si>
    <t>周峰</t>
  </si>
  <si>
    <t>肖洁</t>
  </si>
  <si>
    <t>骆龙华</t>
  </si>
  <si>
    <t>郭贤</t>
  </si>
  <si>
    <t>刘珍妮</t>
  </si>
  <si>
    <t>刘星雨</t>
  </si>
  <si>
    <t>肖海英</t>
  </si>
  <si>
    <t>邓文慧</t>
  </si>
  <si>
    <t>周璇贤</t>
  </si>
  <si>
    <t>李京元</t>
  </si>
  <si>
    <t>周瑾煜</t>
  </si>
  <si>
    <t>康逸龙</t>
  </si>
  <si>
    <t>行而上醇</t>
  </si>
  <si>
    <t>张立冰</t>
  </si>
  <si>
    <t>周庆龙</t>
  </si>
  <si>
    <t>刘新莉</t>
  </si>
  <si>
    <t>易涛</t>
  </si>
  <si>
    <t>赵海梅</t>
  </si>
  <si>
    <t>万水</t>
  </si>
  <si>
    <t>李珊</t>
  </si>
  <si>
    <t>刘嘉仪</t>
  </si>
  <si>
    <t>钟艺</t>
  </si>
  <si>
    <t>赖泽昱</t>
  </si>
  <si>
    <t>汪雨君</t>
  </si>
  <si>
    <t>司苏阳</t>
  </si>
  <si>
    <t>聂佳纯</t>
  </si>
  <si>
    <t>付浩杰</t>
  </si>
  <si>
    <t>王丽娜</t>
  </si>
  <si>
    <t>周子明</t>
  </si>
  <si>
    <t>鄢光达</t>
  </si>
  <si>
    <t>吴凌峰</t>
  </si>
  <si>
    <t>社会主义接班人</t>
  </si>
  <si>
    <t>余茂森</t>
  </si>
  <si>
    <t>吴贤男</t>
  </si>
  <si>
    <t>谢一剑</t>
  </si>
  <si>
    <t>郑福文</t>
  </si>
  <si>
    <t>非常醇</t>
  </si>
  <si>
    <t>黄彦博</t>
  </si>
  <si>
    <t>赵文政</t>
  </si>
  <si>
    <t>习雨军</t>
  </si>
  <si>
    <t>宋贤亮</t>
  </si>
  <si>
    <t>程炼</t>
  </si>
  <si>
    <t>刘彧</t>
  </si>
  <si>
    <t>李田雨</t>
  </si>
  <si>
    <t>夏宾川</t>
  </si>
  <si>
    <t>周强</t>
  </si>
  <si>
    <t>毛宇</t>
  </si>
  <si>
    <t>荆楚理工学院</t>
  </si>
  <si>
    <t>醇路人</t>
  </si>
  <si>
    <t>吴宇生</t>
  </si>
  <si>
    <t>全典祥</t>
  </si>
  <si>
    <t>邓宗</t>
  </si>
  <si>
    <t>蔡雄威</t>
  </si>
  <si>
    <t>周宇航</t>
  </si>
  <si>
    <t>明梦丽</t>
  </si>
  <si>
    <t>姚健</t>
  </si>
  <si>
    <t>刘宇杰</t>
  </si>
  <si>
    <t>童奥偲</t>
  </si>
  <si>
    <t>代慧敏</t>
  </si>
  <si>
    <t>江西理工大学</t>
  </si>
  <si>
    <t>氢醇无悔</t>
  </si>
  <si>
    <t>李鑫源</t>
  </si>
  <si>
    <t>罗成兵</t>
  </si>
  <si>
    <t>周昊亮</t>
  </si>
  <si>
    <t>曾琴</t>
  </si>
  <si>
    <t>郭千文</t>
  </si>
  <si>
    <t>醇数虚构</t>
  </si>
  <si>
    <t>袁佳莉</t>
  </si>
  <si>
    <t>高梦兰</t>
  </si>
  <si>
    <t>胡龙根</t>
  </si>
  <si>
    <t>徐紫涵</t>
  </si>
  <si>
    <t>朱思豫</t>
  </si>
  <si>
    <t>魏剑磊</t>
  </si>
  <si>
    <t>祝辰宇</t>
  </si>
  <si>
    <t>王明新</t>
  </si>
  <si>
    <t>王晓媛</t>
  </si>
  <si>
    <t>仲伟旭</t>
  </si>
  <si>
    <t>Duck不比</t>
  </si>
  <si>
    <t>陈志鸿</t>
  </si>
  <si>
    <t>彭馨琳</t>
  </si>
  <si>
    <t>韩蕊蕊</t>
  </si>
  <si>
    <t>刘菲</t>
  </si>
  <si>
    <t>钟玲</t>
  </si>
  <si>
    <t>有点单醇</t>
  </si>
  <si>
    <t>李希俊</t>
  </si>
  <si>
    <t>易梓轩</t>
  </si>
  <si>
    <t>况磊</t>
  </si>
  <si>
    <t>邱志颖</t>
  </si>
  <si>
    <t>小镧队</t>
  </si>
  <si>
    <t>陈凯</t>
  </si>
  <si>
    <t>叶国扬</t>
  </si>
  <si>
    <t>刘晓静</t>
  </si>
  <si>
    <t>谢浩琳</t>
  </si>
  <si>
    <t>江雯</t>
  </si>
  <si>
    <t>康君</t>
  </si>
  <si>
    <t>杨怡聪</t>
  </si>
  <si>
    <t>燕笑笑</t>
  </si>
  <si>
    <t>袁潮</t>
  </si>
  <si>
    <t>黄舒怡</t>
  </si>
  <si>
    <t>如此醇粹</t>
  </si>
  <si>
    <t>陈博文</t>
  </si>
  <si>
    <t>聂子旋</t>
  </si>
  <si>
    <t>汤昌财</t>
  </si>
  <si>
    <t>万紫滢</t>
  </si>
  <si>
    <t>江汉大学</t>
  </si>
  <si>
    <t>醇源天花板</t>
  </si>
  <si>
    <t>冷晓勤</t>
  </si>
  <si>
    <t>杨玉蓉</t>
  </si>
  <si>
    <t>朱钱</t>
  </si>
  <si>
    <t>张苡衔</t>
  </si>
  <si>
    <t>潘锦瑜</t>
  </si>
  <si>
    <t>醇天然无公害队</t>
  </si>
  <si>
    <t>孟志鑫</t>
  </si>
  <si>
    <t>胡泽帆</t>
  </si>
  <si>
    <t>柳天诚</t>
  </si>
  <si>
    <t>夏雯</t>
  </si>
  <si>
    <t>陶琳琳</t>
  </si>
  <si>
    <t>汪汪探险队</t>
  </si>
  <si>
    <t>余天柱</t>
  </si>
  <si>
    <t>蔡诗海</t>
  </si>
  <si>
    <t>曾昕</t>
  </si>
  <si>
    <t>张婧</t>
  </si>
  <si>
    <t>杨利琴</t>
  </si>
  <si>
    <t>纯醇牛马</t>
  </si>
  <si>
    <t>董辉</t>
  </si>
  <si>
    <t>张志琪</t>
  </si>
  <si>
    <t>徐倩祺</t>
  </si>
  <si>
    <t>刘林雷</t>
  </si>
  <si>
    <t>冯晟杰</t>
  </si>
  <si>
    <t>鲁志豪</t>
  </si>
  <si>
    <t>华中科技大学</t>
  </si>
  <si>
    <t>化成天下</t>
  </si>
  <si>
    <t>史一乐</t>
  </si>
  <si>
    <t>熊义豪</t>
  </si>
  <si>
    <t>李会</t>
  </si>
  <si>
    <t>郭振鹏</t>
  </si>
  <si>
    <t>顾宝麒</t>
  </si>
  <si>
    <t>Sterne5</t>
  </si>
  <si>
    <t>李芬</t>
  </si>
  <si>
    <t>郭皓宇</t>
  </si>
  <si>
    <t>蔡文龙</t>
  </si>
  <si>
    <t>赵英杰</t>
  </si>
  <si>
    <t>付玉喜</t>
  </si>
  <si>
    <t>湖北工业大学</t>
  </si>
  <si>
    <t>杨玉莲</t>
  </si>
  <si>
    <t>章文宇</t>
  </si>
  <si>
    <t>魏思怡</t>
  </si>
  <si>
    <t>黄甜甜</t>
  </si>
  <si>
    <t>赵肖攀</t>
  </si>
  <si>
    <t>胡均桓</t>
  </si>
  <si>
    <t>姜玉凤</t>
  </si>
  <si>
    <t>醇风嬉习</t>
  </si>
  <si>
    <t>程丽青</t>
  </si>
  <si>
    <t>刘恕恒</t>
  </si>
  <si>
    <t>董宇</t>
  </si>
  <si>
    <t>醇力以赴</t>
  </si>
  <si>
    <t>汪苗</t>
  </si>
  <si>
    <t>贺颖璐</t>
  </si>
  <si>
    <t>邹雨茜</t>
  </si>
  <si>
    <t>车林嵘</t>
  </si>
  <si>
    <t>彭付康</t>
  </si>
  <si>
    <t>张祥学</t>
  </si>
  <si>
    <t>谭晓丽</t>
  </si>
  <si>
    <t>张雨彤</t>
  </si>
  <si>
    <t>自信放光芒</t>
  </si>
  <si>
    <t>鄢自立</t>
  </si>
  <si>
    <t>胡素文</t>
  </si>
  <si>
    <t>陈骑敏</t>
  </si>
  <si>
    <t>孙倜</t>
  </si>
  <si>
    <t>醇凭本事</t>
  </si>
  <si>
    <t>李金成</t>
  </si>
  <si>
    <t>程凡</t>
  </si>
  <si>
    <t>郑岚岚</t>
  </si>
  <si>
    <t>醇真追求</t>
  </si>
  <si>
    <t>蓝津</t>
  </si>
  <si>
    <t>洪湘情</t>
  </si>
  <si>
    <t>丘钰</t>
  </si>
  <si>
    <t>徐继恩</t>
  </si>
  <si>
    <t>颜扬</t>
  </si>
  <si>
    <t>陈愈滨</t>
  </si>
  <si>
    <t>张少龙</t>
  </si>
  <si>
    <t>黄兰欣</t>
  </si>
  <si>
    <t>周悦凡</t>
  </si>
  <si>
    <t>梁竣皓</t>
  </si>
  <si>
    <t>王宁晗</t>
  </si>
  <si>
    <t>胡晓林</t>
  </si>
  <si>
    <t>肖同林</t>
  </si>
  <si>
    <t>陈嘉羽</t>
  </si>
  <si>
    <t>谭嘉乐</t>
  </si>
  <si>
    <t>醇醇大乱斗</t>
  </si>
  <si>
    <t>陆靖一</t>
  </si>
  <si>
    <t>高辉</t>
  </si>
  <si>
    <t>王家宏</t>
  </si>
  <si>
    <t>杜治萍</t>
  </si>
  <si>
    <t>陈如薇</t>
  </si>
  <si>
    <t>一试我定成</t>
  </si>
  <si>
    <t>徐楚</t>
  </si>
  <si>
    <t>王智钢</t>
  </si>
  <si>
    <t>蒋昌昊</t>
  </si>
  <si>
    <t>许莉</t>
  </si>
  <si>
    <t>卢家强</t>
  </si>
  <si>
    <t>醇副武装</t>
  </si>
  <si>
    <t>周红名</t>
  </si>
  <si>
    <t>杨琴</t>
  </si>
  <si>
    <t>高树鹏</t>
  </si>
  <si>
    <t>陈盛亚</t>
  </si>
  <si>
    <t>唐容燕</t>
  </si>
  <si>
    <t>醇狱风</t>
  </si>
  <si>
    <t>左兴萍</t>
  </si>
  <si>
    <t>褚文斌</t>
  </si>
  <si>
    <t>余聪</t>
  </si>
  <si>
    <t>姚宇</t>
  </si>
  <si>
    <t>王建蓉</t>
  </si>
  <si>
    <t>江南</t>
  </si>
  <si>
    <t>鲁丽娟</t>
  </si>
  <si>
    <t>李明宇</t>
  </si>
  <si>
    <t>胡明玥</t>
  </si>
  <si>
    <t>章辉</t>
  </si>
  <si>
    <t>余知一</t>
  </si>
  <si>
    <t>李宁宁</t>
  </si>
  <si>
    <t>张迪</t>
  </si>
  <si>
    <t>姜媛媛</t>
  </si>
  <si>
    <t>邓琴</t>
  </si>
  <si>
    <t>陶石</t>
  </si>
  <si>
    <t>“纯醇”欲动</t>
  </si>
  <si>
    <t>缪斯怡</t>
  </si>
  <si>
    <t>李奔</t>
  </si>
  <si>
    <t>梁雨荷</t>
  </si>
  <si>
    <t>王慧文</t>
  </si>
  <si>
    <t>醇醇拿捏</t>
  </si>
  <si>
    <t>郑艾佳</t>
  </si>
  <si>
    <t>马雪睿</t>
  </si>
  <si>
    <t>蓝海明</t>
  </si>
  <si>
    <t>王雨惠</t>
  </si>
  <si>
    <t>余昌瀚</t>
  </si>
  <si>
    <t>醇净到底</t>
  </si>
  <si>
    <t>罗淋慧</t>
  </si>
  <si>
    <t>梅子怡</t>
  </si>
  <si>
    <t>毛宇航</t>
  </si>
  <si>
    <t>董琪</t>
  </si>
  <si>
    <t>张家凯</t>
  </si>
  <si>
    <t>张琴</t>
  </si>
  <si>
    <t>王菁</t>
  </si>
  <si>
    <t>马润泽</t>
  </si>
  <si>
    <t>王雪尧</t>
  </si>
  <si>
    <t>吴虹蝶</t>
  </si>
  <si>
    <t>马婉瑶</t>
  </si>
  <si>
    <t>向子桉</t>
  </si>
  <si>
    <t>张佳奕</t>
  </si>
  <si>
    <t>佘超萍</t>
  </si>
  <si>
    <t>蒸得馏队</t>
  </si>
  <si>
    <t>万紫萱</t>
  </si>
  <si>
    <t>柳锦琦</t>
  </si>
  <si>
    <t>叶楹滢</t>
  </si>
  <si>
    <t>张临溳</t>
  </si>
  <si>
    <t>向淼</t>
  </si>
  <si>
    <t>炉火最醇青</t>
  </si>
  <si>
    <t>杨柳</t>
  </si>
  <si>
    <t>祁俊龙</t>
  </si>
  <si>
    <t>荆新雅</t>
  </si>
  <si>
    <t>黄玉娇</t>
  </si>
  <si>
    <t>湖北大学</t>
  </si>
  <si>
    <t>醇醇诺贝尔</t>
  </si>
  <si>
    <t>高雯琪</t>
  </si>
  <si>
    <t>朝俊龙</t>
  </si>
  <si>
    <t>冀士悦</t>
  </si>
  <si>
    <t>沙湖妙妙屋</t>
  </si>
  <si>
    <t>余彦姿</t>
  </si>
  <si>
    <t>张雨霏</t>
  </si>
  <si>
    <t>陈东东</t>
  </si>
  <si>
    <t>一米六的女强人</t>
  </si>
  <si>
    <t>陈铭</t>
  </si>
  <si>
    <t>熊雪兰</t>
  </si>
  <si>
    <t>叶悦</t>
  </si>
  <si>
    <t>邓紫璇</t>
  </si>
  <si>
    <t>蒙丽园</t>
  </si>
  <si>
    <t>一槌定音</t>
  </si>
  <si>
    <t>章雨</t>
  </si>
  <si>
    <t>张银冰</t>
  </si>
  <si>
    <t>向良银</t>
  </si>
  <si>
    <t>马凯杰</t>
  </si>
  <si>
    <t>黄储</t>
  </si>
  <si>
    <t>河南工业大学</t>
  </si>
  <si>
    <t>醇醇炔个醛奖</t>
  </si>
  <si>
    <t>成冬祥</t>
  </si>
  <si>
    <t>李培琳</t>
  </si>
  <si>
    <t>刘金瀚</t>
  </si>
  <si>
    <t>高威强</t>
  </si>
  <si>
    <t>“醇”意盎然队</t>
  </si>
  <si>
    <t>李影</t>
  </si>
  <si>
    <t>张贺</t>
  </si>
  <si>
    <t>卫敏</t>
  </si>
  <si>
    <t>李宗真</t>
  </si>
  <si>
    <t>陈子汉</t>
  </si>
  <si>
    <t>罗欣雨</t>
  </si>
  <si>
    <t>张渺</t>
  </si>
  <si>
    <t>刘冰艳</t>
  </si>
  <si>
    <t>孟德才</t>
  </si>
  <si>
    <t>刘海云</t>
  </si>
  <si>
    <t>孙晓航</t>
  </si>
  <si>
    <t>李田田</t>
  </si>
  <si>
    <t>李婉婷</t>
  </si>
  <si>
    <t>黎柱良</t>
  </si>
  <si>
    <t>壬寅323</t>
  </si>
  <si>
    <t>曹峻豪</t>
  </si>
  <si>
    <t>卢双慧</t>
  </si>
  <si>
    <t>张克文</t>
  </si>
  <si>
    <t>杨进进</t>
  </si>
  <si>
    <t>王青青</t>
  </si>
  <si>
    <t>醇化求是</t>
  </si>
  <si>
    <t>闫玉凤</t>
  </si>
  <si>
    <t>曾凡坤</t>
  </si>
  <si>
    <t>杨贝贝</t>
  </si>
  <si>
    <t>李梦龙</t>
  </si>
  <si>
    <t>合肥学院</t>
  </si>
  <si>
    <t>醇二次猿</t>
  </si>
  <si>
    <t>杨炳麟</t>
  </si>
  <si>
    <t>周祥</t>
  </si>
  <si>
    <t>詹宏伟</t>
  </si>
  <si>
    <t>刘喜亮</t>
  </si>
  <si>
    <t>周龙</t>
  </si>
  <si>
    <t>CECT</t>
  </si>
  <si>
    <t>朱维维</t>
  </si>
  <si>
    <t>王崇</t>
  </si>
  <si>
    <t>郭正纲</t>
  </si>
  <si>
    <t>季宇凡</t>
  </si>
  <si>
    <t>螺旋升天队</t>
  </si>
  <si>
    <t>沈雨泉</t>
  </si>
  <si>
    <t>谭垚</t>
  </si>
  <si>
    <t>吴远奇</t>
  </si>
  <si>
    <t>侯潘</t>
  </si>
  <si>
    <t>科研带队</t>
  </si>
  <si>
    <t>朱婧妤</t>
  </si>
  <si>
    <t>张小辉</t>
  </si>
  <si>
    <t>潘艳婷</t>
  </si>
  <si>
    <t>周亚楠</t>
  </si>
  <si>
    <t>陈加亮</t>
  </si>
  <si>
    <t>杨金雨</t>
  </si>
  <si>
    <t>王怡恒</t>
  </si>
  <si>
    <t>纪冉</t>
  </si>
  <si>
    <t>胡良辰</t>
  </si>
  <si>
    <t>飞跃化工厂</t>
  </si>
  <si>
    <t>李锴跃</t>
  </si>
  <si>
    <t>夏曼曼</t>
  </si>
  <si>
    <t>相若雨</t>
  </si>
  <si>
    <t>梁馨予</t>
  </si>
  <si>
    <t>刘继婷</t>
  </si>
  <si>
    <t xml:space="preserve"> 可爱多队</t>
  </si>
  <si>
    <t xml:space="preserve"> 宋佳慧</t>
  </si>
  <si>
    <t>李俊</t>
  </si>
  <si>
    <t>王子瑶</t>
  </si>
  <si>
    <t>赵娜娜</t>
  </si>
  <si>
    <t>肖吴萍</t>
  </si>
  <si>
    <t>令人窒烯队</t>
  </si>
  <si>
    <t>刘常太</t>
  </si>
  <si>
    <t>陈林阳</t>
  </si>
  <si>
    <t>黄金灿</t>
  </si>
  <si>
    <t>余梦婷</t>
  </si>
  <si>
    <t>喻张黎</t>
  </si>
  <si>
    <t>合肥工业大学</t>
  </si>
  <si>
    <t>不负清醇队</t>
  </si>
  <si>
    <t>王文泽</t>
  </si>
  <si>
    <t>时曾昊</t>
  </si>
  <si>
    <t>黄雨珂</t>
  </si>
  <si>
    <t>黄文莺</t>
  </si>
  <si>
    <t>任兴虎</t>
  </si>
  <si>
    <t>醇风送暖入屠苏</t>
  </si>
  <si>
    <t>易子能</t>
  </si>
  <si>
    <t>杨昊驰</t>
  </si>
  <si>
    <t>郝婉婷</t>
  </si>
  <si>
    <t>袁茹静</t>
  </si>
  <si>
    <t>运醇帷幄团队</t>
  </si>
  <si>
    <t>姜娅</t>
  </si>
  <si>
    <t>任德航</t>
  </si>
  <si>
    <t>吴明辉</t>
  </si>
  <si>
    <t>王仁杰</t>
  </si>
  <si>
    <t>张红进</t>
  </si>
  <si>
    <t>张仁杰</t>
  </si>
  <si>
    <t>栾能能</t>
  </si>
  <si>
    <t>董亮</t>
  </si>
  <si>
    <t>杨大林</t>
  </si>
  <si>
    <t>赵厅</t>
  </si>
  <si>
    <t>绿色醇天然队</t>
  </si>
  <si>
    <t>黄钰涵</t>
  </si>
  <si>
    <t>魏金涛</t>
  </si>
  <si>
    <t>高洁</t>
  </si>
  <si>
    <t>毛凌峰</t>
  </si>
  <si>
    <t>杨淑涵</t>
  </si>
  <si>
    <t>二醇映月队</t>
  </si>
  <si>
    <t>陈泽军</t>
  </si>
  <si>
    <t>徐碧</t>
  </si>
  <si>
    <t>方娜</t>
  </si>
  <si>
    <t>樊宁</t>
  </si>
  <si>
    <t>倪嘉豪</t>
  </si>
  <si>
    <t>饮醇自醉队</t>
  </si>
  <si>
    <t>李寒雪</t>
  </si>
  <si>
    <t>卢裕杨</t>
  </si>
  <si>
    <t>汤德清</t>
  </si>
  <si>
    <t>陆敏灿</t>
  </si>
  <si>
    <t>陈远方</t>
  </si>
  <si>
    <t>聂瑾玉</t>
  </si>
  <si>
    <t>贾船儿</t>
  </si>
  <si>
    <t>钱亦健</t>
  </si>
  <si>
    <t>杨梓</t>
  </si>
  <si>
    <t>邱志明</t>
  </si>
  <si>
    <t>安阳工学院</t>
  </si>
  <si>
    <t>师美亮</t>
  </si>
  <si>
    <t>蒋福凡</t>
  </si>
  <si>
    <t>阮敏</t>
  </si>
  <si>
    <t>顾晓迪</t>
  </si>
  <si>
    <t>壹加壹</t>
  </si>
  <si>
    <t>车家祥</t>
  </si>
  <si>
    <t>高智健</t>
  </si>
  <si>
    <t>李红新</t>
  </si>
  <si>
    <t>田得利</t>
  </si>
  <si>
    <t>智多新星</t>
  </si>
  <si>
    <t>赵士淇</t>
  </si>
  <si>
    <t>胡龙凤</t>
  </si>
  <si>
    <t>夏亚威</t>
  </si>
  <si>
    <t>王皓然</t>
  </si>
  <si>
    <t>84小队</t>
  </si>
  <si>
    <t>李妮</t>
  </si>
  <si>
    <t>蔡梦琦</t>
  </si>
  <si>
    <t>巫婧</t>
  </si>
  <si>
    <t>王薇薇</t>
  </si>
  <si>
    <t>对不队</t>
  </si>
  <si>
    <t>刘航航</t>
  </si>
  <si>
    <t>蔡思轶</t>
  </si>
  <si>
    <t>匡兴军</t>
  </si>
  <si>
    <t>郑延倍</t>
  </si>
  <si>
    <t>庖丁解醇</t>
  </si>
  <si>
    <t>何亦文</t>
  </si>
  <si>
    <t>叶艳林</t>
  </si>
  <si>
    <t>黎涵</t>
  </si>
  <si>
    <t>宋琳妍</t>
  </si>
  <si>
    <t>SCP</t>
  </si>
  <si>
    <t>李国升</t>
  </si>
  <si>
    <t>刘海孝</t>
  </si>
  <si>
    <t>苏纪文</t>
  </si>
  <si>
    <t>杨传恩</t>
  </si>
  <si>
    <t>吴志超</t>
  </si>
  <si>
    <t>氢氧飞扬</t>
  </si>
  <si>
    <t>李晋龙</t>
  </si>
  <si>
    <t>谢欧</t>
  </si>
  <si>
    <t>陈嘉辉</t>
  </si>
  <si>
    <t>李文</t>
  </si>
  <si>
    <t>李雨馨</t>
  </si>
  <si>
    <t>精益求精</t>
  </si>
  <si>
    <t>李航远</t>
  </si>
  <si>
    <t>闫雨桐</t>
  </si>
  <si>
    <t>王子平</t>
  </si>
  <si>
    <t>叶凯</t>
  </si>
  <si>
    <t>醇香满园</t>
  </si>
  <si>
    <t>朱先斌</t>
  </si>
  <si>
    <t>易玮</t>
  </si>
  <si>
    <t>弥飞帆</t>
  </si>
  <si>
    <t>刘栩</t>
  </si>
  <si>
    <t>吴宇荣</t>
  </si>
  <si>
    <t>非常六减一</t>
  </si>
  <si>
    <t>赵长</t>
  </si>
  <si>
    <t>王云海</t>
  </si>
  <si>
    <t>王振亚</t>
  </si>
  <si>
    <t>段鑫美</t>
  </si>
  <si>
    <t>刘明琦</t>
  </si>
  <si>
    <t>孔令亚</t>
  </si>
  <si>
    <t>赵艳东</t>
  </si>
  <si>
    <t>李珍童</t>
  </si>
  <si>
    <t>魏盈盈</t>
  </si>
  <si>
    <t>熊学成</t>
  </si>
  <si>
    <t>柴丽丽</t>
  </si>
  <si>
    <t>张亚辉</t>
  </si>
  <si>
    <t>李攀峰</t>
  </si>
  <si>
    <t>不破不立队</t>
  </si>
  <si>
    <t>黄俊光</t>
  </si>
  <si>
    <t>袁盛隆</t>
  </si>
  <si>
    <t>靳东豪</t>
  </si>
  <si>
    <t>蒋梦航</t>
  </si>
  <si>
    <t>史晓童</t>
  </si>
  <si>
    <t>张小情</t>
  </si>
  <si>
    <t>郭益阳</t>
  </si>
  <si>
    <t>赵常越</t>
  </si>
  <si>
    <t>白蠡</t>
  </si>
  <si>
    <t>山西云南队</t>
  </si>
  <si>
    <t>穆玉琪</t>
  </si>
  <si>
    <t>贾娟</t>
  </si>
  <si>
    <t>沈应劳</t>
  </si>
  <si>
    <t>熊武</t>
  </si>
  <si>
    <t>张美同</t>
  </si>
  <si>
    <t>化工突击队</t>
  </si>
  <si>
    <t>陈奕先</t>
  </si>
  <si>
    <t>冯成欢</t>
  </si>
  <si>
    <t>向朝波</t>
  </si>
  <si>
    <t>张祥辉</t>
  </si>
  <si>
    <t>潘腾飞</t>
  </si>
  <si>
    <t>CI向前冲</t>
  </si>
  <si>
    <t>常祎萱</t>
  </si>
  <si>
    <t>段鹏辉</t>
  </si>
  <si>
    <t>刘红珍</t>
  </si>
  <si>
    <t>陶靖哲</t>
  </si>
  <si>
    <t>张星</t>
  </si>
  <si>
    <t>履步不停</t>
  </si>
  <si>
    <t>原鹏程</t>
  </si>
  <si>
    <t>季沛霖</t>
  </si>
  <si>
    <t>郑冰玉</t>
  </si>
  <si>
    <t>李颂伟</t>
  </si>
  <si>
    <t>稷下学宫化学宫</t>
  </si>
  <si>
    <t>沈宇</t>
  </si>
  <si>
    <t>吕世光</t>
  </si>
  <si>
    <t>王欣雅</t>
  </si>
  <si>
    <t>苏冠文</t>
  </si>
  <si>
    <t>王冰倩</t>
  </si>
  <si>
    <t>醇粹亿点点</t>
  </si>
  <si>
    <t>刘凯歌</t>
  </si>
  <si>
    <t>李明慧</t>
  </si>
  <si>
    <t>孙雨晴</t>
  </si>
  <si>
    <t>侯雨晴</t>
  </si>
  <si>
    <t>刘格</t>
  </si>
  <si>
    <t>安徽建筑大学</t>
  </si>
  <si>
    <t>尘世闲游</t>
  </si>
  <si>
    <t>史墩亮</t>
  </si>
  <si>
    <t>程庆</t>
  </si>
  <si>
    <t>吕昊宇</t>
  </si>
  <si>
    <t>张子秋</t>
  </si>
  <si>
    <t>费红园</t>
  </si>
  <si>
    <t>铪铪氦</t>
  </si>
  <si>
    <t>杨立君</t>
  </si>
  <si>
    <t>漆航</t>
  </si>
  <si>
    <t>孙昊东</t>
  </si>
  <si>
    <t>马晟</t>
  </si>
  <si>
    <t>李嘉玮</t>
  </si>
  <si>
    <t>胡艺楠</t>
  </si>
  <si>
    <t>历奕含</t>
  </si>
  <si>
    <t>程棵惠</t>
  </si>
  <si>
    <t>汪雨霏</t>
  </si>
  <si>
    <t>脱贫脱单不脱发队</t>
  </si>
  <si>
    <t>马鑫</t>
  </si>
  <si>
    <t>朱子辰</t>
  </si>
  <si>
    <t>刘泽鹏</t>
  </si>
  <si>
    <t>徐梓祥</t>
  </si>
  <si>
    <t>成寒松</t>
  </si>
  <si>
    <t>操汪明</t>
  </si>
  <si>
    <t>秦志祥</t>
  </si>
  <si>
    <t>吴朝阳</t>
  </si>
  <si>
    <t>姬昌</t>
  </si>
  <si>
    <t>孙荦</t>
  </si>
  <si>
    <t>化工往事</t>
  </si>
  <si>
    <t>胡张义</t>
  </si>
  <si>
    <t>高思雨</t>
  </si>
  <si>
    <t>邱宇浩</t>
  </si>
  <si>
    <t>江谋喜</t>
  </si>
  <si>
    <t>汪煜磊</t>
  </si>
  <si>
    <t>郭旗</t>
  </si>
  <si>
    <t>赵明</t>
  </si>
  <si>
    <t>王国旭</t>
  </si>
  <si>
    <t>刘晨</t>
  </si>
  <si>
    <t>程昱</t>
  </si>
  <si>
    <t>黄明航</t>
  </si>
  <si>
    <t>吴青霖</t>
  </si>
  <si>
    <t>第一设计</t>
  </si>
  <si>
    <t>刘宇茜</t>
  </si>
  <si>
    <t>杨文慧</t>
  </si>
  <si>
    <t>任梦园</t>
  </si>
  <si>
    <t>柳洪阳</t>
  </si>
  <si>
    <t>骆骏林</t>
  </si>
  <si>
    <t>美羊羊味道不队</t>
  </si>
  <si>
    <t>冷思宇</t>
  </si>
  <si>
    <t>韩立洲</t>
  </si>
  <si>
    <t>刘继杭</t>
  </si>
  <si>
    <t>谢宇阳</t>
  </si>
  <si>
    <t>安徽工业大学</t>
  </si>
  <si>
    <t>醇光乍现队</t>
  </si>
  <si>
    <t>吴鑫龙</t>
  </si>
  <si>
    <t>鲍嘉辰</t>
  </si>
  <si>
    <t>王婷婷</t>
  </si>
  <si>
    <t>李玉琳</t>
  </si>
  <si>
    <t>于双慧</t>
  </si>
  <si>
    <t>一定酐到底</t>
  </si>
  <si>
    <t>尚恒帅</t>
  </si>
  <si>
    <t>潘天齐</t>
  </si>
  <si>
    <t>陶成珑</t>
  </si>
  <si>
    <t>卢倩</t>
  </si>
  <si>
    <t>赵远博</t>
  </si>
  <si>
    <t>赵海越</t>
  </si>
  <si>
    <t>修奥瑞</t>
  </si>
  <si>
    <t>汪静雯</t>
  </si>
  <si>
    <t>司航</t>
  </si>
  <si>
    <t>潘俊伟</t>
  </si>
  <si>
    <t>动之以醇</t>
  </si>
  <si>
    <t>焦思宇</t>
  </si>
  <si>
    <t>易伟</t>
  </si>
  <si>
    <t>戴文涓</t>
  </si>
  <si>
    <t>夏晓龙</t>
  </si>
  <si>
    <t>王文宇</t>
  </si>
  <si>
    <t>汪云波</t>
  </si>
  <si>
    <t>吴瑞</t>
  </si>
  <si>
    <t>硕果长醇</t>
  </si>
  <si>
    <t>刘纾羽</t>
  </si>
  <si>
    <t>帅月婷</t>
  </si>
  <si>
    <t>方世仙</t>
  </si>
  <si>
    <t>牛美英</t>
  </si>
  <si>
    <t>惠奥阳</t>
  </si>
  <si>
    <t>安徽工程大学</t>
  </si>
  <si>
    <t>琥琥生威</t>
  </si>
  <si>
    <t>曹飞扬</t>
  </si>
  <si>
    <t>华渊</t>
  </si>
  <si>
    <t>郑茂清</t>
  </si>
  <si>
    <t>喻经华</t>
  </si>
  <si>
    <t>纪宇婷</t>
  </si>
  <si>
    <t>安徽大学</t>
  </si>
  <si>
    <t>宫铭泽</t>
  </si>
  <si>
    <t>李心怡</t>
  </si>
  <si>
    <t>刘娟</t>
  </si>
  <si>
    <t>张润东</t>
  </si>
  <si>
    <t>醇风野火队</t>
  </si>
  <si>
    <t>许翰宸</t>
  </si>
  <si>
    <t>张嘉祥</t>
  </si>
  <si>
    <t>林文隆</t>
  </si>
  <si>
    <t>薛如琪</t>
  </si>
  <si>
    <t>郑博馨</t>
  </si>
  <si>
    <t>醇风易旧</t>
  </si>
  <si>
    <t>翟浩宇</t>
  </si>
  <si>
    <t>都瑞灵</t>
  </si>
  <si>
    <t>杨忠顺</t>
  </si>
  <si>
    <t>醇暖花开喜炔队</t>
  </si>
  <si>
    <t>张运海</t>
  </si>
  <si>
    <t>雷家东</t>
  </si>
  <si>
    <t>陈佳</t>
  </si>
  <si>
    <t>卫俊杰</t>
  </si>
  <si>
    <t>司文杰</t>
  </si>
  <si>
    <t>炔石队</t>
  </si>
  <si>
    <t>郑泽西</t>
  </si>
  <si>
    <t>李昊飞</t>
  </si>
  <si>
    <t>李靖</t>
  </si>
  <si>
    <t>蒙声发财队</t>
  </si>
  <si>
    <t>田明义</t>
  </si>
  <si>
    <t>杜董遥</t>
  </si>
  <si>
    <t>贾路阳</t>
  </si>
  <si>
    <t>尹梦阳</t>
  </si>
  <si>
    <t>刘艺</t>
  </si>
  <si>
    <t>胡婷</t>
  </si>
  <si>
    <t>石冰玉</t>
  </si>
  <si>
    <t>赵京利</t>
  </si>
  <si>
    <t>马瑞</t>
  </si>
  <si>
    <t>陈泊名</t>
  </si>
  <si>
    <t>醇催无语组</t>
  </si>
  <si>
    <t>吴孝敬</t>
  </si>
  <si>
    <t>鲍洋阳</t>
  </si>
  <si>
    <t>岳文绘</t>
  </si>
  <si>
    <t>袁正南</t>
  </si>
  <si>
    <t>檀佳钊</t>
  </si>
  <si>
    <t>一衍啶葴2333</t>
  </si>
  <si>
    <t>苏佳成</t>
  </si>
  <si>
    <t>费俊才</t>
  </si>
  <si>
    <t>曹同庆</t>
  </si>
  <si>
    <t>薛财城</t>
  </si>
  <si>
    <t>廖兵兵</t>
  </si>
  <si>
    <t>醇炔心眼</t>
  </si>
  <si>
    <t>田野</t>
  </si>
  <si>
    <t>芮明辉</t>
  </si>
  <si>
    <t>张书宇</t>
  </si>
  <si>
    <t>陈浩楠</t>
  </si>
  <si>
    <t>你醇在</t>
  </si>
  <si>
    <t>周航</t>
  </si>
  <si>
    <t>李悦宁</t>
  </si>
  <si>
    <t>胡峰</t>
  </si>
  <si>
    <t>傅思琦</t>
  </si>
  <si>
    <t>炉火醇清</t>
  </si>
  <si>
    <t>李壮</t>
  </si>
  <si>
    <t>胡子地</t>
  </si>
  <si>
    <t>张曦文</t>
  </si>
  <si>
    <t>王杨龙</t>
  </si>
  <si>
    <t>王星辰</t>
  </si>
  <si>
    <t>田志明</t>
  </si>
  <si>
    <t>郝政</t>
  </si>
  <si>
    <t>汪华来</t>
  </si>
  <si>
    <t>胡亚龙</t>
  </si>
  <si>
    <t>李瀚泽</t>
  </si>
  <si>
    <t>盖浇饭队</t>
  </si>
  <si>
    <t>吴旭</t>
  </si>
  <si>
    <t>伍章骏</t>
  </si>
  <si>
    <t>张苏杰</t>
  </si>
  <si>
    <t>朱康鸣</t>
  </si>
  <si>
    <t>吴天骏</t>
  </si>
  <si>
    <t>邓明浩</t>
  </si>
  <si>
    <t>潘靖童</t>
  </si>
  <si>
    <t>安徽师范大学</t>
  </si>
  <si>
    <t>诗情化意</t>
  </si>
  <si>
    <t>云莎莎</t>
  </si>
  <si>
    <t>陶淑璇</t>
  </si>
  <si>
    <t>李晨希</t>
  </si>
  <si>
    <t>涂晶晶</t>
  </si>
  <si>
    <t>刘意</t>
  </si>
  <si>
    <t>胡悦悦</t>
  </si>
  <si>
    <t>霍玉媛</t>
  </si>
  <si>
    <t>陶颖</t>
  </si>
  <si>
    <t>高旖婧</t>
  </si>
  <si>
    <t>邵惠</t>
  </si>
  <si>
    <t>蚌埠学院</t>
  </si>
  <si>
    <t>二醇五丁队</t>
  </si>
  <si>
    <t>徐志刚</t>
  </si>
  <si>
    <t>胡家宝</t>
  </si>
  <si>
    <t>司雯萱</t>
  </si>
  <si>
    <t>鲁学成</t>
  </si>
  <si>
    <t>拾薪聚火</t>
  </si>
  <si>
    <t>张权</t>
  </si>
  <si>
    <t>任磊</t>
  </si>
  <si>
    <t>钱春莹</t>
  </si>
  <si>
    <t>黄智豪</t>
  </si>
  <si>
    <t>洪梦琦</t>
  </si>
  <si>
    <t>丁婉怡</t>
  </si>
  <si>
    <t>张林炜</t>
  </si>
  <si>
    <t>郭文静</t>
  </si>
  <si>
    <t>刘胜金</t>
  </si>
  <si>
    <t>黄昆仑</t>
  </si>
  <si>
    <t>张宏宇</t>
  </si>
  <si>
    <t>陈心如</t>
  </si>
  <si>
    <t>汪彬</t>
  </si>
  <si>
    <t>徐天乐</t>
  </si>
  <si>
    <t>思醇思社稷</t>
  </si>
  <si>
    <t>郭耀源</t>
  </si>
  <si>
    <t>吴晴茹</t>
  </si>
  <si>
    <t>胡建生</t>
  </si>
  <si>
    <t>刘佳琰</t>
  </si>
  <si>
    <t>金洪涛</t>
  </si>
  <si>
    <t>宣小凡</t>
  </si>
  <si>
    <t>杜维</t>
  </si>
  <si>
    <t>李世杰</t>
  </si>
  <si>
    <t>邱梦茹</t>
  </si>
  <si>
    <t>王梦婷</t>
  </si>
  <si>
    <t>超越小组</t>
  </si>
  <si>
    <t>王奥运</t>
  </si>
  <si>
    <t>徐夏禹</t>
  </si>
  <si>
    <t>宋紫阳</t>
  </si>
  <si>
    <t>刘停</t>
  </si>
  <si>
    <t>芦鑫</t>
  </si>
  <si>
    <t>朱子豪</t>
  </si>
  <si>
    <t>崔旭莲</t>
  </si>
  <si>
    <t>高翔乐</t>
  </si>
  <si>
    <t>许亮</t>
  </si>
  <si>
    <t>黄山学院</t>
  </si>
  <si>
    <t>Keep moving</t>
  </si>
  <si>
    <t>夏钰双</t>
  </si>
  <si>
    <t>徐阳</t>
  </si>
  <si>
    <t>杜飞</t>
  </si>
  <si>
    <t>郑欣宇</t>
  </si>
  <si>
    <t>有机物的奇妙世界</t>
  </si>
  <si>
    <t>武春凤</t>
  </si>
  <si>
    <t>王艳婷</t>
  </si>
  <si>
    <t>唐祥</t>
  </si>
  <si>
    <t>周安童</t>
  </si>
  <si>
    <t>JDI</t>
  </si>
  <si>
    <t>陈丛水</t>
  </si>
  <si>
    <t>李茹</t>
  </si>
  <si>
    <t>刘奇</t>
  </si>
  <si>
    <t>刘翠翠</t>
  </si>
  <si>
    <t>新乡学院</t>
  </si>
  <si>
    <t>后起之秀</t>
  </si>
  <si>
    <t>林巧娟</t>
  </si>
  <si>
    <t>司佳颖</t>
  </si>
  <si>
    <t>任乐乐</t>
  </si>
  <si>
    <t>徐灵</t>
  </si>
  <si>
    <t>高雪瑞</t>
  </si>
  <si>
    <t>厉书雨</t>
  </si>
  <si>
    <t>李天航</t>
  </si>
  <si>
    <t>王栋</t>
  </si>
  <si>
    <t>张晓楠</t>
  </si>
  <si>
    <t>秦超</t>
  </si>
  <si>
    <t>李振</t>
  </si>
  <si>
    <t>范衍春</t>
  </si>
  <si>
    <t>张守赟</t>
  </si>
  <si>
    <t>杨政楠</t>
  </si>
  <si>
    <t>新青年队</t>
  </si>
  <si>
    <t>陈惠敏</t>
  </si>
  <si>
    <t>杨金颖</t>
  </si>
  <si>
    <t>李紫慧</t>
  </si>
  <si>
    <t>任宇昊</t>
  </si>
  <si>
    <t>李壮壮</t>
  </si>
  <si>
    <t>李丽</t>
  </si>
  <si>
    <t>烯炔资源</t>
  </si>
  <si>
    <t>刘奥丽</t>
  </si>
  <si>
    <t>王胜威</t>
  </si>
  <si>
    <t>岳晨雨</t>
  </si>
  <si>
    <t>孙禾苗</t>
  </si>
  <si>
    <t>郭飞宇</t>
  </si>
  <si>
    <t>不苯队</t>
  </si>
  <si>
    <t>宋健</t>
  </si>
  <si>
    <t>张书可</t>
  </si>
  <si>
    <t>李开运</t>
  </si>
  <si>
    <t>刘宇光</t>
  </si>
  <si>
    <t>五窦联珠队</t>
  </si>
  <si>
    <t>王文通</t>
  </si>
  <si>
    <t>王蒙蒙</t>
  </si>
  <si>
    <t>魏杰猛</t>
  </si>
  <si>
    <t>李婵</t>
  </si>
  <si>
    <t>张亚玲</t>
  </si>
  <si>
    <t>井冈山大学</t>
  </si>
  <si>
    <t>井大Y5</t>
  </si>
  <si>
    <t>高丽川</t>
  </si>
  <si>
    <t>张旗</t>
  </si>
  <si>
    <t>王奔元</t>
  </si>
  <si>
    <t>聂晨曦</t>
  </si>
  <si>
    <t>隔壁有个小队</t>
  </si>
  <si>
    <t>祝婉婷</t>
  </si>
  <si>
    <t>李轩</t>
  </si>
  <si>
    <t>叶金花</t>
  </si>
  <si>
    <t>刘莹</t>
  </si>
  <si>
    <t>五大狼队</t>
  </si>
  <si>
    <t>胡子恒</t>
  </si>
  <si>
    <t>朱永伟</t>
  </si>
  <si>
    <t>徐书俊</t>
  </si>
  <si>
    <t>阮曦缘</t>
  </si>
  <si>
    <t>张连箐</t>
  </si>
  <si>
    <t>醇色撩人</t>
  </si>
  <si>
    <t>吴晶晶</t>
  </si>
  <si>
    <t>李佳敏</t>
  </si>
  <si>
    <t>胡鹏飞</t>
  </si>
  <si>
    <t>霍雅琪</t>
  </si>
  <si>
    <t>钟林峰</t>
  </si>
  <si>
    <t>谢松桦</t>
  </si>
  <si>
    <t>陈东辉</t>
  </si>
  <si>
    <t>刘丽</t>
  </si>
  <si>
    <t>龚仪雯</t>
  </si>
  <si>
    <t>秦祎凡</t>
  </si>
  <si>
    <t>广学坚守</t>
  </si>
  <si>
    <t>陈耀辉</t>
  </si>
  <si>
    <t>刘鼎</t>
  </si>
  <si>
    <t>曹昱</t>
  </si>
  <si>
    <t>彭思杨</t>
  </si>
  <si>
    <t>东华理工大学</t>
  </si>
  <si>
    <t>酐鄱青年</t>
  </si>
  <si>
    <t>张澍</t>
  </si>
  <si>
    <t>帖志强</t>
  </si>
  <si>
    <t>高富贵</t>
  </si>
  <si>
    <t>杨登辉</t>
  </si>
  <si>
    <t>甘平</t>
  </si>
  <si>
    <t>湖北科技学院</t>
  </si>
  <si>
    <t>心之所向</t>
  </si>
  <si>
    <t>梁顶立</t>
  </si>
  <si>
    <t>何沅斌</t>
  </si>
  <si>
    <t>陈国庆</t>
  </si>
  <si>
    <t>朱欣琪</t>
  </si>
  <si>
    <t>付雨萌</t>
  </si>
  <si>
    <t>揽月青年队</t>
  </si>
  <si>
    <t>符俊</t>
  </si>
  <si>
    <t>宁小梅</t>
  </si>
  <si>
    <t>孙登平</t>
  </si>
  <si>
    <t>杨佩</t>
  </si>
  <si>
    <t>张心如</t>
  </si>
  <si>
    <t>湖北文理学院</t>
  </si>
  <si>
    <t>sailing</t>
  </si>
  <si>
    <t>欧亚龙</t>
  </si>
  <si>
    <t>涂雨轩</t>
  </si>
  <si>
    <t>汤曾响</t>
  </si>
  <si>
    <t>韦国栋</t>
  </si>
  <si>
    <t>袁玲玲</t>
  </si>
  <si>
    <t>一起去看硫酸雨</t>
  </si>
  <si>
    <t>陶斯曼</t>
  </si>
  <si>
    <t>唐名薇</t>
  </si>
  <si>
    <t>韦琼霞</t>
  </si>
  <si>
    <t>买一帆</t>
  </si>
  <si>
    <t>雷颜凤</t>
  </si>
  <si>
    <t>淮北师范大学</t>
  </si>
  <si>
    <t xml:space="preserve">  醇一不杂队</t>
  </si>
  <si>
    <t>曾雅珍</t>
  </si>
  <si>
    <t>段堂浩</t>
  </si>
  <si>
    <t>李婉晴</t>
  </si>
  <si>
    <t>程英岚</t>
  </si>
  <si>
    <t>王军</t>
  </si>
  <si>
    <t>W.Dy队</t>
  </si>
  <si>
    <t>余震</t>
  </si>
  <si>
    <t>程会</t>
  </si>
  <si>
    <t>林甜甜</t>
  </si>
  <si>
    <t>吴毅龙</t>
  </si>
  <si>
    <t>塔顶超压</t>
  </si>
  <si>
    <t>白云海</t>
  </si>
  <si>
    <t>姚丽雯</t>
  </si>
  <si>
    <t>王宇欣</t>
  </si>
  <si>
    <t>姜珂</t>
  </si>
  <si>
    <t>廖欣怡</t>
  </si>
  <si>
    <t>林弋竣</t>
  </si>
  <si>
    <t>余通</t>
  </si>
  <si>
    <t>董怡君</t>
  </si>
  <si>
    <t>徐静静</t>
  </si>
  <si>
    <t>李坤</t>
  </si>
  <si>
    <t>河南工程学院</t>
  </si>
  <si>
    <t>沈正磊</t>
  </si>
  <si>
    <t>邢世浩</t>
  </si>
  <si>
    <t>洪灿灿</t>
  </si>
  <si>
    <t>醇醇不息</t>
  </si>
  <si>
    <t>韩云鹏</t>
  </si>
  <si>
    <t>王会奇</t>
  </si>
  <si>
    <t>马帅云</t>
  </si>
  <si>
    <t>尚晓雨</t>
  </si>
  <si>
    <t>徐励娟</t>
  </si>
  <si>
    <t>醇洁无污染</t>
  </si>
  <si>
    <t>徐辰扬</t>
  </si>
  <si>
    <t>张匀</t>
  </si>
  <si>
    <t>谢梦雨</t>
  </si>
  <si>
    <t>王淑琦</t>
  </si>
  <si>
    <t>谢松涛</t>
  </si>
  <si>
    <t>郑州工程技术学院</t>
  </si>
  <si>
    <t>星星之火</t>
  </si>
  <si>
    <t>张紫玮</t>
  </si>
  <si>
    <t>刘奕晴</t>
  </si>
  <si>
    <t>韦梦瑶</t>
  </si>
  <si>
    <t>金娜</t>
  </si>
  <si>
    <t>杨炯鹏</t>
  </si>
  <si>
    <t>制醇联盟</t>
  </si>
  <si>
    <t>鲁振伟</t>
  </si>
  <si>
    <t>毛梦情</t>
  </si>
  <si>
    <t>陈锴峰</t>
  </si>
  <si>
    <t>胡成龙</t>
  </si>
  <si>
    <t>穿山甲</t>
  </si>
  <si>
    <t>尚浩然</t>
  </si>
  <si>
    <t>赵雨暄</t>
  </si>
  <si>
    <t>魏东林</t>
  </si>
  <si>
    <t>宋兵祥</t>
  </si>
  <si>
    <t>段艳芳</t>
  </si>
  <si>
    <t>勒夏特列原理</t>
  </si>
  <si>
    <t>陈璐璇</t>
  </si>
  <si>
    <t>吉候作千</t>
  </si>
  <si>
    <t>刘群</t>
  </si>
  <si>
    <t>李淑雅</t>
  </si>
  <si>
    <t>朱冰</t>
  </si>
  <si>
    <t>邓月</t>
  </si>
  <si>
    <t>董赛秀</t>
  </si>
  <si>
    <t>刘梦珍</t>
  </si>
  <si>
    <t>张敏杰</t>
  </si>
  <si>
    <t>赵红艳</t>
  </si>
  <si>
    <t>刘彬彤</t>
  </si>
  <si>
    <t>陈梦婷</t>
  </si>
  <si>
    <t>依嘉乐</t>
  </si>
  <si>
    <t>彭军奥</t>
  </si>
  <si>
    <t>monster</t>
  </si>
  <si>
    <t>宋新毅</t>
  </si>
  <si>
    <t>彭永达</t>
  </si>
  <si>
    <t>王旭盼</t>
  </si>
  <si>
    <t>范峰榕</t>
  </si>
  <si>
    <t>边子康</t>
  </si>
  <si>
    <t>汪达昊</t>
  </si>
  <si>
    <t>宁宏玉</t>
  </si>
  <si>
    <t>余明然</t>
  </si>
  <si>
    <t>关君怡</t>
  </si>
  <si>
    <t>合醇向百酐</t>
  </si>
  <si>
    <t>鲁世龙</t>
  </si>
  <si>
    <t>阮洒洒</t>
  </si>
  <si>
    <t>冯烨梓</t>
  </si>
  <si>
    <t>刘远</t>
  </si>
  <si>
    <t>怎么睡得着的</t>
  </si>
  <si>
    <t>邱信濠</t>
  </si>
  <si>
    <t>杨文洁</t>
  </si>
  <si>
    <t>周彤彤</t>
  </si>
  <si>
    <t>相光辉</t>
  </si>
  <si>
    <t>集结队</t>
  </si>
  <si>
    <t>马圆圆</t>
  </si>
  <si>
    <t>李嘉璐</t>
  </si>
  <si>
    <t>张蒙蒙</t>
  </si>
  <si>
    <t>穆志红</t>
  </si>
  <si>
    <t>郑工20化工队</t>
  </si>
  <si>
    <t>冯敬腾</t>
  </si>
  <si>
    <t>苏冠泽</t>
  </si>
  <si>
    <t>张红业</t>
  </si>
  <si>
    <t>田留朋</t>
  </si>
  <si>
    <t>长江大学</t>
  </si>
  <si>
    <t>柳少阳</t>
  </si>
  <si>
    <t>吴硕文</t>
  </si>
  <si>
    <t>张敬唯</t>
  </si>
  <si>
    <t>魏祎祺</t>
  </si>
  <si>
    <t>李梦姣</t>
  </si>
  <si>
    <t>醇羟舌剑</t>
  </si>
  <si>
    <t>孙靖康</t>
  </si>
  <si>
    <t>余佳福</t>
  </si>
  <si>
    <t>殷桃</t>
  </si>
  <si>
    <t>温传翰</t>
  </si>
  <si>
    <t>孙黎</t>
  </si>
  <si>
    <t>杜学文</t>
  </si>
  <si>
    <t>郝健</t>
  </si>
  <si>
    <t>李春梨</t>
  </si>
  <si>
    <t>周岚</t>
  </si>
  <si>
    <t>长江钇号</t>
  </si>
  <si>
    <t>邹乾乾</t>
  </si>
  <si>
    <t>陈祖丽</t>
  </si>
  <si>
    <t>王秋云</t>
  </si>
  <si>
    <t>孙盛伟</t>
  </si>
  <si>
    <t>刘镇玮</t>
  </si>
  <si>
    <t>袁浩恩</t>
  </si>
  <si>
    <t>杨晨熙</t>
  </si>
  <si>
    <t>李家茹</t>
  </si>
  <si>
    <t>湖北理工学院</t>
  </si>
  <si>
    <t>醇去巯来</t>
  </si>
  <si>
    <t>金锁</t>
  </si>
  <si>
    <t>刘焱</t>
  </si>
  <si>
    <t>赵凌雪</t>
  </si>
  <si>
    <t>赵钧</t>
  </si>
  <si>
    <t>赵锐</t>
  </si>
  <si>
    <t>初生牛犊不怕虎</t>
  </si>
  <si>
    <t>邱贝</t>
  </si>
  <si>
    <t>肖旺</t>
  </si>
  <si>
    <t>袁点</t>
  </si>
  <si>
    <t>叶子豪</t>
  </si>
  <si>
    <t>羟基消防队</t>
  </si>
  <si>
    <t>李启成</t>
  </si>
  <si>
    <t>李明书</t>
  </si>
  <si>
    <t>郭亮</t>
  </si>
  <si>
    <t>张海慧</t>
  </si>
  <si>
    <t>张思懿</t>
  </si>
  <si>
    <t>后来居上</t>
  </si>
  <si>
    <t>刘恒炫</t>
  </si>
  <si>
    <t>刘帅</t>
  </si>
  <si>
    <t>姚亮</t>
  </si>
  <si>
    <t>新乡工程学院</t>
  </si>
  <si>
    <t>01化社队</t>
  </si>
  <si>
    <t>位祥真</t>
  </si>
  <si>
    <t>王彦彦</t>
  </si>
  <si>
    <t>郑书聪</t>
  </si>
  <si>
    <t>马浩杰</t>
  </si>
  <si>
    <t>赵怡新</t>
  </si>
  <si>
    <t>葛芊芊</t>
  </si>
  <si>
    <t>郭凯雯</t>
  </si>
  <si>
    <t>夏超</t>
  </si>
  <si>
    <t>曹德贵</t>
  </si>
  <si>
    <t>河南应用技术职业学院</t>
  </si>
  <si>
    <t>笃行队</t>
  </si>
  <si>
    <t>李鹏博</t>
  </si>
  <si>
    <t>黄斌</t>
  </si>
  <si>
    <t>冯盼盼</t>
  </si>
  <si>
    <t>杨明</t>
  </si>
  <si>
    <t>辛雨豪</t>
  </si>
  <si>
    <t>黄淮学院</t>
  </si>
  <si>
    <t>非迅常高沛队</t>
  </si>
  <si>
    <t>梁天齐</t>
  </si>
  <si>
    <t>郝俊杰</t>
  </si>
  <si>
    <t>寿永博</t>
  </si>
  <si>
    <t>陈丽</t>
  </si>
  <si>
    <t>许宏伟</t>
  </si>
  <si>
    <t>河南大学</t>
  </si>
  <si>
    <t>李宇芳</t>
  </si>
  <si>
    <t>高军政</t>
  </si>
  <si>
    <t>周明奇</t>
  </si>
  <si>
    <t>薛园园</t>
  </si>
  <si>
    <t>林存萌</t>
  </si>
  <si>
    <t>大获醛胜</t>
  </si>
  <si>
    <t>高一冰</t>
  </si>
  <si>
    <t>刘芹</t>
  </si>
  <si>
    <t>朱新宝</t>
  </si>
  <si>
    <t>张怡平</t>
  </si>
  <si>
    <t>张宇龙</t>
  </si>
  <si>
    <t>天韵醇酐</t>
  </si>
  <si>
    <t>时珍珠</t>
  </si>
  <si>
    <t>李宝</t>
  </si>
  <si>
    <t>许明昊</t>
  </si>
  <si>
    <t>周忠雯</t>
  </si>
  <si>
    <t>全醇的希望</t>
  </si>
  <si>
    <t>李若琪</t>
  </si>
  <si>
    <t>李英莹</t>
  </si>
  <si>
    <t>黄星琴</t>
  </si>
  <si>
    <t>王星光</t>
  </si>
  <si>
    <t>赵梦瑶</t>
  </si>
  <si>
    <t>范誉隆</t>
  </si>
  <si>
    <t>姬紫玉</t>
  </si>
  <si>
    <t>唐浩博</t>
  </si>
  <si>
    <t>宿州学院</t>
  </si>
  <si>
    <t>八月奇迹队</t>
  </si>
  <si>
    <t>田如如</t>
  </si>
  <si>
    <t>殷世如</t>
  </si>
  <si>
    <t>武林甄</t>
  </si>
  <si>
    <t>吴义林</t>
  </si>
  <si>
    <t>夏奇</t>
  </si>
  <si>
    <t>南阳理工学院</t>
  </si>
  <si>
    <t>天韵队</t>
  </si>
  <si>
    <t>戴世彤</t>
  </si>
  <si>
    <t>彭坷松</t>
  </si>
  <si>
    <t>苗霖</t>
  </si>
  <si>
    <t>李建飞</t>
  </si>
  <si>
    <t>李俊超</t>
  </si>
  <si>
    <t>王佳慧</t>
  </si>
  <si>
    <t>韦伴帅</t>
  </si>
  <si>
    <t>刘凯月</t>
  </si>
  <si>
    <t>杨瑞铭</t>
  </si>
  <si>
    <t>韩泽林</t>
  </si>
  <si>
    <t>铋力铜锌</t>
  </si>
  <si>
    <t>丰静雨</t>
  </si>
  <si>
    <t>王冉</t>
  </si>
  <si>
    <t>杨新宇</t>
  </si>
  <si>
    <t>杨广龙</t>
  </si>
  <si>
    <t>潘永杨</t>
  </si>
  <si>
    <t>苑志刚</t>
  </si>
  <si>
    <t>吴荣创</t>
  </si>
  <si>
    <t>徐申</t>
  </si>
  <si>
    <t>黄新天</t>
  </si>
  <si>
    <t>醇醇豫动</t>
  </si>
  <si>
    <t>孙钰博</t>
  </si>
  <si>
    <t>骆旭炜</t>
  </si>
  <si>
    <t>田乐</t>
  </si>
  <si>
    <t>康梦雨</t>
  </si>
  <si>
    <t>李国会</t>
  </si>
  <si>
    <t>由蕊光</t>
  </si>
  <si>
    <t>何靓</t>
  </si>
  <si>
    <t>孙中羽</t>
  </si>
  <si>
    <t>杨乐乐</t>
  </si>
  <si>
    <t>茹炫超</t>
  </si>
  <si>
    <t>李彬</t>
  </si>
  <si>
    <t>段家宇</t>
  </si>
  <si>
    <t>景琳</t>
  </si>
  <si>
    <t>梦粤春队</t>
  </si>
  <si>
    <t>王梦洋</t>
  </si>
  <si>
    <t>杨丽娟</t>
  </si>
  <si>
    <t>邵晓玉</t>
  </si>
  <si>
    <t>步步为赢队</t>
  </si>
  <si>
    <t>骆冠利</t>
  </si>
  <si>
    <t>高千惠</t>
  </si>
  <si>
    <t>孙可宸</t>
  </si>
  <si>
    <t>张铸鹏</t>
  </si>
  <si>
    <t>醇味</t>
  </si>
  <si>
    <t>周攀</t>
  </si>
  <si>
    <t>孙兵艳</t>
  </si>
  <si>
    <t>李宁雨</t>
  </si>
  <si>
    <t>叶书雯</t>
  </si>
  <si>
    <t>曾楚</t>
  </si>
  <si>
    <t>侯帅豪</t>
  </si>
  <si>
    <t>朱辉午</t>
  </si>
  <si>
    <t>闫凯</t>
  </si>
  <si>
    <t>曹顺</t>
  </si>
  <si>
    <t>张振国</t>
  </si>
  <si>
    <t>王子诺</t>
  </si>
  <si>
    <t>张玉喜</t>
  </si>
  <si>
    <t>史亚欣</t>
  </si>
  <si>
    <t>王秋雨</t>
  </si>
  <si>
    <t>边依琳</t>
  </si>
  <si>
    <t>“HO”团队</t>
  </si>
  <si>
    <t>赵璐耀</t>
  </si>
  <si>
    <t>赵珍</t>
  </si>
  <si>
    <t>张凯乐</t>
  </si>
  <si>
    <t>罗钏桓</t>
  </si>
  <si>
    <t>时春宇</t>
  </si>
  <si>
    <t>劳业庆</t>
  </si>
  <si>
    <t>杨忠宇</t>
  </si>
  <si>
    <t>徐司翰</t>
  </si>
  <si>
    <t>安徽职业技术学院</t>
  </si>
  <si>
    <t>陈永琪</t>
  </si>
  <si>
    <t>张付强</t>
  </si>
  <si>
    <t>雷响</t>
  </si>
  <si>
    <t>夏荣俊</t>
  </si>
  <si>
    <t>赵德罡</t>
  </si>
  <si>
    <t>黄冈师范学院</t>
  </si>
  <si>
    <t>余奥</t>
  </si>
  <si>
    <t>吴侃</t>
  </si>
  <si>
    <t>孙方弗</t>
  </si>
  <si>
    <t>李齐</t>
  </si>
  <si>
    <t>吴瀚</t>
  </si>
  <si>
    <t>南阳师范学院</t>
  </si>
  <si>
    <t>西风骑士队</t>
  </si>
  <si>
    <t>蒙瑋琪</t>
  </si>
  <si>
    <t>王璐军</t>
  </si>
  <si>
    <t>宋江龙</t>
  </si>
  <si>
    <t>祝铭</t>
  </si>
  <si>
    <t>曾梦瑶</t>
  </si>
  <si>
    <t>鹏程万里</t>
  </si>
  <si>
    <t>冯佳行</t>
  </si>
  <si>
    <t>党毅</t>
  </si>
  <si>
    <t>闫晴晴</t>
  </si>
  <si>
    <t>裴娜</t>
  </si>
  <si>
    <t>赵梦园</t>
  </si>
  <si>
    <t>深藏bule</t>
  </si>
  <si>
    <t>董子萱</t>
  </si>
  <si>
    <t>房永玲</t>
  </si>
  <si>
    <t>葛保保</t>
  </si>
  <si>
    <t>甘景红</t>
  </si>
  <si>
    <t>樊纹君</t>
  </si>
  <si>
    <t>栗阳</t>
  </si>
  <si>
    <t>俞彬彬</t>
  </si>
  <si>
    <t>金淼</t>
  </si>
  <si>
    <t>王颖</t>
  </si>
  <si>
    <t>安徽理工大学</t>
  </si>
  <si>
    <t>程波</t>
  </si>
  <si>
    <t>何世杰</t>
  </si>
  <si>
    <t>刘又豪</t>
  </si>
  <si>
    <t>房子富</t>
  </si>
  <si>
    <t>刘轩宇</t>
  </si>
  <si>
    <t>许雪</t>
  </si>
  <si>
    <t>赵艳</t>
  </si>
  <si>
    <t>张月婷</t>
  </si>
  <si>
    <t>李高涵</t>
  </si>
  <si>
    <t>林方敏</t>
  </si>
  <si>
    <t>孙宇</t>
  </si>
  <si>
    <t>冯汪煦</t>
  </si>
  <si>
    <t>李天乐</t>
  </si>
  <si>
    <t>方小龙</t>
  </si>
  <si>
    <t>戴彧杰</t>
  </si>
  <si>
    <t>醇朴不简单</t>
  </si>
  <si>
    <t>陈越</t>
  </si>
  <si>
    <t>张学林</t>
  </si>
  <si>
    <t>邓旭</t>
  </si>
  <si>
    <t>吉雪奇</t>
  </si>
  <si>
    <t>徐震</t>
  </si>
  <si>
    <t>湖北民族大学</t>
  </si>
  <si>
    <t>青年才俊队</t>
  </si>
  <si>
    <t>岳青青</t>
  </si>
  <si>
    <t>彭诗雨</t>
  </si>
  <si>
    <t>洪建华</t>
  </si>
  <si>
    <t>于晓玲</t>
  </si>
  <si>
    <t>张景轩</t>
  </si>
  <si>
    <t>你看醇不醇</t>
  </si>
  <si>
    <t>陈竞硕</t>
  </si>
  <si>
    <t>张顺涛</t>
  </si>
  <si>
    <t>黄天赐</t>
  </si>
  <si>
    <t>姜雪超</t>
  </si>
  <si>
    <t>胡鑫慧</t>
  </si>
  <si>
    <t>巢湖学院</t>
  </si>
  <si>
    <t>酸碱中和队</t>
  </si>
  <si>
    <t>赵秋婷</t>
  </si>
  <si>
    <t>何侨恩</t>
  </si>
  <si>
    <t>许焕</t>
  </si>
  <si>
    <t>王轩轩</t>
  </si>
  <si>
    <t>袁航</t>
  </si>
  <si>
    <t>湖北工业大学工程技术学院</t>
  </si>
  <si>
    <t>请以上队伍上台领奖</t>
  </si>
  <si>
    <t>侯佳妮</t>
  </si>
  <si>
    <t>郑晨宇</t>
  </si>
  <si>
    <t>刘欣雨</t>
  </si>
  <si>
    <t>金颖</t>
  </si>
  <si>
    <t>曹霖萱</t>
  </si>
  <si>
    <t>Build Ocean</t>
  </si>
  <si>
    <t>柳欣颖</t>
  </si>
  <si>
    <t>徐静宜</t>
  </si>
  <si>
    <t>杜江华</t>
  </si>
  <si>
    <t>王锡磊</t>
  </si>
  <si>
    <t>黄世平</t>
  </si>
  <si>
    <t>青春猪头少年</t>
  </si>
  <si>
    <t>吴康</t>
  </si>
  <si>
    <t>赵仁杰</t>
  </si>
  <si>
    <t>邓宇豪</t>
  </si>
  <si>
    <t>戴德爽</t>
  </si>
  <si>
    <t>黄彬</t>
  </si>
  <si>
    <t>胡小韩</t>
  </si>
  <si>
    <t>周林书</t>
  </si>
  <si>
    <t>程爽</t>
  </si>
  <si>
    <t>梁林威</t>
  </si>
  <si>
    <t>醇香四溢</t>
  </si>
  <si>
    <t>王靖阳</t>
  </si>
  <si>
    <t>朱耀程</t>
  </si>
  <si>
    <t>秦战胜</t>
  </si>
  <si>
    <t>过过过</t>
  </si>
  <si>
    <t>顾浚腾</t>
  </si>
  <si>
    <t>丁阳</t>
  </si>
  <si>
    <t>蒋鹏晖</t>
  </si>
  <si>
    <t>段德君</t>
  </si>
  <si>
    <t>胡帅</t>
  </si>
  <si>
    <t>早八睡不醒</t>
  </si>
  <si>
    <t>张炎</t>
  </si>
  <si>
    <t>吴雪梅</t>
  </si>
  <si>
    <t>涂文杰</t>
  </si>
  <si>
    <t>魏楷明</t>
  </si>
  <si>
    <t>吴迪</t>
  </si>
  <si>
    <t>都不会做队</t>
  </si>
  <si>
    <t>董俊杰</t>
  </si>
  <si>
    <t>黄慧婷</t>
  </si>
  <si>
    <t>邓玉宁</t>
  </si>
  <si>
    <t>刘亚涵</t>
  </si>
  <si>
    <t>诸葛坤</t>
  </si>
  <si>
    <t>池州学院</t>
  </si>
  <si>
    <t>徐亚楠</t>
  </si>
  <si>
    <t>周美娟</t>
  </si>
  <si>
    <t>朱琳</t>
  </si>
  <si>
    <t>闫影</t>
  </si>
  <si>
    <t>汪子秀</t>
  </si>
  <si>
    <t>吴紫艳</t>
  </si>
  <si>
    <t>从天祥</t>
  </si>
  <si>
    <t>周德威</t>
  </si>
  <si>
    <t>窦贤龙</t>
  </si>
  <si>
    <t>吴彦甫</t>
  </si>
  <si>
    <t>王京华</t>
  </si>
  <si>
    <t>崔渴欣</t>
  </si>
  <si>
    <t>张馨葳</t>
  </si>
  <si>
    <t>团结友爱队</t>
  </si>
  <si>
    <t>周青</t>
  </si>
  <si>
    <t>王心悦</t>
  </si>
  <si>
    <t>邢诗涵</t>
  </si>
  <si>
    <t>孙海燕</t>
  </si>
  <si>
    <t>范加松</t>
  </si>
  <si>
    <t>啦啦队</t>
  </si>
  <si>
    <t>朱旭俐</t>
  </si>
  <si>
    <t>焦焦</t>
  </si>
  <si>
    <t>张大龙</t>
  </si>
  <si>
    <t>包佑安</t>
  </si>
  <si>
    <t>左钰瑶</t>
  </si>
  <si>
    <t>程培</t>
  </si>
  <si>
    <t>杨存巧</t>
  </si>
  <si>
    <t>谢妍</t>
  </si>
  <si>
    <t>滁州学院</t>
  </si>
  <si>
    <t>吴梦龙</t>
  </si>
  <si>
    <t>赵大利</t>
  </si>
  <si>
    <t>杨祖维</t>
  </si>
  <si>
    <t>王童</t>
  </si>
  <si>
    <t>戈紫彤</t>
  </si>
  <si>
    <t>任心茹</t>
  </si>
  <si>
    <t>黄博通</t>
  </si>
  <si>
    <t>醇享人生</t>
  </si>
  <si>
    <t>赵峰</t>
  </si>
  <si>
    <t>王君豪</t>
  </si>
  <si>
    <t>刘梦泉</t>
  </si>
  <si>
    <t>张浩宇</t>
  </si>
  <si>
    <t>刘峥</t>
  </si>
  <si>
    <t>热爱228°C的醇</t>
  </si>
  <si>
    <t>申亚如</t>
  </si>
  <si>
    <t>夏龙</t>
  </si>
  <si>
    <t>刘向楠</t>
  </si>
  <si>
    <t>康海洋</t>
  </si>
  <si>
    <t>平顶山学院</t>
  </si>
  <si>
    <t>醇雨如油队</t>
  </si>
  <si>
    <t>时旭壮</t>
  </si>
  <si>
    <t>李昊</t>
  </si>
  <si>
    <t>周雅彬</t>
  </si>
  <si>
    <t>翟聪晓</t>
  </si>
  <si>
    <t>醇呷唒咚</t>
  </si>
  <si>
    <t>周启明</t>
  </si>
  <si>
    <t>史钰川</t>
  </si>
  <si>
    <t>王梦楠</t>
  </si>
  <si>
    <t>刘子腾</t>
  </si>
  <si>
    <t>河南科技学院</t>
  </si>
  <si>
    <t>Vitamin C</t>
  </si>
  <si>
    <t>李荣</t>
  </si>
  <si>
    <t>潘恩沛</t>
  </si>
  <si>
    <t>杨雪环</t>
  </si>
  <si>
    <t>我们一队</t>
  </si>
  <si>
    <t>魏豪</t>
  </si>
  <si>
    <t>王孟雅</t>
  </si>
  <si>
    <t>李琼琼</t>
  </si>
  <si>
    <t>司豪</t>
  </si>
  <si>
    <t>桑浩然</t>
  </si>
  <si>
    <t>化工一队</t>
  </si>
  <si>
    <t>胡中原</t>
  </si>
  <si>
    <t>李方励</t>
  </si>
  <si>
    <t>姬文浩</t>
  </si>
  <si>
    <t>王高峰</t>
  </si>
  <si>
    <t>毕文博</t>
  </si>
  <si>
    <t>张艳伟</t>
  </si>
  <si>
    <t>徐志龙</t>
  </si>
  <si>
    <t>王振玉</t>
  </si>
  <si>
    <t>高雨</t>
  </si>
  <si>
    <t>孟洁</t>
  </si>
  <si>
    <t>合肥师范学院</t>
  </si>
  <si>
    <t>祖雨豪</t>
  </si>
  <si>
    <t>卢佳宁</t>
  </si>
  <si>
    <t>邓雪怡</t>
  </si>
  <si>
    <t>何百川</t>
  </si>
  <si>
    <t>王浩男</t>
  </si>
  <si>
    <t>醇正的范儿</t>
  </si>
  <si>
    <t>曹祥宇</t>
  </si>
  <si>
    <t>杨梦婷</t>
  </si>
  <si>
    <t>樊双义</t>
  </si>
  <si>
    <t>韦竞哲</t>
  </si>
  <si>
    <t>汪小艳</t>
  </si>
  <si>
    <t>醇正徽章队</t>
  </si>
  <si>
    <t>徐家鑫</t>
  </si>
  <si>
    <t>倪似锦</t>
  </si>
  <si>
    <t>于梦晴</t>
  </si>
  <si>
    <t>张杨帆</t>
  </si>
  <si>
    <t>杨传翠</t>
  </si>
  <si>
    <t>合肥工业大学（宣城校区）</t>
  </si>
  <si>
    <t>逐梦清醇队</t>
  </si>
  <si>
    <t>程刘惠美</t>
  </si>
  <si>
    <t>陈伦波</t>
  </si>
  <si>
    <t>唐凌峰</t>
  </si>
  <si>
    <t>韩松卓</t>
  </si>
  <si>
    <t>醇无止境队</t>
  </si>
  <si>
    <t>许大伟</t>
  </si>
  <si>
    <t>韩乐乐</t>
  </si>
  <si>
    <t>畅沛怡</t>
  </si>
  <si>
    <t>朱文棋</t>
  </si>
  <si>
    <t>齐苑</t>
  </si>
  <si>
    <t>朱文志</t>
  </si>
  <si>
    <t>苏显锐</t>
  </si>
  <si>
    <t>张健奎</t>
  </si>
  <si>
    <t>十八冠六队</t>
  </si>
  <si>
    <t>延雨松</t>
  </si>
  <si>
    <t>洪凤芹</t>
  </si>
  <si>
    <t>张昊萱</t>
  </si>
  <si>
    <t>高晋宇</t>
  </si>
  <si>
    <t>汪郅健</t>
  </si>
  <si>
    <t>龚欣雨</t>
  </si>
  <si>
    <t>季珈亦</t>
  </si>
  <si>
    <t>高宇佳</t>
  </si>
  <si>
    <t>曲世鑫</t>
  </si>
  <si>
    <t>醇来运转</t>
  </si>
  <si>
    <t>许晨钥</t>
  </si>
  <si>
    <t>钟宇贤</t>
  </si>
  <si>
    <t>王佳威</t>
  </si>
  <si>
    <t>马金涛</t>
  </si>
  <si>
    <t>甘醇沐雨</t>
  </si>
  <si>
    <t>胡普谌</t>
  </si>
  <si>
    <t>李昕冉</t>
  </si>
  <si>
    <t>林建杭</t>
  </si>
  <si>
    <t>代佳雪</t>
  </si>
  <si>
    <t>朋家维</t>
  </si>
  <si>
    <t>清醇修洁</t>
  </si>
  <si>
    <t>封亚婷</t>
  </si>
  <si>
    <t>吕方</t>
  </si>
  <si>
    <t>刘文军</t>
  </si>
  <si>
    <t>彭子杰</t>
  </si>
  <si>
    <t>秦浩智</t>
  </si>
  <si>
    <t>点醇成金队</t>
  </si>
  <si>
    <t>郑毅</t>
  </si>
  <si>
    <t>张传真</t>
  </si>
  <si>
    <t>王东</t>
  </si>
  <si>
    <t>王福田</t>
  </si>
  <si>
    <t>如坐醇风</t>
  </si>
  <si>
    <t>刘杰磊</t>
  </si>
  <si>
    <t>杨辉健</t>
  </si>
  <si>
    <t>尹铭阳</t>
  </si>
  <si>
    <t>郑亚杰</t>
  </si>
  <si>
    <t>敖千恒</t>
  </si>
  <si>
    <t>杨昌祥</t>
  </si>
  <si>
    <t>姜泽权</t>
  </si>
  <si>
    <t>许菲</t>
  </si>
  <si>
    <t>李奕莹</t>
  </si>
  <si>
    <t>刘炜宏</t>
  </si>
  <si>
    <t>返普还醇</t>
  </si>
  <si>
    <t>祝涣钧</t>
  </si>
  <si>
    <t>赵国邯</t>
  </si>
  <si>
    <t>涂释清</t>
  </si>
  <si>
    <t>胡梦昊</t>
  </si>
  <si>
    <t>曹亦凡</t>
  </si>
  <si>
    <t>吴凌志</t>
  </si>
  <si>
    <t>胡晓凤</t>
  </si>
  <si>
    <t>胡文君</t>
  </si>
  <si>
    <t>刘馨蔚</t>
  </si>
  <si>
    <t>钱志红</t>
  </si>
  <si>
    <t>周口师范学院</t>
  </si>
  <si>
    <t>烷胜队</t>
  </si>
  <si>
    <t>贾慧茹</t>
  </si>
  <si>
    <t>肖超男</t>
  </si>
  <si>
    <t>左琳</t>
  </si>
  <si>
    <t>钟娜霜</t>
  </si>
  <si>
    <t>冰醇醇团队</t>
  </si>
  <si>
    <t>李婷婷</t>
  </si>
  <si>
    <t>赵玉琪</t>
  </si>
  <si>
    <t>李雨生</t>
  </si>
  <si>
    <t>刘鹏</t>
  </si>
  <si>
    <t>山口组</t>
  </si>
  <si>
    <t>郭子昂</t>
  </si>
  <si>
    <t>王瑩璐</t>
  </si>
  <si>
    <t>邢璐</t>
  </si>
  <si>
    <t>安振豪</t>
  </si>
  <si>
    <t>潘昱昕</t>
  </si>
  <si>
    <t>安邦</t>
  </si>
  <si>
    <t>时智慧</t>
  </si>
  <si>
    <t>马仲轲</t>
  </si>
  <si>
    <t>丁宇鑫</t>
  </si>
  <si>
    <t>王升</t>
  </si>
  <si>
    <t>钱梦杰</t>
  </si>
  <si>
    <t>胡晓静</t>
  </si>
  <si>
    <t>张圆圆</t>
  </si>
  <si>
    <t>刘淑萍</t>
  </si>
  <si>
    <t>电阻</t>
  </si>
  <si>
    <t>胡玉崟</t>
  </si>
  <si>
    <t>李会霞</t>
  </si>
  <si>
    <t>任可心</t>
  </si>
  <si>
    <t>刘晓燕</t>
  </si>
  <si>
    <t>李嫚嫚</t>
  </si>
  <si>
    <t>陈苗苗</t>
  </si>
  <si>
    <t>刘若雯</t>
  </si>
  <si>
    <t>邹静</t>
  </si>
  <si>
    <t>李佳龙</t>
  </si>
  <si>
    <t>李纹</t>
  </si>
  <si>
    <t>苏打丙酐</t>
  </si>
  <si>
    <t>孙迁龙</t>
  </si>
  <si>
    <t>牛茜茜</t>
  </si>
  <si>
    <t>熊丽娟</t>
  </si>
  <si>
    <t>徐蕊</t>
  </si>
  <si>
    <t>杨玉贤</t>
  </si>
  <si>
    <t>一苯正经</t>
  </si>
  <si>
    <t>罗锦宏</t>
  </si>
  <si>
    <t>李雨薇</t>
  </si>
  <si>
    <t>董雅星</t>
  </si>
  <si>
    <t>康潘杰</t>
  </si>
  <si>
    <t>刘小倩</t>
  </si>
  <si>
    <t>醇宝宝深藏blue</t>
  </si>
  <si>
    <t>马鸿达</t>
  </si>
  <si>
    <t>林运东</t>
  </si>
  <si>
    <t>王文燕</t>
  </si>
  <si>
    <t>法淼</t>
  </si>
  <si>
    <t>武汉工程大学邮电与信息工程学院</t>
  </si>
  <si>
    <t>程小漫</t>
  </si>
  <si>
    <t>黄宇琛</t>
  </si>
  <si>
    <t>贺洪锐</t>
  </si>
  <si>
    <t>刘权辉</t>
  </si>
  <si>
    <t>谭喧译</t>
  </si>
  <si>
    <t>阿尔法小队</t>
  </si>
  <si>
    <t>朱广文</t>
  </si>
  <si>
    <t>吴梓怡</t>
  </si>
  <si>
    <t>张旭清</t>
  </si>
  <si>
    <t>池强</t>
  </si>
  <si>
    <t>杨和森</t>
  </si>
  <si>
    <t>想个队伍名</t>
  </si>
  <si>
    <t>刘锦</t>
  </si>
  <si>
    <t>焦鑫雨</t>
  </si>
  <si>
    <t>陈砺</t>
  </si>
  <si>
    <t>毛运龙</t>
  </si>
  <si>
    <t>陈国</t>
  </si>
  <si>
    <t>高明轩</t>
  </si>
  <si>
    <t>陈威</t>
  </si>
  <si>
    <t>林咏琪</t>
  </si>
  <si>
    <t>徐娅淇</t>
  </si>
  <si>
    <t>武沙沙</t>
  </si>
  <si>
    <t>河南城建学院</t>
  </si>
  <si>
    <t>璃月代表团</t>
  </si>
  <si>
    <t>李志龙</t>
  </si>
  <si>
    <t>黄小丹</t>
  </si>
  <si>
    <t>高进宇</t>
  </si>
  <si>
    <t>李泽彦</t>
  </si>
  <si>
    <t>曹腾超</t>
  </si>
  <si>
    <t>商丘师范学院</t>
  </si>
  <si>
    <t>维斯盟team</t>
  </si>
  <si>
    <t>陈富文</t>
  </si>
  <si>
    <t>周燕杰</t>
  </si>
  <si>
    <t>王栋栋</t>
  </si>
  <si>
    <t>赵艺聪</t>
  </si>
  <si>
    <t>耿雅丽</t>
  </si>
  <si>
    <t>河南大学濮阳工学院</t>
  </si>
  <si>
    <t>制醇小新</t>
  </si>
  <si>
    <t>何秋博</t>
  </si>
  <si>
    <t>郝军伟</t>
  </si>
  <si>
    <t>宋立恒</t>
  </si>
  <si>
    <t>郭鑫洋</t>
  </si>
  <si>
    <t>张新月</t>
  </si>
  <si>
    <t>淮南师范学院</t>
  </si>
  <si>
    <t>醇心醇意队</t>
  </si>
  <si>
    <t>王雨晴</t>
  </si>
  <si>
    <t>崔晨</t>
  </si>
  <si>
    <t>马欢欢</t>
  </si>
  <si>
    <t>刘静</t>
  </si>
  <si>
    <t>蒋思琪</t>
  </si>
  <si>
    <t>终醇</t>
  </si>
  <si>
    <t>宋嘉杰</t>
  </si>
  <si>
    <t>赵子恒</t>
  </si>
  <si>
    <t>郑康</t>
  </si>
  <si>
    <t>童宏强</t>
  </si>
  <si>
    <t>吴飞</t>
  </si>
  <si>
    <t>苏志成</t>
  </si>
  <si>
    <t>孔熠龙</t>
  </si>
  <si>
    <t>杨茂林</t>
  </si>
  <si>
    <t>张晓琴</t>
  </si>
  <si>
    <t>张昕辰</t>
  </si>
  <si>
    <t>杨健</t>
  </si>
  <si>
    <t>李尚铧</t>
  </si>
  <si>
    <t>程展</t>
  </si>
  <si>
    <t>刘晟</t>
  </si>
  <si>
    <t>柳絮</t>
  </si>
  <si>
    <t>林阳</t>
  </si>
  <si>
    <t>谢玉林</t>
  </si>
  <si>
    <t>万丽娇</t>
  </si>
  <si>
    <t>蓝云泽</t>
  </si>
  <si>
    <t>徐邹波</t>
  </si>
  <si>
    <t>万朝阳</t>
  </si>
  <si>
    <t>贾胜宇</t>
  </si>
  <si>
    <t>章张德</t>
  </si>
  <si>
    <t>曾世洲</t>
  </si>
  <si>
    <t>张梦阳</t>
  </si>
  <si>
    <t>杨锦松</t>
  </si>
  <si>
    <t>李明志</t>
  </si>
  <si>
    <t>胡佳辉</t>
  </si>
  <si>
    <t>郑春鹏</t>
  </si>
  <si>
    <t>梦之翼队</t>
  </si>
  <si>
    <t>朱建豪</t>
  </si>
  <si>
    <t>文鹏飞</t>
  </si>
  <si>
    <t>冯谦汶</t>
  </si>
  <si>
    <t>毛保利</t>
  </si>
  <si>
    <t>到此一游队</t>
  </si>
  <si>
    <t>程宇</t>
  </si>
  <si>
    <t>彭斌</t>
  </si>
  <si>
    <t>张宗源</t>
  </si>
  <si>
    <t>吴虎辰</t>
  </si>
  <si>
    <t>孟成</t>
  </si>
  <si>
    <t>河南师范大学</t>
  </si>
  <si>
    <t>冯莹鑫</t>
  </si>
  <si>
    <t>周子航</t>
  </si>
  <si>
    <t>程梦香</t>
  </si>
  <si>
    <t>冯雨晴</t>
  </si>
  <si>
    <t>河南理工大学</t>
  </si>
  <si>
    <t>新秀战队</t>
  </si>
  <si>
    <t>韩玉鑫</t>
  </si>
  <si>
    <t>侯子璇</t>
  </si>
  <si>
    <t>殷自豪</t>
  </si>
  <si>
    <t>周柯秀</t>
  </si>
  <si>
    <t>李道博</t>
  </si>
  <si>
    <t>游健</t>
  </si>
  <si>
    <t>朱家腾</t>
  </si>
  <si>
    <t>段赛虎</t>
  </si>
  <si>
    <t>樊婷婷</t>
  </si>
  <si>
    <t>24K醇金队</t>
  </si>
  <si>
    <t>韩嘉玮</t>
  </si>
  <si>
    <t>石东辉</t>
  </si>
  <si>
    <t>杨懿鹏</t>
  </si>
  <si>
    <t>尤婉玉</t>
  </si>
  <si>
    <t>杨小光</t>
  </si>
  <si>
    <t>醇在既河理</t>
  </si>
  <si>
    <t>易森林</t>
  </si>
  <si>
    <t>南丙威</t>
  </si>
  <si>
    <t>郑志航</t>
  </si>
  <si>
    <t>王泽文</t>
  </si>
  <si>
    <t>没人比我更懂化工队</t>
  </si>
  <si>
    <t>楚醒</t>
  </si>
  <si>
    <t>谢研</t>
  </si>
  <si>
    <t>魏厚俊</t>
  </si>
  <si>
    <t>汪伟</t>
  </si>
  <si>
    <t>王静薇</t>
  </si>
  <si>
    <t>靳俊豪</t>
  </si>
  <si>
    <t>唐子鸣</t>
  </si>
  <si>
    <t>张晋方</t>
  </si>
  <si>
    <t>醇纯队</t>
  </si>
  <si>
    <t>薛心雨</t>
  </si>
  <si>
    <t>崔航</t>
  </si>
  <si>
    <t>张钲</t>
  </si>
  <si>
    <t>陈玉梦</t>
  </si>
  <si>
    <t>崔晧杰</t>
  </si>
  <si>
    <t>衣冠简朴古风醇</t>
  </si>
  <si>
    <t>范宇豪</t>
  </si>
  <si>
    <t>何俊沂</t>
  </si>
  <si>
    <t>王启隆</t>
  </si>
  <si>
    <t>周其波</t>
  </si>
  <si>
    <t>韩艺瑶</t>
  </si>
  <si>
    <t>南昌航空大学</t>
  </si>
  <si>
    <t>依古比古</t>
  </si>
  <si>
    <t>许润丰</t>
  </si>
  <si>
    <t>沈恒冰</t>
  </si>
  <si>
    <t>谢满华</t>
  </si>
  <si>
    <t>石少华</t>
  </si>
  <si>
    <t>尚泽源</t>
  </si>
  <si>
    <t>华颖</t>
  </si>
  <si>
    <t>方雨茜</t>
  </si>
  <si>
    <t>张河</t>
  </si>
  <si>
    <t>华峰</t>
  </si>
  <si>
    <t>西北赛区</t>
  </si>
  <si>
    <t>兰州石化职业技术大学</t>
  </si>
  <si>
    <t>顺酐往上爬</t>
  </si>
  <si>
    <t>毕伟军</t>
  </si>
  <si>
    <t>王德平</t>
  </si>
  <si>
    <t>赵驰</t>
  </si>
  <si>
    <t>马继伟</t>
  </si>
  <si>
    <t>王武刚</t>
  </si>
  <si>
    <t>可问醇分</t>
  </si>
  <si>
    <t>朱一剑</t>
  </si>
  <si>
    <t>梁斌斌</t>
  </si>
  <si>
    <t>张国彦</t>
  </si>
  <si>
    <t>杨宇臣</t>
  </si>
  <si>
    <t>丁浩</t>
  </si>
  <si>
    <t>余玉海</t>
  </si>
  <si>
    <t>冯旦旦</t>
  </si>
  <si>
    <t>杨乐</t>
  </si>
  <si>
    <t>张凡</t>
  </si>
  <si>
    <t>丝路醇香团队</t>
  </si>
  <si>
    <t>王宇宸</t>
  </si>
  <si>
    <t>欧萧萧</t>
  </si>
  <si>
    <t>吴子建</t>
  </si>
  <si>
    <t>安辰好</t>
  </si>
  <si>
    <t>连涛</t>
  </si>
  <si>
    <t>温孝德</t>
  </si>
  <si>
    <t>杨倩倩</t>
  </si>
  <si>
    <t>王宏博</t>
  </si>
  <si>
    <t>李杰军</t>
  </si>
  <si>
    <t>张飞飞</t>
  </si>
  <si>
    <t>太原理工大学现代科技学院</t>
  </si>
  <si>
    <t>三晋醇酿</t>
  </si>
  <si>
    <t>高伟</t>
  </si>
  <si>
    <t>范凯</t>
  </si>
  <si>
    <t>孟彪</t>
  </si>
  <si>
    <t>张莉</t>
  </si>
  <si>
    <t>醇云破雾</t>
  </si>
  <si>
    <t>武健健</t>
  </si>
  <si>
    <t>李儒</t>
  </si>
  <si>
    <t>李静凡</t>
  </si>
  <si>
    <t>王宇鑫</t>
  </si>
  <si>
    <t>刘俊均</t>
  </si>
  <si>
    <t>闫胤儒</t>
  </si>
  <si>
    <t>李嘉乐</t>
  </si>
  <si>
    <t>低醇度</t>
  </si>
  <si>
    <t>陈治蓉</t>
  </si>
  <si>
    <t>赵星宇</t>
  </si>
  <si>
    <t>朱慧霞</t>
  </si>
  <si>
    <t>张亚宁</t>
  </si>
  <si>
    <t>孙乐霞</t>
  </si>
  <si>
    <t>赵金宇</t>
  </si>
  <si>
    <t>许娜</t>
  </si>
  <si>
    <t>赵明洁</t>
  </si>
  <si>
    <t>孙佳宇</t>
  </si>
  <si>
    <t>中国石油大学（北京）克拉玛依校区</t>
  </si>
  <si>
    <t>甘杨</t>
  </si>
  <si>
    <t>晁金波</t>
  </si>
  <si>
    <t>孔令聪</t>
  </si>
  <si>
    <t>文梦鑫</t>
  </si>
  <si>
    <t>孙雅榕</t>
  </si>
  <si>
    <t>烷烷类氢</t>
  </si>
  <si>
    <t>何柏瑶</t>
  </si>
  <si>
    <t>刘小宁</t>
  </si>
  <si>
    <t>邓清钟</t>
  </si>
  <si>
    <t>高家源</t>
  </si>
  <si>
    <t>郑镔</t>
  </si>
  <si>
    <t>于明宇</t>
  </si>
  <si>
    <t>杨贺东</t>
  </si>
  <si>
    <t>徐晓曦</t>
  </si>
  <si>
    <t>卢非赣</t>
  </si>
  <si>
    <t>杨坤</t>
  </si>
  <si>
    <t>高文昊</t>
  </si>
  <si>
    <t>谢晴</t>
  </si>
  <si>
    <t>张安琪</t>
  </si>
  <si>
    <t>董卓雅</t>
  </si>
  <si>
    <t>太原科技大学晋城校区</t>
  </si>
  <si>
    <t>白宇欣</t>
  </si>
  <si>
    <t>杜磊</t>
  </si>
  <si>
    <t>张雅奇</t>
  </si>
  <si>
    <t>徐浩鑫</t>
  </si>
  <si>
    <t>李鹏</t>
  </si>
  <si>
    <t>勇往直前队</t>
  </si>
  <si>
    <t>王倩文</t>
  </si>
  <si>
    <t>王晨</t>
  </si>
  <si>
    <t>杜小宝</t>
  </si>
  <si>
    <t>贺龙</t>
  </si>
  <si>
    <t>醇之阳</t>
  </si>
  <si>
    <t>吕昊</t>
  </si>
  <si>
    <t>张旭海</t>
  </si>
  <si>
    <t>王娜</t>
  </si>
  <si>
    <t>谢霄兰</t>
  </si>
  <si>
    <t>郭宇航</t>
  </si>
  <si>
    <t>中北大学</t>
  </si>
  <si>
    <t>红日初升</t>
  </si>
  <si>
    <t>曹菲</t>
  </si>
  <si>
    <t>贾正娜</t>
  </si>
  <si>
    <t>李鹏娟</t>
  </si>
  <si>
    <t>郭思遥</t>
  </si>
  <si>
    <t>醇之声</t>
  </si>
  <si>
    <t>李雪凡</t>
  </si>
  <si>
    <t>郑易庭</t>
  </si>
  <si>
    <t>张蓉蓉</t>
  </si>
  <si>
    <t>麻佳欣</t>
  </si>
  <si>
    <t>GM 5</t>
  </si>
  <si>
    <t>王菠</t>
  </si>
  <si>
    <t>刘宇婧</t>
  </si>
  <si>
    <t>聂康瑞</t>
  </si>
  <si>
    <t>周鹏程</t>
  </si>
  <si>
    <t>长安大学</t>
  </si>
  <si>
    <t>顺顺长安</t>
  </si>
  <si>
    <t>吴欣</t>
  </si>
  <si>
    <t>张翰毅</t>
  </si>
  <si>
    <t>刘悦颖</t>
  </si>
  <si>
    <t>马智烨</t>
  </si>
  <si>
    <t>胡兴泉</t>
  </si>
  <si>
    <t>纯淳醇</t>
  </si>
  <si>
    <t>张毓松</t>
  </si>
  <si>
    <t>毛永伟</t>
  </si>
  <si>
    <t>刘晓楠</t>
  </si>
  <si>
    <t>单宇宸</t>
  </si>
  <si>
    <t>郭荣</t>
  </si>
  <si>
    <t>键酯未来</t>
  </si>
  <si>
    <t>惠鹏宇</t>
  </si>
  <si>
    <t>刘嘉颖</t>
  </si>
  <si>
    <t>吴振宇</t>
  </si>
  <si>
    <t>张雨阳</t>
  </si>
  <si>
    <t>翟李沁阳</t>
  </si>
  <si>
    <t>运城学院</t>
  </si>
  <si>
    <t>无敌队</t>
  </si>
  <si>
    <t>王炫琪</t>
  </si>
  <si>
    <t>安慧敏</t>
  </si>
  <si>
    <t>蔡佳轩</t>
  </si>
  <si>
    <t>何正</t>
  </si>
  <si>
    <t>化工plus队</t>
  </si>
  <si>
    <t>刘铭鑫</t>
  </si>
  <si>
    <t>张宁</t>
  </si>
  <si>
    <t>张瑜婧</t>
  </si>
  <si>
    <t>牛磊</t>
  </si>
  <si>
    <t>彭国荣</t>
  </si>
  <si>
    <t>做啥都队</t>
  </si>
  <si>
    <t>台扬晨</t>
  </si>
  <si>
    <t>刘济瑞</t>
  </si>
  <si>
    <t>王芯蕊</t>
  </si>
  <si>
    <t>吴梦佳</t>
  </si>
  <si>
    <t>薛瑜</t>
  </si>
  <si>
    <t>榆林学院</t>
  </si>
  <si>
    <t>娄同</t>
  </si>
  <si>
    <t>董巧</t>
  </si>
  <si>
    <t>张闻柱</t>
  </si>
  <si>
    <t>李梦雨</t>
  </si>
  <si>
    <t>杨晶</t>
  </si>
  <si>
    <t>韩英娟</t>
  </si>
  <si>
    <t>董佳</t>
  </si>
  <si>
    <t>乔乐乐</t>
  </si>
  <si>
    <t>闫语旸</t>
  </si>
  <si>
    <t>曾昭坤</t>
  </si>
  <si>
    <t>新疆工程学院</t>
  </si>
  <si>
    <t>胜羽团队</t>
  </si>
  <si>
    <t>阿卜杜热合曼</t>
  </si>
  <si>
    <t>阿布地木塔力普</t>
  </si>
  <si>
    <t>热合曼</t>
  </si>
  <si>
    <t>麦尔哈巴</t>
  </si>
  <si>
    <t>比哈吉勒</t>
  </si>
  <si>
    <t>争先队</t>
  </si>
  <si>
    <t>奴尔麦麦提</t>
  </si>
  <si>
    <t>比拉力</t>
  </si>
  <si>
    <t>古丽孜巴·居马</t>
  </si>
  <si>
    <t>麦丽开罕</t>
  </si>
  <si>
    <t>同尼沙古丽·吐地</t>
  </si>
  <si>
    <t>天山团队</t>
  </si>
  <si>
    <t>麦麦提力</t>
  </si>
  <si>
    <t>古丽巴合热木</t>
  </si>
  <si>
    <t>依尔凡</t>
  </si>
  <si>
    <t>艾克巴尔</t>
  </si>
  <si>
    <t>布祖拉</t>
  </si>
  <si>
    <t>跃进团队</t>
  </si>
  <si>
    <t>热夏提</t>
  </si>
  <si>
    <t>古丽阿塔尔</t>
  </si>
  <si>
    <t>谢伊代</t>
  </si>
  <si>
    <t>莫丽得尔</t>
  </si>
  <si>
    <t>热则耶·托合提</t>
  </si>
  <si>
    <t>前进团队</t>
  </si>
  <si>
    <t>汗扎旦木</t>
  </si>
  <si>
    <t>卡合尔曼江</t>
  </si>
  <si>
    <t>布阿依夏木·莫拉</t>
  </si>
  <si>
    <t>阿依夏·卡地尔</t>
  </si>
  <si>
    <t>谢仁阿依·吐尔孙</t>
  </si>
  <si>
    <t>陈瑞阳</t>
  </si>
  <si>
    <t>张新园</t>
  </si>
  <si>
    <t>李军峰</t>
  </si>
  <si>
    <t>张路康</t>
  </si>
  <si>
    <t>马青龙</t>
  </si>
  <si>
    <t>二向箔队</t>
  </si>
  <si>
    <t>糟玉虎</t>
  </si>
  <si>
    <t>刘光辉</t>
  </si>
  <si>
    <t>唐建超</t>
  </si>
  <si>
    <t>欧阳筱雅</t>
  </si>
  <si>
    <t>dog陪两对</t>
  </si>
  <si>
    <t>苏国华</t>
  </si>
  <si>
    <t>侯壮壮</t>
  </si>
  <si>
    <t>王江涛</t>
  </si>
  <si>
    <t>梁锦世</t>
  </si>
  <si>
    <t>赵思逸</t>
  </si>
  <si>
    <t>谢可沁</t>
  </si>
  <si>
    <t>陈云江</t>
  </si>
  <si>
    <t>刘嘉鑫</t>
  </si>
  <si>
    <t>罗茜匀</t>
  </si>
  <si>
    <t>时平</t>
  </si>
  <si>
    <t>主旋律</t>
  </si>
  <si>
    <t>朱立</t>
  </si>
  <si>
    <t>贾静静</t>
  </si>
  <si>
    <t>周建芳</t>
  </si>
  <si>
    <t>徐海露</t>
  </si>
  <si>
    <t>薛定谔队</t>
  </si>
  <si>
    <t>程天森</t>
  </si>
  <si>
    <t>王纪仁</t>
  </si>
  <si>
    <t>徐颖</t>
  </si>
  <si>
    <t>王雪瑶</t>
  </si>
  <si>
    <t>翟羽扬</t>
  </si>
  <si>
    <t>羽泽队</t>
  </si>
  <si>
    <t>刘志斌</t>
  </si>
  <si>
    <t>康军龙</t>
  </si>
  <si>
    <t>魏鹏成</t>
  </si>
  <si>
    <t>张海辰</t>
  </si>
  <si>
    <t>新工团队</t>
  </si>
  <si>
    <t>买尔比艳</t>
  </si>
  <si>
    <t>于米提·麦合木提江</t>
  </si>
  <si>
    <t>布帕提麦姆·努如孜</t>
  </si>
  <si>
    <t>古力米热·艾沙</t>
  </si>
  <si>
    <t>热则耶·热孜柯</t>
  </si>
  <si>
    <t>西北民族大学</t>
  </si>
  <si>
    <t>醇心懵懂</t>
  </si>
  <si>
    <t>李永鑫</t>
  </si>
  <si>
    <t>郑明颖</t>
  </si>
  <si>
    <t>张松英</t>
  </si>
  <si>
    <t>许陆宁</t>
  </si>
  <si>
    <t>开拓醇者</t>
  </si>
  <si>
    <t>李双燕</t>
  </si>
  <si>
    <t>许龙镇</t>
  </si>
  <si>
    <t>陈芳</t>
  </si>
  <si>
    <t>温伊博</t>
  </si>
  <si>
    <t>李嘉庆</t>
  </si>
  <si>
    <t>黄诗怡</t>
  </si>
  <si>
    <t>谭娇</t>
  </si>
  <si>
    <t>杨志庆</t>
  </si>
  <si>
    <t>黄雅洁</t>
  </si>
  <si>
    <t>化环联制BDO战队</t>
  </si>
  <si>
    <t>李杜霞</t>
  </si>
  <si>
    <t>黄义波</t>
  </si>
  <si>
    <t>闫欣岚</t>
  </si>
  <si>
    <t>曾可妍</t>
  </si>
  <si>
    <t>王茜茜</t>
  </si>
  <si>
    <t>黄海波</t>
  </si>
  <si>
    <t>覃寿颖</t>
  </si>
  <si>
    <t>郝海娟</t>
  </si>
  <si>
    <t>马尧雨</t>
  </si>
  <si>
    <t>王灿萍</t>
  </si>
  <si>
    <t>和菊</t>
  </si>
  <si>
    <t>桂腾宇</t>
  </si>
  <si>
    <t>韩进英</t>
  </si>
  <si>
    <t>唐国红</t>
  </si>
  <si>
    <t>方程式</t>
  </si>
  <si>
    <t>许成瑶</t>
  </si>
  <si>
    <t>阿丽亚·塔力艾提</t>
  </si>
  <si>
    <t>李欣莹</t>
  </si>
  <si>
    <t>杨文海</t>
  </si>
  <si>
    <t>一二三四五</t>
  </si>
  <si>
    <t>黄思琦</t>
  </si>
  <si>
    <t>张显博</t>
  </si>
  <si>
    <t>易柳霄</t>
  </si>
  <si>
    <t>刘佳欢</t>
  </si>
  <si>
    <t>雷春午</t>
  </si>
  <si>
    <t>天水师范学院</t>
  </si>
  <si>
    <t>醇风逐梦</t>
  </si>
  <si>
    <t>汪奋菲</t>
  </si>
  <si>
    <t>宋虎喜</t>
  </si>
  <si>
    <t>王燕</t>
  </si>
  <si>
    <t>王蓉</t>
  </si>
  <si>
    <t>梁军霞</t>
  </si>
  <si>
    <t>西北大学</t>
  </si>
  <si>
    <t>西南城角队</t>
  </si>
  <si>
    <t>王心愿</t>
  </si>
  <si>
    <t>呼兵</t>
  </si>
  <si>
    <t>高特</t>
  </si>
  <si>
    <t>岑卓儿</t>
  </si>
  <si>
    <t>梁万龙</t>
  </si>
  <si>
    <t>李奔驰</t>
  </si>
  <si>
    <t>张乐瑶</t>
  </si>
  <si>
    <t>李文博</t>
  </si>
  <si>
    <t>程佳仪</t>
  </si>
  <si>
    <t>Victor5</t>
  </si>
  <si>
    <t>丁唐琪</t>
  </si>
  <si>
    <t>李美昕</t>
  </si>
  <si>
    <t>武阳</t>
  </si>
  <si>
    <t>毕炜</t>
  </si>
  <si>
    <t>刘世琪</t>
  </si>
  <si>
    <t>西安文理学院</t>
  </si>
  <si>
    <t>黑马队</t>
  </si>
  <si>
    <t>罗一凡</t>
  </si>
  <si>
    <t>杨澜</t>
  </si>
  <si>
    <t>时浩森</t>
  </si>
  <si>
    <t>蔚震</t>
  </si>
  <si>
    <t>张清</t>
  </si>
  <si>
    <t>肖嘉乐</t>
  </si>
  <si>
    <t>毛露平</t>
  </si>
  <si>
    <t>华筝</t>
  </si>
  <si>
    <t>刘文倩</t>
  </si>
  <si>
    <t>羊羊羊羊羊（五羊）队</t>
  </si>
  <si>
    <t>李颖</t>
  </si>
  <si>
    <t>史建国</t>
  </si>
  <si>
    <t>杨胜</t>
  </si>
  <si>
    <t>贾芮</t>
  </si>
  <si>
    <t>曹露</t>
  </si>
  <si>
    <t>化工五虎</t>
  </si>
  <si>
    <t>王朝</t>
  </si>
  <si>
    <t>王明琪</t>
  </si>
  <si>
    <t>郭奕言</t>
  </si>
  <si>
    <t>詹岳瑾</t>
  </si>
  <si>
    <t>雷宏刚</t>
  </si>
  <si>
    <t>几两星光</t>
  </si>
  <si>
    <t>李露</t>
  </si>
  <si>
    <t>徐于峰</t>
  </si>
  <si>
    <t>沈子涵</t>
  </si>
  <si>
    <t>程坤</t>
  </si>
  <si>
    <t>刘成龙</t>
  </si>
  <si>
    <t>张晓娟</t>
  </si>
  <si>
    <t>仙大ST</t>
  </si>
  <si>
    <t>岳彪</t>
  </si>
  <si>
    <t>谢荣荣</t>
  </si>
  <si>
    <t>张润</t>
  </si>
  <si>
    <t>潘耀东</t>
  </si>
  <si>
    <t>刘家辉</t>
  </si>
  <si>
    <t>123四五六</t>
  </si>
  <si>
    <t>惠奕瑄</t>
  </si>
  <si>
    <t>白小转</t>
  </si>
  <si>
    <t>张佳利</t>
  </si>
  <si>
    <t>郭斯佳</t>
  </si>
  <si>
    <t>郑春艳</t>
  </si>
  <si>
    <t>西安石油大学</t>
  </si>
  <si>
    <t>刘卓姣</t>
  </si>
  <si>
    <t>赵卓</t>
  </si>
  <si>
    <t>杨嘉怡</t>
  </si>
  <si>
    <t>张泽宇</t>
  </si>
  <si>
    <t>陈毓婕</t>
  </si>
  <si>
    <t>张世容</t>
  </si>
  <si>
    <t>白力瑞</t>
  </si>
  <si>
    <t>张喆</t>
  </si>
  <si>
    <t>张松</t>
  </si>
  <si>
    <t>管璐洁</t>
  </si>
  <si>
    <t>孙培杰</t>
  </si>
  <si>
    <t>牛一峰</t>
  </si>
  <si>
    <t>张大可</t>
  </si>
  <si>
    <t>罗高峰</t>
  </si>
  <si>
    <t>杨晨晔</t>
  </si>
  <si>
    <t>赵世阳</t>
  </si>
  <si>
    <t>李馨怡</t>
  </si>
  <si>
    <t>勇志华</t>
  </si>
  <si>
    <t>姜雯雯</t>
  </si>
  <si>
    <t>焦清</t>
  </si>
  <si>
    <t>丁思瑞</t>
  </si>
  <si>
    <t>林茜</t>
  </si>
  <si>
    <t>1，4-五醇崽</t>
  </si>
  <si>
    <t>沈祖东</t>
  </si>
  <si>
    <t>王晰</t>
  </si>
  <si>
    <t>杨佳</t>
  </si>
  <si>
    <t>冯浩</t>
  </si>
  <si>
    <t>丁一炔二</t>
  </si>
  <si>
    <t>祝柯欣</t>
  </si>
  <si>
    <t>郭航</t>
  </si>
  <si>
    <t>郑紫雨</t>
  </si>
  <si>
    <t>张嘉庆</t>
  </si>
  <si>
    <t>江湖百晓生</t>
  </si>
  <si>
    <t>安家辉</t>
  </si>
  <si>
    <t>向文荣</t>
  </si>
  <si>
    <t>刘肖</t>
  </si>
  <si>
    <t>姜舒怡</t>
  </si>
  <si>
    <t>张秦伟</t>
  </si>
  <si>
    <t>于忧于乐</t>
  </si>
  <si>
    <t>郭欣</t>
  </si>
  <si>
    <t>刘浏杨</t>
  </si>
  <si>
    <t>邓文静</t>
  </si>
  <si>
    <t>杨园园</t>
  </si>
  <si>
    <t>四季醇风</t>
  </si>
  <si>
    <t>陈政豪</t>
  </si>
  <si>
    <t>张文卓</t>
  </si>
  <si>
    <t>刘湾</t>
  </si>
  <si>
    <t>周思雨</t>
  </si>
  <si>
    <t>醇心的吧你</t>
  </si>
  <si>
    <t>代柯</t>
  </si>
  <si>
    <t>刘泽宇</t>
  </si>
  <si>
    <t>易春辉</t>
  </si>
  <si>
    <t>郑天庶</t>
  </si>
  <si>
    <t>吴茜茜</t>
  </si>
  <si>
    <t>西安理工大学</t>
  </si>
  <si>
    <t>“首屈亿脂”队</t>
  </si>
  <si>
    <t>卢丹</t>
  </si>
  <si>
    <t>朱文文</t>
  </si>
  <si>
    <t>孟祥泽</t>
  </si>
  <si>
    <t>杨杰兴</t>
  </si>
  <si>
    <t>哎对对队</t>
  </si>
  <si>
    <t>王永</t>
  </si>
  <si>
    <t>弓睿琛</t>
  </si>
  <si>
    <t>朱宇</t>
  </si>
  <si>
    <t>苏家辉</t>
  </si>
  <si>
    <t>陈博洋</t>
  </si>
  <si>
    <t>朱帅帅</t>
  </si>
  <si>
    <t>邓杰旺</t>
  </si>
  <si>
    <t>薛孟飞</t>
  </si>
  <si>
    <t>马思瑶</t>
  </si>
  <si>
    <t>丁锡爽</t>
  </si>
  <si>
    <t>快乐星球</t>
  </si>
  <si>
    <t>唐琳</t>
  </si>
  <si>
    <t>张思甜</t>
  </si>
  <si>
    <t>王怡祥</t>
  </si>
  <si>
    <t>耿耀</t>
  </si>
  <si>
    <t>韩梦</t>
  </si>
  <si>
    <t>邱悦</t>
  </si>
  <si>
    <t>付文娜</t>
  </si>
  <si>
    <t>邵雪婷</t>
  </si>
  <si>
    <t>邢意雪</t>
  </si>
  <si>
    <t>张红红</t>
  </si>
  <si>
    <t>绝对零度</t>
  </si>
  <si>
    <t>杨睿乔</t>
  </si>
  <si>
    <t>王小文</t>
  </si>
  <si>
    <t>吴龙坤</t>
  </si>
  <si>
    <t>李明旭</t>
  </si>
  <si>
    <t>黄佳瑞</t>
  </si>
  <si>
    <t>SFYF</t>
  </si>
  <si>
    <t>蒋龙刚</t>
  </si>
  <si>
    <t>李勇凯</t>
  </si>
  <si>
    <t>刘梓轩</t>
  </si>
  <si>
    <t>柳浩浩</t>
  </si>
  <si>
    <t>戚鹏飞</t>
  </si>
  <si>
    <t>编的都队</t>
  </si>
  <si>
    <t>易志辉</t>
  </si>
  <si>
    <t>康佳佳</t>
  </si>
  <si>
    <t>肖晗伟</t>
  </si>
  <si>
    <t>醇出不穷队</t>
  </si>
  <si>
    <t>江乐</t>
  </si>
  <si>
    <t>刘博曼</t>
  </si>
  <si>
    <t>杨扬</t>
  </si>
  <si>
    <t>杨佩燕</t>
  </si>
  <si>
    <t>陈霖</t>
  </si>
  <si>
    <t>西安科技大学</t>
  </si>
  <si>
    <t>丁盼</t>
  </si>
  <si>
    <t>周迪</t>
  </si>
  <si>
    <t>白帅帅</t>
  </si>
  <si>
    <t>陈小龙</t>
  </si>
  <si>
    <t>张彦卿</t>
  </si>
  <si>
    <t>崔健</t>
  </si>
  <si>
    <t>陈彦融</t>
  </si>
  <si>
    <t>李偲珠</t>
  </si>
  <si>
    <t>董亚茹</t>
  </si>
  <si>
    <t>梁添</t>
  </si>
  <si>
    <t>毛馨瑶</t>
  </si>
  <si>
    <t>代俊朗</t>
  </si>
  <si>
    <t>王子岩</t>
  </si>
  <si>
    <t>刘昕</t>
  </si>
  <si>
    <t>年产亿吨</t>
  </si>
  <si>
    <t>胡绍萱</t>
  </si>
  <si>
    <t>段清永</t>
  </si>
  <si>
    <t>张泽轩</t>
  </si>
  <si>
    <t>贾金鑫</t>
  </si>
  <si>
    <t>别和我作队</t>
  </si>
  <si>
    <t>田晨光</t>
  </si>
  <si>
    <t>孙瑞杰</t>
  </si>
  <si>
    <t>郑自静</t>
  </si>
  <si>
    <t>吕方圆</t>
  </si>
  <si>
    <t>张婧迪</t>
  </si>
  <si>
    <t>张添隆</t>
  </si>
  <si>
    <t>胡嘉贻</t>
  </si>
  <si>
    <t>周琳涛</t>
  </si>
  <si>
    <t>余炳辉</t>
  </si>
  <si>
    <t>罗瑾</t>
  </si>
  <si>
    <t>杨玉春</t>
  </si>
  <si>
    <t>邵卓亚</t>
  </si>
  <si>
    <t>刘振龙</t>
  </si>
  <si>
    <t>陈相人</t>
  </si>
  <si>
    <t>勇敢牛牛队</t>
  </si>
  <si>
    <t>毕建涛</t>
  </si>
  <si>
    <t>邹醒莉</t>
  </si>
  <si>
    <t>牛雅雯</t>
  </si>
  <si>
    <t>刘晓娟</t>
  </si>
  <si>
    <t>光之战士</t>
  </si>
  <si>
    <t>陈兆昕</t>
  </si>
  <si>
    <t>褚桂仁</t>
  </si>
  <si>
    <t>刘亚琦</t>
  </si>
  <si>
    <t>秦许博</t>
  </si>
  <si>
    <t>魏铮</t>
  </si>
  <si>
    <t>王晨飞</t>
  </si>
  <si>
    <t>杨鹏飞</t>
  </si>
  <si>
    <t>曾庆洪</t>
  </si>
  <si>
    <t>陈航</t>
  </si>
  <si>
    <t>厂子倒闭返乡创业队</t>
  </si>
  <si>
    <t>李卓越</t>
  </si>
  <si>
    <t>刘永清</t>
  </si>
  <si>
    <t>高佳萌</t>
  </si>
  <si>
    <t>张芷凡</t>
  </si>
  <si>
    <t>姚飞</t>
  </si>
  <si>
    <t>覃毅</t>
  </si>
  <si>
    <t>罗传波</t>
  </si>
  <si>
    <t>虎渊</t>
  </si>
  <si>
    <t>马玉良</t>
  </si>
  <si>
    <t>今天跑十圈</t>
  </si>
  <si>
    <t>李楚鑫</t>
  </si>
  <si>
    <t>邹月云</t>
  </si>
  <si>
    <t>代亮</t>
  </si>
  <si>
    <t>桂菡池</t>
  </si>
  <si>
    <t>冯玉泽</t>
  </si>
  <si>
    <t>兄弟萌</t>
  </si>
  <si>
    <t>董泽一</t>
  </si>
  <si>
    <t>俞鑫龙</t>
  </si>
  <si>
    <t>施光业</t>
  </si>
  <si>
    <t>师晨涵</t>
  </si>
  <si>
    <t>祝梓腾</t>
  </si>
  <si>
    <t>西安交通大学</t>
  </si>
  <si>
    <t>沙坡丁醇厂</t>
  </si>
  <si>
    <t>王家慧</t>
  </si>
  <si>
    <t>赵天昊</t>
  </si>
  <si>
    <t>邱珮茜</t>
  </si>
  <si>
    <t>娜孜依拉·革命江</t>
  </si>
  <si>
    <t>吴彦组</t>
  </si>
  <si>
    <t>杨何兴</t>
  </si>
  <si>
    <t>覃一钊</t>
  </si>
  <si>
    <t>樊志杨</t>
  </si>
  <si>
    <t>邢李卿</t>
  </si>
  <si>
    <t>杨太樊</t>
  </si>
  <si>
    <t>醇是真的纯</t>
  </si>
  <si>
    <t>王力扬</t>
  </si>
  <si>
    <t>张超</t>
  </si>
  <si>
    <t>彭云飞</t>
  </si>
  <si>
    <t>刘炫佑</t>
  </si>
  <si>
    <t>Beef-ramen</t>
  </si>
  <si>
    <t>高志杰</t>
  </si>
  <si>
    <t>高佳煜</t>
  </si>
  <si>
    <t>曹文轩</t>
  </si>
  <si>
    <t>刘书同</t>
  </si>
  <si>
    <t>高王江</t>
  </si>
  <si>
    <t>化工小霸王</t>
  </si>
  <si>
    <t>胡勇</t>
  </si>
  <si>
    <t>常璐杰</t>
  </si>
  <si>
    <t>李一白</t>
  </si>
  <si>
    <t>陆晓晨</t>
  </si>
  <si>
    <t>张世涵</t>
  </si>
  <si>
    <t>甘肃农业大学</t>
  </si>
  <si>
    <t>醇属意外队</t>
  </si>
  <si>
    <t>李箫</t>
  </si>
  <si>
    <t>徐新莉</t>
  </si>
  <si>
    <t>董露露</t>
  </si>
  <si>
    <t>王浩淼</t>
  </si>
  <si>
    <t>张建社</t>
  </si>
  <si>
    <t>西安工程大学</t>
  </si>
  <si>
    <t>醇躺平队</t>
  </si>
  <si>
    <t>邓开心</t>
  </si>
  <si>
    <t>邢斐轩</t>
  </si>
  <si>
    <t>张梦娇</t>
  </si>
  <si>
    <t>阮康康</t>
  </si>
  <si>
    <t>崔俊龙</t>
  </si>
  <si>
    <t>醇狱队</t>
  </si>
  <si>
    <t>王耀伟</t>
  </si>
  <si>
    <t>李佳其</t>
  </si>
  <si>
    <t>胡伟彬</t>
  </si>
  <si>
    <t>王永韬</t>
  </si>
  <si>
    <t>张连帅</t>
  </si>
  <si>
    <t>五等分的醇</t>
  </si>
  <si>
    <t>洪辰铭</t>
  </si>
  <si>
    <t>吕瑞展</t>
  </si>
  <si>
    <t>狄世杰</t>
  </si>
  <si>
    <t>从容面队</t>
  </si>
  <si>
    <t>王若飞</t>
  </si>
  <si>
    <t>付秀婷</t>
  </si>
  <si>
    <t>王嘉欣</t>
  </si>
  <si>
    <t>罗洋</t>
  </si>
  <si>
    <t>叶周曹</t>
  </si>
  <si>
    <t>太原科技大学</t>
  </si>
  <si>
    <t>高闯基</t>
  </si>
  <si>
    <t>李泽鑫</t>
  </si>
  <si>
    <t>盖浩诚</t>
  </si>
  <si>
    <t>武婕</t>
  </si>
  <si>
    <t>张展瑄</t>
  </si>
  <si>
    <t>段晓春</t>
  </si>
  <si>
    <t>范心月</t>
  </si>
  <si>
    <t>徐遥知</t>
  </si>
  <si>
    <t>刘子辉</t>
  </si>
  <si>
    <t>DWGZZ</t>
  </si>
  <si>
    <t>段昭玥</t>
  </si>
  <si>
    <t>高强</t>
  </si>
  <si>
    <t>赵云歌</t>
  </si>
  <si>
    <t>张文</t>
  </si>
  <si>
    <t>全晓霖</t>
  </si>
  <si>
    <t>张亚楠</t>
  </si>
  <si>
    <t>范雪倩</t>
  </si>
  <si>
    <t>高萨萨</t>
  </si>
  <si>
    <t>赵啟洪</t>
  </si>
  <si>
    <t>申佳雨</t>
  </si>
  <si>
    <t>郭鑫鹏</t>
  </si>
  <si>
    <t>凌精博</t>
  </si>
  <si>
    <t>周佳靓</t>
  </si>
  <si>
    <t>张宇恒</t>
  </si>
  <si>
    <t>丁睿</t>
  </si>
  <si>
    <t>太原工业学院</t>
  </si>
  <si>
    <t>千醇百炼</t>
  </si>
  <si>
    <t>罗泽磊</t>
  </si>
  <si>
    <t>王建军</t>
  </si>
  <si>
    <t>王晨硕</t>
  </si>
  <si>
    <t>郝佳辉</t>
  </si>
  <si>
    <t>过俊</t>
  </si>
  <si>
    <t>马月鑫</t>
  </si>
  <si>
    <t>杜乐瑶</t>
  </si>
  <si>
    <t>王佳晨</t>
  </si>
  <si>
    <t>毕润泽</t>
  </si>
  <si>
    <t>刘天豪</t>
  </si>
  <si>
    <t>化工小子</t>
  </si>
  <si>
    <t>连晨哲</t>
  </si>
  <si>
    <t>刘芃赫</t>
  </si>
  <si>
    <t>刘皓铭</t>
  </si>
  <si>
    <t>赵亚超</t>
  </si>
  <si>
    <t>冯梓源</t>
  </si>
  <si>
    <t>李智凤</t>
  </si>
  <si>
    <t>王欣欣</t>
  </si>
  <si>
    <t>梁洁琳</t>
  </si>
  <si>
    <t>仝乐</t>
  </si>
  <si>
    <t>醇分得意</t>
  </si>
  <si>
    <t>宋伟东</t>
  </si>
  <si>
    <t>陶智志</t>
  </si>
  <si>
    <t>常家惠</t>
  </si>
  <si>
    <t>严学鹏</t>
  </si>
  <si>
    <t>老窖醇香</t>
  </si>
  <si>
    <t>郭张杰</t>
  </si>
  <si>
    <t>张晓东</t>
  </si>
  <si>
    <t>邢珍闻</t>
  </si>
  <si>
    <t>高俊伟</t>
  </si>
  <si>
    <t>师改霞</t>
  </si>
  <si>
    <t>醇酒精过敏</t>
  </si>
  <si>
    <t>王苗苗</t>
  </si>
  <si>
    <t>薛朝阳</t>
  </si>
  <si>
    <t>宁昕茹</t>
  </si>
  <si>
    <t>李紫莹</t>
  </si>
  <si>
    <t>吉泽杨</t>
  </si>
  <si>
    <t>裴瑞</t>
  </si>
  <si>
    <t>牛卫芳</t>
  </si>
  <si>
    <t>梁康康</t>
  </si>
  <si>
    <t>尉琰超</t>
  </si>
  <si>
    <t>杨子慧</t>
  </si>
  <si>
    <t>柴一帆</t>
  </si>
  <si>
    <t>醇语天花板</t>
  </si>
  <si>
    <t>白笙君</t>
  </si>
  <si>
    <t>王晋宁</t>
  </si>
  <si>
    <t>李志刚</t>
  </si>
  <si>
    <t>郑佩佩</t>
  </si>
  <si>
    <t>张旋</t>
  </si>
  <si>
    <t>塔里木大学</t>
  </si>
  <si>
    <t>李剑锋</t>
  </si>
  <si>
    <t>黄嘉雯</t>
  </si>
  <si>
    <t>郭宇轩</t>
  </si>
  <si>
    <t>梅亚飞</t>
  </si>
  <si>
    <t>塔里木的007</t>
  </si>
  <si>
    <t>罗倩</t>
  </si>
  <si>
    <t>赵梦轩</t>
  </si>
  <si>
    <t>范芸芮</t>
  </si>
  <si>
    <t>华子彦</t>
  </si>
  <si>
    <t>李燕影</t>
  </si>
  <si>
    <t>冯晓</t>
  </si>
  <si>
    <t>刘旭东</t>
  </si>
  <si>
    <t>冯佳利</t>
  </si>
  <si>
    <t>陈高昂</t>
  </si>
  <si>
    <t>化工提醇</t>
  </si>
  <si>
    <t>代莹</t>
  </si>
  <si>
    <t>刘啊咪</t>
  </si>
  <si>
    <t>常乐</t>
  </si>
  <si>
    <t>姚子菲</t>
  </si>
  <si>
    <t>化江湖</t>
  </si>
  <si>
    <t>王静宇</t>
  </si>
  <si>
    <t>李义康</t>
  </si>
  <si>
    <t>岳文博</t>
  </si>
  <si>
    <t>徐冰强</t>
  </si>
  <si>
    <t>醇醇打工银</t>
  </si>
  <si>
    <t>李佳萍</t>
  </si>
  <si>
    <t>曹天华</t>
  </si>
  <si>
    <t>何淑芳</t>
  </si>
  <si>
    <t>沉彩飞光</t>
  </si>
  <si>
    <t>朱俊</t>
  </si>
  <si>
    <t>冉奥成</t>
  </si>
  <si>
    <t>王连平</t>
  </si>
  <si>
    <t>赵冰</t>
  </si>
  <si>
    <t>杨岱贤</t>
  </si>
  <si>
    <t>小鸟伏特加</t>
  </si>
  <si>
    <t>蒋甜云</t>
  </si>
  <si>
    <t>金从胜</t>
  </si>
  <si>
    <t>王铭</t>
  </si>
  <si>
    <t>李海亮</t>
  </si>
  <si>
    <t>HELLO小组</t>
  </si>
  <si>
    <t>陈玲玲</t>
  </si>
  <si>
    <t>陶成龙</t>
  </si>
  <si>
    <t>欧燕</t>
  </si>
  <si>
    <t>刘江红</t>
  </si>
  <si>
    <t>摸鱼小队</t>
  </si>
  <si>
    <t>武中豪</t>
  </si>
  <si>
    <t>孟晓杰</t>
  </si>
  <si>
    <t>普畅畅</t>
  </si>
  <si>
    <t>朱文韬</t>
  </si>
  <si>
    <t>梦曦</t>
  </si>
  <si>
    <t>李国辉</t>
  </si>
  <si>
    <t>肖富贵</t>
  </si>
  <si>
    <t>马梦婷</t>
  </si>
  <si>
    <t>陈侯君</t>
  </si>
  <si>
    <t>李芊权</t>
  </si>
  <si>
    <t>陈亚东</t>
  </si>
  <si>
    <t>李俊龙</t>
  </si>
  <si>
    <t>万小苗</t>
  </si>
  <si>
    <t>郭雅壮</t>
  </si>
  <si>
    <t>杨艳爱</t>
  </si>
  <si>
    <t>朱发龙</t>
  </si>
  <si>
    <t>何春林</t>
  </si>
  <si>
    <t>张玉龙</t>
  </si>
  <si>
    <t>博一队</t>
  </si>
  <si>
    <t>杨晓曼</t>
  </si>
  <si>
    <t>胡蝶</t>
  </si>
  <si>
    <t>崔玉婷</t>
  </si>
  <si>
    <t>彭志惠</t>
  </si>
  <si>
    <t>刘士挥</t>
  </si>
  <si>
    <t>张涛铸</t>
  </si>
  <si>
    <t>张熙</t>
  </si>
  <si>
    <t>田程虎</t>
  </si>
  <si>
    <t>赵鑫磊</t>
  </si>
  <si>
    <t>谢欣悦</t>
  </si>
  <si>
    <t>Safety</t>
  </si>
  <si>
    <t>丁昭源</t>
  </si>
  <si>
    <t>王雅辉</t>
  </si>
  <si>
    <t>杨钰莹</t>
  </si>
  <si>
    <t>杨江</t>
  </si>
  <si>
    <t>杨瑞琦</t>
  </si>
  <si>
    <t>欧米伽小队</t>
  </si>
  <si>
    <t>邹昭昭</t>
  </si>
  <si>
    <t>葛雨璇</t>
  </si>
  <si>
    <t>程凤茹</t>
  </si>
  <si>
    <t>马欣瑶</t>
  </si>
  <si>
    <t>陈剑勇</t>
  </si>
  <si>
    <t>化工游击队</t>
  </si>
  <si>
    <t>赛银龙</t>
  </si>
  <si>
    <t>罗衍</t>
  </si>
  <si>
    <t>王亚奇</t>
  </si>
  <si>
    <t>申皓宇</t>
  </si>
  <si>
    <t>白兴鑫</t>
  </si>
  <si>
    <t>张瑜</t>
  </si>
  <si>
    <t>王志峰</t>
  </si>
  <si>
    <t>王怡文</t>
  </si>
  <si>
    <t>张欣阳</t>
  </si>
  <si>
    <t xml:space="preserve">       众志队</t>
  </si>
  <si>
    <t>王钰卓</t>
  </si>
  <si>
    <t>陈生斌</t>
  </si>
  <si>
    <t>钟朝宇</t>
  </si>
  <si>
    <t>余明杨</t>
  </si>
  <si>
    <t>谢江鹏</t>
  </si>
  <si>
    <t>驭梦队</t>
  </si>
  <si>
    <t>孙鹏珂</t>
  </si>
  <si>
    <t>武亚梅</t>
  </si>
  <si>
    <t>刘宗旺</t>
  </si>
  <si>
    <t>张文江</t>
  </si>
  <si>
    <t>沙漠旅行者队</t>
  </si>
  <si>
    <t>吕文涛</t>
  </si>
  <si>
    <t>苏文俊杰</t>
  </si>
  <si>
    <t>赛建辉</t>
  </si>
  <si>
    <t>马青</t>
  </si>
  <si>
    <t>沙晓燕</t>
  </si>
  <si>
    <t>至醇派队</t>
  </si>
  <si>
    <t>曾俊祯</t>
  </si>
  <si>
    <t>曾家欣</t>
  </si>
  <si>
    <t>林瑜模</t>
  </si>
  <si>
    <t>龚友琪</t>
  </si>
  <si>
    <t>高承波</t>
  </si>
  <si>
    <t>没毛病队</t>
  </si>
  <si>
    <t>代佳汐</t>
  </si>
  <si>
    <t>温翠连</t>
  </si>
  <si>
    <t>卢芳芹</t>
  </si>
  <si>
    <t>代洋香</t>
  </si>
  <si>
    <t>郭润姣</t>
  </si>
  <si>
    <t>星梦小组</t>
  </si>
  <si>
    <t>田雪娇</t>
  </si>
  <si>
    <t>聂镜豈</t>
  </si>
  <si>
    <t>张罡</t>
  </si>
  <si>
    <t>史思凯</t>
  </si>
  <si>
    <t>李亚飞</t>
  </si>
  <si>
    <t>康姐说的都队</t>
  </si>
  <si>
    <t>刘康</t>
  </si>
  <si>
    <t>刘梦媛</t>
  </si>
  <si>
    <t>闫文静</t>
  </si>
  <si>
    <t>马花</t>
  </si>
  <si>
    <t>李春祺</t>
  </si>
  <si>
    <t>醇风化宇队</t>
  </si>
  <si>
    <t>董瑞</t>
  </si>
  <si>
    <t>王谢鹏</t>
  </si>
  <si>
    <t>韩诚新</t>
  </si>
  <si>
    <t>孙金伟</t>
  </si>
  <si>
    <t>巴啦啦小魔仙队</t>
  </si>
  <si>
    <t>华思雨</t>
  </si>
  <si>
    <t>方翔</t>
  </si>
  <si>
    <t>滕召威</t>
  </si>
  <si>
    <t>丁笑晖</t>
  </si>
  <si>
    <t>黄舒婷</t>
  </si>
  <si>
    <t>小伙加热</t>
  </si>
  <si>
    <t>周妍佳</t>
  </si>
  <si>
    <t>张一飞</t>
  </si>
  <si>
    <t>冉金艳</t>
  </si>
  <si>
    <t>柴康怡</t>
  </si>
  <si>
    <t>金钥</t>
  </si>
  <si>
    <t>先发制醇队</t>
  </si>
  <si>
    <t>董方林</t>
  </si>
  <si>
    <t>谢祥成</t>
  </si>
  <si>
    <t>徐康康</t>
  </si>
  <si>
    <t>李成翰</t>
  </si>
  <si>
    <t>孙皇</t>
  </si>
  <si>
    <t>沙漠胡杨</t>
  </si>
  <si>
    <t>夏炎炎</t>
  </si>
  <si>
    <t>朱乐乐</t>
  </si>
  <si>
    <t>闫奥略</t>
  </si>
  <si>
    <t>靳婕</t>
  </si>
  <si>
    <t>小梁说的队</t>
  </si>
  <si>
    <t>魏如梦</t>
  </si>
  <si>
    <t>宋飞鹏</t>
  </si>
  <si>
    <t>梁璐璐</t>
  </si>
  <si>
    <t>郑明浩</t>
  </si>
  <si>
    <t>梁超</t>
  </si>
  <si>
    <t>Design</t>
  </si>
  <si>
    <t>李楠楠</t>
  </si>
  <si>
    <t>李自文</t>
  </si>
  <si>
    <t>刘思莹</t>
  </si>
  <si>
    <t>廖延凤</t>
  </si>
  <si>
    <t>芷兰队</t>
  </si>
  <si>
    <t>张哲铭</t>
  </si>
  <si>
    <t>王欣东</t>
  </si>
  <si>
    <t>陈静雯</t>
  </si>
  <si>
    <t>肖玲</t>
  </si>
  <si>
    <t>非凡队</t>
  </si>
  <si>
    <t>曾周旬</t>
  </si>
  <si>
    <t>吴瑛</t>
  </si>
  <si>
    <t>张勇亮</t>
  </si>
  <si>
    <t>魏行</t>
  </si>
  <si>
    <t>郭丽</t>
  </si>
  <si>
    <t>光耀队</t>
  </si>
  <si>
    <t>柴欢婧</t>
  </si>
  <si>
    <t>高永远</t>
  </si>
  <si>
    <t>凌英</t>
  </si>
  <si>
    <t>王海桥</t>
  </si>
  <si>
    <t>刘刚</t>
  </si>
  <si>
    <t>曹雅鹏</t>
  </si>
  <si>
    <t>刘晓辉</t>
  </si>
  <si>
    <t>余平</t>
  </si>
  <si>
    <t>郑雨鑫</t>
  </si>
  <si>
    <t>醇醇的飞舞</t>
  </si>
  <si>
    <t>沈国涛</t>
  </si>
  <si>
    <t>房鑫</t>
  </si>
  <si>
    <t>陈嘉武</t>
  </si>
  <si>
    <t>周海龙</t>
  </si>
  <si>
    <t>许佩杰</t>
  </si>
  <si>
    <t>零零发</t>
  </si>
  <si>
    <t>荣文轩</t>
  </si>
  <si>
    <t>张明科</t>
  </si>
  <si>
    <t>沈鑫鹏</t>
  </si>
  <si>
    <t>唐小清</t>
  </si>
  <si>
    <t>常孟瑶</t>
  </si>
  <si>
    <t>小猪佩奇冲冲冲</t>
  </si>
  <si>
    <t>任永泽</t>
  </si>
  <si>
    <t>张佳硕</t>
  </si>
  <si>
    <t>郑博</t>
  </si>
  <si>
    <t>王龙恺</t>
  </si>
  <si>
    <t>胡杨小分队</t>
  </si>
  <si>
    <t>赵雪琦</t>
  </si>
  <si>
    <t>屈心怡</t>
  </si>
  <si>
    <t>刘立学</t>
  </si>
  <si>
    <t>韩宇凡</t>
  </si>
  <si>
    <t>都排好队</t>
  </si>
  <si>
    <t>谢俊彬</t>
  </si>
  <si>
    <t>赫王奔</t>
  </si>
  <si>
    <t>甘文冈</t>
  </si>
  <si>
    <t>潘多龙</t>
  </si>
  <si>
    <t>杨典谕</t>
  </si>
  <si>
    <t>刘扬</t>
  </si>
  <si>
    <t>王洋杨</t>
  </si>
  <si>
    <t>何伟洪</t>
  </si>
  <si>
    <t>石河子大学</t>
  </si>
  <si>
    <t>兵团纯醇队</t>
  </si>
  <si>
    <t>陶可培</t>
  </si>
  <si>
    <t>何朝阳</t>
  </si>
  <si>
    <t>曹伟成</t>
  </si>
  <si>
    <t>李珂珂</t>
  </si>
  <si>
    <t>大师不醇</t>
  </si>
  <si>
    <t>冯豪师</t>
  </si>
  <si>
    <t>司吉发</t>
  </si>
  <si>
    <t>王建冰</t>
  </si>
  <si>
    <t>陈银生</t>
  </si>
  <si>
    <t>青醇队</t>
  </si>
  <si>
    <t>肖融汇</t>
  </si>
  <si>
    <t>曾霈浠</t>
  </si>
  <si>
    <t>汪冲冲</t>
  </si>
  <si>
    <t>刁建立</t>
  </si>
  <si>
    <t>马文燕</t>
  </si>
  <si>
    <t>infinite power team</t>
  </si>
  <si>
    <t>胡芷嫣</t>
  </si>
  <si>
    <t>白文博</t>
  </si>
  <si>
    <t>石玉兰</t>
  </si>
  <si>
    <t>甘孟凡</t>
  </si>
  <si>
    <t>创造神话队</t>
  </si>
  <si>
    <t>智龙</t>
  </si>
  <si>
    <t>吴睿思</t>
  </si>
  <si>
    <t>符会鹏</t>
  </si>
  <si>
    <t>赵则睿</t>
  </si>
  <si>
    <t>醇情少男</t>
  </si>
  <si>
    <t>李志杰</t>
  </si>
  <si>
    <t>马博巍</t>
  </si>
  <si>
    <t>赵宏飞</t>
  </si>
  <si>
    <t>张贝贝</t>
  </si>
  <si>
    <t>李思辰</t>
  </si>
  <si>
    <t>马慧</t>
  </si>
  <si>
    <t>张欣迪</t>
  </si>
  <si>
    <t>马会旋</t>
  </si>
  <si>
    <t>闫雯君</t>
  </si>
  <si>
    <t>王雨婷</t>
  </si>
  <si>
    <t>醇新醇意</t>
  </si>
  <si>
    <t>安婷</t>
  </si>
  <si>
    <t>田雪</t>
  </si>
  <si>
    <t>徐科亮</t>
  </si>
  <si>
    <t>李亚奥</t>
  </si>
  <si>
    <t>陈丹青</t>
  </si>
  <si>
    <t>简简单单</t>
  </si>
  <si>
    <t>刘浩</t>
  </si>
  <si>
    <t>耿亚微</t>
  </si>
  <si>
    <t>李在富</t>
  </si>
  <si>
    <t>潘玪秀</t>
  </si>
  <si>
    <t>杨国庆</t>
  </si>
  <si>
    <t>烯水醇流</t>
  </si>
  <si>
    <t>王迟然</t>
  </si>
  <si>
    <t>翟宁浩</t>
  </si>
  <si>
    <t>陈佳妮</t>
  </si>
  <si>
    <t>陈洪儒</t>
  </si>
  <si>
    <t>李斐煊</t>
  </si>
  <si>
    <t>登峰造醇</t>
  </si>
  <si>
    <t>王斌</t>
  </si>
  <si>
    <t>李喆</t>
  </si>
  <si>
    <t>陆越越</t>
  </si>
  <si>
    <t>孙付宁</t>
  </si>
  <si>
    <t>张皓</t>
  </si>
  <si>
    <t>展风波</t>
  </si>
  <si>
    <t>郑爽</t>
  </si>
  <si>
    <t>甘玮强</t>
  </si>
  <si>
    <t>窦宏昌</t>
  </si>
  <si>
    <t>成锦华</t>
  </si>
  <si>
    <t>张乾坤</t>
  </si>
  <si>
    <t>曹国亮</t>
  </si>
  <si>
    <t>许波</t>
  </si>
  <si>
    <t>牛亚辉</t>
  </si>
  <si>
    <t>赵宇杰</t>
  </si>
  <si>
    <t>田永莲</t>
  </si>
  <si>
    <t>冯湧</t>
  </si>
  <si>
    <t>和月婷</t>
  </si>
  <si>
    <t>谷佳玲</t>
  </si>
  <si>
    <t>高浈凯</t>
  </si>
  <si>
    <t>向龙</t>
  </si>
  <si>
    <t>宫姝逸</t>
  </si>
  <si>
    <t>李忠韩</t>
  </si>
  <si>
    <t>王豪杰</t>
  </si>
  <si>
    <t>杨少琪</t>
  </si>
  <si>
    <t>李瑾文</t>
  </si>
  <si>
    <t>吴问涛</t>
  </si>
  <si>
    <t>冯娜</t>
  </si>
  <si>
    <t>陈若兰</t>
  </si>
  <si>
    <t>高佳齐</t>
  </si>
  <si>
    <t>贾雅会</t>
  </si>
  <si>
    <t>严悦嘉</t>
  </si>
  <si>
    <t>李裴泽</t>
  </si>
  <si>
    <t>王储非</t>
  </si>
  <si>
    <t>梁朝</t>
  </si>
  <si>
    <t>姚伟健</t>
  </si>
  <si>
    <t>杨默晗</t>
  </si>
  <si>
    <t>陈祥玫</t>
  </si>
  <si>
    <t>醇然心动队</t>
  </si>
  <si>
    <t>刘梦龙</t>
  </si>
  <si>
    <t>马津津</t>
  </si>
  <si>
    <t>崔灿</t>
  </si>
  <si>
    <t>王娇娇</t>
  </si>
  <si>
    <t>雷爽</t>
  </si>
  <si>
    <t>胡长涛</t>
  </si>
  <si>
    <t>唐可以</t>
  </si>
  <si>
    <t>程自豪</t>
  </si>
  <si>
    <t>孤勇者</t>
  </si>
  <si>
    <t>浦佳琦</t>
  </si>
  <si>
    <t>王庆乐</t>
  </si>
  <si>
    <t>王佳琛</t>
  </si>
  <si>
    <t>李程程</t>
  </si>
  <si>
    <t>高振江</t>
  </si>
  <si>
    <t>醇粹划水队</t>
  </si>
  <si>
    <t>曾博文</t>
  </si>
  <si>
    <t>方媛</t>
  </si>
  <si>
    <t>李建微</t>
  </si>
  <si>
    <t>李伟</t>
  </si>
  <si>
    <t>王江</t>
  </si>
  <si>
    <t>汪汪代表队</t>
  </si>
  <si>
    <t>吴海玲</t>
  </si>
  <si>
    <t>马明艳</t>
  </si>
  <si>
    <t>殷长虹</t>
  </si>
  <si>
    <t>朱小倩</t>
  </si>
  <si>
    <t>刘惜缘</t>
  </si>
  <si>
    <t>山西中医药大学</t>
  </si>
  <si>
    <t>王佳奇</t>
  </si>
  <si>
    <t>刘魏绮</t>
  </si>
  <si>
    <t>李东恒</t>
  </si>
  <si>
    <t>段雨桐</t>
  </si>
  <si>
    <t>邓英键</t>
  </si>
  <si>
    <t>57碳氢氧</t>
  </si>
  <si>
    <t>于晓</t>
  </si>
  <si>
    <t>李宏宇</t>
  </si>
  <si>
    <t>徐若菲</t>
  </si>
  <si>
    <t>龙建兵</t>
  </si>
  <si>
    <t>李睿</t>
  </si>
  <si>
    <t>青海大学</t>
  </si>
  <si>
    <t>刘雪菁</t>
  </si>
  <si>
    <t>张力元</t>
  </si>
  <si>
    <t>戚富举</t>
  </si>
  <si>
    <t>高一凡</t>
  </si>
  <si>
    <t>赵云</t>
  </si>
  <si>
    <t>www.chem</t>
  </si>
  <si>
    <t>吴蒙</t>
  </si>
  <si>
    <t>马英杰</t>
  </si>
  <si>
    <t>张灵翠</t>
  </si>
  <si>
    <t>郭枞灿</t>
  </si>
  <si>
    <t>刘子琳</t>
  </si>
  <si>
    <t>杨润祺</t>
  </si>
  <si>
    <t>林静静</t>
  </si>
  <si>
    <t>奇迹</t>
  </si>
  <si>
    <t>纪小花</t>
  </si>
  <si>
    <t>牛伟华</t>
  </si>
  <si>
    <t>张琦</t>
  </si>
  <si>
    <t>严亮</t>
  </si>
  <si>
    <t>牛民涛</t>
  </si>
  <si>
    <t>追梦者</t>
  </si>
  <si>
    <t>陈日初</t>
  </si>
  <si>
    <t>张楷晨</t>
  </si>
  <si>
    <t>廖颖懿</t>
  </si>
  <si>
    <t>潘铭铭</t>
  </si>
  <si>
    <t>赵刚</t>
  </si>
  <si>
    <t>吴冠霄</t>
  </si>
  <si>
    <t>陈签吉</t>
  </si>
  <si>
    <t>王毅飞</t>
  </si>
  <si>
    <t>胡天乐</t>
  </si>
  <si>
    <t>雷勇</t>
  </si>
  <si>
    <t>兰州理工大学</t>
  </si>
  <si>
    <t>吴佳云</t>
  </si>
  <si>
    <t>吴佳胜</t>
  </si>
  <si>
    <t>包鹏强</t>
  </si>
  <si>
    <t>彭东旭</t>
  </si>
  <si>
    <t>彭俊</t>
  </si>
  <si>
    <t>李亚浩</t>
  </si>
  <si>
    <t>高本雅</t>
  </si>
  <si>
    <t>马景芬</t>
  </si>
  <si>
    <t>酯此一醇</t>
  </si>
  <si>
    <t>耿盈</t>
  </si>
  <si>
    <t>唐安漾</t>
  </si>
  <si>
    <t>席聪霞</t>
  </si>
  <si>
    <t>王卓雅</t>
  </si>
  <si>
    <t>陶攀</t>
  </si>
  <si>
    <t>赵伟荣</t>
  </si>
  <si>
    <t>金倩</t>
  </si>
  <si>
    <t>朱金斗</t>
  </si>
  <si>
    <t>苟乐乐</t>
  </si>
  <si>
    <t>李挺</t>
  </si>
  <si>
    <t>夏清晨</t>
  </si>
  <si>
    <t>王丽霞</t>
  </si>
  <si>
    <t>王靖</t>
  </si>
  <si>
    <t>樊颖</t>
  </si>
  <si>
    <t>张婉婷</t>
  </si>
  <si>
    <t>刘丽娟</t>
  </si>
  <si>
    <t>贺丽萍</t>
  </si>
  <si>
    <t>宋育博</t>
  </si>
  <si>
    <t>马海晶</t>
  </si>
  <si>
    <t>孔建军</t>
  </si>
  <si>
    <t>王喜军</t>
  </si>
  <si>
    <t>金彩弘</t>
  </si>
  <si>
    <t>张宏智</t>
  </si>
  <si>
    <t>张深</t>
  </si>
  <si>
    <t>醇尚工艺</t>
  </si>
  <si>
    <t>王亚龙</t>
  </si>
  <si>
    <t>杜其睿</t>
  </si>
  <si>
    <t>张国龙</t>
  </si>
  <si>
    <t>吉云辉</t>
  </si>
  <si>
    <t>李燕维</t>
  </si>
  <si>
    <t>黄佛荣</t>
  </si>
  <si>
    <t>李宇航</t>
  </si>
  <si>
    <t>王亚鹏</t>
  </si>
  <si>
    <t>陶祥贞</t>
  </si>
  <si>
    <t>韦亚琼</t>
  </si>
  <si>
    <t>醇朴归真</t>
  </si>
  <si>
    <t>蒲波</t>
  </si>
  <si>
    <t>杨孙旺</t>
  </si>
  <si>
    <t>王强武</t>
  </si>
  <si>
    <t>马伟</t>
  </si>
  <si>
    <t>成琨</t>
  </si>
  <si>
    <t>宋鹏</t>
  </si>
  <si>
    <t>陈一萌</t>
  </si>
  <si>
    <t>董星凡</t>
  </si>
  <si>
    <t>李能定</t>
  </si>
  <si>
    <t>孔成荣</t>
  </si>
  <si>
    <t>付金波</t>
  </si>
  <si>
    <t>孔德敏</t>
  </si>
  <si>
    <t>王吉霞</t>
  </si>
  <si>
    <t>康文婷</t>
  </si>
  <si>
    <t>胡博</t>
  </si>
  <si>
    <t>韩鹏</t>
  </si>
  <si>
    <t>赵贵萍</t>
  </si>
  <si>
    <t>庄海</t>
  </si>
  <si>
    <t>豆志雄</t>
  </si>
  <si>
    <t>陈艳</t>
  </si>
  <si>
    <t>魏琳玙</t>
  </si>
  <si>
    <t>郑修忠</t>
  </si>
  <si>
    <t>氢醇懵懂</t>
  </si>
  <si>
    <t>张博昊</t>
  </si>
  <si>
    <t>苏高雄</t>
  </si>
  <si>
    <t>马祥山</t>
  </si>
  <si>
    <t>查焰青</t>
  </si>
  <si>
    <t>王永安</t>
  </si>
  <si>
    <t>刘怀德</t>
  </si>
  <si>
    <t>韩文强</t>
  </si>
  <si>
    <t>白旦增尚</t>
  </si>
  <si>
    <t>魏孔鑫</t>
  </si>
  <si>
    <t>吴山</t>
  </si>
  <si>
    <t>霍志强</t>
  </si>
  <si>
    <t>窦珍</t>
  </si>
  <si>
    <t>SAIF  AHMED ABDULELA</t>
  </si>
  <si>
    <t>张金霞</t>
  </si>
  <si>
    <t>崔阳</t>
  </si>
  <si>
    <t>黄自翔</t>
  </si>
  <si>
    <t>杨知音</t>
  </si>
  <si>
    <t>张诗悦</t>
  </si>
  <si>
    <t>武梦月</t>
  </si>
  <si>
    <t>静心雅醇</t>
  </si>
  <si>
    <t>宋国坤</t>
  </si>
  <si>
    <t>杨春生</t>
  </si>
  <si>
    <t>孙凯斌</t>
  </si>
  <si>
    <t>季方正</t>
  </si>
  <si>
    <t>北方民族大学</t>
  </si>
  <si>
    <t>BDO生产大队</t>
  </si>
  <si>
    <t>金梓淳</t>
  </si>
  <si>
    <t>江帅杰</t>
  </si>
  <si>
    <t>吴鹏程</t>
  </si>
  <si>
    <t>李鸿宇</t>
  </si>
  <si>
    <t>优达派勒对</t>
  </si>
  <si>
    <t>谢卫东</t>
  </si>
  <si>
    <t>罗睿</t>
  </si>
  <si>
    <t>薛嘉元</t>
  </si>
  <si>
    <t>郝文靖</t>
  </si>
  <si>
    <t>贺洁</t>
  </si>
  <si>
    <t>化工梦之队</t>
  </si>
  <si>
    <t>戴雪能</t>
  </si>
  <si>
    <t>杨迁</t>
  </si>
  <si>
    <t>曾华文</t>
  </si>
  <si>
    <t>方雪阳</t>
  </si>
  <si>
    <t>Legend</t>
  </si>
  <si>
    <t>黄娅丽</t>
  </si>
  <si>
    <t>唐香凝</t>
  </si>
  <si>
    <t>毛亚琛</t>
  </si>
  <si>
    <t>蒙春艳</t>
  </si>
  <si>
    <t>牟森</t>
  </si>
  <si>
    <t>丁二醇</t>
  </si>
  <si>
    <t>吴越</t>
  </si>
  <si>
    <t>米文平</t>
  </si>
  <si>
    <t>陆金龙</t>
  </si>
  <si>
    <t>郑逸</t>
  </si>
  <si>
    <t>马勇</t>
  </si>
  <si>
    <t>周梦丽</t>
  </si>
  <si>
    <t>王语畅</t>
  </si>
  <si>
    <t>余燕娥</t>
  </si>
  <si>
    <t>杨举彪</t>
  </si>
  <si>
    <t>吕梁学院</t>
  </si>
  <si>
    <t>质醇高远</t>
  </si>
  <si>
    <t>王宇星</t>
  </si>
  <si>
    <t>赵鑫伟</t>
  </si>
  <si>
    <t>高琳静</t>
  </si>
  <si>
    <t>孟蕊</t>
  </si>
  <si>
    <t>李姝璇</t>
  </si>
  <si>
    <t>张愉</t>
  </si>
  <si>
    <t>尚菲</t>
  </si>
  <si>
    <t>裴晓庆</t>
  </si>
  <si>
    <t>极情尽致</t>
  </si>
  <si>
    <t>张振熊</t>
  </si>
  <si>
    <t>吉一凡</t>
  </si>
  <si>
    <t>袁嘉键</t>
  </si>
  <si>
    <t>郭美佳</t>
  </si>
  <si>
    <t>刘燕妮</t>
  </si>
  <si>
    <t>醇属骗局</t>
  </si>
  <si>
    <t>闫哲栋</t>
  </si>
  <si>
    <t>杨莹茹</t>
  </si>
  <si>
    <t>魏丹娜</t>
  </si>
  <si>
    <t>解周涛</t>
  </si>
  <si>
    <t>宋生鑫</t>
  </si>
  <si>
    <t>宁夏理工学院</t>
  </si>
  <si>
    <t>冬去醇来</t>
  </si>
  <si>
    <t>周士杰</t>
  </si>
  <si>
    <t>董佳乐</t>
  </si>
  <si>
    <t>弓伟娇</t>
  </si>
  <si>
    <t>杨丽蓉</t>
  </si>
  <si>
    <t>任江涛</t>
  </si>
  <si>
    <t>河西学院</t>
  </si>
  <si>
    <t>醇天然无公害的都队</t>
  </si>
  <si>
    <t>李渊博</t>
  </si>
  <si>
    <t>赵耘慧</t>
  </si>
  <si>
    <t>刘成</t>
  </si>
  <si>
    <t>毛瑾荣</t>
  </si>
  <si>
    <t>杨渊林</t>
  </si>
  <si>
    <t>甲乙辰丁</t>
  </si>
  <si>
    <t>魏继红</t>
  </si>
  <si>
    <t>苏万兴</t>
  </si>
  <si>
    <t>巨晓慧</t>
  </si>
  <si>
    <t>李佩贞</t>
  </si>
  <si>
    <t>吴元棕</t>
  </si>
  <si>
    <t>种豆得瓜队</t>
  </si>
  <si>
    <t>曹文斌</t>
  </si>
  <si>
    <t>范杰</t>
  </si>
  <si>
    <t>豆莉莎</t>
  </si>
  <si>
    <t>郭丽霞</t>
  </si>
  <si>
    <t>朱倩</t>
  </si>
  <si>
    <t>犇犇犇队</t>
  </si>
  <si>
    <t>李文成</t>
  </si>
  <si>
    <t>漆永亮</t>
  </si>
  <si>
    <t>姜婷</t>
  </si>
  <si>
    <t>李育弟</t>
  </si>
  <si>
    <t>祁晓静</t>
  </si>
  <si>
    <t>炫色氢醇</t>
  </si>
  <si>
    <t>张军辉</t>
  </si>
  <si>
    <t>寇宗睿</t>
  </si>
  <si>
    <t>唐春艳</t>
  </si>
  <si>
    <t>李玉倩</t>
  </si>
  <si>
    <t>汪成莲</t>
  </si>
  <si>
    <t>州驰</t>
  </si>
  <si>
    <t xml:space="preserve">张国浩 </t>
  </si>
  <si>
    <t>毕玉娇</t>
  </si>
  <si>
    <t>高梦倩</t>
  </si>
  <si>
    <t>张宏博</t>
  </si>
  <si>
    <t>思醇之路</t>
  </si>
  <si>
    <t>石志明</t>
  </si>
  <si>
    <t>郭泓泽</t>
  </si>
  <si>
    <t>何亚君</t>
  </si>
  <si>
    <t>马旭</t>
  </si>
  <si>
    <t>段润娇</t>
  </si>
  <si>
    <t>蓝精灵</t>
  </si>
  <si>
    <t>董纪伟</t>
  </si>
  <si>
    <t>王希泽</t>
  </si>
  <si>
    <t>廖婵</t>
  </si>
  <si>
    <t>黄燕燕</t>
  </si>
  <si>
    <t>小木醇</t>
  </si>
  <si>
    <t>刘芸</t>
  </si>
  <si>
    <t>程浩洋</t>
  </si>
  <si>
    <t>魏艺涵</t>
  </si>
  <si>
    <t>西安建筑科技大学</t>
  </si>
  <si>
    <t>仰望星空</t>
  </si>
  <si>
    <t>段之晨</t>
  </si>
  <si>
    <t>刘盼</t>
  </si>
  <si>
    <t>王世花</t>
  </si>
  <si>
    <t>张国翔</t>
  </si>
  <si>
    <t>五氟化金队</t>
  </si>
  <si>
    <t>穆笑宇</t>
  </si>
  <si>
    <t>赵建康</t>
  </si>
  <si>
    <t>张嗣旺</t>
  </si>
  <si>
    <t>白炅卓</t>
  </si>
  <si>
    <t>醇醇无yu亚</t>
  </si>
  <si>
    <t>李昱均</t>
  </si>
  <si>
    <t>王宇昕</t>
  </si>
  <si>
    <t>李亚瑄</t>
  </si>
  <si>
    <t>张雨苗</t>
  </si>
  <si>
    <t>陈闻宇</t>
  </si>
  <si>
    <t>三十三秒进红队</t>
  </si>
  <si>
    <t>张扬</t>
  </si>
  <si>
    <t>周家明</t>
  </si>
  <si>
    <t>赵宇凡</t>
  </si>
  <si>
    <t>宁泽隆</t>
  </si>
  <si>
    <t>杜宇涵</t>
  </si>
  <si>
    <t>新疆大学</t>
  </si>
  <si>
    <t>炉火"醇"青</t>
  </si>
  <si>
    <t>陈明洲</t>
  </si>
  <si>
    <t>阿不都卡地尔·吐尔孙</t>
  </si>
  <si>
    <t>迪力亚尔江·艾海提</t>
  </si>
  <si>
    <t>姚晓东</t>
  </si>
  <si>
    <t>祖力米热·开然木</t>
  </si>
  <si>
    <t>冬去醇至</t>
  </si>
  <si>
    <t>蒲永健</t>
  </si>
  <si>
    <t>段晨峰</t>
  </si>
  <si>
    <t>宋延智</t>
  </si>
  <si>
    <t>范宇</t>
  </si>
  <si>
    <t>炔乙不可</t>
  </si>
  <si>
    <t>赵振宇</t>
  </si>
  <si>
    <t>吴庆来</t>
  </si>
  <si>
    <t>程永慷</t>
  </si>
  <si>
    <t>赵文愷</t>
  </si>
  <si>
    <t>宋瑞明</t>
  </si>
  <si>
    <t>鲁一哲</t>
  </si>
  <si>
    <t>段梦雨</t>
  </si>
  <si>
    <t>王景阳</t>
  </si>
  <si>
    <t>白天育</t>
  </si>
  <si>
    <t>陈启飞</t>
  </si>
  <si>
    <t>新欣向荣</t>
  </si>
  <si>
    <t>李家秋</t>
  </si>
  <si>
    <t>田莉</t>
  </si>
  <si>
    <t>林欣怡</t>
  </si>
  <si>
    <t>李林繁</t>
  </si>
  <si>
    <t>徐国洪</t>
  </si>
  <si>
    <t>圆圆队</t>
  </si>
  <si>
    <t>蔡佳茜</t>
  </si>
  <si>
    <t>维娜·吐尔逊江</t>
  </si>
  <si>
    <t>潘林霞</t>
  </si>
  <si>
    <t>刘钰卓</t>
  </si>
  <si>
    <t>张雨晴</t>
  </si>
  <si>
    <t>徐坤宇</t>
  </si>
  <si>
    <t>马俊岩</t>
  </si>
  <si>
    <t>孙北</t>
  </si>
  <si>
    <t>付强</t>
  </si>
  <si>
    <t>孟庆尧</t>
  </si>
  <si>
    <t>炔醛之交</t>
  </si>
  <si>
    <t>欧析东</t>
  </si>
  <si>
    <t>吕泽欣</t>
  </si>
  <si>
    <t>周金睿</t>
  </si>
  <si>
    <t>夏子洋</t>
  </si>
  <si>
    <t>谌立成</t>
  </si>
  <si>
    <t>月缺难醛</t>
  </si>
  <si>
    <t>徐中钦</t>
  </si>
  <si>
    <t>包玉兰</t>
  </si>
  <si>
    <t>王启超</t>
  </si>
  <si>
    <t>慈王卓</t>
  </si>
  <si>
    <t>乔猛</t>
  </si>
  <si>
    <t>西北五虎上将</t>
  </si>
  <si>
    <t>张宸</t>
  </si>
  <si>
    <t>林立成</t>
  </si>
  <si>
    <t>石聪超</t>
  </si>
  <si>
    <t>朱运东</t>
  </si>
  <si>
    <t>热依拉·阿不都热克甫</t>
  </si>
  <si>
    <t>古丽孜巴·艾力</t>
  </si>
  <si>
    <t>刘雪萌</t>
  </si>
  <si>
    <t>张庆洋</t>
  </si>
  <si>
    <t>醇醇特攻队</t>
  </si>
  <si>
    <t>周劲波</t>
  </si>
  <si>
    <t>胡启迪</t>
  </si>
  <si>
    <t>邱腾龙</t>
  </si>
  <si>
    <t>阳醇白雪</t>
  </si>
  <si>
    <t>王浩洋</t>
  </si>
  <si>
    <t>徐月圆</t>
  </si>
  <si>
    <t>段志昊</t>
  </si>
  <si>
    <t>叶丽娜·哈生</t>
  </si>
  <si>
    <t>张宇斐</t>
  </si>
  <si>
    <t>凯麦尔妮萨·艾力</t>
  </si>
  <si>
    <t>热扎·胡瓦提江</t>
  </si>
  <si>
    <t>阿米尼汗·吾买尔</t>
  </si>
  <si>
    <t>阿比旦·外力</t>
  </si>
  <si>
    <t>醇流不息</t>
  </si>
  <si>
    <t>王熙彬</t>
  </si>
  <si>
    <t>张翔</t>
  </si>
  <si>
    <t>赵新秀</t>
  </si>
  <si>
    <t>陈佳怡</t>
  </si>
  <si>
    <t>谭鑫杰</t>
  </si>
  <si>
    <t>醇域天花板</t>
  </si>
  <si>
    <t>雷中恒</t>
  </si>
  <si>
    <t>王雪锋</t>
  </si>
  <si>
    <t>王浪财</t>
  </si>
  <si>
    <t>肖俊</t>
  </si>
  <si>
    <t>醇净苍穹队</t>
  </si>
  <si>
    <t>安雪</t>
  </si>
  <si>
    <t>施熠辉</t>
  </si>
  <si>
    <t>朱林玲</t>
  </si>
  <si>
    <t>孜拜旦·肖开题</t>
  </si>
  <si>
    <t>赵行</t>
  </si>
  <si>
    <t>新酐宝贝</t>
  </si>
  <si>
    <t>阿莱·巴合达提</t>
  </si>
  <si>
    <t>迟文晖</t>
  </si>
  <si>
    <t>陈康来</t>
  </si>
  <si>
    <t>曹柏宁</t>
  </si>
  <si>
    <t>大漠孤烟醇</t>
  </si>
  <si>
    <t>刘阳</t>
  </si>
  <si>
    <t>周璐</t>
  </si>
  <si>
    <t>陈青雨</t>
  </si>
  <si>
    <t>赵翼</t>
  </si>
  <si>
    <t>武续</t>
  </si>
  <si>
    <t>西北农林科技大学</t>
  </si>
  <si>
    <t>ChemDo</t>
  </si>
  <si>
    <t>王瑞祺</t>
  </si>
  <si>
    <t>柏湘奇</t>
  </si>
  <si>
    <t>高攀</t>
  </si>
  <si>
    <t>高恒恺</t>
  </si>
  <si>
    <t>韩蕊朵</t>
  </si>
  <si>
    <t>醇朴勇毅队</t>
  </si>
  <si>
    <t>吕英梅</t>
  </si>
  <si>
    <t>杜佳丹</t>
  </si>
  <si>
    <t>王岳程</t>
  </si>
  <si>
    <t>程李楠</t>
  </si>
  <si>
    <t>罗森</t>
  </si>
  <si>
    <t>刘昭君</t>
  </si>
  <si>
    <t>高昕瑜</t>
  </si>
  <si>
    <t>曹梦茜</t>
  </si>
  <si>
    <t>郑文婷</t>
  </si>
  <si>
    <t>刘明慧</t>
  </si>
  <si>
    <t>BDO高产工作室</t>
  </si>
  <si>
    <t>王巧玲</t>
  </si>
  <si>
    <t>武文静</t>
  </si>
  <si>
    <t>郭昕怡</t>
  </si>
  <si>
    <t>洪志宣</t>
  </si>
  <si>
    <t>兰州交通大学</t>
  </si>
  <si>
    <t>一飞“醇”天</t>
  </si>
  <si>
    <t>王永发</t>
  </si>
  <si>
    <t>王进军</t>
  </si>
  <si>
    <t>瞿斌杰</t>
  </si>
  <si>
    <t>陈子阳</t>
  </si>
  <si>
    <t>王涛涛</t>
  </si>
  <si>
    <t>High Five团队</t>
  </si>
  <si>
    <t>方国庆</t>
  </si>
  <si>
    <t>安翔</t>
  </si>
  <si>
    <t>安芳霞</t>
  </si>
  <si>
    <t>李续亮</t>
  </si>
  <si>
    <t>陈瑶</t>
  </si>
  <si>
    <t>五动人生 华丽转身</t>
  </si>
  <si>
    <t>李艳丽</t>
  </si>
  <si>
    <t>张颖婧</t>
  </si>
  <si>
    <t>赵甲琴</t>
  </si>
  <si>
    <t>醇醇大作战</t>
  </si>
  <si>
    <t>潘文娜</t>
  </si>
  <si>
    <t>郝森理</t>
  </si>
  <si>
    <t>刘一楠</t>
  </si>
  <si>
    <t>王姣姣</t>
  </si>
  <si>
    <t>成“醇”结队</t>
  </si>
  <si>
    <t>黄信传</t>
  </si>
  <si>
    <t>李军利</t>
  </si>
  <si>
    <t>王亚东</t>
  </si>
  <si>
    <t>胡涛</t>
  </si>
  <si>
    <t>炉火醇青BDO</t>
  </si>
  <si>
    <t>辛志宽</t>
  </si>
  <si>
    <t>王钦瑞</t>
  </si>
  <si>
    <t>白娟</t>
  </si>
  <si>
    <t>康召霞</t>
  </si>
  <si>
    <t>田振山</t>
  </si>
  <si>
    <t>如沐“醇”风队</t>
  </si>
  <si>
    <t>马忍龙</t>
  </si>
  <si>
    <t>魏海龙</t>
  </si>
  <si>
    <t>彭浩</t>
  </si>
  <si>
    <t>麻佳英</t>
  </si>
  <si>
    <t>金坤德</t>
  </si>
  <si>
    <t>青“醇”护卫队</t>
  </si>
  <si>
    <t>郑恺恺</t>
  </si>
  <si>
    <t>苏正辉</t>
  </si>
  <si>
    <t xml:space="preserve">曾彦娜 </t>
  </si>
  <si>
    <t>马强</t>
  </si>
  <si>
    <t>李茜</t>
  </si>
  <si>
    <t>疑似丁er醇</t>
  </si>
  <si>
    <t>张晓军</t>
  </si>
  <si>
    <t>马嘉彤</t>
  </si>
  <si>
    <t>史竺鹭</t>
  </si>
  <si>
    <t>黄第玮</t>
  </si>
  <si>
    <t>冀奕帆</t>
  </si>
  <si>
    <t>一谦四益</t>
  </si>
  <si>
    <t>张钺旺</t>
  </si>
  <si>
    <t>路世恩</t>
  </si>
  <si>
    <t>曾维</t>
  </si>
  <si>
    <t>李永兰</t>
  </si>
  <si>
    <t>马文杰</t>
  </si>
  <si>
    <t>肖琛</t>
  </si>
  <si>
    <t>史亚妮</t>
  </si>
  <si>
    <t>龙梅花</t>
  </si>
  <si>
    <t>醇的一塌糊涂</t>
  </si>
  <si>
    <t>陈国豪</t>
  </si>
  <si>
    <t>雷同</t>
  </si>
  <si>
    <t>康鑫胜</t>
  </si>
  <si>
    <t>张程庆</t>
  </si>
  <si>
    <t>臧硕</t>
  </si>
  <si>
    <t>马里山</t>
  </si>
  <si>
    <t>青海民族大学</t>
  </si>
  <si>
    <t>高淳亮节</t>
  </si>
  <si>
    <t>辛国强</t>
  </si>
  <si>
    <t>仁增措</t>
  </si>
  <si>
    <t>李贞</t>
  </si>
  <si>
    <t>马占芳</t>
  </si>
  <si>
    <t>胡辉煌</t>
  </si>
  <si>
    <t>张君玉</t>
  </si>
  <si>
    <t>刘继超</t>
  </si>
  <si>
    <t>王良蒙</t>
  </si>
  <si>
    <t>辛慧芳</t>
  </si>
  <si>
    <t>刘新磊</t>
  </si>
  <si>
    <t>胥书娜</t>
  </si>
  <si>
    <t>严金秀</t>
  </si>
  <si>
    <t>赵彦磬</t>
  </si>
  <si>
    <t>蒋宇琦</t>
  </si>
  <si>
    <t>合成天下队</t>
  </si>
  <si>
    <t>谭键</t>
  </si>
  <si>
    <t>常雪阳</t>
  </si>
  <si>
    <t>尤才荣</t>
  </si>
  <si>
    <t>周晓诚</t>
  </si>
  <si>
    <t>新疆理工学院</t>
  </si>
  <si>
    <t>疆醇小队</t>
  </si>
  <si>
    <t>康永乐</t>
  </si>
  <si>
    <t>景嘉辉</t>
  </si>
  <si>
    <t>余天培</t>
  </si>
  <si>
    <t>万国峰</t>
  </si>
  <si>
    <t>陈发万</t>
  </si>
  <si>
    <t>就是丁二醇</t>
  </si>
  <si>
    <t>郭勇</t>
  </si>
  <si>
    <t>贺成鹏</t>
  </si>
  <si>
    <t>胡永辉</t>
  </si>
  <si>
    <t>醇情阿克苏</t>
  </si>
  <si>
    <t>干家轩</t>
  </si>
  <si>
    <t>程皓</t>
  </si>
  <si>
    <t>吴致豪</t>
  </si>
  <si>
    <t>张泽恩</t>
  </si>
  <si>
    <t>刘勰</t>
  </si>
  <si>
    <t>王伟雄</t>
  </si>
  <si>
    <t>高慧超</t>
  </si>
  <si>
    <t>程永帅</t>
  </si>
  <si>
    <t>刁龙飞</t>
  </si>
  <si>
    <t>秦云龙</t>
  </si>
  <si>
    <t>醇朴</t>
  </si>
  <si>
    <t>贾都</t>
  </si>
  <si>
    <t>郑翔</t>
  </si>
  <si>
    <t>沈家伟</t>
  </si>
  <si>
    <t>裴经纬</t>
  </si>
  <si>
    <t>黄腾</t>
  </si>
  <si>
    <t>醇情小队</t>
  </si>
  <si>
    <t>余政宪</t>
  </si>
  <si>
    <t>魏宏宇</t>
  </si>
  <si>
    <t>詹悦</t>
  </si>
  <si>
    <t>危洋洋</t>
  </si>
  <si>
    <t>李晨曦</t>
  </si>
  <si>
    <t>杨率铎</t>
  </si>
  <si>
    <t>杜文卓</t>
  </si>
  <si>
    <t>田超飞</t>
  </si>
  <si>
    <t>冯家乐</t>
  </si>
  <si>
    <t>新疆科技学院</t>
  </si>
  <si>
    <t>李博亦</t>
  </si>
  <si>
    <t>曹坤</t>
  </si>
  <si>
    <t>方心园</t>
  </si>
  <si>
    <t>徐银梅</t>
  </si>
  <si>
    <t>银河战舰</t>
  </si>
  <si>
    <t>张晨涛</t>
  </si>
  <si>
    <t>王轶华</t>
  </si>
  <si>
    <t>马广圆</t>
  </si>
  <si>
    <t>王政</t>
  </si>
  <si>
    <t>郭硕</t>
  </si>
  <si>
    <t>张雨薇</t>
  </si>
  <si>
    <t>张生鹏</t>
  </si>
  <si>
    <t>骆恩同</t>
  </si>
  <si>
    <t>西安电子科技大学</t>
  </si>
  <si>
    <t>文豪小何</t>
  </si>
  <si>
    <t>詹小峰</t>
  </si>
  <si>
    <t>何紫豪</t>
  </si>
  <si>
    <t>郜文</t>
  </si>
  <si>
    <t>何婧婕</t>
  </si>
  <si>
    <t>化工五人行</t>
  </si>
  <si>
    <t>李兰</t>
  </si>
  <si>
    <t>孙泽熙</t>
  </si>
  <si>
    <t>杨茂盛</t>
  </si>
  <si>
    <t>关良</t>
  </si>
  <si>
    <t>张子祥</t>
  </si>
  <si>
    <t>XDU醇爷儿们</t>
  </si>
  <si>
    <t>张庭森</t>
  </si>
  <si>
    <t>卫晨龙</t>
  </si>
  <si>
    <t>董双齐</t>
  </si>
  <si>
    <t>张旭东</t>
  </si>
  <si>
    <t>杨开选</t>
  </si>
  <si>
    <t>王嘉怡</t>
  </si>
  <si>
    <t>闵俊雅</t>
  </si>
  <si>
    <t>啊依努尔·斯依提</t>
  </si>
  <si>
    <t>BDO化设队</t>
  </si>
  <si>
    <t>唐尚平</t>
  </si>
  <si>
    <t>刘松铭</t>
  </si>
  <si>
    <t>商嘉基</t>
  </si>
  <si>
    <t>徐振华</t>
  </si>
  <si>
    <t>王尊</t>
  </si>
  <si>
    <t>太原学院</t>
  </si>
  <si>
    <t>刘柯蕊</t>
  </si>
  <si>
    <t>刘晓玮</t>
  </si>
  <si>
    <t>耿慧丽</t>
  </si>
  <si>
    <t>何霜霜</t>
  </si>
  <si>
    <t>翱翔</t>
  </si>
  <si>
    <t>陈佳丽</t>
  </si>
  <si>
    <t>张嘉雪</t>
  </si>
  <si>
    <t>杨娅楠</t>
  </si>
  <si>
    <t>安君梅</t>
  </si>
  <si>
    <t>尹鹏静</t>
  </si>
  <si>
    <t>开拓者</t>
  </si>
  <si>
    <t>闫纪淳</t>
  </si>
  <si>
    <t>崔鑫雨</t>
  </si>
  <si>
    <t>张子弈</t>
  </si>
  <si>
    <t>赵娜</t>
  </si>
  <si>
    <t>杜依洋</t>
  </si>
  <si>
    <t>闫鸿倩</t>
  </si>
  <si>
    <t>石方圆</t>
  </si>
  <si>
    <t>郭思琪</t>
  </si>
  <si>
    <t>闫威威</t>
  </si>
  <si>
    <t>崔江东</t>
  </si>
  <si>
    <t>杨智慧</t>
  </si>
  <si>
    <t>杨琪</t>
  </si>
  <si>
    <t>荆雅</t>
  </si>
  <si>
    <t>雷宇</t>
  </si>
  <si>
    <t>假面骑士</t>
  </si>
  <si>
    <t>冯博</t>
  </si>
  <si>
    <t>孙国雄</t>
  </si>
  <si>
    <t>王俊英</t>
  </si>
  <si>
    <t>张师舒婷</t>
  </si>
  <si>
    <t>任紫霞</t>
  </si>
  <si>
    <t>兰州文理学院</t>
  </si>
  <si>
    <t>Elite C4</t>
  </si>
  <si>
    <t>王登科</t>
  </si>
  <si>
    <t>张力馨</t>
  </si>
  <si>
    <t>贾镇</t>
  </si>
  <si>
    <t>薛维芳</t>
  </si>
  <si>
    <t xml:space="preserve"> 马瑞</t>
  </si>
  <si>
    <t>何倩</t>
  </si>
  <si>
    <t>马润杰</t>
  </si>
  <si>
    <t>辛潮</t>
  </si>
  <si>
    <t>李嘉文</t>
  </si>
  <si>
    <t>脱单脱贫不脱发队</t>
  </si>
  <si>
    <t>禹圆圆</t>
  </si>
  <si>
    <t>景秋艳</t>
  </si>
  <si>
    <t>董雷</t>
  </si>
  <si>
    <t>潘旭峰</t>
  </si>
  <si>
    <t>李星</t>
  </si>
  <si>
    <t>一起相未来队</t>
  </si>
  <si>
    <t>康安心</t>
  </si>
  <si>
    <t>张克龙</t>
  </si>
  <si>
    <t>汪丽芳</t>
  </si>
  <si>
    <t>魏晓</t>
  </si>
  <si>
    <t>何志兴</t>
  </si>
  <si>
    <t>郭昊岩</t>
  </si>
  <si>
    <t>李丹凤</t>
  </si>
  <si>
    <t>李晓雨</t>
  </si>
  <si>
    <t>Go  TG</t>
  </si>
  <si>
    <t>张国亮</t>
  </si>
  <si>
    <t>赵访</t>
  </si>
  <si>
    <t>王光晖</t>
  </si>
  <si>
    <t>张安</t>
  </si>
  <si>
    <t>佛系小分队</t>
  </si>
  <si>
    <t>陈识宇</t>
  </si>
  <si>
    <t>陈文杰</t>
  </si>
  <si>
    <t>潘星</t>
  </si>
  <si>
    <t>李盼盼</t>
  </si>
  <si>
    <t>RK</t>
  </si>
  <si>
    <t>程研</t>
  </si>
  <si>
    <t>杜志博</t>
  </si>
  <si>
    <t>摘一颗星星</t>
  </si>
  <si>
    <t>王镇玺</t>
  </si>
  <si>
    <t>王伟刚</t>
  </si>
  <si>
    <t>胡璟田</t>
  </si>
  <si>
    <t>陈岩</t>
  </si>
  <si>
    <t>内卷协会</t>
  </si>
  <si>
    <t>戴永鑫</t>
  </si>
  <si>
    <t>张昭</t>
  </si>
  <si>
    <t>李仪</t>
  </si>
  <si>
    <t>杨斌</t>
  </si>
  <si>
    <t>鲜文煊</t>
  </si>
  <si>
    <t>兰州信息科技学院</t>
  </si>
  <si>
    <t>沈振宁</t>
  </si>
  <si>
    <t>郭陈硕</t>
  </si>
  <si>
    <t>魏彬彬</t>
  </si>
  <si>
    <t>曾晓飞</t>
  </si>
  <si>
    <t>封开元</t>
  </si>
  <si>
    <t>一口醇真</t>
  </si>
  <si>
    <t>鲁俊乔</t>
  </si>
  <si>
    <t>李亚梅</t>
  </si>
  <si>
    <t>麻红梅</t>
  </si>
  <si>
    <t>王卉</t>
  </si>
  <si>
    <t>陈春山</t>
  </si>
  <si>
    <t>醇醇冲冲冲</t>
  </si>
  <si>
    <t>郭文清</t>
  </si>
  <si>
    <t>张煜</t>
  </si>
  <si>
    <t>杨旦旦</t>
  </si>
  <si>
    <t>高乾隆</t>
  </si>
  <si>
    <t>祁晨</t>
  </si>
  <si>
    <t>酯向未来</t>
  </si>
  <si>
    <t>龚睿</t>
  </si>
  <si>
    <t>马文捷</t>
  </si>
  <si>
    <t>瞿亚楠</t>
  </si>
  <si>
    <t>张颂煜</t>
  </si>
  <si>
    <t>王忠德</t>
  </si>
  <si>
    <t>刘琴琴</t>
  </si>
  <si>
    <t>张娜娜</t>
  </si>
  <si>
    <t>赵学艳</t>
  </si>
  <si>
    <t>李兴海</t>
  </si>
  <si>
    <t xml:space="preserve"> 上善若水队</t>
  </si>
  <si>
    <t>王雅洁</t>
  </si>
  <si>
    <t>杜生涛</t>
  </si>
  <si>
    <t>刘彤</t>
  </si>
  <si>
    <t>芦春燕</t>
  </si>
  <si>
    <t>李宏伟</t>
  </si>
  <si>
    <t>兰梦翔</t>
  </si>
  <si>
    <t>魏先祯</t>
  </si>
  <si>
    <t>郭俊楠</t>
  </si>
  <si>
    <t>李承谦</t>
  </si>
  <si>
    <t>贾雪妮</t>
  </si>
  <si>
    <t>刘鹏飞</t>
  </si>
  <si>
    <t>风雨同路队</t>
  </si>
  <si>
    <t>邵君艳</t>
  </si>
  <si>
    <t>张翻调</t>
  </si>
  <si>
    <t>潘紫涵</t>
  </si>
  <si>
    <t>崔帅文</t>
  </si>
  <si>
    <t>醇醇意盎然</t>
  </si>
  <si>
    <t>郭亚丽</t>
  </si>
  <si>
    <t>刘世卓</t>
  </si>
  <si>
    <t>孙丽惠</t>
  </si>
  <si>
    <t>高文慧</t>
  </si>
  <si>
    <t>尚永方</t>
  </si>
  <si>
    <t>醉后一钯</t>
  </si>
  <si>
    <t>王阳强</t>
  </si>
  <si>
    <t>康荣霞</t>
  </si>
  <si>
    <t>马贵霞</t>
  </si>
  <si>
    <t>韩岩</t>
  </si>
  <si>
    <t>李娜娜</t>
  </si>
  <si>
    <t>伏淑珍</t>
  </si>
  <si>
    <t>刘雪</t>
  </si>
  <si>
    <t>陕西理工大学</t>
  </si>
  <si>
    <t>王文权</t>
  </si>
  <si>
    <t>曹可鑫</t>
  </si>
  <si>
    <t>温晓琛</t>
  </si>
  <si>
    <t>刘樊</t>
  </si>
  <si>
    <t>醇纯无敌</t>
  </si>
  <si>
    <t>莫凤敏</t>
  </si>
  <si>
    <t>邓洁</t>
  </si>
  <si>
    <t>李恒睿</t>
  </si>
  <si>
    <t>胥鑫萌</t>
  </si>
  <si>
    <t>高建博</t>
  </si>
  <si>
    <t>天动万象</t>
  </si>
  <si>
    <t>段克立</t>
  </si>
  <si>
    <t>周士冲</t>
  </si>
  <si>
    <t>房天泽</t>
  </si>
  <si>
    <t>刘霞</t>
  </si>
  <si>
    <t>赵毅</t>
  </si>
  <si>
    <t>山西能源学院</t>
  </si>
  <si>
    <t>梦之翼</t>
  </si>
  <si>
    <t>曹志毅</t>
  </si>
  <si>
    <t>赵孟茹</t>
  </si>
  <si>
    <t>王红粤</t>
  </si>
  <si>
    <t>郅裕卓</t>
  </si>
  <si>
    <t>醇醇奇迹队</t>
  </si>
  <si>
    <t>郝建峰</t>
  </si>
  <si>
    <t>王帆帆</t>
  </si>
  <si>
    <t>安雅林</t>
  </si>
  <si>
    <t>高心怡</t>
  </si>
  <si>
    <t>李嘉琦</t>
  </si>
  <si>
    <t>盎然初新队</t>
  </si>
  <si>
    <t>宋瀚学</t>
  </si>
  <si>
    <t>刘冰洁</t>
  </si>
  <si>
    <t>李心心</t>
  </si>
  <si>
    <t>贾一丹</t>
  </si>
  <si>
    <t>王佳蕾</t>
  </si>
  <si>
    <t>田恒</t>
  </si>
  <si>
    <t>宋康乐</t>
  </si>
  <si>
    <t>欧阳傲欣</t>
  </si>
  <si>
    <t>尚冰俊</t>
  </si>
  <si>
    <t>朱国强</t>
  </si>
  <si>
    <t>橙帆船队</t>
  </si>
  <si>
    <t>白剑</t>
  </si>
  <si>
    <t>石鑫</t>
  </si>
  <si>
    <t>高江</t>
  </si>
  <si>
    <t>马亚卿</t>
  </si>
  <si>
    <t>翟旭飞</t>
  </si>
  <si>
    <t>能源希望工程</t>
  </si>
  <si>
    <t>张丹</t>
  </si>
  <si>
    <t>王天誉</t>
  </si>
  <si>
    <t>梅思媛</t>
  </si>
  <si>
    <t>边俊荣</t>
  </si>
  <si>
    <t>超越队</t>
  </si>
  <si>
    <t>庞媛</t>
  </si>
  <si>
    <t>刘亚强</t>
  </si>
  <si>
    <t>汤彩芩</t>
  </si>
  <si>
    <t>张永秀</t>
  </si>
  <si>
    <t>李淑敏</t>
  </si>
  <si>
    <t>师一凡</t>
  </si>
  <si>
    <t>王汉云</t>
  </si>
  <si>
    <t>徐天赐</t>
  </si>
  <si>
    <t>赵若楠</t>
  </si>
  <si>
    <t>贾诚栋</t>
  </si>
  <si>
    <t>啊对对</t>
  </si>
  <si>
    <t>褚林丰</t>
  </si>
  <si>
    <t>辛超宇</t>
  </si>
  <si>
    <t>李充</t>
  </si>
  <si>
    <t>向磊</t>
  </si>
  <si>
    <t>蓝梦祥</t>
  </si>
  <si>
    <t>岳炫江</t>
  </si>
  <si>
    <t>吴恺鑫</t>
  </si>
  <si>
    <t>武嘉辉</t>
  </si>
  <si>
    <t>任祝嫱</t>
  </si>
  <si>
    <t>BDO设计组</t>
  </si>
  <si>
    <t>丁璐</t>
  </si>
  <si>
    <t>郭鹏莉</t>
  </si>
  <si>
    <t>张慧玲</t>
  </si>
  <si>
    <t>赖雪</t>
  </si>
  <si>
    <t>若水</t>
  </si>
  <si>
    <t>郭向鹏</t>
  </si>
  <si>
    <t>李炜</t>
  </si>
  <si>
    <t>郭成</t>
  </si>
  <si>
    <t>卫小境</t>
  </si>
  <si>
    <t>林栩尧</t>
  </si>
  <si>
    <t>海贼王</t>
  </si>
  <si>
    <t>李志悦</t>
  </si>
  <si>
    <t>孟鑫龙</t>
  </si>
  <si>
    <t>陈丽娟</t>
  </si>
  <si>
    <t>杨申奥</t>
  </si>
  <si>
    <t>醇香</t>
  </si>
  <si>
    <t>张钰馨</t>
  </si>
  <si>
    <t>李燕</t>
  </si>
  <si>
    <t>张未</t>
  </si>
  <si>
    <t>刘瑜</t>
  </si>
  <si>
    <t>阳阳阳队</t>
  </si>
  <si>
    <t>席萌萌</t>
  </si>
  <si>
    <t>斗琦凯</t>
  </si>
  <si>
    <t>王红玲</t>
  </si>
  <si>
    <t>柴怡彤</t>
  </si>
  <si>
    <t>青海柴达木职业技术学院</t>
  </si>
  <si>
    <t>聚星</t>
  </si>
  <si>
    <t>赵志星</t>
  </si>
  <si>
    <t>东毛措</t>
  </si>
  <si>
    <t>来成炳</t>
  </si>
  <si>
    <t>加杨卓玛</t>
  </si>
  <si>
    <t>星云·11队</t>
  </si>
  <si>
    <t>董承昊</t>
  </si>
  <si>
    <t>阿德明</t>
  </si>
  <si>
    <t>马占清</t>
  </si>
  <si>
    <t>田玉萍</t>
  </si>
  <si>
    <t>贺小芳</t>
  </si>
  <si>
    <t>延安大学</t>
  </si>
  <si>
    <t>BDO超异能团</t>
  </si>
  <si>
    <t>魏佳怡</t>
  </si>
  <si>
    <t>陈俊恒</t>
  </si>
  <si>
    <t>屈彤</t>
  </si>
  <si>
    <t>杨莎</t>
  </si>
  <si>
    <t>李宽</t>
  </si>
  <si>
    <t>卷一卷队</t>
  </si>
  <si>
    <t>邵萌娜</t>
  </si>
  <si>
    <t>刘璐杰</t>
  </si>
  <si>
    <t>徐家乐</t>
  </si>
  <si>
    <t>冯子烜</t>
  </si>
  <si>
    <t>张文澳</t>
  </si>
  <si>
    <t>丁二醇的第二春</t>
  </si>
  <si>
    <t>管森林</t>
  </si>
  <si>
    <t>张宽俊</t>
  </si>
  <si>
    <t>段孟言</t>
  </si>
  <si>
    <t>郗聪聪</t>
  </si>
  <si>
    <t>纪晨雷</t>
  </si>
  <si>
    <t>张耀</t>
  </si>
  <si>
    <t>杨仙民</t>
  </si>
  <si>
    <t>挺氢醇</t>
  </si>
  <si>
    <t>唐世银</t>
  </si>
  <si>
    <t>刘梓臻</t>
  </si>
  <si>
    <t>钟少辉</t>
  </si>
  <si>
    <t>不可或“炔”</t>
  </si>
  <si>
    <t>聂依娜</t>
  </si>
  <si>
    <t>王骞</t>
  </si>
  <si>
    <t>薛开心</t>
  </si>
  <si>
    <t>史国旭</t>
  </si>
  <si>
    <t>刘飞艳</t>
  </si>
  <si>
    <t>徐小露</t>
  </si>
  <si>
    <t>赵月月</t>
  </si>
  <si>
    <t>张衡</t>
  </si>
  <si>
    <t>田浩涵</t>
  </si>
  <si>
    <t>韩慧</t>
  </si>
  <si>
    <t>郑陆清</t>
  </si>
  <si>
    <t>春纯淳醇</t>
  </si>
  <si>
    <t>邱帮坤</t>
  </si>
  <si>
    <t>薛志坤</t>
  </si>
  <si>
    <t>廖鸿斌</t>
  </si>
  <si>
    <t>黄帅宇</t>
  </si>
  <si>
    <t>郭志远</t>
  </si>
  <si>
    <t>曹浪浪</t>
  </si>
  <si>
    <t>石婉婷</t>
  </si>
  <si>
    <t>孙成雯</t>
  </si>
  <si>
    <t>王林君</t>
  </si>
  <si>
    <t>黄鹏</t>
  </si>
  <si>
    <t>激扬氢醇</t>
  </si>
  <si>
    <t>杨东升</t>
  </si>
  <si>
    <t>杜子富</t>
  </si>
  <si>
    <t>轩晓蝶</t>
  </si>
  <si>
    <t>汪林</t>
  </si>
  <si>
    <t>雷兴安</t>
  </si>
  <si>
    <t>陈立垚</t>
  </si>
  <si>
    <t>余晓燕</t>
  </si>
  <si>
    <t>王静容</t>
  </si>
  <si>
    <t>赵佳</t>
  </si>
  <si>
    <t>伍玉婧</t>
  </si>
  <si>
    <t>刘嘉盛</t>
  </si>
  <si>
    <t>白海娇</t>
  </si>
  <si>
    <t>王垚</t>
  </si>
  <si>
    <t>范宏杰</t>
  </si>
  <si>
    <t>醇酰鱼</t>
  </si>
  <si>
    <t>杨仓</t>
  </si>
  <si>
    <t>曹龙</t>
  </si>
  <si>
    <t>郭明宇</t>
  </si>
  <si>
    <t>许林</t>
  </si>
  <si>
    <t>欧德宝队</t>
  </si>
  <si>
    <t>唐紫羽</t>
  </si>
  <si>
    <t>蔡莹</t>
  </si>
  <si>
    <t>曹佩娟</t>
  </si>
  <si>
    <t>夏利军</t>
  </si>
  <si>
    <t>杨钊</t>
  </si>
  <si>
    <t>唐杰</t>
  </si>
  <si>
    <t>宝鸡文理学院</t>
  </si>
  <si>
    <t>红飘带</t>
  </si>
  <si>
    <t>周灵利</t>
  </si>
  <si>
    <t>李若璠</t>
  </si>
  <si>
    <t>颜慧</t>
  </si>
  <si>
    <t>来保强</t>
  </si>
  <si>
    <t>郑奕佟</t>
  </si>
  <si>
    <t>爱锯锁的探险队</t>
  </si>
  <si>
    <t>景格格</t>
  </si>
  <si>
    <t>李浩佳</t>
  </si>
  <si>
    <t>胡婧华</t>
  </si>
  <si>
    <t>杨惠茹</t>
  </si>
  <si>
    <t>贺煊旭</t>
  </si>
  <si>
    <t>说啥都对队</t>
  </si>
  <si>
    <t>陈怡</t>
  </si>
  <si>
    <t>尹代娣</t>
  </si>
  <si>
    <t>张奇苗</t>
  </si>
  <si>
    <t>杨若雯</t>
  </si>
  <si>
    <t>陕西科技大学</t>
  </si>
  <si>
    <t>梅秋雨</t>
  </si>
  <si>
    <t>唐勇</t>
  </si>
  <si>
    <t>醇忆长安</t>
  </si>
  <si>
    <t>孙曼妮</t>
  </si>
  <si>
    <t>唐城</t>
  </si>
  <si>
    <t>邹赐彤</t>
  </si>
  <si>
    <t>皇甫起嘉</t>
  </si>
  <si>
    <t>陈布天</t>
  </si>
  <si>
    <t>醇江水暖牙先知</t>
  </si>
  <si>
    <t>王超凡</t>
  </si>
  <si>
    <t>胡锦龙</t>
  </si>
  <si>
    <t>董腾腾</t>
  </si>
  <si>
    <t>席心茹</t>
  </si>
  <si>
    <t>孔雨婷</t>
  </si>
  <si>
    <t>御醇天花板</t>
  </si>
  <si>
    <t>任佳儒</t>
  </si>
  <si>
    <t>王伟浩</t>
  </si>
  <si>
    <t>翟晓晴</t>
  </si>
  <si>
    <t>李博阳</t>
  </si>
  <si>
    <t>王晨烨</t>
  </si>
  <si>
    <t>春日部防卫队</t>
  </si>
  <si>
    <t>郭普耀</t>
  </si>
  <si>
    <t>韩安豪</t>
  </si>
  <si>
    <t>亓国伟</t>
  </si>
  <si>
    <t>郭少辉</t>
  </si>
  <si>
    <t>刘创业</t>
  </si>
  <si>
    <t>夏蕴沛</t>
  </si>
  <si>
    <t>郑轲</t>
  </si>
  <si>
    <t>展俊良</t>
  </si>
  <si>
    <t>欧康乐</t>
  </si>
  <si>
    <t>谢波</t>
  </si>
  <si>
    <t>聂欢</t>
  </si>
  <si>
    <t>安永强</t>
  </si>
  <si>
    <t>周佳</t>
  </si>
  <si>
    <t>西北师范大学</t>
  </si>
  <si>
    <t>Diamonds小队</t>
  </si>
  <si>
    <t>康盼</t>
  </si>
  <si>
    <t>杨京</t>
  </si>
  <si>
    <t>王家巧</t>
  </si>
  <si>
    <t>千椿队</t>
  </si>
  <si>
    <t>杜杨</t>
  </si>
  <si>
    <t>张红玉</t>
  </si>
  <si>
    <t>雒晶</t>
  </si>
  <si>
    <t>张瑞瑞</t>
  </si>
  <si>
    <t>赵宝盆</t>
  </si>
  <si>
    <t>醛都不炔</t>
  </si>
  <si>
    <t>陈歆</t>
  </si>
  <si>
    <t>胡凯</t>
  </si>
  <si>
    <t>李丽雯</t>
  </si>
  <si>
    <t>王可乐</t>
  </si>
  <si>
    <t>韦龙华</t>
  </si>
  <si>
    <t>徐展鹏</t>
  </si>
  <si>
    <t>张佳德</t>
  </si>
  <si>
    <t>颜维桐</t>
  </si>
  <si>
    <t>裴金楷</t>
  </si>
  <si>
    <t>陈海龙</t>
  </si>
  <si>
    <t>常宁</t>
  </si>
  <si>
    <t>高瑞琦</t>
  </si>
  <si>
    <t>马春娟</t>
  </si>
  <si>
    <t>蒋婷</t>
  </si>
  <si>
    <t>安康学院</t>
  </si>
  <si>
    <t>啊对对对对对队</t>
  </si>
  <si>
    <t>唐晓诺</t>
  </si>
  <si>
    <t>咸奕坤</t>
  </si>
  <si>
    <t>A1kU4</t>
  </si>
  <si>
    <t>辛洋</t>
  </si>
  <si>
    <t>李佳玉</t>
  </si>
  <si>
    <t>高文倩</t>
  </si>
  <si>
    <t>朱依晨</t>
  </si>
  <si>
    <t>石俊涛</t>
  </si>
  <si>
    <t>就队长没对象队</t>
  </si>
  <si>
    <t>李思远</t>
  </si>
  <si>
    <t>裴志宇</t>
  </si>
  <si>
    <t>范碧琳</t>
  </si>
  <si>
    <t>朱冉</t>
  </si>
  <si>
    <t>夏锋</t>
  </si>
  <si>
    <t>X队</t>
  </si>
  <si>
    <t>薛金源</t>
  </si>
  <si>
    <t>白格格</t>
  </si>
  <si>
    <t>闫瑞楠</t>
  </si>
  <si>
    <t>彭传梅</t>
  </si>
  <si>
    <t>醇醇爱住我们队</t>
  </si>
  <si>
    <t>秦耀升</t>
  </si>
  <si>
    <t>梁晓玉</t>
  </si>
  <si>
    <t>孙珂</t>
  </si>
  <si>
    <t>赵妮妮</t>
  </si>
  <si>
    <t>张亚兰</t>
  </si>
  <si>
    <t>兰州城市学院</t>
  </si>
  <si>
    <t>如沐醇风队</t>
  </si>
  <si>
    <t>崔丽媛</t>
  </si>
  <si>
    <t>程娟弟</t>
  </si>
  <si>
    <t>马小妹</t>
  </si>
  <si>
    <t>李欣霖</t>
  </si>
  <si>
    <t>14丁二醇队</t>
  </si>
  <si>
    <t>范进虎</t>
  </si>
  <si>
    <t>宁昕洁</t>
  </si>
  <si>
    <t>张稳刚</t>
  </si>
  <si>
    <t>杨彦超</t>
  </si>
  <si>
    <t>赵娟娟</t>
  </si>
  <si>
    <t>符方鹏</t>
  </si>
  <si>
    <t>史菁菁</t>
  </si>
  <si>
    <t>田龙</t>
  </si>
  <si>
    <t>羟基两边“站”队</t>
  </si>
  <si>
    <t>白雪婷</t>
  </si>
  <si>
    <t>马永娟</t>
  </si>
  <si>
    <t>王润清</t>
  </si>
  <si>
    <t>左静萱</t>
  </si>
  <si>
    <t>杨永怡</t>
  </si>
  <si>
    <t>linyixin</t>
  </si>
  <si>
    <t>姚方正</t>
  </si>
  <si>
    <t>刘香玉</t>
  </si>
  <si>
    <t>韩静</t>
  </si>
  <si>
    <t>宋莎</t>
  </si>
  <si>
    <t>史明瑞</t>
  </si>
  <si>
    <t>党瑞</t>
  </si>
  <si>
    <t>胡峻诚</t>
  </si>
  <si>
    <t>琢阳</t>
  </si>
  <si>
    <t>赵盼</t>
  </si>
  <si>
    <t>张玲玲</t>
  </si>
  <si>
    <t>王冬萍</t>
  </si>
  <si>
    <t>张莎莎</t>
  </si>
  <si>
    <t>V笑面队</t>
  </si>
  <si>
    <t>田嘉巍</t>
  </si>
  <si>
    <t>鱼思秋</t>
  </si>
  <si>
    <t>苟明月</t>
  </si>
  <si>
    <t>郭睿</t>
  </si>
  <si>
    <t>康一龙</t>
  </si>
  <si>
    <t>石博艺</t>
  </si>
  <si>
    <t>景军玺</t>
  </si>
  <si>
    <t>段方格</t>
  </si>
  <si>
    <t>张晶</t>
  </si>
  <si>
    <t>宋彦璐</t>
  </si>
  <si>
    <t>王改霞</t>
  </si>
  <si>
    <t>董雯</t>
  </si>
  <si>
    <t>汪筱冉</t>
  </si>
  <si>
    <t>杜寒月</t>
  </si>
  <si>
    <t>考的全会，蒙的全队</t>
  </si>
  <si>
    <t>张晏宁</t>
  </si>
  <si>
    <t>唐肃博</t>
  </si>
  <si>
    <t>冯辉</t>
  </si>
  <si>
    <t>张馨玥</t>
  </si>
  <si>
    <t>醇正无暇队</t>
  </si>
  <si>
    <t>车云芬</t>
  </si>
  <si>
    <t>魏文翔</t>
  </si>
  <si>
    <t>赵莉娟</t>
  </si>
  <si>
    <t>南玉祥</t>
  </si>
  <si>
    <t>鲸落队</t>
  </si>
  <si>
    <t>张睿林</t>
  </si>
  <si>
    <t>李彬湖</t>
  </si>
  <si>
    <t>罗向彤</t>
  </si>
  <si>
    <t>醇钰天花板</t>
  </si>
  <si>
    <t>梁栋</t>
  </si>
  <si>
    <t>宋东斌</t>
  </si>
  <si>
    <t>鱼思远</t>
  </si>
  <si>
    <t>高雪</t>
  </si>
  <si>
    <t>马敏</t>
  </si>
  <si>
    <t>刘婷</t>
  </si>
  <si>
    <t>段思凡</t>
  </si>
  <si>
    <t>蔺璐</t>
  </si>
  <si>
    <t>王蕊芸</t>
  </si>
  <si>
    <t>朱志琦</t>
  </si>
  <si>
    <t>杜爱林</t>
  </si>
  <si>
    <t>周广军</t>
  </si>
  <si>
    <t>程强</t>
  </si>
  <si>
    <t>华永睿</t>
  </si>
  <si>
    <t>左等平</t>
  </si>
  <si>
    <t>张国慧</t>
  </si>
  <si>
    <t>周玉林</t>
  </si>
  <si>
    <t>茹涛</t>
  </si>
  <si>
    <t>林梦男</t>
  </si>
  <si>
    <t>杨二龙</t>
  </si>
  <si>
    <t>白逸辰</t>
  </si>
  <si>
    <t>坚宇峰</t>
  </si>
  <si>
    <t>苏中山</t>
  </si>
  <si>
    <t>贾富强</t>
  </si>
  <si>
    <t>太原理工大学</t>
  </si>
  <si>
    <t>锰锝氩铍</t>
  </si>
  <si>
    <t>胡雅琪</t>
  </si>
  <si>
    <t>周晟</t>
  </si>
  <si>
    <t>武翔宇</t>
  </si>
  <si>
    <t>桂家宝</t>
  </si>
  <si>
    <t>醇风知我意</t>
  </si>
  <si>
    <t>白鑫</t>
  </si>
  <si>
    <t>王婷</t>
  </si>
  <si>
    <t>杨仪璇</t>
  </si>
  <si>
    <t>张俊杰</t>
  </si>
  <si>
    <t>韩东</t>
  </si>
  <si>
    <t>醇正无瑕</t>
  </si>
  <si>
    <t>张玢</t>
  </si>
  <si>
    <t>刘树华</t>
  </si>
  <si>
    <t>王婉利</t>
  </si>
  <si>
    <t>侯凯</t>
  </si>
  <si>
    <t>张文芳</t>
  </si>
  <si>
    <t>醇对对</t>
  </si>
  <si>
    <t>苗惠宇</t>
  </si>
  <si>
    <t>李金东</t>
  </si>
  <si>
    <t>邓伟东</t>
  </si>
  <si>
    <t>醇真制造商</t>
  </si>
  <si>
    <t>李子易</t>
  </si>
  <si>
    <t>郭芳菲</t>
  </si>
  <si>
    <t>陆芙蓉</t>
  </si>
  <si>
    <t>靳荣蓉</t>
  </si>
  <si>
    <t>醇白给</t>
  </si>
  <si>
    <t>王航</t>
  </si>
  <si>
    <t>于延龙</t>
  </si>
  <si>
    <t>蒋尧</t>
  </si>
  <si>
    <t>陈力</t>
  </si>
  <si>
    <t>王梓琳</t>
  </si>
  <si>
    <t>项火芳</t>
  </si>
  <si>
    <t>闫奎全</t>
  </si>
  <si>
    <t>王嘉浩</t>
  </si>
  <si>
    <t>申冬</t>
  </si>
  <si>
    <t>高晨</t>
  </si>
  <si>
    <t>李俊辉</t>
  </si>
  <si>
    <t>柴娅妮</t>
  </si>
  <si>
    <t>陈琳</t>
  </si>
  <si>
    <t>武睿琪</t>
  </si>
  <si>
    <t>张佳兴</t>
  </si>
  <si>
    <t>陈锦华</t>
  </si>
  <si>
    <t>高嘉伟</t>
  </si>
  <si>
    <t>裴桐</t>
  </si>
  <si>
    <t>贺宁</t>
  </si>
  <si>
    <t>炼醇术士</t>
  </si>
  <si>
    <t>郑一璇</t>
  </si>
  <si>
    <t>曹淑宁</t>
  </si>
  <si>
    <t>吴超</t>
  </si>
  <si>
    <t>王瑞婷</t>
  </si>
  <si>
    <t>胡佳乐</t>
  </si>
  <si>
    <t>朱振宇</t>
  </si>
  <si>
    <t>穆阳春</t>
  </si>
  <si>
    <t>张孝凡</t>
  </si>
  <si>
    <t>宁夏师范学院</t>
  </si>
  <si>
    <t>醇净能量</t>
  </si>
  <si>
    <t>侯晓怡</t>
  </si>
  <si>
    <t>王彩彩</t>
  </si>
  <si>
    <t>李建花</t>
  </si>
  <si>
    <t>高伊璠</t>
  </si>
  <si>
    <t>Departure Team</t>
  </si>
  <si>
    <t>王田田</t>
  </si>
  <si>
    <t>王银慧</t>
  </si>
  <si>
    <t>张正娟</t>
  </si>
  <si>
    <t>张玲</t>
  </si>
  <si>
    <t>醇憬未来</t>
  </si>
  <si>
    <t>班世伟</t>
  </si>
  <si>
    <t>马楠楠</t>
  </si>
  <si>
    <t>贾旭旭</t>
  </si>
  <si>
    <t>安成龙</t>
  </si>
  <si>
    <t>吕英辉</t>
  </si>
  <si>
    <t>宁夏大学新华学院</t>
  </si>
  <si>
    <t>一飞醇天</t>
  </si>
  <si>
    <t>徐晓龙</t>
  </si>
  <si>
    <t>陈珊珊</t>
  </si>
  <si>
    <t>杨伟伟</t>
  </si>
  <si>
    <t>王立</t>
  </si>
  <si>
    <t>超越团队</t>
  </si>
  <si>
    <t>马乾龙</t>
  </si>
  <si>
    <t>丁振帅</t>
  </si>
  <si>
    <t>赵永龙</t>
  </si>
  <si>
    <t>马帅</t>
  </si>
  <si>
    <t>田彦坤</t>
  </si>
  <si>
    <t>纯醇羽化</t>
  </si>
  <si>
    <t>苏秀花</t>
  </si>
  <si>
    <t>韩霞霞</t>
  </si>
  <si>
    <t>解智博</t>
  </si>
  <si>
    <t>张有志</t>
  </si>
  <si>
    <t>景文艳</t>
  </si>
  <si>
    <t>马小红</t>
  </si>
  <si>
    <t>王佳文</t>
  </si>
  <si>
    <t>徐学莹</t>
  </si>
  <si>
    <t>剡宝</t>
  </si>
  <si>
    <t>张冰倩</t>
  </si>
  <si>
    <t>阮梦迪</t>
  </si>
  <si>
    <t>范朝钰</t>
  </si>
  <si>
    <t>虎昭</t>
  </si>
  <si>
    <t>杨天龙</t>
  </si>
  <si>
    <t>醇满活力</t>
  </si>
  <si>
    <t>买亚军</t>
  </si>
  <si>
    <t>哈博宇</t>
  </si>
  <si>
    <t>马彦虎</t>
  </si>
  <si>
    <t>马海洋</t>
  </si>
  <si>
    <t>马云昊</t>
  </si>
  <si>
    <t>胜羽</t>
  </si>
  <si>
    <t>包平</t>
  </si>
  <si>
    <t>徐洋洋</t>
  </si>
  <si>
    <t>李晓亮</t>
  </si>
  <si>
    <t>汪天成</t>
  </si>
  <si>
    <t>龙佳媛</t>
  </si>
  <si>
    <t>田惠慧</t>
  </si>
  <si>
    <t>氢舞飞氧</t>
  </si>
  <si>
    <t>杨宗祥</t>
  </si>
  <si>
    <t>邓茜</t>
  </si>
  <si>
    <t>吕保萍</t>
  </si>
  <si>
    <t>陈室颖</t>
  </si>
  <si>
    <t>李翔</t>
  </si>
  <si>
    <t>陇东学院</t>
  </si>
  <si>
    <t>雨后醇笋</t>
  </si>
  <si>
    <t>范德彦</t>
  </si>
  <si>
    <t>樊元琪</t>
  </si>
  <si>
    <t>高达</t>
  </si>
  <si>
    <t>张晓茜</t>
  </si>
  <si>
    <t>史淑萍</t>
  </si>
  <si>
    <t>星宗战队</t>
  </si>
  <si>
    <t>陈海波</t>
  </si>
  <si>
    <t>许宇辉</t>
  </si>
  <si>
    <t>罗冲</t>
  </si>
  <si>
    <t>杨采连</t>
  </si>
  <si>
    <t>甘之如饴</t>
  </si>
  <si>
    <t>李凡</t>
  </si>
  <si>
    <t>李金月</t>
  </si>
  <si>
    <t>王志成</t>
  </si>
  <si>
    <t>杨欣蓉</t>
  </si>
  <si>
    <t>重案六组</t>
  </si>
  <si>
    <t>王子珩</t>
  </si>
  <si>
    <t>牛志明</t>
  </si>
  <si>
    <t>蒋惠燕</t>
  </si>
  <si>
    <t>谢明洁</t>
  </si>
  <si>
    <t>杨淼</t>
  </si>
  <si>
    <t>安文涛</t>
  </si>
  <si>
    <t>赵梅</t>
  </si>
  <si>
    <t>周瑞</t>
  </si>
  <si>
    <t>杨铎</t>
  </si>
  <si>
    <t>李振明</t>
  </si>
  <si>
    <t>蒋乐</t>
  </si>
  <si>
    <t>任尚升</t>
  </si>
  <si>
    <t>毛媛</t>
  </si>
  <si>
    <t>指望另一队</t>
  </si>
  <si>
    <t>吕高峰</t>
  </si>
  <si>
    <t>张晓刚</t>
  </si>
  <si>
    <t>宋凯霞</t>
  </si>
  <si>
    <t>崔如梅</t>
  </si>
  <si>
    <t>裴慧敏</t>
  </si>
  <si>
    <t>举一反四</t>
  </si>
  <si>
    <t>谭弟娜</t>
  </si>
  <si>
    <t>杨丁丁</t>
  </si>
  <si>
    <t>李志银</t>
  </si>
  <si>
    <t>吕清龙</t>
  </si>
  <si>
    <t>张爱玲</t>
  </si>
  <si>
    <t>尚江江</t>
  </si>
  <si>
    <t>赵广晨</t>
  </si>
  <si>
    <t>马爱娟</t>
  </si>
  <si>
    <t>马世林</t>
  </si>
  <si>
    <t>李全兴</t>
  </si>
  <si>
    <t>躺平组</t>
  </si>
  <si>
    <t>邢瑞悦</t>
  </si>
  <si>
    <t>王文霞</t>
  </si>
  <si>
    <t>黄佳芮</t>
  </si>
  <si>
    <t>万江勇</t>
  </si>
  <si>
    <t>渭南师范学院</t>
  </si>
  <si>
    <t>醇心萌动</t>
  </si>
  <si>
    <t>翁欣兰</t>
  </si>
  <si>
    <t>陈敏</t>
  </si>
  <si>
    <t>原美婷</t>
  </si>
  <si>
    <t>贺欣欣</t>
  </si>
  <si>
    <t>李晓红</t>
  </si>
  <si>
    <t>玛卡巴卡队</t>
  </si>
  <si>
    <t>孙正东</t>
  </si>
  <si>
    <t>孙刚群</t>
  </si>
  <si>
    <t>温珂</t>
  </si>
  <si>
    <t>刘书波</t>
  </si>
  <si>
    <t>梁哲源</t>
  </si>
  <si>
    <t>积硅步以致千里队</t>
  </si>
  <si>
    <t>赵春潭</t>
  </si>
  <si>
    <t>朱德财</t>
  </si>
  <si>
    <t>王钰滢</t>
  </si>
  <si>
    <t>余璐瑶</t>
  </si>
  <si>
    <t>汪成粉</t>
  </si>
  <si>
    <t>上岸的料</t>
  </si>
  <si>
    <t>胡瀚月</t>
  </si>
  <si>
    <t>侯利莎</t>
  </si>
  <si>
    <t>苗月月</t>
  </si>
  <si>
    <t>李思梦</t>
  </si>
  <si>
    <t>闫佳雯</t>
  </si>
  <si>
    <t>有那么一个队</t>
  </si>
  <si>
    <t>张楠</t>
  </si>
  <si>
    <t>王艳阳</t>
  </si>
  <si>
    <t>张咪</t>
  </si>
  <si>
    <t>杜良伟</t>
  </si>
  <si>
    <t>取经小队</t>
  </si>
  <si>
    <t>郭海盈</t>
  </si>
  <si>
    <t>李亚男</t>
  </si>
  <si>
    <t>张田田</t>
  </si>
  <si>
    <t>杨森</t>
  </si>
  <si>
    <t>起名字太麻烦</t>
  </si>
  <si>
    <t>苗壮</t>
  </si>
  <si>
    <t>杨立恒</t>
  </si>
  <si>
    <t>吴波</t>
  </si>
  <si>
    <t>魏千智</t>
  </si>
  <si>
    <t>刘嘉诚</t>
  </si>
  <si>
    <t>NBT</t>
  </si>
  <si>
    <t>池小娟</t>
  </si>
  <si>
    <t>吉欢欢</t>
  </si>
  <si>
    <t>胡乐</t>
  </si>
  <si>
    <t>艾新宇</t>
  </si>
  <si>
    <t>渭师院校队</t>
  </si>
  <si>
    <t>艾陈阳</t>
  </si>
  <si>
    <t>张家豪</t>
  </si>
  <si>
    <t>卜朋军</t>
  </si>
  <si>
    <t>贾晨</t>
  </si>
  <si>
    <t>赵立闯</t>
  </si>
  <si>
    <t>皮蛋solo粥队</t>
  </si>
  <si>
    <t>常思瑶</t>
  </si>
  <si>
    <t>阿庆</t>
  </si>
  <si>
    <t>张富燕</t>
  </si>
  <si>
    <t>杨夏楠</t>
  </si>
  <si>
    <t>陈雪</t>
  </si>
  <si>
    <t>DREAM TEAM</t>
  </si>
  <si>
    <t>井欣睿</t>
  </si>
  <si>
    <t>赵凯丽</t>
  </si>
  <si>
    <t>李雪双</t>
  </si>
  <si>
    <t>刘媛</t>
  </si>
  <si>
    <t>尚涵瑞</t>
  </si>
  <si>
    <t>大溪地</t>
  </si>
  <si>
    <t>张之涵</t>
  </si>
  <si>
    <t>任明飞</t>
  </si>
  <si>
    <t>李博</t>
  </si>
  <si>
    <t>翁传旭</t>
  </si>
  <si>
    <t>醇醇第一梯队</t>
  </si>
  <si>
    <t>刘帅辉</t>
  </si>
  <si>
    <t>王明</t>
  </si>
  <si>
    <t>王尊晨</t>
  </si>
  <si>
    <t>屈雯</t>
  </si>
  <si>
    <t>高武玲</t>
  </si>
  <si>
    <t>中北大学朔州校区</t>
  </si>
  <si>
    <t>开拓者队</t>
  </si>
  <si>
    <t>田钰蓉</t>
  </si>
  <si>
    <t>赵强</t>
  </si>
  <si>
    <t>尹晓敏</t>
  </si>
  <si>
    <t>梁栋材</t>
  </si>
  <si>
    <t>郭宇琛</t>
  </si>
  <si>
    <t>酽醯醇醴</t>
  </si>
  <si>
    <t>韩佩松</t>
  </si>
  <si>
    <t>李大宙</t>
  </si>
  <si>
    <t>马丹</t>
  </si>
  <si>
    <t>王凯杰</t>
  </si>
  <si>
    <t>杜海涛</t>
  </si>
  <si>
    <t>王勇</t>
  </si>
  <si>
    <t>兰州大学</t>
  </si>
  <si>
    <t>萃英山下好读书</t>
  </si>
  <si>
    <t>陈胤凡</t>
  </si>
  <si>
    <t>甄博涛</t>
  </si>
  <si>
    <t>赵里宁</t>
  </si>
  <si>
    <t>何嘉豪</t>
  </si>
  <si>
    <t>胡佳源</t>
  </si>
  <si>
    <t>兰醇醇</t>
  </si>
  <si>
    <t>朱雨婷</t>
  </si>
  <si>
    <t>李通</t>
  </si>
  <si>
    <t>何国强</t>
  </si>
  <si>
    <t>冯冠晴</t>
  </si>
  <si>
    <t>陆泳吉</t>
  </si>
  <si>
    <t>我不好说</t>
  </si>
  <si>
    <t>姚开发</t>
  </si>
  <si>
    <t>冉嘉滢</t>
  </si>
  <si>
    <t>刘宇航</t>
  </si>
  <si>
    <t>赵维红</t>
  </si>
  <si>
    <t>郑浩成</t>
  </si>
  <si>
    <t>Emotional Damage</t>
  </si>
  <si>
    <t>闫睿臣</t>
  </si>
  <si>
    <t>石金阳</t>
  </si>
  <si>
    <t>张威龙</t>
  </si>
  <si>
    <t>闫生乐</t>
  </si>
  <si>
    <t>牛恺晨</t>
  </si>
  <si>
    <t>新疆师范大学</t>
  </si>
  <si>
    <t>甲乙丁</t>
  </si>
  <si>
    <t>孙蓉</t>
  </si>
  <si>
    <t>闫波</t>
  </si>
  <si>
    <t>肖忠禹</t>
  </si>
  <si>
    <t>鲍奥迪</t>
  </si>
  <si>
    <t>高天佑</t>
  </si>
  <si>
    <t>醇蒸无邪队</t>
  </si>
  <si>
    <t>李榮彬</t>
  </si>
  <si>
    <t>郭怡</t>
  </si>
  <si>
    <t>李佳乐</t>
  </si>
  <si>
    <t>李宛泽</t>
  </si>
  <si>
    <t>兰甜</t>
  </si>
  <si>
    <t>赵伟</t>
  </si>
  <si>
    <t>阳莹</t>
  </si>
  <si>
    <t>丁榕香</t>
  </si>
  <si>
    <t>陈爽</t>
  </si>
  <si>
    <t>周灿兰</t>
  </si>
  <si>
    <t>护庭十三队</t>
  </si>
  <si>
    <t>柏茹梦</t>
  </si>
  <si>
    <t>魏志</t>
  </si>
  <si>
    <t>丁贤君</t>
  </si>
  <si>
    <t>西京学院</t>
  </si>
  <si>
    <t>白露露</t>
  </si>
  <si>
    <t>张紫腾</t>
  </si>
  <si>
    <t>吕乔欢</t>
  </si>
  <si>
    <t>付娇娇</t>
  </si>
  <si>
    <t>三氯化二镧队</t>
  </si>
  <si>
    <t>张娟</t>
  </si>
  <si>
    <t>徐月颖</t>
  </si>
  <si>
    <t>张佳乐</t>
  </si>
  <si>
    <t>胡小小</t>
  </si>
  <si>
    <t>许晓庆</t>
  </si>
  <si>
    <t>刘佼佼</t>
  </si>
  <si>
    <t>李艺敏</t>
  </si>
  <si>
    <t>樊龙</t>
  </si>
  <si>
    <t>葛英凯</t>
  </si>
  <si>
    <t>谢满奇</t>
  </si>
  <si>
    <t>杨玉欢</t>
  </si>
  <si>
    <t>崔森鑫</t>
  </si>
  <si>
    <t>张蕊凤</t>
  </si>
  <si>
    <t>历亚星</t>
  </si>
  <si>
    <t>邓子俊</t>
  </si>
  <si>
    <t>高维佳</t>
  </si>
  <si>
    <t>米奇giaogiao屋</t>
  </si>
  <si>
    <t>薛豪</t>
  </si>
  <si>
    <t>吉晓斌</t>
  </si>
  <si>
    <t>周小钰</t>
  </si>
  <si>
    <t>薛猛</t>
  </si>
  <si>
    <t>搬砖小分队</t>
  </si>
  <si>
    <t>邢欢</t>
  </si>
  <si>
    <t>石春萌</t>
  </si>
  <si>
    <t>王林飞</t>
  </si>
  <si>
    <t>雷倩萍</t>
  </si>
  <si>
    <t>搏智</t>
  </si>
  <si>
    <t>郑微龙</t>
  </si>
  <si>
    <t>宋艺伟</t>
  </si>
  <si>
    <t>范莹辉</t>
  </si>
  <si>
    <t>杨志凡</t>
  </si>
  <si>
    <t>杨桉烨</t>
  </si>
  <si>
    <t>风之彩</t>
  </si>
  <si>
    <t>高延龙</t>
  </si>
  <si>
    <t>刘玉琨</t>
  </si>
  <si>
    <t>马浩</t>
  </si>
  <si>
    <t>万沐欣</t>
  </si>
  <si>
    <t>时悦</t>
  </si>
  <si>
    <t>罗晨</t>
  </si>
  <si>
    <t>徐心雨</t>
  </si>
  <si>
    <t>徐智超</t>
  </si>
  <si>
    <t>孙世俊</t>
  </si>
  <si>
    <t>银川能源学院</t>
  </si>
  <si>
    <t>Arknights</t>
  </si>
  <si>
    <t>崔一凡</t>
  </si>
  <si>
    <t>刘勃然</t>
  </si>
  <si>
    <t>锁佳成</t>
  </si>
  <si>
    <t>马生虎</t>
  </si>
  <si>
    <t>TnT丶Unicorn</t>
  </si>
  <si>
    <t>孙鹏伟</t>
  </si>
  <si>
    <t>姜泽浩</t>
  </si>
  <si>
    <t>叶婷薇</t>
  </si>
  <si>
    <t>刘晓阳</t>
  </si>
  <si>
    <t>progress</t>
  </si>
  <si>
    <t>苏醒冉</t>
  </si>
  <si>
    <t>刘科敏</t>
  </si>
  <si>
    <t>王紫晴</t>
  </si>
  <si>
    <t>张艳宁</t>
  </si>
  <si>
    <t>张耀辉</t>
  </si>
  <si>
    <t>康雅婷</t>
  </si>
  <si>
    <t>王小燕</t>
  </si>
  <si>
    <t>陈嘉瑶</t>
  </si>
  <si>
    <t>李恒聚</t>
  </si>
  <si>
    <t>靳锐</t>
  </si>
  <si>
    <t>大黄蜂队</t>
  </si>
  <si>
    <t>常娟</t>
  </si>
  <si>
    <t>马佳蓉</t>
  </si>
  <si>
    <t>徐佳凯</t>
  </si>
  <si>
    <t>马贵品</t>
  </si>
  <si>
    <t>李亚婷</t>
  </si>
  <si>
    <t>Victory</t>
  </si>
  <si>
    <t>侯建宇</t>
  </si>
  <si>
    <t>谭萧</t>
  </si>
  <si>
    <t>冯昊</t>
  </si>
  <si>
    <t>睡觉集中营</t>
  </si>
  <si>
    <t>黄欣迪</t>
  </si>
  <si>
    <t>兰彦梅</t>
  </si>
  <si>
    <t>杨买买</t>
  </si>
  <si>
    <t>卢应翠</t>
  </si>
  <si>
    <t>马佳雪</t>
  </si>
  <si>
    <t>新疆农业大学</t>
  </si>
  <si>
    <t>雷汶骏</t>
  </si>
  <si>
    <t>母小强</t>
  </si>
  <si>
    <t>锁晓红</t>
  </si>
  <si>
    <t>张成</t>
  </si>
  <si>
    <t>李书鹏</t>
  </si>
  <si>
    <t>全靠另一队</t>
  </si>
  <si>
    <t>江坤宏</t>
  </si>
  <si>
    <t>谢涛涛</t>
  </si>
  <si>
    <t>郭海宝</t>
  </si>
  <si>
    <t>张堃喆</t>
  </si>
  <si>
    <t>郑港</t>
  </si>
  <si>
    <t>西南赛区</t>
  </si>
  <si>
    <t>西南交通大学</t>
  </si>
  <si>
    <t>胡沛瑜</t>
  </si>
  <si>
    <t>曲振</t>
  </si>
  <si>
    <t>薛宝玉</t>
  </si>
  <si>
    <t>任泽泉</t>
  </si>
  <si>
    <t>方博</t>
  </si>
  <si>
    <t>雾里看花队</t>
  </si>
  <si>
    <t>焦向宇</t>
  </si>
  <si>
    <t>辛锦秀</t>
  </si>
  <si>
    <t>祝春燕</t>
  </si>
  <si>
    <t>刘艳艳</t>
  </si>
  <si>
    <t>向涵</t>
  </si>
  <si>
    <t>陈中炜</t>
  </si>
  <si>
    <t>万佳慧</t>
  </si>
  <si>
    <t>王文洋</t>
  </si>
  <si>
    <t>尹启明</t>
  </si>
  <si>
    <t>张小路</t>
  </si>
  <si>
    <t>敖以恒</t>
  </si>
  <si>
    <t>赵咏洋</t>
  </si>
  <si>
    <t>炉火醇丁队</t>
  </si>
  <si>
    <t>王清林</t>
  </si>
  <si>
    <t>邹民军</t>
  </si>
  <si>
    <t>徐玲</t>
  </si>
  <si>
    <t>刘峻姗</t>
  </si>
  <si>
    <t>黄兰</t>
  </si>
  <si>
    <t>氢醇世无双</t>
  </si>
  <si>
    <t>马盈盈</t>
  </si>
  <si>
    <t>黄程成</t>
  </si>
  <si>
    <t>蒋韵轩</t>
  </si>
  <si>
    <t>田润雨</t>
  </si>
  <si>
    <t>莫海杨</t>
  </si>
  <si>
    <t>移山填海</t>
  </si>
  <si>
    <t>朱晓洁</t>
  </si>
  <si>
    <t>吴佳炜</t>
  </si>
  <si>
    <t>黄梦琪</t>
  </si>
  <si>
    <t>张一川</t>
  </si>
  <si>
    <t>刘俊男</t>
  </si>
  <si>
    <t>剑指队</t>
  </si>
  <si>
    <t>徐立特</t>
  </si>
  <si>
    <t>张龙</t>
  </si>
  <si>
    <t>谢子龙</t>
  </si>
  <si>
    <t>高立岩</t>
  </si>
  <si>
    <t>赵新</t>
  </si>
  <si>
    <t>重庆文理学院</t>
  </si>
  <si>
    <t>五人帮</t>
  </si>
  <si>
    <t>潘宇怡</t>
  </si>
  <si>
    <t>周清</t>
  </si>
  <si>
    <t>令狐昌欣</t>
  </si>
  <si>
    <t>李潘</t>
  </si>
  <si>
    <t>彭正慧</t>
  </si>
  <si>
    <t>谢剑梅</t>
  </si>
  <si>
    <t>鲁雪松</t>
  </si>
  <si>
    <t>醇属意外组个队</t>
  </si>
  <si>
    <t>周淋玲</t>
  </si>
  <si>
    <t>何华美</t>
  </si>
  <si>
    <t>李明杨</t>
  </si>
  <si>
    <t>周转转</t>
  </si>
  <si>
    <t>孔令宇</t>
  </si>
  <si>
    <t>范银节</t>
  </si>
  <si>
    <t>张霖</t>
  </si>
  <si>
    <t>朱娜娜</t>
  </si>
  <si>
    <t>重庆三峡学院</t>
  </si>
  <si>
    <t>天勤队</t>
  </si>
  <si>
    <t>唐逊旺</t>
  </si>
  <si>
    <t>邓一达</t>
  </si>
  <si>
    <t>李美玲</t>
  </si>
  <si>
    <t>冯伟</t>
  </si>
  <si>
    <t>化工star</t>
  </si>
  <si>
    <t>王洁</t>
  </si>
  <si>
    <t>曾巧</t>
  </si>
  <si>
    <t>高春燕</t>
  </si>
  <si>
    <t>张海峰</t>
  </si>
  <si>
    <t>Purifive</t>
  </si>
  <si>
    <t>杨曦</t>
  </si>
  <si>
    <t>蔡星雨</t>
  </si>
  <si>
    <t>陈钰琪</t>
  </si>
  <si>
    <t>鲁泉江</t>
  </si>
  <si>
    <t>醇朴的弄醇人</t>
  </si>
  <si>
    <t>杨钊龙</t>
  </si>
  <si>
    <t>王炜鑫</t>
  </si>
  <si>
    <t>邓新宇</t>
  </si>
  <si>
    <t>王信杰</t>
  </si>
  <si>
    <t>杨雨燊</t>
  </si>
  <si>
    <t>吴佳芯</t>
  </si>
  <si>
    <t>滕晓倩</t>
  </si>
  <si>
    <t>邱慧芳</t>
  </si>
  <si>
    <t>魏芳</t>
  </si>
  <si>
    <t>五次方</t>
  </si>
  <si>
    <t>向静</t>
  </si>
  <si>
    <t>程婷婷</t>
  </si>
  <si>
    <t>谭香琳</t>
  </si>
  <si>
    <t>谢春梅</t>
  </si>
  <si>
    <t>成英</t>
  </si>
  <si>
    <t>奋起上进队</t>
  </si>
  <si>
    <t>张辉</t>
  </si>
  <si>
    <t>向欢</t>
  </si>
  <si>
    <t>汤雨晴</t>
  </si>
  <si>
    <t>黄兴</t>
  </si>
  <si>
    <t>刘瑶</t>
  </si>
  <si>
    <t>杨凯妮</t>
  </si>
  <si>
    <t>代先均</t>
  </si>
  <si>
    <t>徐昌梅</t>
  </si>
  <si>
    <t>吴鹏</t>
  </si>
  <si>
    <t>田泽谧</t>
  </si>
  <si>
    <t>醇净天然</t>
  </si>
  <si>
    <t>蔡润发</t>
  </si>
  <si>
    <t>胡宇航</t>
  </si>
  <si>
    <t>重庆理工大学</t>
  </si>
  <si>
    <t>郑俊豹</t>
  </si>
  <si>
    <t>刘桐嘉</t>
  </si>
  <si>
    <t>彭琬倩</t>
  </si>
  <si>
    <t>黄彦蒙</t>
  </si>
  <si>
    <t>黄海</t>
  </si>
  <si>
    <t>抓马队</t>
  </si>
  <si>
    <t>刘佳</t>
  </si>
  <si>
    <t>谢晋东</t>
  </si>
  <si>
    <t>吴新月</t>
  </si>
  <si>
    <t>王维</t>
  </si>
  <si>
    <t>化缘队</t>
  </si>
  <si>
    <t>黄逸晨</t>
  </si>
  <si>
    <t>闵松</t>
  </si>
  <si>
    <t>蒋凡</t>
  </si>
  <si>
    <t>张旺</t>
  </si>
  <si>
    <t>什么都不炔的醇牛奶队</t>
  </si>
  <si>
    <t>秦欢</t>
  </si>
  <si>
    <t>张豪</t>
  </si>
  <si>
    <t>重庆科技学院</t>
  </si>
  <si>
    <t>文朋</t>
  </si>
  <si>
    <t>何金建</t>
  </si>
  <si>
    <t>栗绍奇</t>
  </si>
  <si>
    <t>万代巧</t>
  </si>
  <si>
    <t>李定原</t>
  </si>
  <si>
    <t>橘子汽水</t>
  </si>
  <si>
    <t>潘世亿</t>
  </si>
  <si>
    <t>谢鹏程</t>
  </si>
  <si>
    <t>杨茜</t>
  </si>
  <si>
    <t>侯玥</t>
  </si>
  <si>
    <t>王平</t>
  </si>
  <si>
    <t>汪洋</t>
  </si>
  <si>
    <t>罗桐</t>
  </si>
  <si>
    <t>宦顶焰</t>
  </si>
  <si>
    <t>纯醇降解</t>
  </si>
  <si>
    <t>戴攀</t>
  </si>
  <si>
    <t>黄建</t>
  </si>
  <si>
    <t>刘若尘</t>
  </si>
  <si>
    <t>邓军</t>
  </si>
  <si>
    <t>邓璋寒</t>
  </si>
  <si>
    <t>和光同醇</t>
  </si>
  <si>
    <t>黄霓妮</t>
  </si>
  <si>
    <t>卢泽华</t>
  </si>
  <si>
    <t>粟小燕</t>
  </si>
  <si>
    <t>吴晨宇</t>
  </si>
  <si>
    <t>黄以轩</t>
  </si>
  <si>
    <t>谢仲横</t>
  </si>
  <si>
    <t>成明峰</t>
  </si>
  <si>
    <t>祥瑞五寅虎</t>
  </si>
  <si>
    <t>宋辞</t>
  </si>
  <si>
    <t>张冬梅</t>
  </si>
  <si>
    <t>王紫馨</t>
  </si>
  <si>
    <t>易卓虹</t>
  </si>
  <si>
    <t>金渝强</t>
  </si>
  <si>
    <t>岳升旗</t>
  </si>
  <si>
    <t>周淼</t>
  </si>
  <si>
    <t>张群飞</t>
  </si>
  <si>
    <t>周嘉灵</t>
  </si>
  <si>
    <t>陈洪</t>
  </si>
  <si>
    <t>猛虎生威</t>
  </si>
  <si>
    <t>谭小薇</t>
  </si>
  <si>
    <t>刘诗睿</t>
  </si>
  <si>
    <t>周虹延</t>
  </si>
  <si>
    <t>黄鹏辉</t>
  </si>
  <si>
    <t>罗镖</t>
  </si>
  <si>
    <t>随意一点</t>
  </si>
  <si>
    <t>马雨晨</t>
  </si>
  <si>
    <t>邵怡格</t>
  </si>
  <si>
    <t>何善培</t>
  </si>
  <si>
    <t>蒋颖</t>
  </si>
  <si>
    <t>重庆交通大学</t>
  </si>
  <si>
    <t>变化之学</t>
  </si>
  <si>
    <t>汤森喧</t>
  </si>
  <si>
    <t>喻凌峰</t>
  </si>
  <si>
    <t>石定健</t>
  </si>
  <si>
    <t>李兴弟</t>
  </si>
  <si>
    <t>程红莉</t>
  </si>
  <si>
    <t>Raptor</t>
  </si>
  <si>
    <t>白峻豪</t>
  </si>
  <si>
    <t>陈冰冰</t>
  </si>
  <si>
    <t>李子航</t>
  </si>
  <si>
    <t>马先娟</t>
  </si>
  <si>
    <t>粟沛欣</t>
  </si>
  <si>
    <t>交大天团</t>
  </si>
  <si>
    <t>孟鑫</t>
  </si>
  <si>
    <t>余森涛</t>
  </si>
  <si>
    <t>周斯曼</t>
  </si>
  <si>
    <t>鲍宇捷</t>
  </si>
  <si>
    <t>方杭平</t>
  </si>
  <si>
    <t>胡洪林</t>
  </si>
  <si>
    <t>王建祥</t>
  </si>
  <si>
    <t>陈文鑫</t>
  </si>
  <si>
    <t>庞有余</t>
  </si>
  <si>
    <t>驭梦东方</t>
  </si>
  <si>
    <t>谭世阳</t>
  </si>
  <si>
    <t>罗国枫</t>
  </si>
  <si>
    <t>陈帆</t>
  </si>
  <si>
    <t>重庆工商大学</t>
  </si>
  <si>
    <t>五本英豪</t>
  </si>
  <si>
    <t>何赐鑫</t>
  </si>
  <si>
    <t>黄明勇</t>
  </si>
  <si>
    <t>邓资赢</t>
  </si>
  <si>
    <t>蔡安军</t>
  </si>
  <si>
    <t>毛卫林</t>
  </si>
  <si>
    <t>沃德玛队</t>
  </si>
  <si>
    <t>王诗睿</t>
  </si>
  <si>
    <t>潘昭伦</t>
  </si>
  <si>
    <t>刘仕红</t>
  </si>
  <si>
    <t>伍贤英</t>
  </si>
  <si>
    <t>匡雨薇</t>
  </si>
  <si>
    <t>数据结构做得队</t>
  </si>
  <si>
    <t>张卿</t>
  </si>
  <si>
    <t>陶三春</t>
  </si>
  <si>
    <t>高松</t>
  </si>
  <si>
    <t>黄金荣</t>
  </si>
  <si>
    <t>李赢华</t>
  </si>
  <si>
    <t>醇情难炔</t>
  </si>
  <si>
    <t>崔俊雅</t>
  </si>
  <si>
    <t>李沅潠</t>
  </si>
  <si>
    <t>王东南</t>
  </si>
  <si>
    <t>胡天祥</t>
  </si>
  <si>
    <t>时代姐妹花队</t>
  </si>
  <si>
    <t>罗欣怡</t>
  </si>
  <si>
    <t>李易驰</t>
  </si>
  <si>
    <t>施可欣</t>
  </si>
  <si>
    <t>叶欣</t>
  </si>
  <si>
    <t>张亦铭</t>
  </si>
  <si>
    <t>蓝充</t>
  </si>
  <si>
    <t>甘星</t>
  </si>
  <si>
    <t>周明沅</t>
  </si>
  <si>
    <t>曹永飞</t>
  </si>
  <si>
    <t>重庆大学</t>
  </si>
  <si>
    <t>纯醇渝动队</t>
  </si>
  <si>
    <t>谭道林</t>
  </si>
  <si>
    <t>左如意</t>
  </si>
  <si>
    <t>李善瀛</t>
  </si>
  <si>
    <t>张勋</t>
  </si>
  <si>
    <t>醇节联欢烷会</t>
  </si>
  <si>
    <t>徐新然</t>
  </si>
  <si>
    <t>刘巧慧</t>
  </si>
  <si>
    <t>王颖茹</t>
  </si>
  <si>
    <t>申梁影</t>
  </si>
  <si>
    <t>虏获醇氢</t>
  </si>
  <si>
    <t>徐晓放</t>
  </si>
  <si>
    <t>詹成波</t>
  </si>
  <si>
    <t>粟芳习</t>
  </si>
  <si>
    <t>吴芷琳</t>
  </si>
  <si>
    <t>舒梦淇</t>
  </si>
  <si>
    <t>Aspen要笑着做</t>
  </si>
  <si>
    <t>蔡建华</t>
  </si>
  <si>
    <t>张艺濒</t>
  </si>
  <si>
    <t>石子辰</t>
  </si>
  <si>
    <t>吕明</t>
  </si>
  <si>
    <t>李相锦</t>
  </si>
  <si>
    <t>蒲鹏飞</t>
  </si>
  <si>
    <t>赵一贤</t>
  </si>
  <si>
    <t>熊孟阳</t>
  </si>
  <si>
    <t>邵北辰</t>
  </si>
  <si>
    <t>见丁为醇</t>
  </si>
  <si>
    <t>覃爽</t>
  </si>
  <si>
    <t>黄志旺</t>
  </si>
  <si>
    <t>蔡春强</t>
  </si>
  <si>
    <t>何睿</t>
  </si>
  <si>
    <t>郑姝姝</t>
  </si>
  <si>
    <t>化海泛舟队</t>
  </si>
  <si>
    <t>陈羽</t>
  </si>
  <si>
    <t>刘凌风</t>
  </si>
  <si>
    <t>邹雯瑾</t>
  </si>
  <si>
    <t>陈鲍旭</t>
  </si>
  <si>
    <t>邓瑞平</t>
  </si>
  <si>
    <t>长江师范学院</t>
  </si>
  <si>
    <t>花开富贵队</t>
  </si>
  <si>
    <t>徐向宇</t>
  </si>
  <si>
    <t>饶雅婷</t>
  </si>
  <si>
    <t>龚艳鸿</t>
  </si>
  <si>
    <t>蒋贵均</t>
  </si>
  <si>
    <t>Plabon Sorker</t>
  </si>
  <si>
    <t>Jerelyn Nehquee Fall</t>
  </si>
  <si>
    <t>JarichaMoreblessings</t>
  </si>
  <si>
    <t>Sandres S Tshuma</t>
  </si>
  <si>
    <t>PrinceN ema Kollie</t>
  </si>
  <si>
    <t>天才少男少女</t>
  </si>
  <si>
    <t>陈润全</t>
  </si>
  <si>
    <t>彭羊</t>
  </si>
  <si>
    <t>包圆</t>
  </si>
  <si>
    <t>冉芙蓉</t>
  </si>
  <si>
    <t>甄莉娟</t>
  </si>
  <si>
    <t>阿对对对队</t>
  </si>
  <si>
    <t>彭欣迪</t>
  </si>
  <si>
    <t>翟典</t>
  </si>
  <si>
    <t>周佳颖</t>
  </si>
  <si>
    <t>林明杨</t>
  </si>
  <si>
    <t>有机会队</t>
  </si>
  <si>
    <t>谭山</t>
  </si>
  <si>
    <t>庹江</t>
  </si>
  <si>
    <t>王邵英</t>
  </si>
  <si>
    <t>蒋松廷</t>
  </si>
  <si>
    <t>谢崇川</t>
  </si>
  <si>
    <t>小小老虎</t>
  </si>
  <si>
    <t>黎枝盛</t>
  </si>
  <si>
    <t>徐江</t>
  </si>
  <si>
    <t>牟燕</t>
  </si>
  <si>
    <t>邓华丽</t>
  </si>
  <si>
    <t>梁赟</t>
  </si>
  <si>
    <t>多喝白开水</t>
  </si>
  <si>
    <t>袁侨</t>
  </si>
  <si>
    <t>王思凤</t>
  </si>
  <si>
    <t>刘望</t>
  </si>
  <si>
    <t>刘停停</t>
  </si>
  <si>
    <t>星火队</t>
  </si>
  <si>
    <t>唐吉祥</t>
  </si>
  <si>
    <t>张渝川</t>
  </si>
  <si>
    <t>吕吉雨</t>
  </si>
  <si>
    <t>谭兴琼</t>
  </si>
  <si>
    <t>卡在了取名队</t>
  </si>
  <si>
    <t>黄秋婷</t>
  </si>
  <si>
    <t>董青青</t>
  </si>
  <si>
    <t>谷熔</t>
  </si>
  <si>
    <t>陈高高</t>
  </si>
  <si>
    <t>余艳</t>
  </si>
  <si>
    <t>巧夺天工队</t>
  </si>
  <si>
    <t>姜玥杉</t>
  </si>
  <si>
    <t>方瑞</t>
  </si>
  <si>
    <t>赵志文</t>
  </si>
  <si>
    <t>姚依成</t>
  </si>
  <si>
    <t>醇正无暇</t>
  </si>
  <si>
    <t>姚秋宏</t>
  </si>
  <si>
    <t>范佳莉</t>
  </si>
  <si>
    <t>兰合婷</t>
  </si>
  <si>
    <t>顾明树</t>
  </si>
  <si>
    <t>何川</t>
  </si>
  <si>
    <t>树上鸟儿成双队</t>
  </si>
  <si>
    <t>王建东</t>
  </si>
  <si>
    <t>邱清波</t>
  </si>
  <si>
    <t>唐赟</t>
  </si>
  <si>
    <t>李好</t>
  </si>
  <si>
    <t>四川师范大学</t>
  </si>
  <si>
    <t>刘佳音</t>
  </si>
  <si>
    <t>韩瑞</t>
  </si>
  <si>
    <t>李嘉源</t>
  </si>
  <si>
    <t>李瑾澜</t>
  </si>
  <si>
    <t>唐雨秦</t>
  </si>
  <si>
    <t>宜宾学院</t>
  </si>
  <si>
    <t>张星屹</t>
  </si>
  <si>
    <t>张晓</t>
  </si>
  <si>
    <t>格姆</t>
  </si>
  <si>
    <t>杨松</t>
  </si>
  <si>
    <t>醇净</t>
  </si>
  <si>
    <t>张俊杨</t>
  </si>
  <si>
    <t>林智伟</t>
  </si>
  <si>
    <t>肖琴</t>
  </si>
  <si>
    <t>李晓锰</t>
  </si>
  <si>
    <t>张专</t>
  </si>
  <si>
    <t>林良伟</t>
  </si>
  <si>
    <t>曾健超</t>
  </si>
  <si>
    <t>赵枭洲</t>
  </si>
  <si>
    <t>王川</t>
  </si>
  <si>
    <t>我材队</t>
  </si>
  <si>
    <t>周琪皓</t>
  </si>
  <si>
    <t>李艾彤</t>
  </si>
  <si>
    <t>余国健</t>
  </si>
  <si>
    <t>龙艺城</t>
  </si>
  <si>
    <t>谢凡</t>
  </si>
  <si>
    <t>陈云霞</t>
  </si>
  <si>
    <t>赵振强</t>
  </si>
  <si>
    <t>保沙么尔歪</t>
  </si>
  <si>
    <t>何敬</t>
  </si>
  <si>
    <t>永动小分队</t>
  </si>
  <si>
    <t>段敏</t>
  </si>
  <si>
    <t>李卓航</t>
  </si>
  <si>
    <t>王宇馨</t>
  </si>
  <si>
    <t>刘续林</t>
  </si>
  <si>
    <t>黄玉双</t>
  </si>
  <si>
    <t>羟占酰基</t>
  </si>
  <si>
    <t>冯显睿</t>
  </si>
  <si>
    <t>严云松</t>
  </si>
  <si>
    <t>李佳瑶</t>
  </si>
  <si>
    <t>杨庭中</t>
  </si>
  <si>
    <t>范跃</t>
  </si>
  <si>
    <t>陈蝶怡</t>
  </si>
  <si>
    <t>邹思琪</t>
  </si>
  <si>
    <t>于秀静</t>
  </si>
  <si>
    <t>陈虹茹</t>
  </si>
  <si>
    <t>杨轲雯</t>
  </si>
  <si>
    <t>长风破浪</t>
  </si>
  <si>
    <t>李伟华</t>
  </si>
  <si>
    <t>彭丽妃</t>
  </si>
  <si>
    <t>赵顺兰</t>
  </si>
  <si>
    <t>施志东</t>
  </si>
  <si>
    <t>海内醇知己</t>
  </si>
  <si>
    <t>张致源</t>
  </si>
  <si>
    <t>吴蝶</t>
  </si>
  <si>
    <t>肖凤翎</t>
  </si>
  <si>
    <t>刘星寰</t>
  </si>
  <si>
    <t>宜宾学院化工设计小队</t>
  </si>
  <si>
    <t>阳佳欣</t>
  </si>
  <si>
    <t>童在桥</t>
  </si>
  <si>
    <t>许盈盈</t>
  </si>
  <si>
    <t>余宗洋</t>
  </si>
  <si>
    <t>碧海蓝天队</t>
  </si>
  <si>
    <t>姜燕玲</t>
  </si>
  <si>
    <t>张泽玮</t>
  </si>
  <si>
    <t>周洪令</t>
  </si>
  <si>
    <t>郭东梅</t>
  </si>
  <si>
    <t>洁化能</t>
  </si>
  <si>
    <t>刘庭鹏</t>
  </si>
  <si>
    <t>罗家兴</t>
  </si>
  <si>
    <t>何雨壕</t>
  </si>
  <si>
    <t>伍佳欣</t>
  </si>
  <si>
    <t>gtlbbm</t>
  </si>
  <si>
    <t>欧远焕</t>
  </si>
  <si>
    <t>龚天乐</t>
  </si>
  <si>
    <t>唐云飞</t>
  </si>
  <si>
    <t>杜杰鑫</t>
  </si>
  <si>
    <t>吴铠桓</t>
  </si>
  <si>
    <t>酯行合一</t>
  </si>
  <si>
    <t>姚默鎏昕</t>
  </si>
  <si>
    <t>左民昊</t>
  </si>
  <si>
    <t>曹南豪</t>
  </si>
  <si>
    <t>甲乙丙丁醇</t>
  </si>
  <si>
    <t>魏倩</t>
  </si>
  <si>
    <t>董娜</t>
  </si>
  <si>
    <t>冯镜先</t>
  </si>
  <si>
    <t>刘科</t>
  </si>
  <si>
    <t>代林伶</t>
  </si>
  <si>
    <t>孙强</t>
  </si>
  <si>
    <t>吕冰洁</t>
  </si>
  <si>
    <t>高琳</t>
  </si>
  <si>
    <t>罗蕙</t>
  </si>
  <si>
    <t>西南石油大学</t>
  </si>
  <si>
    <t>侯佳佳</t>
  </si>
  <si>
    <t>陈奥成</t>
  </si>
  <si>
    <t>肖鸿</t>
  </si>
  <si>
    <t>李雪雯</t>
  </si>
  <si>
    <t>喻伟</t>
  </si>
  <si>
    <t>醇粹炔钱</t>
  </si>
  <si>
    <t>熊杰</t>
  </si>
  <si>
    <t>李艳清</t>
  </si>
  <si>
    <t>阮颖杰</t>
  </si>
  <si>
    <t>谭仁敏</t>
  </si>
  <si>
    <t>李敏昌</t>
  </si>
  <si>
    <t>小心酐</t>
  </si>
  <si>
    <t>金哲昊</t>
  </si>
  <si>
    <t>覃小龙</t>
  </si>
  <si>
    <t>刘诚傲</t>
  </si>
  <si>
    <t>杨文贡</t>
  </si>
  <si>
    <t>赵鸿博</t>
  </si>
  <si>
    <t>西柚五小只</t>
  </si>
  <si>
    <t>王永钦</t>
  </si>
  <si>
    <t>肖费龙</t>
  </si>
  <si>
    <t>郑忠斌</t>
  </si>
  <si>
    <t>酯虑忠醇</t>
  </si>
  <si>
    <t>向前锦</t>
  </si>
  <si>
    <t>赵小强</t>
  </si>
  <si>
    <t>赵付英</t>
  </si>
  <si>
    <t>赵乐</t>
  </si>
  <si>
    <t>谢春霞</t>
  </si>
  <si>
    <t>芜湖二醇</t>
  </si>
  <si>
    <t>庞梁</t>
  </si>
  <si>
    <t>刘涵冰</t>
  </si>
  <si>
    <t>罗倩静</t>
  </si>
  <si>
    <t>廖鑫婷</t>
  </si>
  <si>
    <t>许翔峰</t>
  </si>
  <si>
    <t>开天辟地丁二醇队</t>
  </si>
  <si>
    <t>于湛</t>
  </si>
  <si>
    <t>吴梦雨</t>
  </si>
  <si>
    <t>金雨萌</t>
  </si>
  <si>
    <t>赵雯雯</t>
  </si>
  <si>
    <t>张童童</t>
  </si>
  <si>
    <t>张伊贝</t>
  </si>
  <si>
    <t>杨景景</t>
  </si>
  <si>
    <t>贺滔</t>
  </si>
  <si>
    <t>西南大学</t>
  </si>
  <si>
    <t>缙云之南</t>
  </si>
  <si>
    <t>班明泽旭</t>
  </si>
  <si>
    <t>李聪敏</t>
  </si>
  <si>
    <t>罗一帆</t>
  </si>
  <si>
    <t>尹江辉</t>
  </si>
  <si>
    <t>刘宇森</t>
  </si>
  <si>
    <t>罗渝凯</t>
  </si>
  <si>
    <t>黄渟</t>
  </si>
  <si>
    <t>付宇威</t>
  </si>
  <si>
    <t>两巨象三变异</t>
  </si>
  <si>
    <t>梁涵琪琪</t>
  </si>
  <si>
    <t>曾婷亭</t>
  </si>
  <si>
    <t>戴昌澔</t>
  </si>
  <si>
    <t>王立恒</t>
  </si>
  <si>
    <t>刘云翔</t>
  </si>
  <si>
    <t>醇阳</t>
  </si>
  <si>
    <t>贾子含</t>
  </si>
  <si>
    <t>李承坤</t>
  </si>
  <si>
    <t>张连才</t>
  </si>
  <si>
    <t>孔维顺</t>
  </si>
  <si>
    <t>廖海源</t>
  </si>
  <si>
    <t>刘慧林</t>
  </si>
  <si>
    <t>浦丽娟</t>
  </si>
  <si>
    <t>雷云峰</t>
  </si>
  <si>
    <t>谢宇真</t>
  </si>
  <si>
    <t>四川轻化工大学</t>
  </si>
  <si>
    <t>张奥祺</t>
  </si>
  <si>
    <t>罗永祥</t>
  </si>
  <si>
    <t>钟转</t>
  </si>
  <si>
    <t>宋敏</t>
  </si>
  <si>
    <t>醇花三月</t>
  </si>
  <si>
    <t>袁明洋</t>
  </si>
  <si>
    <t>张万元</t>
  </si>
  <si>
    <t>赵思雨</t>
  </si>
  <si>
    <t>汪柔</t>
  </si>
  <si>
    <t>杜禹艽</t>
  </si>
  <si>
    <t>徐以柔</t>
  </si>
  <si>
    <t>詹露</t>
  </si>
  <si>
    <t>周思宇</t>
  </si>
  <si>
    <t>谢琼</t>
  </si>
  <si>
    <t>季均</t>
  </si>
  <si>
    <t>花开富贵</t>
  </si>
  <si>
    <t>官富贵</t>
  </si>
  <si>
    <t>齐雨欣</t>
  </si>
  <si>
    <t>胡翼麟</t>
  </si>
  <si>
    <t>刘红君</t>
  </si>
  <si>
    <t>蔡建君</t>
  </si>
  <si>
    <t>岳遥</t>
  </si>
  <si>
    <t>任烨烨</t>
  </si>
  <si>
    <t>王芳</t>
  </si>
  <si>
    <t>周靖睿</t>
  </si>
  <si>
    <t>与子同袍</t>
  </si>
  <si>
    <t>谢丹丹</t>
  </si>
  <si>
    <t>阳晓文</t>
  </si>
  <si>
    <t>赵雨</t>
  </si>
  <si>
    <t>吴金容</t>
  </si>
  <si>
    <t>曾月</t>
  </si>
  <si>
    <t>返醇还朴</t>
  </si>
  <si>
    <t>张林</t>
  </si>
  <si>
    <t>杨璞</t>
  </si>
  <si>
    <t>龙思文</t>
  </si>
  <si>
    <t>周祺</t>
  </si>
  <si>
    <t>四川大学</t>
  </si>
  <si>
    <t>蜀川食铁兽</t>
  </si>
  <si>
    <t>石羽</t>
  </si>
  <si>
    <t>赵泽鹏</t>
  </si>
  <si>
    <t>李高淼</t>
  </si>
  <si>
    <t>SCU离心泵队</t>
  </si>
  <si>
    <t>杨子豪</t>
  </si>
  <si>
    <t>陈响</t>
  </si>
  <si>
    <t>赫佳琳</t>
  </si>
  <si>
    <t>蒋明媛</t>
  </si>
  <si>
    <t>李尚凇</t>
  </si>
  <si>
    <t>哆啦梦队</t>
  </si>
  <si>
    <t>何欣阳</t>
  </si>
  <si>
    <t>王芮</t>
  </si>
  <si>
    <t>徐继莉</t>
  </si>
  <si>
    <t>任宇</t>
  </si>
  <si>
    <t>马骥飞</t>
  </si>
  <si>
    <t>邱舒扬</t>
  </si>
  <si>
    <t>张梦萱</t>
  </si>
  <si>
    <t>熊前进</t>
  </si>
  <si>
    <t>王志巍</t>
  </si>
  <si>
    <t>李冰羽</t>
  </si>
  <si>
    <t>进击的化设人</t>
  </si>
  <si>
    <t>贺雨馨</t>
  </si>
  <si>
    <t>张欣霖</t>
  </si>
  <si>
    <t>吴岳</t>
  </si>
  <si>
    <t>段嘉伟</t>
  </si>
  <si>
    <t>邓琨议</t>
  </si>
  <si>
    <t>川云箭</t>
  </si>
  <si>
    <t>张鑫博</t>
  </si>
  <si>
    <t>熊晨曦</t>
  </si>
  <si>
    <t>洪琦贤</t>
  </si>
  <si>
    <t>付冰洁</t>
  </si>
  <si>
    <t>王育衡</t>
  </si>
  <si>
    <t>陆广源</t>
  </si>
  <si>
    <t>加木安</t>
  </si>
  <si>
    <t>付开梾</t>
  </si>
  <si>
    <t>李依然</t>
  </si>
  <si>
    <t>殷凯</t>
  </si>
  <si>
    <t>卢虹冰</t>
  </si>
  <si>
    <t>王华泱</t>
  </si>
  <si>
    <t>司杭</t>
  </si>
  <si>
    <t>张雪</t>
  </si>
  <si>
    <t>蹇瑞</t>
  </si>
  <si>
    <t>蓉化富贵</t>
  </si>
  <si>
    <t>杜苏婷</t>
  </si>
  <si>
    <t>易李可心</t>
  </si>
  <si>
    <t>吴宛庭</t>
  </si>
  <si>
    <t>姚程予</t>
  </si>
  <si>
    <t>陈美桦</t>
  </si>
  <si>
    <t>化川为醇</t>
  </si>
  <si>
    <t>罗杰</t>
  </si>
  <si>
    <t>胡泳辉</t>
  </si>
  <si>
    <t>杜祎程</t>
  </si>
  <si>
    <t>邹旋阳</t>
  </si>
  <si>
    <t>周奕航</t>
  </si>
  <si>
    <t>齐心协力队</t>
  </si>
  <si>
    <t>刘睿光</t>
  </si>
  <si>
    <t>佟尧</t>
  </si>
  <si>
    <t>党柏舟</t>
  </si>
  <si>
    <t>蒋东健</t>
  </si>
  <si>
    <t>程献凯</t>
  </si>
  <si>
    <t>曲靖师范学院</t>
  </si>
  <si>
    <t>非“醇”勿扰</t>
  </si>
  <si>
    <t>李会情</t>
  </si>
  <si>
    <t>吴苑</t>
  </si>
  <si>
    <t>赵仕瑞</t>
  </si>
  <si>
    <t>赵小涵</t>
  </si>
  <si>
    <t>陈信</t>
  </si>
  <si>
    <t>不醒人室</t>
  </si>
  <si>
    <t>刘挑</t>
  </si>
  <si>
    <t>马子倩</t>
  </si>
  <si>
    <t>李云娜</t>
  </si>
  <si>
    <t>张原菊</t>
  </si>
  <si>
    <t>马金玉</t>
  </si>
  <si>
    <t>罗永兵</t>
  </si>
  <si>
    <t>李俊瑶</t>
  </si>
  <si>
    <t>冯思萁</t>
  </si>
  <si>
    <t>罗丹</t>
  </si>
  <si>
    <t>动化梦工厂</t>
  </si>
  <si>
    <t>钱顺沙</t>
  </si>
  <si>
    <t>何艺园</t>
  </si>
  <si>
    <t>周嵘</t>
  </si>
  <si>
    <t>孔艳美</t>
  </si>
  <si>
    <t>陈春</t>
  </si>
  <si>
    <t>攀枝花学院</t>
  </si>
  <si>
    <t>董文韬</t>
  </si>
  <si>
    <t>郑聪</t>
  </si>
  <si>
    <t>郑绍南</t>
  </si>
  <si>
    <t>黄青松</t>
  </si>
  <si>
    <t>郑川梅</t>
  </si>
  <si>
    <t>伍明</t>
  </si>
  <si>
    <t>聂文文</t>
  </si>
  <si>
    <t>廖益帆</t>
  </si>
  <si>
    <t>从容应对队</t>
  </si>
  <si>
    <t>程宇德</t>
  </si>
  <si>
    <t>王瑾</t>
  </si>
  <si>
    <t>陈岐山</t>
  </si>
  <si>
    <t>蒋莎</t>
  </si>
  <si>
    <t>叶治东</t>
  </si>
  <si>
    <t>唐海舰</t>
  </si>
  <si>
    <t>夏璇</t>
  </si>
  <si>
    <t>陈天辉</t>
  </si>
  <si>
    <t>冉玉健</t>
  </si>
  <si>
    <t>昆明理工大学</t>
  </si>
  <si>
    <t>“醇”色恼人</t>
  </si>
  <si>
    <t>谭波</t>
  </si>
  <si>
    <t>陈首年</t>
  </si>
  <si>
    <t>吴燕吟</t>
  </si>
  <si>
    <t>赖炳文</t>
  </si>
  <si>
    <t>赵龙琰</t>
  </si>
  <si>
    <t>蒋宇</t>
  </si>
  <si>
    <t>宁国华</t>
  </si>
  <si>
    <t>阳从有</t>
  </si>
  <si>
    <t>苗思雨</t>
  </si>
  <si>
    <t>刘春浩</t>
  </si>
  <si>
    <t>醇对就队</t>
  </si>
  <si>
    <t>叶城履</t>
  </si>
  <si>
    <t>刘明红</t>
  </si>
  <si>
    <t>刘梦萍</t>
  </si>
  <si>
    <t>王志良</t>
  </si>
  <si>
    <t>蒋妍彤</t>
  </si>
  <si>
    <t>蓝天白云</t>
  </si>
  <si>
    <t>刘宇涵</t>
  </si>
  <si>
    <t>张虔榕</t>
  </si>
  <si>
    <t>张国鹏</t>
  </si>
  <si>
    <t>鲁道夫</t>
  </si>
  <si>
    <t>刘添</t>
  </si>
  <si>
    <t>三七二十一</t>
  </si>
  <si>
    <t>郭杭益</t>
  </si>
  <si>
    <t>梁应仙</t>
  </si>
  <si>
    <t>张科</t>
  </si>
  <si>
    <t>孔鑫鑫</t>
  </si>
  <si>
    <t>五个臭皮匠</t>
  </si>
  <si>
    <t>和丽晗</t>
  </si>
  <si>
    <t>申燕梅</t>
  </si>
  <si>
    <t>叶廷艳</t>
  </si>
  <si>
    <t>史宏欣</t>
  </si>
  <si>
    <t>方克鹏</t>
  </si>
  <si>
    <t>你说对酒队</t>
  </si>
  <si>
    <t>杨明锁</t>
  </si>
  <si>
    <t>徐田云</t>
  </si>
  <si>
    <t>曹思敏</t>
  </si>
  <si>
    <t>罗屹潇</t>
  </si>
  <si>
    <t>小神龙俱乐部</t>
  </si>
  <si>
    <t>念涛</t>
  </si>
  <si>
    <t>杨苡崯</t>
  </si>
  <si>
    <t>贾一博</t>
  </si>
  <si>
    <t>廖益泽</t>
  </si>
  <si>
    <t>铈铈铷镱队</t>
  </si>
  <si>
    <t>文朝茜</t>
  </si>
  <si>
    <t>段其丽</t>
  </si>
  <si>
    <t>王心锐</t>
  </si>
  <si>
    <t>彭华玉莹</t>
  </si>
  <si>
    <t>王梦新</t>
  </si>
  <si>
    <t>和玉椿</t>
  </si>
  <si>
    <t>孙玉婷</t>
  </si>
  <si>
    <t>少年歌行队</t>
  </si>
  <si>
    <t>郭秀兰</t>
  </si>
  <si>
    <t>杨怒修</t>
  </si>
  <si>
    <t>贵州大学</t>
  </si>
  <si>
    <t>刘翠</t>
  </si>
  <si>
    <t>罗琴</t>
  </si>
  <si>
    <t>赵伟伟</t>
  </si>
  <si>
    <t>孙娅</t>
  </si>
  <si>
    <t>安海涛</t>
  </si>
  <si>
    <t>舒治崴</t>
  </si>
  <si>
    <t>王晓情</t>
  </si>
  <si>
    <t>徐朝辉</t>
  </si>
  <si>
    <t>冯开心</t>
  </si>
  <si>
    <t>芝麻开花小组</t>
  </si>
  <si>
    <t>张洪涛</t>
  </si>
  <si>
    <t>刘云霞</t>
  </si>
  <si>
    <t>王荣花</t>
  </si>
  <si>
    <t>陈春先</t>
  </si>
  <si>
    <t>章寰宇</t>
  </si>
  <si>
    <t>银河护卫队</t>
  </si>
  <si>
    <t>杨家堂</t>
  </si>
  <si>
    <t>石万行</t>
  </si>
  <si>
    <t>匡宇</t>
  </si>
  <si>
    <t>包玟玥</t>
  </si>
  <si>
    <t>黄丹</t>
  </si>
  <si>
    <t>打退堂鼓不队</t>
  </si>
  <si>
    <t>陈春城</t>
  </si>
  <si>
    <t>王梅</t>
  </si>
  <si>
    <t>朱媛</t>
  </si>
  <si>
    <t>游浩然</t>
  </si>
  <si>
    <t>醇ZXJ2H</t>
  </si>
  <si>
    <t>周春燕</t>
  </si>
  <si>
    <t>徐家敏</t>
  </si>
  <si>
    <t>何开红</t>
  </si>
  <si>
    <t>贾玉凤</t>
  </si>
  <si>
    <t>苦尽酐来</t>
  </si>
  <si>
    <t>李政华</t>
  </si>
  <si>
    <t>苏晓林</t>
  </si>
  <si>
    <t>万雪榕</t>
  </si>
  <si>
    <t>周成成</t>
  </si>
  <si>
    <t>牟永莉</t>
  </si>
  <si>
    <t>陈敏敏</t>
  </si>
  <si>
    <t>彭菊</t>
  </si>
  <si>
    <t>田露艳</t>
  </si>
  <si>
    <t>毛鑫莹</t>
  </si>
  <si>
    <t>说的都队</t>
  </si>
  <si>
    <t>张世纪</t>
  </si>
  <si>
    <t>杨云飞</t>
  </si>
  <si>
    <t>覃锐霖</t>
  </si>
  <si>
    <t>杨凯杰</t>
  </si>
  <si>
    <t>陈彪</t>
  </si>
  <si>
    <t>郭子晶</t>
  </si>
  <si>
    <t>赵菀</t>
  </si>
  <si>
    <t>罗路</t>
  </si>
  <si>
    <t>彭丽娟</t>
  </si>
  <si>
    <t>严明娇</t>
  </si>
  <si>
    <t>勇敢牛妞队</t>
  </si>
  <si>
    <t>郭存铭</t>
  </si>
  <si>
    <t>明德道</t>
  </si>
  <si>
    <t>张双星</t>
  </si>
  <si>
    <t>袁维</t>
  </si>
  <si>
    <t>贵大青年先疯</t>
  </si>
  <si>
    <t>刘轩雨</t>
  </si>
  <si>
    <t>周小英</t>
  </si>
  <si>
    <t>胡晋豪</t>
  </si>
  <si>
    <t>班首涛</t>
  </si>
  <si>
    <t>杨梓杰</t>
  </si>
  <si>
    <t>酯醉金醚</t>
  </si>
  <si>
    <t>秦娇</t>
  </si>
  <si>
    <t>杨心雨</t>
  </si>
  <si>
    <t>周明娟</t>
  </si>
  <si>
    <t>张伊沐</t>
  </si>
  <si>
    <t>醇醇躺平队</t>
  </si>
  <si>
    <t>赵灵儿</t>
  </si>
  <si>
    <t>杨凯利</t>
  </si>
  <si>
    <t>罗国柔</t>
  </si>
  <si>
    <t>陈文婷</t>
  </si>
  <si>
    <t>李建红</t>
  </si>
  <si>
    <t>吴修文</t>
  </si>
  <si>
    <t>雷异</t>
  </si>
  <si>
    <t>陆世城</t>
  </si>
  <si>
    <t>宋显飞</t>
  </si>
  <si>
    <t>彭茂盼</t>
  </si>
  <si>
    <t>周洪洁</t>
  </si>
  <si>
    <t>季维</t>
  </si>
  <si>
    <t>董长松</t>
  </si>
  <si>
    <t>柴茂林</t>
  </si>
  <si>
    <t>杨玉琳</t>
  </si>
  <si>
    <t>夏可</t>
  </si>
  <si>
    <t>余耀洋</t>
  </si>
  <si>
    <t>葛雪梨</t>
  </si>
  <si>
    <t>杨佳利</t>
  </si>
  <si>
    <t>四叶草队</t>
  </si>
  <si>
    <t>白小波</t>
  </si>
  <si>
    <t>黄提</t>
  </si>
  <si>
    <t>冉思露</t>
  </si>
  <si>
    <t>张自力</t>
  </si>
  <si>
    <t>崔禹洁</t>
  </si>
  <si>
    <t>旭东</t>
  </si>
  <si>
    <t>许浩</t>
  </si>
  <si>
    <t>刘沅桐</t>
  </si>
  <si>
    <t>杨琼霞</t>
  </si>
  <si>
    <t>林家芬</t>
  </si>
  <si>
    <t>万珍玉</t>
  </si>
  <si>
    <t>吴悦</t>
  </si>
  <si>
    <t>朱越纪</t>
  </si>
  <si>
    <t>梅婷</t>
  </si>
  <si>
    <t>邓春芳</t>
  </si>
  <si>
    <t>陈鹏</t>
  </si>
  <si>
    <t>成都理工大学</t>
  </si>
  <si>
    <t>不知道设计的对不队</t>
  </si>
  <si>
    <t>吴昌昊</t>
  </si>
  <si>
    <t>胡雨婷</t>
  </si>
  <si>
    <t>宋美静</t>
  </si>
  <si>
    <t>曹梦圆</t>
  </si>
  <si>
    <t>李如</t>
  </si>
  <si>
    <t>黄婕</t>
  </si>
  <si>
    <t>岳双庆</t>
  </si>
  <si>
    <t>胡易</t>
  </si>
  <si>
    <t>布丁O</t>
  </si>
  <si>
    <t>尹国梁</t>
  </si>
  <si>
    <t>王富强</t>
  </si>
  <si>
    <t>赵瑞婷</t>
  </si>
  <si>
    <t>万子怡</t>
  </si>
  <si>
    <t>醇度百分百</t>
  </si>
  <si>
    <t>罗文梅</t>
  </si>
  <si>
    <t>周印洁</t>
  </si>
  <si>
    <t>何坤燕</t>
  </si>
  <si>
    <t>唐辉</t>
  </si>
  <si>
    <t>陈定芳</t>
  </si>
  <si>
    <t>梁雪仪</t>
  </si>
  <si>
    <t>张窍</t>
  </si>
  <si>
    <t>杜佳林</t>
  </si>
  <si>
    <t>李思懿</t>
  </si>
  <si>
    <t>张慧婕</t>
  </si>
  <si>
    <t>醇遇天花板</t>
  </si>
  <si>
    <t>刘宜林</t>
  </si>
  <si>
    <t>朱泽洋</t>
  </si>
  <si>
    <t>黎静</t>
  </si>
  <si>
    <t>刘懿平</t>
  </si>
  <si>
    <t>那就开摆队</t>
  </si>
  <si>
    <t>周一松</t>
  </si>
  <si>
    <t>刘光信</t>
  </si>
  <si>
    <t>孟渝林</t>
  </si>
  <si>
    <t>魏奕帆</t>
  </si>
  <si>
    <t>沈杰</t>
  </si>
  <si>
    <t>毛艳</t>
  </si>
  <si>
    <t>炉火醇青嘚</t>
  </si>
  <si>
    <t>闫垚松</t>
  </si>
  <si>
    <t>邓诚曦</t>
  </si>
  <si>
    <t>黄杰</t>
  </si>
  <si>
    <t>李远珍</t>
  </si>
  <si>
    <t>成都师范学院</t>
  </si>
  <si>
    <t>于世山</t>
  </si>
  <si>
    <t>郭宇恒</t>
  </si>
  <si>
    <t>杨镇宇</t>
  </si>
  <si>
    <t>马力驰</t>
  </si>
  <si>
    <t>尹萌</t>
  </si>
  <si>
    <t>周陈潼欣</t>
  </si>
  <si>
    <t>何晓兰</t>
  </si>
  <si>
    <t>张生</t>
  </si>
  <si>
    <t>云南大学</t>
  </si>
  <si>
    <t>伯努利说得队</t>
  </si>
  <si>
    <t>吴凤龙</t>
  </si>
  <si>
    <t>马勋梦</t>
  </si>
  <si>
    <t>刘文举</t>
  </si>
  <si>
    <t>李嘉靓</t>
  </si>
  <si>
    <t>安顺学院</t>
  </si>
  <si>
    <t>情意轩</t>
  </si>
  <si>
    <t>庞永康</t>
  </si>
  <si>
    <t>旷利洋</t>
  </si>
  <si>
    <t>邹国枫</t>
  </si>
  <si>
    <t>唐红花</t>
  </si>
  <si>
    <t>全都队</t>
  </si>
  <si>
    <t>卢明</t>
  </si>
  <si>
    <t>刘川</t>
  </si>
  <si>
    <t>周珍燕</t>
  </si>
  <si>
    <t>宁雨亮</t>
  </si>
  <si>
    <t>内江师范学院</t>
  </si>
  <si>
    <t>文丽涵</t>
  </si>
  <si>
    <t>蒲俊江</t>
  </si>
  <si>
    <t>陈代铭</t>
  </si>
  <si>
    <t>黄庭训</t>
  </si>
  <si>
    <t>吴娜</t>
  </si>
  <si>
    <t>蒋洪洋</t>
  </si>
  <si>
    <t>李思琦</t>
  </si>
  <si>
    <t>刘宏利</t>
  </si>
  <si>
    <t>张平</t>
  </si>
  <si>
    <t>breaking bad</t>
  </si>
  <si>
    <t>肖云昆</t>
  </si>
  <si>
    <t>华志萍</t>
  </si>
  <si>
    <t>罗士伟</t>
  </si>
  <si>
    <t>西南科技大学</t>
  </si>
  <si>
    <t>醇醇酐想队</t>
  </si>
  <si>
    <t>杨懿</t>
  </si>
  <si>
    <t>杨柯胜</t>
  </si>
  <si>
    <t>付玉</t>
  </si>
  <si>
    <t>杨海昕</t>
  </si>
  <si>
    <t>张源</t>
  </si>
  <si>
    <t>突击二醇团队</t>
  </si>
  <si>
    <t>赵增谣</t>
  </si>
  <si>
    <t>赵长路</t>
  </si>
  <si>
    <t>郑藤雨</t>
  </si>
  <si>
    <t>肖顺红</t>
  </si>
  <si>
    <t>黄润玲</t>
  </si>
  <si>
    <t>全村的烯望</t>
  </si>
  <si>
    <t>方斐然</t>
  </si>
  <si>
    <t>苏铖滨</t>
  </si>
  <si>
    <t>杨梦琦</t>
  </si>
  <si>
    <t>孙锐</t>
  </si>
  <si>
    <t>韩宇兴</t>
  </si>
  <si>
    <t>酯定能醇队</t>
  </si>
  <si>
    <t>胡春艳</t>
  </si>
  <si>
    <t>任伟</t>
  </si>
  <si>
    <t>伍相君</t>
  </si>
  <si>
    <t>赵钰洁</t>
  </si>
  <si>
    <t>胡伟</t>
  </si>
  <si>
    <t>氢氰的草原</t>
  </si>
  <si>
    <t>郑馥杰</t>
  </si>
  <si>
    <t>许泽钰</t>
  </si>
  <si>
    <t>毛磊</t>
  </si>
  <si>
    <t>吴定庚</t>
  </si>
  <si>
    <t>李忠华</t>
  </si>
  <si>
    <t>烷醛不会</t>
  </si>
  <si>
    <t>周佳俊</t>
  </si>
  <si>
    <t>曾勃力</t>
  </si>
  <si>
    <t>陈洁</t>
  </si>
  <si>
    <t>陈秋月</t>
  </si>
  <si>
    <t>吴露萍</t>
  </si>
  <si>
    <t>景玲</t>
  </si>
  <si>
    <t>曹孟泽</t>
  </si>
  <si>
    <t>雷璐宇</t>
  </si>
  <si>
    <t>重庆工业职业技术学院</t>
  </si>
  <si>
    <t>汤臣一品</t>
  </si>
  <si>
    <t>邓富强</t>
  </si>
  <si>
    <t>蒋俊豪</t>
  </si>
  <si>
    <t>江婷婷</t>
  </si>
  <si>
    <t>蒋蕊璘</t>
  </si>
  <si>
    <t>余敬容</t>
  </si>
  <si>
    <t>桃源制醇</t>
  </si>
  <si>
    <t>李宣臻</t>
  </si>
  <si>
    <t>魏祥金</t>
  </si>
  <si>
    <t>冉军</t>
  </si>
  <si>
    <t>韩万英</t>
  </si>
  <si>
    <t>西南林业大学</t>
  </si>
  <si>
    <t>孔瑞宇</t>
  </si>
  <si>
    <t>徐苓绮</t>
  </si>
  <si>
    <t>曹张飞</t>
  </si>
  <si>
    <t>袁甜甜</t>
  </si>
  <si>
    <t>邱晨凯</t>
  </si>
  <si>
    <t>西南民族大学</t>
  </si>
  <si>
    <t>杨芯</t>
  </si>
  <si>
    <t>王春阳</t>
  </si>
  <si>
    <t>王斯煜</t>
  </si>
  <si>
    <t>周智</t>
  </si>
  <si>
    <t>一起向未来队</t>
  </si>
  <si>
    <t>张继烨</t>
  </si>
  <si>
    <t>李泳棋</t>
  </si>
  <si>
    <t>刘秋雨</t>
  </si>
  <si>
    <t>李妍</t>
  </si>
  <si>
    <t>重庆能源职业学院</t>
  </si>
  <si>
    <t>郭力荣</t>
  </si>
  <si>
    <t>甘涛</t>
  </si>
  <si>
    <t>徐松</t>
  </si>
  <si>
    <t>罗森元</t>
  </si>
  <si>
    <t>醇衣黄冕历星辰</t>
  </si>
  <si>
    <t>夏震杰</t>
  </si>
  <si>
    <t>邹中满</t>
  </si>
  <si>
    <t>刘梦情</t>
  </si>
  <si>
    <t>袁茂钞</t>
  </si>
  <si>
    <t>刘纯妤</t>
  </si>
  <si>
    <t>125大师</t>
  </si>
  <si>
    <t>石臣</t>
  </si>
  <si>
    <t>许文倍</t>
  </si>
  <si>
    <t>李勇</t>
  </si>
  <si>
    <t>左腾</t>
  </si>
  <si>
    <t>晏艺展</t>
  </si>
  <si>
    <t>六盘水师范学院</t>
  </si>
  <si>
    <t>杨泓</t>
  </si>
  <si>
    <t>黄晓梅</t>
  </si>
  <si>
    <t>石志美</t>
  </si>
  <si>
    <t>胡建英</t>
  </si>
  <si>
    <t>风雨同行</t>
  </si>
  <si>
    <t>陈义萍</t>
  </si>
  <si>
    <t>闵咏梅</t>
  </si>
  <si>
    <t>张超雲</t>
  </si>
  <si>
    <t>龙进</t>
  </si>
  <si>
    <t>广珊珊</t>
  </si>
  <si>
    <t>凉都远航者</t>
  </si>
  <si>
    <t>成发从</t>
  </si>
  <si>
    <t>蔡樱菲</t>
  </si>
  <si>
    <t>罗方敏</t>
  </si>
  <si>
    <t>杨丽莎</t>
  </si>
  <si>
    <t>刘婉静</t>
  </si>
  <si>
    <t>贵州民族大学</t>
  </si>
  <si>
    <t>张思思</t>
  </si>
  <si>
    <t>代飞</t>
  </si>
  <si>
    <t>雷靖茹</t>
  </si>
  <si>
    <t>黄燕成</t>
  </si>
  <si>
    <t>李阳</t>
  </si>
  <si>
    <t>丹垩逸新</t>
  </si>
  <si>
    <t>刘冬菊</t>
  </si>
  <si>
    <t>曾文超</t>
  </si>
  <si>
    <t>罗洋龙</t>
  </si>
  <si>
    <t>李林峰</t>
  </si>
  <si>
    <t>晏露露</t>
  </si>
  <si>
    <t>重庆第二师范学院</t>
  </si>
  <si>
    <t>醇砜化雨</t>
  </si>
  <si>
    <t>许美妮</t>
  </si>
  <si>
    <t>罗刘鑫</t>
  </si>
  <si>
    <t>杨峰</t>
  </si>
  <si>
    <t>祖美娟</t>
  </si>
  <si>
    <t>黄敬伟</t>
  </si>
  <si>
    <t>王娅</t>
  </si>
  <si>
    <t>敖颖</t>
  </si>
  <si>
    <t>陈沁</t>
  </si>
  <si>
    <t>贵州理工学院</t>
  </si>
  <si>
    <t>宋得菊</t>
  </si>
  <si>
    <t>欧云琴</t>
  </si>
  <si>
    <t>刘琰林</t>
  </si>
  <si>
    <t>周云梅</t>
  </si>
  <si>
    <t>唐龙霞</t>
  </si>
  <si>
    <t>创之队</t>
  </si>
  <si>
    <t>石贵</t>
  </si>
  <si>
    <t>段润涵</t>
  </si>
  <si>
    <t>黎多行</t>
  </si>
  <si>
    <t>李光赢</t>
  </si>
  <si>
    <t>李荣焱</t>
  </si>
  <si>
    <t>全都是浮云</t>
  </si>
  <si>
    <t>廖志全</t>
  </si>
  <si>
    <t>李行</t>
  </si>
  <si>
    <t>雷永龙</t>
  </si>
  <si>
    <t>李克尊</t>
  </si>
  <si>
    <t>陈思</t>
  </si>
  <si>
    <t>TUV</t>
  </si>
  <si>
    <t>李虞平</t>
  </si>
  <si>
    <t>严飞飞</t>
  </si>
  <si>
    <t>李红昌</t>
  </si>
  <si>
    <t>苏简</t>
  </si>
  <si>
    <t>陈美婷</t>
  </si>
  <si>
    <t>年轻气盛</t>
  </si>
  <si>
    <t>刘德育</t>
  </si>
  <si>
    <t>徐家琪</t>
  </si>
  <si>
    <t>杨大富</t>
  </si>
  <si>
    <t>敖燕琳</t>
  </si>
  <si>
    <t>陈军俄</t>
  </si>
  <si>
    <t>六位帝皇玩</t>
  </si>
  <si>
    <t>罗永高</t>
  </si>
  <si>
    <t>王广玖</t>
  </si>
  <si>
    <t>王小广</t>
  </si>
  <si>
    <t>王云平</t>
  </si>
  <si>
    <t>牛哇牛哇</t>
  </si>
  <si>
    <t>武文韬</t>
  </si>
  <si>
    <t>岑方龙</t>
  </si>
  <si>
    <t>郑青青</t>
  </si>
  <si>
    <t>秦广远</t>
  </si>
  <si>
    <t>黄飘</t>
  </si>
  <si>
    <t>429何磊最可爱</t>
  </si>
  <si>
    <t>付享</t>
  </si>
  <si>
    <t>孙虎</t>
  </si>
  <si>
    <t>吉学远</t>
  </si>
  <si>
    <t>何磊</t>
  </si>
  <si>
    <t>快乐五家人</t>
  </si>
  <si>
    <t>何文怡</t>
  </si>
  <si>
    <t>况月箫</t>
  </si>
  <si>
    <t>苟黎明</t>
  </si>
  <si>
    <t>我是钉子我怕个锤子</t>
  </si>
  <si>
    <t>邱进</t>
  </si>
  <si>
    <t>杨廷龙</t>
  </si>
  <si>
    <t>穆浪</t>
  </si>
  <si>
    <t>张昌宝</t>
  </si>
  <si>
    <t>曹丹丹</t>
  </si>
  <si>
    <t>岑宝哈</t>
  </si>
  <si>
    <t>刘沙</t>
  </si>
  <si>
    <t>王一恩</t>
  </si>
  <si>
    <t>赵娅丽</t>
  </si>
  <si>
    <t>难上加难</t>
  </si>
  <si>
    <t>张羽和</t>
  </si>
  <si>
    <t>杨荐惟</t>
  </si>
  <si>
    <t>舒承陈</t>
  </si>
  <si>
    <t>梁堂博</t>
  </si>
  <si>
    <t>晨星</t>
  </si>
  <si>
    <t>李广生</t>
  </si>
  <si>
    <t>陈海钰</t>
  </si>
  <si>
    <t>班浩</t>
  </si>
  <si>
    <t>蔡晓波</t>
  </si>
  <si>
    <t>理工学院五巨头</t>
  </si>
  <si>
    <t>王治安</t>
  </si>
  <si>
    <t>王世燚</t>
  </si>
  <si>
    <t>胡昌涛</t>
  </si>
  <si>
    <t>陶玺龙</t>
  </si>
  <si>
    <t>魏绍秀</t>
  </si>
  <si>
    <t>蒙思渝</t>
  </si>
  <si>
    <t>孟贤飘</t>
  </si>
  <si>
    <t>欧晓燕</t>
  </si>
  <si>
    <t>张美现</t>
  </si>
  <si>
    <t>奥特曼小分队</t>
  </si>
  <si>
    <t>邓林森</t>
  </si>
  <si>
    <t>吴芳</t>
  </si>
  <si>
    <t>毛双露</t>
  </si>
  <si>
    <t>王驰</t>
  </si>
  <si>
    <t>2+3队</t>
  </si>
  <si>
    <t>田小飞</t>
  </si>
  <si>
    <t>罗江会</t>
  </si>
  <si>
    <t>代贤</t>
  </si>
  <si>
    <t>柏贵兰</t>
  </si>
  <si>
    <t>洪雄</t>
  </si>
  <si>
    <t>饭醉团队</t>
  </si>
  <si>
    <t>刘盛琴</t>
  </si>
  <si>
    <t>王攀</t>
  </si>
  <si>
    <t>卢雨</t>
  </si>
  <si>
    <t>龙冬艳</t>
  </si>
  <si>
    <t>董策巩</t>
  </si>
  <si>
    <t>黔云宁</t>
  </si>
  <si>
    <t>冉湘黔</t>
  </si>
  <si>
    <t>李大厽</t>
  </si>
  <si>
    <t>张田</t>
  </si>
  <si>
    <t>刘红娟</t>
  </si>
  <si>
    <t>朱帅</t>
  </si>
  <si>
    <t>闯</t>
  </si>
  <si>
    <t>康闯</t>
  </si>
  <si>
    <t>韦海林</t>
  </si>
  <si>
    <t>梁凯</t>
  </si>
  <si>
    <t>李庆飞</t>
  </si>
  <si>
    <t>赵玉琳</t>
  </si>
  <si>
    <t>主角～@</t>
  </si>
  <si>
    <t>陈佳壮</t>
  </si>
  <si>
    <t>丁芃林</t>
  </si>
  <si>
    <t>卢先智</t>
  </si>
  <si>
    <t>周洪洪</t>
  </si>
  <si>
    <t>周雨晨</t>
  </si>
  <si>
    <t>云南民族大学</t>
  </si>
  <si>
    <t>全看我们队</t>
  </si>
  <si>
    <t>唐磊</t>
  </si>
  <si>
    <t>杨发菊</t>
  </si>
  <si>
    <t>刘秋霞</t>
  </si>
  <si>
    <t>金菡</t>
  </si>
  <si>
    <t>聚星晨曦</t>
  </si>
  <si>
    <t>来锐斌</t>
  </si>
  <si>
    <t>何艳志</t>
  </si>
  <si>
    <t>兰禄贵</t>
  </si>
  <si>
    <t>杨雪梅</t>
  </si>
  <si>
    <t>昆明学院</t>
  </si>
  <si>
    <t>红鲤鱼与绿鲤鱼与鱼</t>
  </si>
  <si>
    <t>唐光雄</t>
  </si>
  <si>
    <t>李艳梅</t>
  </si>
  <si>
    <t>杞如艳</t>
  </si>
  <si>
    <t>李松梅</t>
  </si>
  <si>
    <t>杨若诗</t>
  </si>
  <si>
    <t>酐醇互补配队</t>
  </si>
  <si>
    <t>杨燕</t>
  </si>
  <si>
    <t>王俊宝</t>
  </si>
  <si>
    <t>尹宗清</t>
  </si>
  <si>
    <t>巴浥会</t>
  </si>
  <si>
    <t>李世凡</t>
  </si>
  <si>
    <t>四川文理学院</t>
  </si>
  <si>
    <t>周记横</t>
  </si>
  <si>
    <t>许文龙</t>
  </si>
  <si>
    <t>甘慧</t>
  </si>
  <si>
    <t>贺清玉</t>
  </si>
  <si>
    <t>杨颖</t>
  </si>
  <si>
    <t>黔南民族师范学院</t>
  </si>
  <si>
    <t>核心武器</t>
  </si>
  <si>
    <t>王兰</t>
  </si>
  <si>
    <t>姚程志</t>
  </si>
  <si>
    <t>余露</t>
  </si>
  <si>
    <t>杨琳艺</t>
  </si>
  <si>
    <t>田小松</t>
  </si>
  <si>
    <t>刘红昭</t>
  </si>
  <si>
    <t>黄垚</t>
  </si>
  <si>
    <t>许露</t>
  </si>
  <si>
    <t>周红</t>
  </si>
  <si>
    <t>班正安</t>
  </si>
  <si>
    <t>魏红艳</t>
  </si>
  <si>
    <t>李逸青</t>
  </si>
  <si>
    <t>刘荣荣</t>
  </si>
  <si>
    <t>田珊珊</t>
  </si>
  <si>
    <t>快乐小分队</t>
  </si>
  <si>
    <t>韦兴巧</t>
  </si>
  <si>
    <t>张粉艳</t>
  </si>
  <si>
    <t>刘俊</t>
  </si>
  <si>
    <t>五彩斑斓队</t>
  </si>
  <si>
    <t>何杜</t>
  </si>
  <si>
    <t>朱洪念</t>
  </si>
  <si>
    <t>吴英</t>
  </si>
  <si>
    <t>杨婷芝</t>
  </si>
  <si>
    <t>付仁杰</t>
  </si>
  <si>
    <t>宇宙无敌超级暴龙战士队</t>
  </si>
  <si>
    <t>黄明泳</t>
  </si>
  <si>
    <t>敖慧</t>
  </si>
  <si>
    <t>何新林</t>
  </si>
  <si>
    <t>王欲</t>
  </si>
  <si>
    <t>刘严</t>
  </si>
  <si>
    <t>李春福</t>
  </si>
  <si>
    <t>莫跃鑫</t>
  </si>
  <si>
    <t>王寿常</t>
  </si>
  <si>
    <t>潘祥朱</t>
  </si>
  <si>
    <t>阳光彩虹小白马</t>
  </si>
  <si>
    <t>石远琴</t>
  </si>
  <si>
    <t>赵江好</t>
  </si>
  <si>
    <t>孙茹霞</t>
  </si>
  <si>
    <t>项链</t>
  </si>
  <si>
    <t>贵州工程应用技术学院</t>
  </si>
  <si>
    <t>贵工程2队</t>
  </si>
  <si>
    <t>覃冰冰</t>
  </si>
  <si>
    <t>穆登飞</t>
  </si>
  <si>
    <t>袁菊仙</t>
  </si>
  <si>
    <t>廖华雪</t>
  </si>
  <si>
    <t>雷梦琦</t>
  </si>
  <si>
    <t>贵工程1队</t>
  </si>
  <si>
    <t>刘浪</t>
  </si>
  <si>
    <t>袁章红</t>
  </si>
  <si>
    <t>沈周萍平</t>
  </si>
  <si>
    <t>夏维</t>
  </si>
  <si>
    <t>贵工程3队</t>
  </si>
  <si>
    <t>文利</t>
  </si>
  <si>
    <t>洪飞龙</t>
  </si>
  <si>
    <t>备注</t>
    <phoneticPr fontId="18" type="noConversion"/>
  </si>
  <si>
    <t>未上传报名表</t>
    <phoneticPr fontId="18" type="noConversion"/>
  </si>
  <si>
    <t>报名表未盖章</t>
    <phoneticPr fontId="18" type="noConversion"/>
  </si>
  <si>
    <t>报名表未上传成功</t>
    <phoneticPr fontId="18" type="noConversion"/>
  </si>
  <si>
    <t>通过</t>
    <phoneticPr fontId="18" type="noConversion"/>
  </si>
  <si>
    <t>通过</t>
    <phoneticPr fontId="18" type="noConversion"/>
  </si>
  <si>
    <r>
      <rPr>
        <sz val="11"/>
        <color theme="1"/>
        <rFont val="宋体"/>
        <family val="3"/>
        <charset val="134"/>
      </rPr>
      <t>东北赛区</t>
    </r>
  </si>
  <si>
    <r>
      <rPr>
        <sz val="11"/>
        <color theme="1"/>
        <rFont val="宋体"/>
        <family val="3"/>
        <charset val="134"/>
      </rPr>
      <t>哈尔滨石油学院</t>
    </r>
  </si>
  <si>
    <r>
      <t>BOD</t>
    </r>
    <r>
      <rPr>
        <sz val="11"/>
        <color theme="1"/>
        <rFont val="宋体"/>
        <family val="3"/>
        <charset val="134"/>
      </rPr>
      <t>三分甜</t>
    </r>
  </si>
  <si>
    <r>
      <rPr>
        <sz val="11"/>
        <color theme="1"/>
        <rFont val="宋体"/>
        <family val="3"/>
        <charset val="134"/>
      </rPr>
      <t>黄敬彬</t>
    </r>
  </si>
  <si>
    <r>
      <rPr>
        <sz val="11"/>
        <color theme="1"/>
        <rFont val="宋体"/>
        <family val="3"/>
        <charset val="134"/>
      </rPr>
      <t>白如玉</t>
    </r>
  </si>
  <si>
    <r>
      <rPr>
        <sz val="11"/>
        <color theme="1"/>
        <rFont val="宋体"/>
        <family val="3"/>
        <charset val="134"/>
      </rPr>
      <t>李小研</t>
    </r>
  </si>
  <si>
    <r>
      <rPr>
        <sz val="11"/>
        <color theme="1"/>
        <rFont val="宋体"/>
        <family val="3"/>
        <charset val="134"/>
      </rPr>
      <t>夏从钊</t>
    </r>
  </si>
  <si>
    <r>
      <rPr>
        <sz val="11"/>
        <color theme="1"/>
        <rFont val="宋体"/>
        <family val="3"/>
        <charset val="134"/>
      </rPr>
      <t>张焱</t>
    </r>
  </si>
  <si>
    <r>
      <t xml:space="preserve"> </t>
    </r>
    <r>
      <rPr>
        <sz val="11"/>
        <color theme="1"/>
        <rFont val="宋体"/>
        <family val="3"/>
        <charset val="134"/>
      </rPr>
      <t>通过</t>
    </r>
  </si>
  <si>
    <r>
      <rPr>
        <sz val="11"/>
        <color theme="1"/>
        <rFont val="宋体"/>
        <family val="3"/>
        <charset val="134"/>
      </rPr>
      <t>通过</t>
    </r>
  </si>
  <si>
    <r>
      <rPr>
        <sz val="11"/>
        <color theme="1"/>
        <rFont val="宋体"/>
        <family val="3"/>
        <charset val="134"/>
      </rPr>
      <t>哲♂学与自♂由</t>
    </r>
  </si>
  <si>
    <r>
      <rPr>
        <sz val="11"/>
        <color theme="1"/>
        <rFont val="宋体"/>
        <family val="3"/>
        <charset val="134"/>
      </rPr>
      <t>孙维佳</t>
    </r>
  </si>
  <si>
    <r>
      <rPr>
        <sz val="11"/>
        <color theme="1"/>
        <rFont val="宋体"/>
        <family val="3"/>
        <charset val="134"/>
      </rPr>
      <t>曹家志</t>
    </r>
  </si>
  <si>
    <r>
      <rPr>
        <sz val="11"/>
        <color theme="1"/>
        <rFont val="宋体"/>
        <family val="3"/>
        <charset val="134"/>
      </rPr>
      <t>贾向欣</t>
    </r>
  </si>
  <si>
    <r>
      <rPr>
        <sz val="11"/>
        <color theme="1"/>
        <rFont val="宋体"/>
        <family val="3"/>
        <charset val="134"/>
      </rPr>
      <t>王浩诚</t>
    </r>
  </si>
  <si>
    <r>
      <rPr>
        <sz val="11"/>
        <color theme="1"/>
        <rFont val="宋体"/>
        <family val="3"/>
        <charset val="134"/>
      </rPr>
      <t>苏天霜</t>
    </r>
  </si>
  <si>
    <r>
      <rPr>
        <sz val="11"/>
        <color theme="1"/>
        <rFont val="宋体"/>
        <family val="3"/>
        <charset val="134"/>
      </rPr>
      <t>深藏</t>
    </r>
    <r>
      <rPr>
        <sz val="11"/>
        <color theme="1"/>
        <rFont val="Times New Roman"/>
        <family val="1"/>
      </rPr>
      <t>blue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</si>
  <si>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高婧丹</t>
    </r>
  </si>
  <si>
    <r>
      <rPr>
        <sz val="11"/>
        <color theme="1"/>
        <rFont val="宋体"/>
        <family val="3"/>
        <charset val="134"/>
      </rPr>
      <t>徐子淇</t>
    </r>
  </si>
  <si>
    <r>
      <rPr>
        <sz val="11"/>
        <color theme="1"/>
        <rFont val="宋体"/>
        <family val="3"/>
        <charset val="134"/>
      </rPr>
      <t>彭佳鑫</t>
    </r>
  </si>
  <si>
    <r>
      <rPr>
        <sz val="11"/>
        <color theme="1"/>
        <rFont val="宋体"/>
        <family val="3"/>
        <charset val="134"/>
      </rPr>
      <t>罗浩然</t>
    </r>
  </si>
  <si>
    <r>
      <rPr>
        <sz val="11"/>
        <color theme="1"/>
        <rFont val="宋体"/>
        <family val="3"/>
        <charset val="134"/>
      </rPr>
      <t>董成武</t>
    </r>
  </si>
  <si>
    <r>
      <rPr>
        <sz val="11"/>
        <color theme="1"/>
        <rFont val="宋体"/>
        <family val="3"/>
        <charset val="134"/>
      </rPr>
      <t>未审核</t>
    </r>
  </si>
  <si>
    <r>
      <rPr>
        <sz val="11"/>
        <color theme="1"/>
        <rFont val="宋体"/>
        <family val="3"/>
        <charset val="134"/>
      </rPr>
      <t>未上交报名表</t>
    </r>
    <phoneticPr fontId="18" type="noConversion"/>
  </si>
  <si>
    <r>
      <rPr>
        <sz val="11"/>
        <color theme="1"/>
        <rFont val="宋体"/>
        <family val="3"/>
        <charset val="134"/>
      </rPr>
      <t>全员绿码</t>
    </r>
  </si>
  <si>
    <r>
      <rPr>
        <sz val="11"/>
        <color theme="1"/>
        <rFont val="宋体"/>
        <family val="3"/>
        <charset val="134"/>
      </rPr>
      <t>韩来月</t>
    </r>
  </si>
  <si>
    <r>
      <rPr>
        <sz val="11"/>
        <color theme="1"/>
        <rFont val="宋体"/>
        <family val="3"/>
        <charset val="134"/>
      </rPr>
      <t>殷守棋</t>
    </r>
  </si>
  <si>
    <r>
      <rPr>
        <sz val="11"/>
        <color theme="1"/>
        <rFont val="宋体"/>
        <family val="3"/>
        <charset val="134"/>
      </rPr>
      <t>隋宜含</t>
    </r>
  </si>
  <si>
    <r>
      <rPr>
        <sz val="11"/>
        <color theme="1"/>
        <rFont val="宋体"/>
        <family val="3"/>
        <charset val="134"/>
      </rPr>
      <t>孙淑玉</t>
    </r>
  </si>
  <si>
    <r>
      <rPr>
        <sz val="11"/>
        <color theme="1"/>
        <rFont val="宋体"/>
        <family val="3"/>
        <charset val="134"/>
      </rPr>
      <t>王琳</t>
    </r>
  </si>
  <si>
    <r>
      <rPr>
        <sz val="11"/>
        <color theme="1"/>
        <rFont val="宋体"/>
        <family val="3"/>
        <charset val="134"/>
      </rPr>
      <t>立大功的汪汪队</t>
    </r>
  </si>
  <si>
    <r>
      <rPr>
        <sz val="11"/>
        <color theme="1"/>
        <rFont val="宋体"/>
        <family val="3"/>
        <charset val="134"/>
      </rPr>
      <t>惠颖</t>
    </r>
  </si>
  <si>
    <r>
      <rPr>
        <sz val="11"/>
        <color theme="1"/>
        <rFont val="宋体"/>
        <family val="3"/>
        <charset val="134"/>
      </rPr>
      <t>姚佳林</t>
    </r>
  </si>
  <si>
    <r>
      <rPr>
        <sz val="11"/>
        <color theme="1"/>
        <rFont val="宋体"/>
        <family val="3"/>
        <charset val="134"/>
      </rPr>
      <t>吕昊阳</t>
    </r>
  </si>
  <si>
    <r>
      <rPr>
        <sz val="11"/>
        <color theme="1"/>
        <rFont val="宋体"/>
        <family val="3"/>
        <charset val="134"/>
      </rPr>
      <t>陈怡秋</t>
    </r>
  </si>
  <si>
    <r>
      <rPr>
        <sz val="11"/>
        <color theme="1"/>
        <rFont val="宋体"/>
        <family val="3"/>
        <charset val="134"/>
      </rPr>
      <t>李晓莹</t>
    </r>
  </si>
  <si>
    <r>
      <rPr>
        <sz val="11"/>
        <color theme="1"/>
        <rFont val="宋体"/>
        <family val="3"/>
        <charset val="134"/>
      </rPr>
      <t>五动人生</t>
    </r>
  </si>
  <si>
    <r>
      <rPr>
        <sz val="11"/>
        <color theme="1"/>
        <rFont val="宋体"/>
        <family val="3"/>
        <charset val="134"/>
      </rPr>
      <t>姜凯萌</t>
    </r>
  </si>
  <si>
    <r>
      <rPr>
        <sz val="11"/>
        <color theme="1"/>
        <rFont val="宋体"/>
        <family val="3"/>
        <charset val="134"/>
      </rPr>
      <t>程洋</t>
    </r>
  </si>
  <si>
    <r>
      <rPr>
        <sz val="11"/>
        <color theme="1"/>
        <rFont val="宋体"/>
        <family val="3"/>
        <charset val="134"/>
      </rPr>
      <t>何美琪</t>
    </r>
  </si>
  <si>
    <r>
      <rPr>
        <sz val="11"/>
        <color theme="1"/>
        <rFont val="宋体"/>
        <family val="3"/>
        <charset val="134"/>
      </rPr>
      <t>时欣如</t>
    </r>
  </si>
  <si>
    <r>
      <rPr>
        <sz val="11"/>
        <color theme="1"/>
        <rFont val="宋体"/>
        <family val="3"/>
        <charset val="134"/>
      </rPr>
      <t>何雨航</t>
    </r>
  </si>
  <si>
    <r>
      <rPr>
        <sz val="11"/>
        <color theme="1"/>
        <rFont val="宋体"/>
        <family val="3"/>
        <charset val="134"/>
      </rPr>
      <t>你说的都队</t>
    </r>
  </si>
  <si>
    <r>
      <rPr>
        <sz val="11"/>
        <color theme="1"/>
        <rFont val="宋体"/>
        <family val="3"/>
        <charset val="134"/>
      </rPr>
      <t>孙庆芮</t>
    </r>
  </si>
  <si>
    <r>
      <rPr>
        <sz val="11"/>
        <color theme="1"/>
        <rFont val="宋体"/>
        <family val="3"/>
        <charset val="134"/>
      </rPr>
      <t>陈坤</t>
    </r>
  </si>
  <si>
    <r>
      <rPr>
        <sz val="11"/>
        <color theme="1"/>
        <rFont val="宋体"/>
        <family val="3"/>
        <charset val="134"/>
      </rPr>
      <t>史长乐</t>
    </r>
  </si>
  <si>
    <r>
      <rPr>
        <sz val="11"/>
        <color theme="1"/>
        <rFont val="宋体"/>
        <family val="3"/>
        <charset val="134"/>
      </rPr>
      <t>高乐</t>
    </r>
  </si>
  <si>
    <r>
      <rPr>
        <sz val="11"/>
        <color theme="1"/>
        <rFont val="宋体"/>
        <family val="3"/>
        <charset val="134"/>
      </rPr>
      <t>李东岩</t>
    </r>
  </si>
  <si>
    <r>
      <t>IUPAC</t>
    </r>
    <r>
      <rPr>
        <sz val="11"/>
        <color theme="1"/>
        <rFont val="宋体"/>
        <family val="3"/>
        <charset val="134"/>
      </rPr>
      <t>主席队</t>
    </r>
  </si>
  <si>
    <r>
      <rPr>
        <sz val="11"/>
        <color theme="1"/>
        <rFont val="宋体"/>
        <family val="3"/>
        <charset val="134"/>
      </rPr>
      <t>张欣茹</t>
    </r>
  </si>
  <si>
    <r>
      <rPr>
        <sz val="11"/>
        <color theme="1"/>
        <rFont val="宋体"/>
        <family val="3"/>
        <charset val="134"/>
      </rPr>
      <t>于晶蕊</t>
    </r>
  </si>
  <si>
    <r>
      <rPr>
        <sz val="11"/>
        <color theme="1"/>
        <rFont val="宋体"/>
        <family val="3"/>
        <charset val="134"/>
      </rPr>
      <t>高怡轩</t>
    </r>
  </si>
  <si>
    <r>
      <rPr>
        <sz val="11"/>
        <color theme="1"/>
        <rFont val="宋体"/>
        <family val="3"/>
        <charset val="134"/>
      </rPr>
      <t>孟凡旭</t>
    </r>
  </si>
  <si>
    <r>
      <rPr>
        <sz val="11"/>
        <color theme="1"/>
        <rFont val="宋体"/>
        <family val="3"/>
        <charset val="134"/>
      </rPr>
      <t>吴大龙</t>
    </r>
  </si>
  <si>
    <r>
      <rPr>
        <sz val="11"/>
        <color theme="1"/>
        <rFont val="宋体"/>
        <family val="3"/>
        <charset val="134"/>
      </rPr>
      <t>辽宁工程技术大学</t>
    </r>
  </si>
  <si>
    <r>
      <rPr>
        <sz val="11"/>
        <color theme="1"/>
        <rFont val="宋体"/>
        <family val="3"/>
        <charset val="134"/>
      </rPr>
      <t>剑指</t>
    </r>
    <r>
      <rPr>
        <sz val="11"/>
        <color theme="1"/>
        <rFont val="Times New Roman"/>
        <family val="1"/>
      </rPr>
      <t>BDO</t>
    </r>
    <r>
      <rPr>
        <sz val="11"/>
        <color theme="1"/>
        <rFont val="宋体"/>
        <family val="3"/>
        <charset val="134"/>
      </rPr>
      <t>团队</t>
    </r>
  </si>
  <si>
    <r>
      <rPr>
        <sz val="11"/>
        <color theme="1"/>
        <rFont val="宋体"/>
        <family val="3"/>
        <charset val="134"/>
      </rPr>
      <t>陈达</t>
    </r>
  </si>
  <si>
    <r>
      <rPr>
        <sz val="11"/>
        <color theme="1"/>
        <rFont val="宋体"/>
        <family val="3"/>
        <charset val="134"/>
      </rPr>
      <t>井雪情</t>
    </r>
  </si>
  <si>
    <r>
      <rPr>
        <sz val="11"/>
        <color theme="1"/>
        <rFont val="宋体"/>
        <family val="3"/>
        <charset val="134"/>
      </rPr>
      <t>刘枭宇</t>
    </r>
  </si>
  <si>
    <r>
      <rPr>
        <sz val="11"/>
        <color theme="1"/>
        <rFont val="宋体"/>
        <family val="3"/>
        <charset val="134"/>
      </rPr>
      <t>周亚超</t>
    </r>
  </si>
  <si>
    <r>
      <rPr>
        <sz val="11"/>
        <color theme="1"/>
        <rFont val="宋体"/>
        <family val="3"/>
        <charset val="134"/>
      </rPr>
      <t>王佳琪</t>
    </r>
  </si>
  <si>
    <r>
      <rPr>
        <sz val="11"/>
        <color theme="1"/>
        <rFont val="宋体"/>
        <family val="3"/>
        <charset val="134"/>
      </rPr>
      <t>永葆青醇队</t>
    </r>
  </si>
  <si>
    <r>
      <rPr>
        <sz val="11"/>
        <color theme="1"/>
        <rFont val="宋体"/>
        <family val="3"/>
        <charset val="134"/>
      </rPr>
      <t>李佳伟</t>
    </r>
  </si>
  <si>
    <r>
      <rPr>
        <sz val="11"/>
        <color theme="1"/>
        <rFont val="宋体"/>
        <family val="3"/>
        <charset val="134"/>
      </rPr>
      <t>林景鑫</t>
    </r>
  </si>
  <si>
    <r>
      <rPr>
        <sz val="11"/>
        <color theme="1"/>
        <rFont val="宋体"/>
        <family val="3"/>
        <charset val="134"/>
      </rPr>
      <t>曲佳敏</t>
    </r>
  </si>
  <si>
    <r>
      <rPr>
        <sz val="11"/>
        <color theme="1"/>
        <rFont val="宋体"/>
        <family val="3"/>
        <charset val="134"/>
      </rPr>
      <t>董小琳</t>
    </r>
  </si>
  <si>
    <r>
      <rPr>
        <sz val="11"/>
        <color theme="1"/>
        <rFont val="宋体"/>
        <family val="3"/>
        <charset val="134"/>
      </rPr>
      <t>刘茜</t>
    </r>
  </si>
  <si>
    <r>
      <rPr>
        <sz val="11"/>
        <color theme="1"/>
        <rFont val="宋体"/>
        <family val="3"/>
        <charset val="134"/>
      </rPr>
      <t>彼得堡</t>
    </r>
  </si>
  <si>
    <r>
      <rPr>
        <sz val="11"/>
        <color theme="1"/>
        <rFont val="宋体"/>
        <family val="3"/>
        <charset val="134"/>
      </rPr>
      <t>董章皓</t>
    </r>
  </si>
  <si>
    <r>
      <rPr>
        <sz val="11"/>
        <color theme="1"/>
        <rFont val="宋体"/>
        <family val="3"/>
        <charset val="134"/>
      </rPr>
      <t>李旭</t>
    </r>
  </si>
  <si>
    <r>
      <rPr>
        <sz val="11"/>
        <color theme="1"/>
        <rFont val="宋体"/>
        <family val="3"/>
        <charset val="134"/>
      </rPr>
      <t>沙宇涵</t>
    </r>
  </si>
  <si>
    <r>
      <rPr>
        <sz val="11"/>
        <color theme="1"/>
        <rFont val="宋体"/>
        <family val="3"/>
        <charset val="134"/>
      </rPr>
      <t>王滇麒</t>
    </r>
  </si>
  <si>
    <r>
      <rPr>
        <sz val="11"/>
        <color theme="1"/>
        <rFont val="宋体"/>
        <family val="3"/>
        <charset val="134"/>
      </rPr>
      <t>李铭祖</t>
    </r>
  </si>
  <si>
    <r>
      <rPr>
        <sz val="11"/>
        <color theme="1"/>
        <rFont val="宋体"/>
        <family val="3"/>
        <charset val="134"/>
      </rPr>
      <t>营口理工学院</t>
    </r>
  </si>
  <si>
    <r>
      <rPr>
        <sz val="11"/>
        <color theme="1"/>
        <rFont val="宋体"/>
        <family val="3"/>
        <charset val="134"/>
      </rPr>
      <t>梁飞龙</t>
    </r>
  </si>
  <si>
    <r>
      <rPr>
        <sz val="11"/>
        <color theme="1"/>
        <rFont val="宋体"/>
        <family val="3"/>
        <charset val="134"/>
      </rPr>
      <t>孙美婷</t>
    </r>
  </si>
  <si>
    <r>
      <rPr>
        <sz val="11"/>
        <color theme="1"/>
        <rFont val="宋体"/>
        <family val="3"/>
        <charset val="134"/>
      </rPr>
      <t>李欣</t>
    </r>
  </si>
  <si>
    <r>
      <rPr>
        <sz val="11"/>
        <color theme="1"/>
        <rFont val="宋体"/>
        <family val="3"/>
        <charset val="134"/>
      </rPr>
      <t>苏丹维</t>
    </r>
  </si>
  <si>
    <r>
      <rPr>
        <sz val="11"/>
        <color theme="1"/>
        <rFont val="宋体"/>
        <family val="3"/>
        <charset val="134"/>
      </rPr>
      <t>范宇欣</t>
    </r>
  </si>
  <si>
    <r>
      <rPr>
        <sz val="11"/>
        <color theme="1"/>
        <rFont val="宋体"/>
        <family val="3"/>
        <charset val="134"/>
      </rPr>
      <t>似醇相识</t>
    </r>
  </si>
  <si>
    <r>
      <rPr>
        <sz val="11"/>
        <color theme="1"/>
        <rFont val="宋体"/>
        <family val="3"/>
        <charset val="134"/>
      </rPr>
      <t>刘春杰</t>
    </r>
  </si>
  <si>
    <r>
      <rPr>
        <sz val="11"/>
        <color theme="1"/>
        <rFont val="宋体"/>
        <family val="3"/>
        <charset val="134"/>
      </rPr>
      <t>贾杰聪</t>
    </r>
  </si>
  <si>
    <r>
      <rPr>
        <sz val="11"/>
        <color theme="1"/>
        <rFont val="宋体"/>
        <family val="3"/>
        <charset val="134"/>
      </rPr>
      <t>明宏如</t>
    </r>
  </si>
  <si>
    <r>
      <rPr>
        <sz val="11"/>
        <color theme="1"/>
        <rFont val="宋体"/>
        <family val="3"/>
        <charset val="134"/>
      </rPr>
      <t>郭旭</t>
    </r>
  </si>
  <si>
    <r>
      <rPr>
        <sz val="11"/>
        <color theme="1"/>
        <rFont val="宋体"/>
        <family val="3"/>
        <charset val="134"/>
      </rPr>
      <t>罗祥虎</t>
    </r>
  </si>
  <si>
    <r>
      <rPr>
        <sz val="11"/>
        <color theme="1"/>
        <rFont val="宋体"/>
        <family val="3"/>
        <charset val="134"/>
      </rPr>
      <t>定海神针</t>
    </r>
  </si>
  <si>
    <r>
      <rPr>
        <sz val="11"/>
        <color theme="1"/>
        <rFont val="宋体"/>
        <family val="3"/>
        <charset val="134"/>
      </rPr>
      <t>姚选伟</t>
    </r>
  </si>
  <si>
    <r>
      <rPr>
        <sz val="11"/>
        <color theme="1"/>
        <rFont val="宋体"/>
        <family val="3"/>
        <charset val="134"/>
      </rPr>
      <t>卢浩东</t>
    </r>
  </si>
  <si>
    <r>
      <rPr>
        <sz val="11"/>
        <color theme="1"/>
        <rFont val="宋体"/>
        <family val="3"/>
        <charset val="134"/>
      </rPr>
      <t>关垠龙</t>
    </r>
  </si>
  <si>
    <r>
      <rPr>
        <sz val="11"/>
        <color theme="1"/>
        <rFont val="宋体"/>
        <family val="3"/>
        <charset val="134"/>
      </rPr>
      <t>吴龚涛</t>
    </r>
  </si>
  <si>
    <r>
      <rPr>
        <sz val="11"/>
        <color theme="1"/>
        <rFont val="宋体"/>
        <family val="3"/>
        <charset val="134"/>
      </rPr>
      <t>胡秋雨</t>
    </r>
  </si>
  <si>
    <r>
      <rPr>
        <sz val="11"/>
        <color theme="1"/>
        <rFont val="宋体"/>
        <family val="3"/>
        <charset val="134"/>
      </rPr>
      <t>东北电力大学</t>
    </r>
  </si>
  <si>
    <r>
      <t>“</t>
    </r>
    <r>
      <rPr>
        <sz val="11"/>
        <color theme="1"/>
        <rFont val="宋体"/>
        <family val="3"/>
        <charset val="134"/>
      </rPr>
      <t>醇醇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欲动</t>
    </r>
  </si>
  <si>
    <r>
      <rPr>
        <sz val="11"/>
        <color theme="1"/>
        <rFont val="宋体"/>
        <family val="3"/>
        <charset val="134"/>
      </rPr>
      <t>徐席宇</t>
    </r>
  </si>
  <si>
    <r>
      <rPr>
        <sz val="11"/>
        <color theme="1"/>
        <rFont val="宋体"/>
        <family val="3"/>
        <charset val="134"/>
      </rPr>
      <t>苏朋</t>
    </r>
  </si>
  <si>
    <r>
      <rPr>
        <sz val="11"/>
        <color theme="1"/>
        <rFont val="宋体"/>
        <family val="3"/>
        <charset val="134"/>
      </rPr>
      <t>韩君毅</t>
    </r>
  </si>
  <si>
    <r>
      <rPr>
        <sz val="11"/>
        <color theme="1"/>
        <rFont val="宋体"/>
        <family val="3"/>
        <charset val="134"/>
      </rPr>
      <t>宋昊宇</t>
    </r>
  </si>
  <si>
    <r>
      <rPr>
        <sz val="11"/>
        <color theme="1"/>
        <rFont val="宋体"/>
        <family val="3"/>
        <charset val="134"/>
      </rPr>
      <t>谢坤含</t>
    </r>
  </si>
  <si>
    <r>
      <rPr>
        <sz val="11"/>
        <color theme="1"/>
        <rFont val="宋体"/>
        <family val="3"/>
        <charset val="134"/>
      </rPr>
      <t>风启江城队</t>
    </r>
  </si>
  <si>
    <r>
      <rPr>
        <sz val="11"/>
        <color theme="1"/>
        <rFont val="宋体"/>
        <family val="3"/>
        <charset val="134"/>
      </rPr>
      <t>周圣涛</t>
    </r>
  </si>
  <si>
    <r>
      <rPr>
        <sz val="11"/>
        <color theme="1"/>
        <rFont val="宋体"/>
        <family val="3"/>
        <charset val="134"/>
      </rPr>
      <t>智华哲</t>
    </r>
  </si>
  <si>
    <r>
      <rPr>
        <sz val="11"/>
        <color theme="1"/>
        <rFont val="宋体"/>
        <family val="3"/>
        <charset val="134"/>
      </rPr>
      <t>孙闻洋</t>
    </r>
  </si>
  <si>
    <r>
      <rPr>
        <sz val="11"/>
        <color theme="1"/>
        <rFont val="宋体"/>
        <family val="3"/>
        <charset val="134"/>
      </rPr>
      <t>王贺</t>
    </r>
  </si>
  <si>
    <r>
      <rPr>
        <sz val="11"/>
        <color theme="1"/>
        <rFont val="宋体"/>
        <family val="3"/>
        <charset val="134"/>
      </rPr>
      <t>邹涛</t>
    </r>
  </si>
  <si>
    <r>
      <rPr>
        <sz val="11"/>
        <color theme="1"/>
        <rFont val="宋体"/>
        <family val="3"/>
        <charset val="134"/>
      </rPr>
      <t>醇一不杂队</t>
    </r>
  </si>
  <si>
    <r>
      <rPr>
        <sz val="11"/>
        <color theme="1"/>
        <rFont val="宋体"/>
        <family val="3"/>
        <charset val="134"/>
      </rPr>
      <t>常皓然</t>
    </r>
  </si>
  <si>
    <r>
      <rPr>
        <sz val="11"/>
        <color theme="1"/>
        <rFont val="宋体"/>
        <family val="3"/>
        <charset val="134"/>
      </rPr>
      <t>贾庆森</t>
    </r>
  </si>
  <si>
    <r>
      <rPr>
        <sz val="11"/>
        <color theme="1"/>
        <rFont val="宋体"/>
        <family val="3"/>
        <charset val="134"/>
      </rPr>
      <t>李林桐</t>
    </r>
  </si>
  <si>
    <r>
      <rPr>
        <sz val="11"/>
        <color theme="1"/>
        <rFont val="宋体"/>
        <family val="3"/>
        <charset val="134"/>
      </rPr>
      <t>田喆</t>
    </r>
  </si>
  <si>
    <r>
      <rPr>
        <sz val="11"/>
        <color theme="1"/>
        <rFont val="宋体"/>
        <family val="3"/>
        <charset val="134"/>
      </rPr>
      <t>卿鹏灵</t>
    </r>
  </si>
  <si>
    <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秋霸主</t>
    </r>
  </si>
  <si>
    <r>
      <rPr>
        <sz val="11"/>
        <color theme="1"/>
        <rFont val="宋体"/>
        <family val="3"/>
        <charset val="134"/>
      </rPr>
      <t>王思阳</t>
    </r>
  </si>
  <si>
    <r>
      <rPr>
        <sz val="11"/>
        <color theme="1"/>
        <rFont val="宋体"/>
        <family val="3"/>
        <charset val="134"/>
      </rPr>
      <t>龚陈</t>
    </r>
  </si>
  <si>
    <r>
      <rPr>
        <sz val="11"/>
        <color theme="1"/>
        <rFont val="宋体"/>
        <family val="3"/>
        <charset val="134"/>
      </rPr>
      <t>王碧莹</t>
    </r>
  </si>
  <si>
    <r>
      <t xml:space="preserve"> </t>
    </r>
    <r>
      <rPr>
        <sz val="11"/>
        <color theme="1"/>
        <rFont val="宋体"/>
        <family val="3"/>
        <charset val="134"/>
      </rPr>
      <t>张龙</t>
    </r>
  </si>
  <si>
    <r>
      <rPr>
        <sz val="11"/>
        <color theme="1"/>
        <rFont val="宋体"/>
        <family val="3"/>
        <charset val="134"/>
      </rPr>
      <t>尹凤仪</t>
    </r>
  </si>
  <si>
    <r>
      <rPr>
        <sz val="11"/>
        <color theme="1"/>
        <rFont val="宋体"/>
        <family val="3"/>
        <charset val="134"/>
      </rPr>
      <t>醇醇欲动</t>
    </r>
  </si>
  <si>
    <r>
      <rPr>
        <sz val="11"/>
        <color theme="1"/>
        <rFont val="宋体"/>
        <family val="3"/>
        <charset val="134"/>
      </rPr>
      <t>梁鑫</t>
    </r>
  </si>
  <si>
    <r>
      <rPr>
        <sz val="11"/>
        <color theme="1"/>
        <rFont val="宋体"/>
        <family val="3"/>
        <charset val="134"/>
      </rPr>
      <t>祖文轩</t>
    </r>
  </si>
  <si>
    <r>
      <rPr>
        <sz val="11"/>
        <color theme="1"/>
        <rFont val="宋体"/>
        <family val="3"/>
        <charset val="134"/>
      </rPr>
      <t>常卿</t>
    </r>
  </si>
  <si>
    <r>
      <rPr>
        <sz val="11"/>
        <color theme="1"/>
        <rFont val="宋体"/>
        <family val="3"/>
        <charset val="134"/>
      </rPr>
      <t>张弘钲</t>
    </r>
  </si>
  <si>
    <r>
      <rPr>
        <sz val="11"/>
        <color theme="1"/>
        <rFont val="宋体"/>
        <family val="3"/>
        <charset val="134"/>
      </rPr>
      <t>李想</t>
    </r>
  </si>
  <si>
    <r>
      <rPr>
        <sz val="11"/>
        <color theme="1"/>
        <rFont val="宋体"/>
        <family val="3"/>
        <charset val="134"/>
      </rPr>
      <t>曲禹霏</t>
    </r>
  </si>
  <si>
    <r>
      <rPr>
        <sz val="11"/>
        <color theme="1"/>
        <rFont val="宋体"/>
        <family val="3"/>
        <charset val="134"/>
      </rPr>
      <t>陈阳晖</t>
    </r>
  </si>
  <si>
    <r>
      <rPr>
        <sz val="11"/>
        <color theme="1"/>
        <rFont val="宋体"/>
        <family val="3"/>
        <charset val="134"/>
      </rPr>
      <t>段晓珍</t>
    </r>
  </si>
  <si>
    <r>
      <rPr>
        <sz val="11"/>
        <color theme="1"/>
        <rFont val="宋体"/>
        <family val="3"/>
        <charset val="134"/>
      </rPr>
      <t>魏昌昌</t>
    </r>
  </si>
  <si>
    <r>
      <rPr>
        <sz val="11"/>
        <color theme="1"/>
        <rFont val="宋体"/>
        <family val="3"/>
        <charset val="134"/>
      </rPr>
      <t>马立博</t>
    </r>
  </si>
  <si>
    <r>
      <rPr>
        <sz val="11"/>
        <color theme="1"/>
        <rFont val="宋体"/>
        <family val="3"/>
        <charset val="134"/>
      </rPr>
      <t>醇操作</t>
    </r>
  </si>
  <si>
    <r>
      <rPr>
        <sz val="11"/>
        <color theme="1"/>
        <rFont val="宋体"/>
        <family val="3"/>
        <charset val="134"/>
      </rPr>
      <t>郭肖华</t>
    </r>
  </si>
  <si>
    <r>
      <rPr>
        <sz val="11"/>
        <color theme="1"/>
        <rFont val="宋体"/>
        <family val="3"/>
        <charset val="134"/>
      </rPr>
      <t>关凯旋</t>
    </r>
  </si>
  <si>
    <r>
      <rPr>
        <sz val="11"/>
        <color theme="1"/>
        <rFont val="宋体"/>
        <family val="3"/>
        <charset val="134"/>
      </rPr>
      <t>张庆伟</t>
    </r>
  </si>
  <si>
    <r>
      <rPr>
        <sz val="11"/>
        <color theme="1"/>
        <rFont val="宋体"/>
        <family val="3"/>
        <charset val="134"/>
      </rPr>
      <t>刘启帆</t>
    </r>
  </si>
  <si>
    <r>
      <rPr>
        <sz val="11"/>
        <color theme="1"/>
        <rFont val="宋体"/>
        <family val="3"/>
        <charset val="134"/>
      </rPr>
      <t>韩雨轩</t>
    </r>
  </si>
  <si>
    <r>
      <rPr>
        <sz val="11"/>
        <color theme="1"/>
        <rFont val="宋体"/>
        <family val="3"/>
        <charset val="134"/>
      </rPr>
      <t>哈尔滨商业大学</t>
    </r>
  </si>
  <si>
    <r>
      <rPr>
        <sz val="11"/>
        <color theme="1"/>
        <rFont val="宋体"/>
        <family val="3"/>
        <charset val="134"/>
      </rPr>
      <t>醇意阑珊</t>
    </r>
  </si>
  <si>
    <r>
      <rPr>
        <sz val="11"/>
        <color theme="1"/>
        <rFont val="宋体"/>
        <family val="3"/>
        <charset val="134"/>
      </rPr>
      <t>王玉</t>
    </r>
  </si>
  <si>
    <r>
      <rPr>
        <sz val="11"/>
        <color theme="1"/>
        <rFont val="宋体"/>
        <family val="3"/>
        <charset val="134"/>
      </rPr>
      <t>江志威</t>
    </r>
  </si>
  <si>
    <r>
      <rPr>
        <sz val="11"/>
        <color theme="1"/>
        <rFont val="宋体"/>
        <family val="3"/>
        <charset val="134"/>
      </rPr>
      <t>李佳</t>
    </r>
  </si>
  <si>
    <r>
      <rPr>
        <sz val="11"/>
        <color theme="1"/>
        <rFont val="宋体"/>
        <family val="3"/>
        <charset val="134"/>
      </rPr>
      <t>徐倩倩</t>
    </r>
  </si>
  <si>
    <r>
      <rPr>
        <sz val="11"/>
        <color theme="1"/>
        <rFont val="宋体"/>
        <family val="3"/>
        <charset val="134"/>
      </rPr>
      <t>王丽</t>
    </r>
  </si>
  <si>
    <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一不杂</t>
    </r>
  </si>
  <si>
    <r>
      <rPr>
        <sz val="11"/>
        <color theme="1"/>
        <rFont val="宋体"/>
        <family val="3"/>
        <charset val="134"/>
      </rPr>
      <t>李邱</t>
    </r>
  </si>
  <si>
    <r>
      <rPr>
        <sz val="11"/>
        <color theme="1"/>
        <rFont val="宋体"/>
        <family val="3"/>
        <charset val="134"/>
      </rPr>
      <t>代志鹏</t>
    </r>
  </si>
  <si>
    <r>
      <rPr>
        <sz val="11"/>
        <color theme="1"/>
        <rFont val="宋体"/>
        <family val="3"/>
        <charset val="134"/>
      </rPr>
      <t>龚亿韩</t>
    </r>
  </si>
  <si>
    <r>
      <rPr>
        <sz val="11"/>
        <color theme="1"/>
        <rFont val="宋体"/>
        <family val="3"/>
        <charset val="134"/>
      </rPr>
      <t>乔彩霞</t>
    </r>
  </si>
  <si>
    <r>
      <rPr>
        <sz val="11"/>
        <color theme="1"/>
        <rFont val="宋体"/>
        <family val="3"/>
        <charset val="134"/>
      </rPr>
      <t>吉悦嘉</t>
    </r>
  </si>
  <si>
    <r>
      <rPr>
        <sz val="11"/>
        <color theme="1"/>
        <rFont val="宋体"/>
        <family val="3"/>
        <charset val="134"/>
      </rPr>
      <t>长春理工大学</t>
    </r>
  </si>
  <si>
    <r>
      <rPr>
        <sz val="11"/>
        <color theme="1"/>
        <rFont val="宋体"/>
        <family val="3"/>
        <charset val="134"/>
      </rPr>
      <t>一心为醇</t>
    </r>
  </si>
  <si>
    <r>
      <rPr>
        <sz val="11"/>
        <color theme="1"/>
        <rFont val="宋体"/>
        <family val="3"/>
        <charset val="134"/>
      </rPr>
      <t>刘志超</t>
    </r>
  </si>
  <si>
    <r>
      <rPr>
        <sz val="11"/>
        <color theme="1"/>
        <rFont val="宋体"/>
        <family val="3"/>
        <charset val="134"/>
      </rPr>
      <t>王福泰</t>
    </r>
  </si>
  <si>
    <r>
      <rPr>
        <sz val="11"/>
        <color theme="1"/>
        <rFont val="宋体"/>
        <family val="3"/>
        <charset val="134"/>
      </rPr>
      <t>王梓霖</t>
    </r>
  </si>
  <si>
    <r>
      <rPr>
        <sz val="11"/>
        <color theme="1"/>
        <rFont val="宋体"/>
        <family val="3"/>
        <charset val="134"/>
      </rPr>
      <t>刘博涵</t>
    </r>
  </si>
  <si>
    <r>
      <rPr>
        <sz val="11"/>
        <color theme="1"/>
        <rFont val="宋体"/>
        <family val="3"/>
        <charset val="134"/>
      </rPr>
      <t>卢宇文</t>
    </r>
  </si>
  <si>
    <r>
      <rPr>
        <sz val="11"/>
        <color theme="1"/>
        <rFont val="宋体"/>
        <family val="3"/>
        <charset val="134"/>
      </rPr>
      <t>通过</t>
    </r>
    <phoneticPr fontId="18" type="noConversion"/>
  </si>
  <si>
    <r>
      <rPr>
        <sz val="11"/>
        <color theme="1"/>
        <rFont val="宋体"/>
        <family val="3"/>
        <charset val="134"/>
      </rPr>
      <t>醇铯满园</t>
    </r>
  </si>
  <si>
    <r>
      <rPr>
        <sz val="11"/>
        <color theme="1"/>
        <rFont val="宋体"/>
        <family val="3"/>
        <charset val="134"/>
      </rPr>
      <t>房平光</t>
    </r>
  </si>
  <si>
    <r>
      <rPr>
        <sz val="11"/>
        <color theme="1"/>
        <rFont val="宋体"/>
        <family val="3"/>
        <charset val="134"/>
      </rPr>
      <t>严登辉</t>
    </r>
  </si>
  <si>
    <r>
      <rPr>
        <sz val="11"/>
        <color theme="1"/>
        <rFont val="宋体"/>
        <family val="3"/>
        <charset val="134"/>
      </rPr>
      <t>李帅</t>
    </r>
  </si>
  <si>
    <r>
      <rPr>
        <sz val="11"/>
        <color theme="1"/>
        <rFont val="宋体"/>
        <family val="3"/>
        <charset val="134"/>
      </rPr>
      <t>王泽恒</t>
    </r>
  </si>
  <si>
    <r>
      <rPr>
        <sz val="11"/>
        <color theme="1"/>
        <rFont val="宋体"/>
        <family val="3"/>
        <charset val="134"/>
      </rPr>
      <t>张忠明</t>
    </r>
  </si>
  <si>
    <r>
      <rPr>
        <sz val="11"/>
        <color theme="1"/>
        <rFont val="宋体"/>
        <family val="3"/>
        <charset val="134"/>
      </rPr>
      <t>加油努力</t>
    </r>
  </si>
  <si>
    <r>
      <rPr>
        <sz val="11"/>
        <color theme="1"/>
        <rFont val="宋体"/>
        <family val="3"/>
        <charset val="134"/>
      </rPr>
      <t>吕明庆</t>
    </r>
  </si>
  <si>
    <r>
      <rPr>
        <sz val="11"/>
        <color theme="1"/>
        <rFont val="宋体"/>
        <family val="3"/>
        <charset val="134"/>
      </rPr>
      <t>赵王恩</t>
    </r>
  </si>
  <si>
    <r>
      <rPr>
        <sz val="11"/>
        <color theme="1"/>
        <rFont val="宋体"/>
        <family val="3"/>
        <charset val="134"/>
      </rPr>
      <t>苗凯瑞</t>
    </r>
  </si>
  <si>
    <r>
      <rPr>
        <sz val="11"/>
        <color theme="1"/>
        <rFont val="宋体"/>
        <family val="3"/>
        <charset val="134"/>
      </rPr>
      <t>李金祥</t>
    </r>
  </si>
  <si>
    <r>
      <rPr>
        <sz val="11"/>
        <color theme="1"/>
        <rFont val="宋体"/>
        <family val="3"/>
        <charset val="134"/>
      </rPr>
      <t>张雨馨</t>
    </r>
  </si>
  <si>
    <r>
      <rPr>
        <sz val="11"/>
        <color theme="1"/>
        <rFont val="宋体"/>
        <family val="3"/>
        <charset val="134"/>
      </rPr>
      <t>醇欲天花板</t>
    </r>
  </si>
  <si>
    <r>
      <rPr>
        <sz val="11"/>
        <color theme="1"/>
        <rFont val="宋体"/>
        <family val="3"/>
        <charset val="134"/>
      </rPr>
      <t>孙靖喆</t>
    </r>
  </si>
  <si>
    <r>
      <rPr>
        <sz val="11"/>
        <color theme="1"/>
        <rFont val="宋体"/>
        <family val="3"/>
        <charset val="134"/>
      </rPr>
      <t>田嘉瀚</t>
    </r>
  </si>
  <si>
    <r>
      <rPr>
        <sz val="11"/>
        <color theme="1"/>
        <rFont val="宋体"/>
        <family val="3"/>
        <charset val="134"/>
      </rPr>
      <t>王超</t>
    </r>
  </si>
  <si>
    <r>
      <rPr>
        <sz val="11"/>
        <color theme="1"/>
        <rFont val="宋体"/>
        <family val="3"/>
        <charset val="134"/>
      </rPr>
      <t>李仕豪</t>
    </r>
  </si>
  <si>
    <r>
      <rPr>
        <sz val="11"/>
        <color theme="1"/>
        <rFont val="宋体"/>
        <family val="3"/>
        <charset val="134"/>
      </rPr>
      <t>王宏然</t>
    </r>
  </si>
  <si>
    <r>
      <rPr>
        <sz val="11"/>
        <color theme="1"/>
        <rFont val="宋体"/>
        <family val="3"/>
        <charset val="134"/>
      </rPr>
      <t>反正我们没有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学长学姐带队</t>
    </r>
  </si>
  <si>
    <r>
      <rPr>
        <sz val="11"/>
        <color theme="1"/>
        <rFont val="宋体"/>
        <family val="3"/>
        <charset val="134"/>
      </rPr>
      <t>王文超</t>
    </r>
  </si>
  <si>
    <r>
      <rPr>
        <sz val="11"/>
        <color theme="1"/>
        <rFont val="宋体"/>
        <family val="3"/>
        <charset val="134"/>
      </rPr>
      <t>王艳</t>
    </r>
  </si>
  <si>
    <r>
      <rPr>
        <sz val="11"/>
        <color theme="1"/>
        <rFont val="宋体"/>
        <family val="3"/>
        <charset val="134"/>
      </rPr>
      <t>郭逸慧</t>
    </r>
  </si>
  <si>
    <r>
      <rPr>
        <sz val="11"/>
        <color theme="1"/>
        <rFont val="宋体"/>
        <family val="3"/>
        <charset val="134"/>
      </rPr>
      <t>闫晗</t>
    </r>
  </si>
  <si>
    <r>
      <rPr>
        <sz val="11"/>
        <color theme="1"/>
        <rFont val="宋体"/>
        <family val="3"/>
        <charset val="134"/>
      </rPr>
      <t>何婧</t>
    </r>
  </si>
  <si>
    <r>
      <rPr>
        <sz val="11"/>
        <color theme="1"/>
        <rFont val="宋体"/>
        <family val="3"/>
        <charset val="134"/>
      </rPr>
      <t>相亲相爱一家人</t>
    </r>
  </si>
  <si>
    <r>
      <rPr>
        <sz val="11"/>
        <color theme="1"/>
        <rFont val="宋体"/>
        <family val="3"/>
        <charset val="134"/>
      </rPr>
      <t>靳凯斌</t>
    </r>
  </si>
  <si>
    <r>
      <rPr>
        <sz val="11"/>
        <color theme="1"/>
        <rFont val="宋体"/>
        <family val="3"/>
        <charset val="134"/>
      </rPr>
      <t>袁志超</t>
    </r>
  </si>
  <si>
    <r>
      <rPr>
        <sz val="11"/>
        <color theme="1"/>
        <rFont val="宋体"/>
        <family val="3"/>
        <charset val="134"/>
      </rPr>
      <t>张泽林</t>
    </r>
  </si>
  <si>
    <r>
      <rPr>
        <sz val="11"/>
        <color theme="1"/>
        <rFont val="宋体"/>
        <family val="3"/>
        <charset val="134"/>
      </rPr>
      <t>王兴伦</t>
    </r>
  </si>
  <si>
    <r>
      <rPr>
        <sz val="11"/>
        <color theme="1"/>
        <rFont val="宋体"/>
        <family val="3"/>
        <charset val="134"/>
      </rPr>
      <t>王一凡</t>
    </r>
  </si>
  <si>
    <r>
      <rPr>
        <sz val="11"/>
        <color theme="1"/>
        <rFont val="宋体"/>
        <family val="3"/>
        <charset val="134"/>
      </rPr>
      <t>今天你摆烂了对不</t>
    </r>
  </si>
  <si>
    <r>
      <rPr>
        <sz val="11"/>
        <color theme="1"/>
        <rFont val="宋体"/>
        <family val="3"/>
        <charset val="134"/>
      </rPr>
      <t>陈飞凤</t>
    </r>
  </si>
  <si>
    <r>
      <rPr>
        <sz val="11"/>
        <color theme="1"/>
        <rFont val="宋体"/>
        <family val="3"/>
        <charset val="134"/>
      </rPr>
      <t>栾亚萌</t>
    </r>
  </si>
  <si>
    <r>
      <rPr>
        <sz val="11"/>
        <color theme="1"/>
        <rFont val="宋体"/>
        <family val="3"/>
        <charset val="134"/>
      </rPr>
      <t>美丽娅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克尤木</t>
    </r>
  </si>
  <si>
    <r>
      <rPr>
        <sz val="11"/>
        <color theme="1"/>
        <rFont val="宋体"/>
        <family val="3"/>
        <charset val="134"/>
      </rPr>
      <t>李晶</t>
    </r>
  </si>
  <si>
    <r>
      <rPr>
        <sz val="11"/>
        <color theme="1"/>
        <rFont val="宋体"/>
        <family val="3"/>
        <charset val="134"/>
      </rPr>
      <t>林雪</t>
    </r>
  </si>
  <si>
    <r>
      <rPr>
        <sz val="11"/>
        <color theme="1"/>
        <rFont val="宋体"/>
        <family val="3"/>
        <charset val="134"/>
      </rPr>
      <t>富婆</t>
    </r>
  </si>
  <si>
    <r>
      <rPr>
        <sz val="11"/>
        <color theme="1"/>
        <rFont val="宋体"/>
        <family val="3"/>
        <charset val="134"/>
      </rPr>
      <t>李武娟</t>
    </r>
  </si>
  <si>
    <r>
      <rPr>
        <sz val="11"/>
        <color theme="1"/>
        <rFont val="宋体"/>
        <family val="3"/>
        <charset val="134"/>
      </rPr>
      <t>陈明娟</t>
    </r>
  </si>
  <si>
    <r>
      <rPr>
        <sz val="11"/>
        <color theme="1"/>
        <rFont val="宋体"/>
        <family val="3"/>
        <charset val="134"/>
      </rPr>
      <t>金瑞淼</t>
    </r>
  </si>
  <si>
    <r>
      <rPr>
        <sz val="11"/>
        <color theme="1"/>
        <rFont val="宋体"/>
        <family val="3"/>
        <charset val="134"/>
      </rPr>
      <t>牛映静</t>
    </r>
  </si>
  <si>
    <r>
      <rPr>
        <sz val="11"/>
        <color theme="1"/>
        <rFont val="宋体"/>
        <family val="3"/>
        <charset val="134"/>
      </rPr>
      <t>严心苓</t>
    </r>
  </si>
  <si>
    <r>
      <t>ZCF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</si>
  <si>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徐彬航</t>
    </r>
  </si>
  <si>
    <r>
      <rPr>
        <sz val="11"/>
        <color theme="1"/>
        <rFont val="宋体"/>
        <family val="3"/>
        <charset val="134"/>
      </rPr>
      <t>刘崇一</t>
    </r>
  </si>
  <si>
    <r>
      <rPr>
        <sz val="11"/>
        <color theme="1"/>
        <rFont val="宋体"/>
        <family val="3"/>
        <charset val="134"/>
      </rPr>
      <t>古再力奴尔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买买提</t>
    </r>
  </si>
  <si>
    <r>
      <rPr>
        <sz val="11"/>
        <color theme="1"/>
        <rFont val="宋体"/>
        <family val="3"/>
        <charset val="134"/>
      </rPr>
      <t>吴金艳</t>
    </r>
  </si>
  <si>
    <r>
      <rPr>
        <sz val="11"/>
        <color theme="1"/>
        <rFont val="宋体"/>
        <family val="3"/>
        <charset val="134"/>
      </rPr>
      <t>沙拜汗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阿不力米提</t>
    </r>
  </si>
  <si>
    <r>
      <rPr>
        <sz val="11"/>
        <color theme="1"/>
        <rFont val="宋体"/>
        <family val="3"/>
        <charset val="134"/>
      </rPr>
      <t>大连工业大学</t>
    </r>
  </si>
  <si>
    <r>
      <rPr>
        <sz val="11"/>
        <color theme="1"/>
        <rFont val="宋体"/>
        <family val="3"/>
        <charset val="134"/>
      </rPr>
      <t>醇醇离大谱</t>
    </r>
  </si>
  <si>
    <r>
      <rPr>
        <sz val="11"/>
        <color theme="1"/>
        <rFont val="宋体"/>
        <family val="3"/>
        <charset val="134"/>
      </rPr>
      <t>贺翔</t>
    </r>
  </si>
  <si>
    <r>
      <rPr>
        <sz val="11"/>
        <color theme="1"/>
        <rFont val="宋体"/>
        <family val="3"/>
        <charset val="134"/>
      </rPr>
      <t>王永刚</t>
    </r>
  </si>
  <si>
    <r>
      <rPr>
        <sz val="11"/>
        <color theme="1"/>
        <rFont val="宋体"/>
        <family val="3"/>
        <charset val="134"/>
      </rPr>
      <t>侯润泽</t>
    </r>
  </si>
  <si>
    <r>
      <rPr>
        <sz val="11"/>
        <color theme="1"/>
        <rFont val="宋体"/>
        <family val="3"/>
        <charset val="134"/>
      </rPr>
      <t>谢杨</t>
    </r>
  </si>
  <si>
    <r>
      <rPr>
        <sz val="11"/>
        <color theme="1"/>
        <rFont val="宋体"/>
        <family val="3"/>
        <charset val="134"/>
      </rPr>
      <t>桑丽媛</t>
    </r>
  </si>
  <si>
    <r>
      <rPr>
        <sz val="11"/>
        <color theme="1"/>
        <rFont val="宋体"/>
        <family val="3"/>
        <charset val="134"/>
      </rPr>
      <t>勇闯天涯</t>
    </r>
  </si>
  <si>
    <r>
      <rPr>
        <sz val="11"/>
        <color theme="1"/>
        <rFont val="宋体"/>
        <family val="3"/>
        <charset val="134"/>
      </rPr>
      <t>张力</t>
    </r>
  </si>
  <si>
    <r>
      <rPr>
        <sz val="11"/>
        <color theme="1"/>
        <rFont val="宋体"/>
        <family val="3"/>
        <charset val="134"/>
      </rPr>
      <t>谢博斐</t>
    </r>
  </si>
  <si>
    <r>
      <rPr>
        <sz val="11"/>
        <color theme="1"/>
        <rFont val="宋体"/>
        <family val="3"/>
        <charset val="134"/>
      </rPr>
      <t>康家琦</t>
    </r>
  </si>
  <si>
    <r>
      <rPr>
        <sz val="11"/>
        <color theme="1"/>
        <rFont val="宋体"/>
        <family val="3"/>
        <charset val="134"/>
      </rPr>
      <t>李春</t>
    </r>
  </si>
  <si>
    <r>
      <rPr>
        <sz val="11"/>
        <color theme="1"/>
        <rFont val="宋体"/>
        <family val="3"/>
        <charset val="134"/>
      </rPr>
      <t>陈闯</t>
    </r>
  </si>
  <si>
    <r>
      <rPr>
        <sz val="11"/>
        <color theme="1"/>
        <rFont val="宋体"/>
        <family val="3"/>
        <charset val="134"/>
      </rPr>
      <t>炉火醇青队</t>
    </r>
  </si>
  <si>
    <r>
      <rPr>
        <sz val="11"/>
        <color theme="1"/>
        <rFont val="宋体"/>
        <family val="3"/>
        <charset val="134"/>
      </rPr>
      <t>王培如</t>
    </r>
  </si>
  <si>
    <r>
      <rPr>
        <sz val="11"/>
        <color theme="1"/>
        <rFont val="宋体"/>
        <family val="3"/>
        <charset val="134"/>
      </rPr>
      <t>贾环宇</t>
    </r>
  </si>
  <si>
    <r>
      <rPr>
        <sz val="11"/>
        <color theme="1"/>
        <rFont val="宋体"/>
        <family val="3"/>
        <charset val="134"/>
      </rPr>
      <t>许悦</t>
    </r>
  </si>
  <si>
    <r>
      <rPr>
        <sz val="11"/>
        <color theme="1"/>
        <rFont val="宋体"/>
        <family val="3"/>
        <charset val="134"/>
      </rPr>
      <t>夏璐琪</t>
    </r>
  </si>
  <si>
    <r>
      <rPr>
        <sz val="11"/>
        <color theme="1"/>
        <rFont val="宋体"/>
        <family val="3"/>
        <charset val="134"/>
      </rPr>
      <t>张敬雅</t>
    </r>
  </si>
  <si>
    <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属不易</t>
    </r>
  </si>
  <si>
    <r>
      <rPr>
        <sz val="11"/>
        <color theme="1"/>
        <rFont val="宋体"/>
        <family val="3"/>
        <charset val="134"/>
      </rPr>
      <t>吴胜寒</t>
    </r>
  </si>
  <si>
    <r>
      <rPr>
        <sz val="11"/>
        <color theme="1"/>
        <rFont val="宋体"/>
        <family val="3"/>
        <charset val="134"/>
      </rPr>
      <t>王佳仪</t>
    </r>
  </si>
  <si>
    <r>
      <rPr>
        <sz val="11"/>
        <color theme="1"/>
        <rFont val="宋体"/>
        <family val="3"/>
        <charset val="134"/>
      </rPr>
      <t>赵馨雨</t>
    </r>
  </si>
  <si>
    <r>
      <rPr>
        <sz val="11"/>
        <color theme="1"/>
        <rFont val="宋体"/>
        <family val="3"/>
        <charset val="134"/>
      </rPr>
      <t>栾博文</t>
    </r>
  </si>
  <si>
    <r>
      <rPr>
        <sz val="11"/>
        <color theme="1"/>
        <rFont val="宋体"/>
        <family val="3"/>
        <charset val="134"/>
      </rPr>
      <t>赵瑞</t>
    </r>
  </si>
  <si>
    <r>
      <rPr>
        <sz val="11"/>
        <color theme="1"/>
        <rFont val="宋体"/>
        <family val="3"/>
        <charset val="134"/>
      </rPr>
      <t>纯醇欲动</t>
    </r>
  </si>
  <si>
    <r>
      <rPr>
        <sz val="11"/>
        <color theme="1"/>
        <rFont val="宋体"/>
        <family val="3"/>
        <charset val="134"/>
      </rPr>
      <t>莫黄棽睿</t>
    </r>
  </si>
  <si>
    <r>
      <rPr>
        <sz val="11"/>
        <color theme="1"/>
        <rFont val="宋体"/>
        <family val="3"/>
        <charset val="134"/>
      </rPr>
      <t>孙霆</t>
    </r>
  </si>
  <si>
    <r>
      <rPr>
        <sz val="11"/>
        <color theme="1"/>
        <rFont val="宋体"/>
        <family val="3"/>
        <charset val="134"/>
      </rPr>
      <t>时成龙</t>
    </r>
  </si>
  <si>
    <r>
      <rPr>
        <sz val="11"/>
        <color theme="1"/>
        <rFont val="宋体"/>
        <family val="3"/>
        <charset val="134"/>
      </rPr>
      <t>柏宝桐</t>
    </r>
  </si>
  <si>
    <r>
      <rPr>
        <sz val="11"/>
        <color theme="1"/>
        <rFont val="宋体"/>
        <family val="3"/>
        <charset val="134"/>
      </rPr>
      <t>柳童</t>
    </r>
  </si>
  <si>
    <r>
      <rPr>
        <sz val="11"/>
        <color theme="1"/>
        <rFont val="宋体"/>
        <family val="3"/>
        <charset val="134"/>
      </rPr>
      <t>醇色满园关不住</t>
    </r>
  </si>
  <si>
    <r>
      <rPr>
        <sz val="11"/>
        <color theme="1"/>
        <rFont val="宋体"/>
        <family val="3"/>
        <charset val="134"/>
      </rPr>
      <t>王怡莹</t>
    </r>
  </si>
  <si>
    <r>
      <rPr>
        <sz val="11"/>
        <color theme="1"/>
        <rFont val="宋体"/>
        <family val="3"/>
        <charset val="134"/>
      </rPr>
      <t>张天明</t>
    </r>
  </si>
  <si>
    <r>
      <rPr>
        <sz val="11"/>
        <color theme="1"/>
        <rFont val="宋体"/>
        <family val="3"/>
        <charset val="134"/>
      </rPr>
      <t>王宇凡</t>
    </r>
  </si>
  <si>
    <r>
      <rPr>
        <sz val="11"/>
        <color theme="1"/>
        <rFont val="宋体"/>
        <family val="3"/>
        <charset val="134"/>
      </rPr>
      <t>方海宏</t>
    </r>
  </si>
  <si>
    <r>
      <rPr>
        <sz val="11"/>
        <color theme="1"/>
        <rFont val="宋体"/>
        <family val="3"/>
        <charset val="134"/>
      </rPr>
      <t>刘沐忺</t>
    </r>
  </si>
  <si>
    <r>
      <rPr>
        <sz val="11"/>
        <color theme="1"/>
        <rFont val="宋体"/>
        <family val="3"/>
        <charset val="134"/>
      </rPr>
      <t>拓颖</t>
    </r>
    <r>
      <rPr>
        <sz val="11"/>
        <color theme="1"/>
        <rFont val="Times New Roman"/>
        <family val="1"/>
      </rPr>
      <t>-3</t>
    </r>
  </si>
  <si>
    <r>
      <rPr>
        <sz val="11"/>
        <color theme="1"/>
        <rFont val="宋体"/>
        <family val="3"/>
        <charset val="134"/>
      </rPr>
      <t>王瑞</t>
    </r>
  </si>
  <si>
    <r>
      <rPr>
        <sz val="11"/>
        <color theme="1"/>
        <rFont val="宋体"/>
        <family val="3"/>
        <charset val="134"/>
      </rPr>
      <t>段知政</t>
    </r>
  </si>
  <si>
    <r>
      <rPr>
        <sz val="11"/>
        <color theme="1"/>
        <rFont val="宋体"/>
        <family val="3"/>
        <charset val="134"/>
      </rPr>
      <t>于海洋</t>
    </r>
  </si>
  <si>
    <r>
      <rPr>
        <sz val="11"/>
        <color theme="1"/>
        <rFont val="宋体"/>
        <family val="3"/>
        <charset val="134"/>
      </rPr>
      <t>常世杰</t>
    </r>
  </si>
  <si>
    <r>
      <rPr>
        <sz val="11"/>
        <color theme="1"/>
        <rFont val="宋体"/>
        <family val="3"/>
        <charset val="134"/>
      </rPr>
      <t>姜杰玮</t>
    </r>
  </si>
  <si>
    <r>
      <rPr>
        <sz val="11"/>
        <color theme="1"/>
        <rFont val="宋体"/>
        <family val="3"/>
        <charset val="134"/>
      </rPr>
      <t>拓颖</t>
    </r>
    <r>
      <rPr>
        <sz val="11"/>
        <color theme="1"/>
        <rFont val="Times New Roman"/>
        <family val="1"/>
      </rPr>
      <t>-2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</si>
  <si>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刘梦雨</t>
    </r>
  </si>
  <si>
    <r>
      <rPr>
        <sz val="11"/>
        <color theme="1"/>
        <rFont val="宋体"/>
        <family val="3"/>
        <charset val="134"/>
      </rPr>
      <t>米家辉</t>
    </r>
  </si>
  <si>
    <r>
      <rPr>
        <sz val="11"/>
        <color theme="1"/>
        <rFont val="宋体"/>
        <family val="3"/>
        <charset val="134"/>
      </rPr>
      <t>陈帅</t>
    </r>
  </si>
  <si>
    <r>
      <rPr>
        <sz val="11"/>
        <color theme="1"/>
        <rFont val="宋体"/>
        <family val="3"/>
        <charset val="134"/>
      </rPr>
      <t>郑晓旭</t>
    </r>
  </si>
  <si>
    <r>
      <rPr>
        <sz val="11"/>
        <color theme="1"/>
        <rFont val="宋体"/>
        <family val="3"/>
        <charset val="134"/>
      </rPr>
      <t>彭雨欣</t>
    </r>
  </si>
  <si>
    <r>
      <rPr>
        <sz val="11"/>
        <color theme="1"/>
        <rFont val="宋体"/>
        <family val="3"/>
        <charset val="134"/>
      </rPr>
      <t>哈尔滨工业大学</t>
    </r>
  </si>
  <si>
    <r>
      <rPr>
        <sz val="11"/>
        <color theme="1"/>
        <rFont val="宋体"/>
        <family val="3"/>
        <charset val="134"/>
      </rPr>
      <t>没有比这更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了</t>
    </r>
  </si>
  <si>
    <r>
      <rPr>
        <sz val="11"/>
        <color theme="1"/>
        <rFont val="宋体"/>
        <family val="3"/>
        <charset val="134"/>
      </rPr>
      <t>桂浩亮</t>
    </r>
  </si>
  <si>
    <r>
      <rPr>
        <sz val="11"/>
        <color theme="1"/>
        <rFont val="宋体"/>
        <family val="3"/>
        <charset val="134"/>
      </rPr>
      <t>焦玉龙</t>
    </r>
  </si>
  <si>
    <r>
      <rPr>
        <sz val="11"/>
        <color theme="1"/>
        <rFont val="宋体"/>
        <family val="3"/>
        <charset val="134"/>
      </rPr>
      <t>刘飞</t>
    </r>
  </si>
  <si>
    <r>
      <rPr>
        <sz val="11"/>
        <color theme="1"/>
        <rFont val="宋体"/>
        <family val="3"/>
        <charset val="134"/>
      </rPr>
      <t>秦旭</t>
    </r>
  </si>
  <si>
    <r>
      <rPr>
        <sz val="11"/>
        <color theme="1"/>
        <rFont val="宋体"/>
        <family val="3"/>
        <charset val="134"/>
      </rPr>
      <t>周梓楠</t>
    </r>
  </si>
  <si>
    <r>
      <rPr>
        <sz val="11"/>
        <color theme="1"/>
        <rFont val="宋体"/>
        <family val="3"/>
        <charset val="134"/>
      </rPr>
      <t>大连理工大学（盘锦校区）</t>
    </r>
  </si>
  <si>
    <r>
      <rPr>
        <sz val="11"/>
        <color theme="1"/>
        <rFont val="宋体"/>
        <family val="3"/>
        <charset val="134"/>
      </rPr>
      <t>为化而生</t>
    </r>
  </si>
  <si>
    <r>
      <rPr>
        <sz val="11"/>
        <color theme="1"/>
        <rFont val="宋体"/>
        <family val="3"/>
        <charset val="134"/>
      </rPr>
      <t>徐扬</t>
    </r>
  </si>
  <si>
    <r>
      <rPr>
        <sz val="11"/>
        <color theme="1"/>
        <rFont val="宋体"/>
        <family val="3"/>
        <charset val="134"/>
      </rPr>
      <t>周智超</t>
    </r>
  </si>
  <si>
    <r>
      <rPr>
        <sz val="11"/>
        <color theme="1"/>
        <rFont val="宋体"/>
        <family val="3"/>
        <charset val="134"/>
      </rPr>
      <t>陈浩然</t>
    </r>
  </si>
  <si>
    <r>
      <rPr>
        <sz val="11"/>
        <color theme="1"/>
        <rFont val="宋体"/>
        <family val="3"/>
        <charset val="134"/>
      </rPr>
      <t>吴辰昀</t>
    </r>
  </si>
  <si>
    <r>
      <rPr>
        <sz val="11"/>
        <color theme="1"/>
        <rFont val="宋体"/>
        <family val="3"/>
        <charset val="134"/>
      </rPr>
      <t>吴骏彬</t>
    </r>
  </si>
  <si>
    <r>
      <rPr>
        <sz val="11"/>
        <color theme="1"/>
        <rFont val="宋体"/>
        <family val="3"/>
        <charset val="134"/>
      </rPr>
      <t>醇华秋实</t>
    </r>
  </si>
  <si>
    <r>
      <rPr>
        <sz val="11"/>
        <color theme="1"/>
        <rFont val="宋体"/>
        <family val="3"/>
        <charset val="134"/>
      </rPr>
      <t>丁野</t>
    </r>
  </si>
  <si>
    <r>
      <rPr>
        <sz val="11"/>
        <color theme="1"/>
        <rFont val="宋体"/>
        <family val="3"/>
        <charset val="134"/>
      </rPr>
      <t>刘奕舟</t>
    </r>
  </si>
  <si>
    <r>
      <rPr>
        <sz val="11"/>
        <color theme="1"/>
        <rFont val="宋体"/>
        <family val="3"/>
        <charset val="134"/>
      </rPr>
      <t>郭雨馨</t>
    </r>
  </si>
  <si>
    <r>
      <rPr>
        <sz val="11"/>
        <color theme="1"/>
        <rFont val="宋体"/>
        <family val="3"/>
        <charset val="134"/>
      </rPr>
      <t>牛佩瑶</t>
    </r>
  </si>
  <si>
    <r>
      <rPr>
        <sz val="11"/>
        <color theme="1"/>
        <rFont val="宋体"/>
        <family val="3"/>
        <charset val="134"/>
      </rPr>
      <t>任小雨</t>
    </r>
  </si>
  <si>
    <r>
      <rPr>
        <sz val="11"/>
        <color theme="1"/>
        <rFont val="宋体"/>
        <family val="3"/>
        <charset val="134"/>
      </rPr>
      <t>致真制醇</t>
    </r>
  </si>
  <si>
    <r>
      <rPr>
        <sz val="11"/>
        <color theme="1"/>
        <rFont val="宋体"/>
        <family val="3"/>
        <charset val="134"/>
      </rPr>
      <t>徐若竹</t>
    </r>
  </si>
  <si>
    <r>
      <rPr>
        <sz val="11"/>
        <color theme="1"/>
        <rFont val="宋体"/>
        <family val="3"/>
        <charset val="134"/>
      </rPr>
      <t>李彤</t>
    </r>
  </si>
  <si>
    <r>
      <rPr>
        <sz val="11"/>
        <color theme="1"/>
        <rFont val="宋体"/>
        <family val="3"/>
        <charset val="134"/>
      </rPr>
      <t>戴明飞</t>
    </r>
  </si>
  <si>
    <r>
      <rPr>
        <sz val="11"/>
        <color theme="1"/>
        <rFont val="宋体"/>
        <family val="3"/>
        <charset val="134"/>
      </rPr>
      <t>姚旺</t>
    </r>
  </si>
  <si>
    <r>
      <rPr>
        <sz val="11"/>
        <color theme="1"/>
        <rFont val="宋体"/>
        <family val="3"/>
        <charset val="134"/>
      </rPr>
      <t>吴优政</t>
    </r>
  </si>
  <si>
    <r>
      <rPr>
        <sz val="11"/>
        <color theme="1"/>
        <rFont val="宋体"/>
        <family val="3"/>
        <charset val="134"/>
      </rPr>
      <t>李昊橦</t>
    </r>
  </si>
  <si>
    <r>
      <rPr>
        <sz val="11"/>
        <color theme="1"/>
        <rFont val="宋体"/>
        <family val="3"/>
        <charset val="134"/>
      </rPr>
      <t>王学兵</t>
    </r>
  </si>
  <si>
    <r>
      <rPr>
        <sz val="11"/>
        <color theme="1"/>
        <rFont val="宋体"/>
        <family val="3"/>
        <charset val="134"/>
      </rPr>
      <t>王鑫田</t>
    </r>
  </si>
  <si>
    <r>
      <rPr>
        <sz val="11"/>
        <color theme="1"/>
        <rFont val="宋体"/>
        <family val="3"/>
        <charset val="134"/>
      </rPr>
      <t>李卓然</t>
    </r>
  </si>
  <si>
    <r>
      <rPr>
        <sz val="11"/>
        <color theme="1"/>
        <rFont val="宋体"/>
        <family val="3"/>
        <charset val="134"/>
      </rPr>
      <t>张坛楚</t>
    </r>
  </si>
  <si>
    <r>
      <rPr>
        <sz val="11"/>
        <color theme="1"/>
        <rFont val="宋体"/>
        <family val="3"/>
        <charset val="134"/>
      </rPr>
      <t>唐旭泽</t>
    </r>
  </si>
  <si>
    <r>
      <rPr>
        <sz val="11"/>
        <color theme="1"/>
        <rFont val="宋体"/>
        <family val="3"/>
        <charset val="134"/>
      </rPr>
      <t>徐嘉羿</t>
    </r>
  </si>
  <si>
    <r>
      <rPr>
        <sz val="11"/>
        <color theme="1"/>
        <rFont val="宋体"/>
        <family val="3"/>
        <charset val="134"/>
      </rPr>
      <t>张馨予</t>
    </r>
  </si>
  <si>
    <r>
      <rPr>
        <sz val="11"/>
        <color theme="1"/>
        <rFont val="宋体"/>
        <family val="3"/>
        <charset val="134"/>
      </rPr>
      <t>李子怡</t>
    </r>
  </si>
  <si>
    <r>
      <rPr>
        <sz val="11"/>
        <color theme="1"/>
        <rFont val="宋体"/>
        <family val="3"/>
        <charset val="134"/>
      </rPr>
      <t>徐博琳</t>
    </r>
  </si>
  <si>
    <r>
      <rPr>
        <sz val="11"/>
        <color theme="1"/>
        <rFont val="宋体"/>
        <family val="3"/>
        <charset val="134"/>
      </rPr>
      <t>醇合景明</t>
    </r>
  </si>
  <si>
    <r>
      <rPr>
        <sz val="11"/>
        <color theme="1"/>
        <rFont val="宋体"/>
        <family val="3"/>
        <charset val="134"/>
      </rPr>
      <t>梁漪</t>
    </r>
  </si>
  <si>
    <r>
      <rPr>
        <sz val="11"/>
        <color theme="1"/>
        <rFont val="宋体"/>
        <family val="3"/>
        <charset val="134"/>
      </rPr>
      <t>王禹然</t>
    </r>
  </si>
  <si>
    <r>
      <rPr>
        <sz val="11"/>
        <color theme="1"/>
        <rFont val="宋体"/>
        <family val="3"/>
        <charset val="134"/>
      </rPr>
      <t>常思琪</t>
    </r>
  </si>
  <si>
    <r>
      <rPr>
        <sz val="11"/>
        <color theme="1"/>
        <rFont val="宋体"/>
        <family val="3"/>
        <charset val="134"/>
      </rPr>
      <t>徐妍</t>
    </r>
  </si>
  <si>
    <r>
      <rPr>
        <sz val="11"/>
        <color theme="1"/>
        <rFont val="宋体"/>
        <family val="3"/>
        <charset val="134"/>
      </rPr>
      <t>邓睿晨</t>
    </r>
  </si>
  <si>
    <r>
      <rPr>
        <sz val="11"/>
        <color theme="1"/>
        <rFont val="宋体"/>
        <family val="3"/>
        <charset val="134"/>
      </rPr>
      <t>沈阳师范大学</t>
    </r>
  </si>
  <si>
    <r>
      <rPr>
        <sz val="11"/>
        <color theme="1"/>
        <rFont val="宋体"/>
        <family val="3"/>
        <charset val="134"/>
      </rPr>
      <t>百战之醇</t>
    </r>
  </si>
  <si>
    <r>
      <rPr>
        <sz val="11"/>
        <color theme="1"/>
        <rFont val="宋体"/>
        <family val="3"/>
        <charset val="134"/>
      </rPr>
      <t>高惠滢</t>
    </r>
  </si>
  <si>
    <r>
      <rPr>
        <sz val="11"/>
        <color theme="1"/>
        <rFont val="宋体"/>
        <family val="3"/>
        <charset val="134"/>
      </rPr>
      <t>李梓晗</t>
    </r>
  </si>
  <si>
    <r>
      <rPr>
        <sz val="11"/>
        <color theme="1"/>
        <rFont val="宋体"/>
        <family val="3"/>
        <charset val="134"/>
      </rPr>
      <t>何泉材</t>
    </r>
  </si>
  <si>
    <r>
      <rPr>
        <sz val="11"/>
        <color theme="1"/>
        <rFont val="宋体"/>
        <family val="3"/>
        <charset val="134"/>
      </rPr>
      <t>李袁臣</t>
    </r>
  </si>
  <si>
    <r>
      <rPr>
        <sz val="11"/>
        <color theme="1"/>
        <rFont val="宋体"/>
        <family val="3"/>
        <charset val="134"/>
      </rPr>
      <t>任明海</t>
    </r>
  </si>
  <si>
    <r>
      <rPr>
        <sz val="11"/>
        <color theme="1"/>
        <rFont val="宋体"/>
        <family val="3"/>
        <charset val="134"/>
      </rPr>
      <t>干了这杯丁二醇</t>
    </r>
  </si>
  <si>
    <r>
      <rPr>
        <sz val="11"/>
        <color theme="1"/>
        <rFont val="宋体"/>
        <family val="3"/>
        <charset val="134"/>
      </rPr>
      <t>刘宏吉</t>
    </r>
  </si>
  <si>
    <r>
      <rPr>
        <sz val="11"/>
        <color theme="1"/>
        <rFont val="宋体"/>
        <family val="3"/>
        <charset val="134"/>
      </rPr>
      <t>王新迪</t>
    </r>
  </si>
  <si>
    <r>
      <rPr>
        <sz val="11"/>
        <color theme="1"/>
        <rFont val="宋体"/>
        <family val="3"/>
        <charset val="134"/>
      </rPr>
      <t>段寒风</t>
    </r>
  </si>
  <si>
    <r>
      <rPr>
        <sz val="11"/>
        <color theme="1"/>
        <rFont val="宋体"/>
        <family val="3"/>
        <charset val="134"/>
      </rPr>
      <t>秦欣妍</t>
    </r>
  </si>
  <si>
    <r>
      <rPr>
        <sz val="11"/>
        <color theme="1"/>
        <rFont val="宋体"/>
        <family val="3"/>
        <charset val="134"/>
      </rPr>
      <t>韩松洺</t>
    </r>
  </si>
  <si>
    <r>
      <rPr>
        <sz val="11"/>
        <color theme="1"/>
        <rFont val="宋体"/>
        <family val="3"/>
        <charset val="134"/>
      </rPr>
      <t>李世俊</t>
    </r>
  </si>
  <si>
    <r>
      <rPr>
        <sz val="11"/>
        <color theme="1"/>
        <rFont val="宋体"/>
        <family val="3"/>
        <charset val="134"/>
      </rPr>
      <t>石志鑫</t>
    </r>
  </si>
  <si>
    <r>
      <rPr>
        <sz val="11"/>
        <color theme="1"/>
        <rFont val="宋体"/>
        <family val="3"/>
        <charset val="134"/>
      </rPr>
      <t>丛海越</t>
    </r>
  </si>
  <si>
    <r>
      <rPr>
        <sz val="11"/>
        <color theme="1"/>
        <rFont val="宋体"/>
        <family val="3"/>
        <charset val="134"/>
      </rPr>
      <t>贺文迪</t>
    </r>
  </si>
  <si>
    <r>
      <rPr>
        <sz val="11"/>
        <color theme="1"/>
        <rFont val="宋体"/>
        <family val="3"/>
        <charset val="134"/>
      </rPr>
      <t>蒋睿涵</t>
    </r>
  </si>
  <si>
    <r>
      <rPr>
        <sz val="11"/>
        <color theme="1"/>
        <rFont val="宋体"/>
        <family val="3"/>
        <charset val="134"/>
      </rPr>
      <t>一马当先</t>
    </r>
  </si>
  <si>
    <r>
      <rPr>
        <sz val="11"/>
        <color theme="1"/>
        <rFont val="宋体"/>
        <family val="3"/>
        <charset val="134"/>
      </rPr>
      <t>周绍洁</t>
    </r>
  </si>
  <si>
    <r>
      <rPr>
        <sz val="11"/>
        <color theme="1"/>
        <rFont val="宋体"/>
        <family val="3"/>
        <charset val="134"/>
      </rPr>
      <t>陈薪宇</t>
    </r>
  </si>
  <si>
    <r>
      <rPr>
        <sz val="11"/>
        <color theme="1"/>
        <rFont val="宋体"/>
        <family val="3"/>
        <charset val="134"/>
      </rPr>
      <t>刘尊义</t>
    </r>
  </si>
  <si>
    <r>
      <rPr>
        <sz val="11"/>
        <color theme="1"/>
        <rFont val="宋体"/>
        <family val="3"/>
        <charset val="134"/>
      </rPr>
      <t>闫可雨</t>
    </r>
  </si>
  <si>
    <r>
      <rPr>
        <sz val="11"/>
        <color theme="1"/>
        <rFont val="宋体"/>
        <family val="3"/>
        <charset val="134"/>
      </rPr>
      <t>江佳怡</t>
    </r>
  </si>
  <si>
    <r>
      <rPr>
        <sz val="11"/>
        <color theme="1"/>
        <rFont val="宋体"/>
        <family val="3"/>
        <charset val="134"/>
      </rPr>
      <t>五朵金花学化工</t>
    </r>
  </si>
  <si>
    <r>
      <rPr>
        <sz val="11"/>
        <color theme="1"/>
        <rFont val="宋体"/>
        <family val="3"/>
        <charset val="134"/>
      </rPr>
      <t>佟欣芯</t>
    </r>
  </si>
  <si>
    <r>
      <rPr>
        <sz val="11"/>
        <color theme="1"/>
        <rFont val="宋体"/>
        <family val="3"/>
        <charset val="134"/>
      </rPr>
      <t>崔林璇</t>
    </r>
  </si>
  <si>
    <r>
      <rPr>
        <sz val="11"/>
        <color theme="1"/>
        <rFont val="宋体"/>
        <family val="3"/>
        <charset val="134"/>
      </rPr>
      <t>刘倩倩</t>
    </r>
  </si>
  <si>
    <r>
      <rPr>
        <sz val="11"/>
        <color theme="1"/>
        <rFont val="宋体"/>
        <family val="3"/>
        <charset val="134"/>
      </rPr>
      <t>温佳丽</t>
    </r>
  </si>
  <si>
    <r>
      <rPr>
        <sz val="11"/>
        <color theme="1"/>
        <rFont val="宋体"/>
        <family val="3"/>
        <charset val="134"/>
      </rPr>
      <t>徐嘉乐</t>
    </r>
  </si>
  <si>
    <r>
      <rPr>
        <sz val="11"/>
        <color theme="1"/>
        <rFont val="宋体"/>
        <family val="3"/>
        <charset val="134"/>
      </rPr>
      <t>拒绝再烷</t>
    </r>
  </si>
  <si>
    <r>
      <rPr>
        <sz val="11"/>
        <color theme="1"/>
        <rFont val="宋体"/>
        <family val="3"/>
        <charset val="134"/>
      </rPr>
      <t>高逸飞</t>
    </r>
  </si>
  <si>
    <r>
      <rPr>
        <sz val="11"/>
        <color theme="1"/>
        <rFont val="宋体"/>
        <family val="3"/>
        <charset val="134"/>
      </rPr>
      <t>李瑶</t>
    </r>
  </si>
  <si>
    <r>
      <rPr>
        <sz val="11"/>
        <color theme="1"/>
        <rFont val="宋体"/>
        <family val="3"/>
        <charset val="134"/>
      </rPr>
      <t>黄宗炜</t>
    </r>
  </si>
  <si>
    <r>
      <rPr>
        <sz val="11"/>
        <color theme="1"/>
        <rFont val="宋体"/>
        <family val="3"/>
        <charset val="134"/>
      </rPr>
      <t>侯恒达</t>
    </r>
  </si>
  <si>
    <r>
      <rPr>
        <sz val="11"/>
        <color theme="1"/>
        <rFont val="宋体"/>
        <family val="3"/>
        <charset val="134"/>
      </rPr>
      <t>杨玉卓</t>
    </r>
  </si>
  <si>
    <r>
      <rPr>
        <sz val="11"/>
        <color theme="1"/>
        <rFont val="宋体"/>
        <family val="3"/>
        <charset val="134"/>
      </rPr>
      <t>辽宁大学</t>
    </r>
  </si>
  <si>
    <r>
      <rPr>
        <sz val="11"/>
        <color theme="1"/>
        <rFont val="宋体"/>
        <family val="3"/>
        <charset val="134"/>
      </rPr>
      <t>心想事橙队</t>
    </r>
  </si>
  <si>
    <r>
      <rPr>
        <sz val="11"/>
        <color theme="1"/>
        <rFont val="宋体"/>
        <family val="3"/>
        <charset val="134"/>
      </rPr>
      <t>杜金颖</t>
    </r>
  </si>
  <si>
    <r>
      <rPr>
        <sz val="11"/>
        <color theme="1"/>
        <rFont val="宋体"/>
        <family val="3"/>
        <charset val="134"/>
      </rPr>
      <t>王伊璇</t>
    </r>
  </si>
  <si>
    <r>
      <rPr>
        <sz val="11"/>
        <color theme="1"/>
        <rFont val="宋体"/>
        <family val="3"/>
        <charset val="134"/>
      </rPr>
      <t>高朔</t>
    </r>
  </si>
  <si>
    <r>
      <rPr>
        <sz val="11"/>
        <color theme="1"/>
        <rFont val="宋体"/>
        <family val="3"/>
        <charset val="134"/>
      </rPr>
      <t>孟令旭</t>
    </r>
  </si>
  <si>
    <r>
      <rPr>
        <sz val="11"/>
        <color theme="1"/>
        <rFont val="宋体"/>
        <family val="3"/>
        <charset val="134"/>
      </rPr>
      <t>王宇翀</t>
    </r>
  </si>
  <si>
    <r>
      <rPr>
        <sz val="11"/>
        <color theme="1"/>
        <rFont val="宋体"/>
        <family val="3"/>
        <charset val="134"/>
      </rPr>
      <t>长春工业大学</t>
    </r>
  </si>
  <si>
    <r>
      <rPr>
        <sz val="11"/>
        <color theme="1"/>
        <rFont val="宋体"/>
        <family val="3"/>
        <charset val="134"/>
      </rPr>
      <t>五个壮丁醛都不炔</t>
    </r>
  </si>
  <si>
    <r>
      <rPr>
        <sz val="11"/>
        <color theme="1"/>
        <rFont val="宋体"/>
        <family val="3"/>
        <charset val="134"/>
      </rPr>
      <t>田欣平</t>
    </r>
  </si>
  <si>
    <r>
      <rPr>
        <sz val="11"/>
        <color theme="1"/>
        <rFont val="宋体"/>
        <family val="3"/>
        <charset val="134"/>
      </rPr>
      <t>刘奕含</t>
    </r>
  </si>
  <si>
    <r>
      <rPr>
        <sz val="11"/>
        <color theme="1"/>
        <rFont val="宋体"/>
        <family val="3"/>
        <charset val="134"/>
      </rPr>
      <t>陈英浩</t>
    </r>
  </si>
  <si>
    <r>
      <rPr>
        <sz val="11"/>
        <color theme="1"/>
        <rFont val="宋体"/>
        <family val="3"/>
        <charset val="134"/>
      </rPr>
      <t>程曦</t>
    </r>
  </si>
  <si>
    <r>
      <rPr>
        <sz val="11"/>
        <color theme="1"/>
        <rFont val="宋体"/>
        <family val="3"/>
        <charset val="134"/>
      </rPr>
      <t>杨晨颖</t>
    </r>
  </si>
  <si>
    <r>
      <rPr>
        <sz val="11"/>
        <color theme="1"/>
        <rFont val="宋体"/>
        <family val="3"/>
        <charset val="134"/>
      </rPr>
      <t>红星闪闪照我去战斗</t>
    </r>
  </si>
  <si>
    <r>
      <rPr>
        <sz val="11"/>
        <color theme="1"/>
        <rFont val="宋体"/>
        <family val="3"/>
        <charset val="134"/>
      </rPr>
      <t>厉大为</t>
    </r>
  </si>
  <si>
    <r>
      <rPr>
        <sz val="11"/>
        <color theme="1"/>
        <rFont val="宋体"/>
        <family val="3"/>
        <charset val="134"/>
      </rPr>
      <t>李硕</t>
    </r>
  </si>
  <si>
    <r>
      <rPr>
        <sz val="11"/>
        <color theme="1"/>
        <rFont val="宋体"/>
        <family val="3"/>
        <charset val="134"/>
      </rPr>
      <t>邢顺</t>
    </r>
  </si>
  <si>
    <r>
      <rPr>
        <sz val="11"/>
        <color theme="1"/>
        <rFont val="宋体"/>
        <family val="3"/>
        <charset val="134"/>
      </rPr>
      <t>肖佳木</t>
    </r>
  </si>
  <si>
    <r>
      <rPr>
        <sz val="11"/>
        <color theme="1"/>
        <rFont val="宋体"/>
        <family val="3"/>
        <charset val="134"/>
      </rPr>
      <t>侯思雨</t>
    </r>
  </si>
  <si>
    <r>
      <rPr>
        <sz val="11"/>
        <color theme="1"/>
        <rFont val="宋体"/>
        <family val="3"/>
        <charset val="134"/>
      </rPr>
      <t>啊对对对队</t>
    </r>
  </si>
  <si>
    <r>
      <rPr>
        <sz val="11"/>
        <color theme="1"/>
        <rFont val="宋体"/>
        <family val="3"/>
        <charset val="134"/>
      </rPr>
      <t>陈良坤</t>
    </r>
  </si>
  <si>
    <r>
      <rPr>
        <sz val="11"/>
        <color theme="1"/>
        <rFont val="宋体"/>
        <family val="3"/>
        <charset val="134"/>
      </rPr>
      <t>孙健宇</t>
    </r>
  </si>
  <si>
    <r>
      <rPr>
        <sz val="11"/>
        <color theme="1"/>
        <rFont val="宋体"/>
        <family val="3"/>
        <charset val="134"/>
      </rPr>
      <t>祖羚瑜</t>
    </r>
  </si>
  <si>
    <r>
      <rPr>
        <sz val="11"/>
        <color theme="1"/>
        <rFont val="宋体"/>
        <family val="3"/>
        <charset val="134"/>
      </rPr>
      <t>方梓林</t>
    </r>
  </si>
  <si>
    <r>
      <rPr>
        <sz val="11"/>
        <color theme="1"/>
        <rFont val="宋体"/>
        <family val="3"/>
        <charset val="134"/>
      </rPr>
      <t>房绍方</t>
    </r>
  </si>
  <si>
    <r>
      <rPr>
        <sz val="11"/>
        <color theme="1"/>
        <rFont val="宋体"/>
        <family val="3"/>
        <charset val="134"/>
      </rPr>
      <t>醇分秋识</t>
    </r>
  </si>
  <si>
    <r>
      <rPr>
        <sz val="11"/>
        <color theme="1"/>
        <rFont val="宋体"/>
        <family val="3"/>
        <charset val="134"/>
      </rPr>
      <t>刘红艺</t>
    </r>
  </si>
  <si>
    <r>
      <rPr>
        <sz val="11"/>
        <color theme="1"/>
        <rFont val="宋体"/>
        <family val="3"/>
        <charset val="134"/>
      </rPr>
      <t>薛嘉辉</t>
    </r>
  </si>
  <si>
    <r>
      <rPr>
        <sz val="11"/>
        <color theme="1"/>
        <rFont val="宋体"/>
        <family val="3"/>
        <charset val="134"/>
      </rPr>
      <t>林远航</t>
    </r>
  </si>
  <si>
    <r>
      <rPr>
        <sz val="11"/>
        <color theme="1"/>
        <rFont val="宋体"/>
        <family val="3"/>
        <charset val="134"/>
      </rPr>
      <t>刘宇川</t>
    </r>
  </si>
  <si>
    <r>
      <t>BDO</t>
    </r>
    <r>
      <rPr>
        <sz val="11"/>
        <color theme="1"/>
        <rFont val="宋体"/>
        <family val="3"/>
        <charset val="134"/>
      </rPr>
      <t>李醇罡队</t>
    </r>
  </si>
  <si>
    <r>
      <rPr>
        <sz val="11"/>
        <color theme="1"/>
        <rFont val="宋体"/>
        <family val="3"/>
        <charset val="134"/>
      </rPr>
      <t>杨佳垚</t>
    </r>
  </si>
  <si>
    <r>
      <rPr>
        <sz val="11"/>
        <color theme="1"/>
        <rFont val="宋体"/>
        <family val="3"/>
        <charset val="134"/>
      </rPr>
      <t>周彬彬</t>
    </r>
  </si>
  <si>
    <r>
      <rPr>
        <sz val="11"/>
        <color theme="1"/>
        <rFont val="宋体"/>
        <family val="3"/>
        <charset val="134"/>
      </rPr>
      <t>李广倩</t>
    </r>
  </si>
  <si>
    <r>
      <rPr>
        <sz val="11"/>
        <color theme="1"/>
        <rFont val="宋体"/>
        <family val="3"/>
        <charset val="134"/>
      </rPr>
      <t>刘洪泽</t>
    </r>
  </si>
  <si>
    <r>
      <rPr>
        <sz val="11"/>
        <color theme="1"/>
        <rFont val="宋体"/>
        <family val="3"/>
        <charset val="134"/>
      </rPr>
      <t>凌小燕</t>
    </r>
  </si>
  <si>
    <r>
      <rPr>
        <sz val="11"/>
        <color theme="1"/>
        <rFont val="宋体"/>
        <family val="3"/>
        <charset val="134"/>
      </rPr>
      <t>大连大学</t>
    </r>
  </si>
  <si>
    <r>
      <rPr>
        <sz val="11"/>
        <color theme="1"/>
        <rFont val="宋体"/>
        <family val="3"/>
        <charset val="134"/>
      </rPr>
      <t>醇真梦之队</t>
    </r>
  </si>
  <si>
    <r>
      <rPr>
        <sz val="11"/>
        <color theme="1"/>
        <rFont val="宋体"/>
        <family val="3"/>
        <charset val="134"/>
      </rPr>
      <t>龚亭溶</t>
    </r>
  </si>
  <si>
    <r>
      <rPr>
        <sz val="11"/>
        <color theme="1"/>
        <rFont val="宋体"/>
        <family val="3"/>
        <charset val="134"/>
      </rPr>
      <t>邓润润</t>
    </r>
  </si>
  <si>
    <r>
      <rPr>
        <sz val="11"/>
        <color theme="1"/>
        <rFont val="宋体"/>
        <family val="3"/>
        <charset val="134"/>
      </rPr>
      <t>唐宇聪</t>
    </r>
  </si>
  <si>
    <r>
      <rPr>
        <sz val="11"/>
        <color theme="1"/>
        <rFont val="宋体"/>
        <family val="3"/>
        <charset val="134"/>
      </rPr>
      <t>王坤</t>
    </r>
  </si>
  <si>
    <r>
      <rPr>
        <sz val="11"/>
        <color theme="1"/>
        <rFont val="宋体"/>
        <family val="3"/>
        <charset val="134"/>
      </rPr>
      <t>林秉毅</t>
    </r>
  </si>
  <si>
    <r>
      <rPr>
        <sz val="11"/>
        <color theme="1"/>
        <rFont val="宋体"/>
        <family val="3"/>
        <charset val="134"/>
      </rPr>
      <t>罗佩莺</t>
    </r>
  </si>
  <si>
    <r>
      <rPr>
        <sz val="11"/>
        <color theme="1"/>
        <rFont val="宋体"/>
        <family val="3"/>
        <charset val="134"/>
      </rPr>
      <t>朱绍聪</t>
    </r>
  </si>
  <si>
    <r>
      <rPr>
        <sz val="11"/>
        <color theme="1"/>
        <rFont val="宋体"/>
        <family val="3"/>
        <charset val="134"/>
      </rPr>
      <t>谢伟</t>
    </r>
  </si>
  <si>
    <r>
      <rPr>
        <sz val="11"/>
        <color theme="1"/>
        <rFont val="宋体"/>
        <family val="3"/>
        <charset val="134"/>
      </rPr>
      <t>邓志钢</t>
    </r>
  </si>
  <si>
    <r>
      <rPr>
        <sz val="11"/>
        <color theme="1"/>
        <rFont val="宋体"/>
        <family val="3"/>
        <charset val="134"/>
      </rPr>
      <t>左瑞</t>
    </r>
  </si>
  <si>
    <r>
      <rPr>
        <sz val="11"/>
        <color theme="1"/>
        <rFont val="宋体"/>
        <family val="3"/>
        <charset val="134"/>
      </rPr>
      <t>非矾是你</t>
    </r>
  </si>
  <si>
    <r>
      <rPr>
        <sz val="11"/>
        <color theme="1"/>
        <rFont val="宋体"/>
        <family val="3"/>
        <charset val="134"/>
      </rPr>
      <t>陈柯宇</t>
    </r>
  </si>
  <si>
    <r>
      <rPr>
        <sz val="11"/>
        <color theme="1"/>
        <rFont val="宋体"/>
        <family val="3"/>
        <charset val="134"/>
      </rPr>
      <t>闫涵</t>
    </r>
  </si>
  <si>
    <r>
      <rPr>
        <sz val="11"/>
        <color theme="1"/>
        <rFont val="宋体"/>
        <family val="3"/>
        <charset val="134"/>
      </rPr>
      <t>于建宏</t>
    </r>
  </si>
  <si>
    <r>
      <rPr>
        <sz val="11"/>
        <color theme="1"/>
        <rFont val="宋体"/>
        <family val="3"/>
        <charset val="134"/>
      </rPr>
      <t>张佳慧</t>
    </r>
  </si>
  <si>
    <r>
      <rPr>
        <sz val="11"/>
        <color theme="1"/>
        <rFont val="宋体"/>
        <family val="3"/>
        <charset val="134"/>
      </rPr>
      <t>何嘉乐</t>
    </r>
  </si>
  <si>
    <r>
      <rPr>
        <sz val="11"/>
        <color theme="1"/>
        <rFont val="宋体"/>
        <family val="3"/>
        <charset val="134"/>
      </rPr>
      <t>炉火醇青</t>
    </r>
  </si>
  <si>
    <r>
      <rPr>
        <sz val="11"/>
        <color theme="1"/>
        <rFont val="宋体"/>
        <family val="3"/>
        <charset val="134"/>
      </rPr>
      <t>张伟旭</t>
    </r>
  </si>
  <si>
    <r>
      <rPr>
        <sz val="11"/>
        <color theme="1"/>
        <rFont val="宋体"/>
        <family val="3"/>
        <charset val="134"/>
      </rPr>
      <t>卢天昊</t>
    </r>
  </si>
  <si>
    <r>
      <rPr>
        <sz val="11"/>
        <color theme="1"/>
        <rFont val="宋体"/>
        <family val="3"/>
        <charset val="134"/>
      </rPr>
      <t>刘奕宏</t>
    </r>
  </si>
  <si>
    <r>
      <rPr>
        <sz val="11"/>
        <color theme="1"/>
        <rFont val="宋体"/>
        <family val="3"/>
        <charset val="134"/>
      </rPr>
      <t>穆久胜</t>
    </r>
  </si>
  <si>
    <r>
      <rPr>
        <sz val="11"/>
        <color theme="1"/>
        <rFont val="宋体"/>
        <family val="3"/>
        <charset val="134"/>
      </rPr>
      <t>王佐良</t>
    </r>
  </si>
  <si>
    <r>
      <rPr>
        <sz val="11"/>
        <color theme="1"/>
        <rFont val="宋体"/>
        <family val="3"/>
        <charset val="134"/>
      </rPr>
      <t>喵喵队</t>
    </r>
  </si>
  <si>
    <r>
      <rPr>
        <sz val="11"/>
        <color theme="1"/>
        <rFont val="宋体"/>
        <family val="3"/>
        <charset val="134"/>
      </rPr>
      <t>周振福</t>
    </r>
  </si>
  <si>
    <r>
      <rPr>
        <sz val="11"/>
        <color theme="1"/>
        <rFont val="宋体"/>
        <family val="3"/>
        <charset val="134"/>
      </rPr>
      <t>王科鸿</t>
    </r>
  </si>
  <si>
    <r>
      <rPr>
        <sz val="11"/>
        <color theme="1"/>
        <rFont val="宋体"/>
        <family val="3"/>
        <charset val="134"/>
      </rPr>
      <t>陈友琳</t>
    </r>
  </si>
  <si>
    <r>
      <rPr>
        <sz val="11"/>
        <color theme="1"/>
        <rFont val="宋体"/>
        <family val="3"/>
        <charset val="134"/>
      </rPr>
      <t>吕杰</t>
    </r>
  </si>
  <si>
    <r>
      <rPr>
        <sz val="11"/>
        <color theme="1"/>
        <rFont val="宋体"/>
        <family val="3"/>
        <charset val="134"/>
      </rPr>
      <t>曾晓慧</t>
    </r>
  </si>
  <si>
    <r>
      <rPr>
        <sz val="11"/>
        <color theme="1"/>
        <rFont val="宋体"/>
        <family val="3"/>
        <charset val="134"/>
      </rPr>
      <t>无敌坨坨</t>
    </r>
  </si>
  <si>
    <r>
      <rPr>
        <sz val="11"/>
        <color theme="1"/>
        <rFont val="宋体"/>
        <family val="3"/>
        <charset val="134"/>
      </rPr>
      <t>李翼</t>
    </r>
  </si>
  <si>
    <r>
      <rPr>
        <sz val="11"/>
        <color theme="1"/>
        <rFont val="宋体"/>
        <family val="3"/>
        <charset val="134"/>
      </rPr>
      <t>陈冠旭</t>
    </r>
  </si>
  <si>
    <r>
      <rPr>
        <sz val="11"/>
        <color theme="1"/>
        <rFont val="宋体"/>
        <family val="3"/>
        <charset val="134"/>
      </rPr>
      <t>李春雨</t>
    </r>
  </si>
  <si>
    <r>
      <rPr>
        <sz val="11"/>
        <color theme="1"/>
        <rFont val="宋体"/>
        <family val="3"/>
        <charset val="134"/>
      </rPr>
      <t>朱天琪</t>
    </r>
  </si>
  <si>
    <r>
      <rPr>
        <sz val="11"/>
        <color theme="1"/>
        <rFont val="宋体"/>
        <family val="3"/>
        <charset val="134"/>
      </rPr>
      <t>付师宇</t>
    </r>
  </si>
  <si>
    <r>
      <rPr>
        <sz val="11"/>
        <color theme="1"/>
        <rFont val="宋体"/>
        <family val="3"/>
        <charset val="134"/>
      </rPr>
      <t>烷醛炔锌盐队</t>
    </r>
  </si>
  <si>
    <r>
      <rPr>
        <sz val="11"/>
        <color theme="1"/>
        <rFont val="宋体"/>
        <family val="3"/>
        <charset val="134"/>
      </rPr>
      <t>孙颂尧</t>
    </r>
  </si>
  <si>
    <r>
      <rPr>
        <sz val="11"/>
        <color theme="1"/>
        <rFont val="宋体"/>
        <family val="3"/>
        <charset val="134"/>
      </rPr>
      <t>曹高峰</t>
    </r>
  </si>
  <si>
    <r>
      <rPr>
        <sz val="11"/>
        <color theme="1"/>
        <rFont val="宋体"/>
        <family val="3"/>
        <charset val="134"/>
      </rPr>
      <t>杨猛</t>
    </r>
  </si>
  <si>
    <r>
      <rPr>
        <sz val="11"/>
        <color theme="1"/>
        <rFont val="宋体"/>
        <family val="3"/>
        <charset val="134"/>
      </rPr>
      <t>孔祥锐</t>
    </r>
  </si>
  <si>
    <r>
      <rPr>
        <sz val="11"/>
        <color theme="1"/>
        <rFont val="宋体"/>
        <family val="3"/>
        <charset val="134"/>
      </rPr>
      <t>刘凤珂</t>
    </r>
  </si>
  <si>
    <r>
      <rPr>
        <sz val="11"/>
        <color theme="1"/>
        <rFont val="宋体"/>
        <family val="3"/>
        <charset val="134"/>
      </rPr>
      <t>沈阳理工大学</t>
    </r>
  </si>
  <si>
    <r>
      <rPr>
        <sz val="11"/>
        <color theme="1"/>
        <rFont val="宋体"/>
        <family val="3"/>
        <charset val="134"/>
      </rPr>
      <t>邹煜轩</t>
    </r>
  </si>
  <si>
    <r>
      <rPr>
        <sz val="11"/>
        <color theme="1"/>
        <rFont val="宋体"/>
        <family val="3"/>
        <charset val="134"/>
      </rPr>
      <t>陈鑫雨</t>
    </r>
  </si>
  <si>
    <r>
      <rPr>
        <sz val="11"/>
        <color theme="1"/>
        <rFont val="宋体"/>
        <family val="3"/>
        <charset val="134"/>
      </rPr>
      <t>王振伟</t>
    </r>
  </si>
  <si>
    <r>
      <rPr>
        <sz val="11"/>
        <color theme="1"/>
        <rFont val="宋体"/>
        <family val="3"/>
        <charset val="134"/>
      </rPr>
      <t>孙清波</t>
    </r>
  </si>
  <si>
    <r>
      <rPr>
        <sz val="11"/>
        <color theme="1"/>
        <rFont val="宋体"/>
        <family val="3"/>
        <charset val="134"/>
      </rPr>
      <t>孙全杰</t>
    </r>
  </si>
  <si>
    <r>
      <rPr>
        <sz val="11"/>
        <color theme="1"/>
        <rFont val="宋体"/>
        <family val="3"/>
        <charset val="134"/>
      </rPr>
      <t>啊对对队</t>
    </r>
  </si>
  <si>
    <r>
      <rPr>
        <sz val="11"/>
        <color theme="1"/>
        <rFont val="宋体"/>
        <family val="3"/>
        <charset val="134"/>
      </rPr>
      <t>刘杰</t>
    </r>
  </si>
  <si>
    <r>
      <rPr>
        <sz val="11"/>
        <color theme="1"/>
        <rFont val="宋体"/>
        <family val="3"/>
        <charset val="134"/>
      </rPr>
      <t>赵文博</t>
    </r>
  </si>
  <si>
    <r>
      <rPr>
        <sz val="11"/>
        <color theme="1"/>
        <rFont val="宋体"/>
        <family val="3"/>
        <charset val="134"/>
      </rPr>
      <t>郑海龙</t>
    </r>
  </si>
  <si>
    <r>
      <rPr>
        <sz val="11"/>
        <color theme="1"/>
        <rFont val="宋体"/>
        <family val="3"/>
        <charset val="134"/>
      </rPr>
      <t>陈艳华</t>
    </r>
  </si>
  <si>
    <r>
      <rPr>
        <sz val="11"/>
        <color theme="1"/>
        <rFont val="宋体"/>
        <family val="3"/>
        <charset val="134"/>
      </rPr>
      <t>宋佳晨</t>
    </r>
  </si>
  <si>
    <r>
      <rPr>
        <sz val="11"/>
        <color theme="1"/>
        <rFont val="宋体"/>
        <family val="3"/>
        <charset val="134"/>
      </rPr>
      <t>沈阳化工大学</t>
    </r>
  </si>
  <si>
    <r>
      <rPr>
        <sz val="11"/>
        <color theme="1"/>
        <rFont val="宋体"/>
        <family val="3"/>
        <charset val="134"/>
      </rPr>
      <t>迪笛欧队</t>
    </r>
  </si>
  <si>
    <r>
      <rPr>
        <sz val="11"/>
        <color theme="1"/>
        <rFont val="宋体"/>
        <family val="3"/>
        <charset val="134"/>
      </rPr>
      <t>李甲宁</t>
    </r>
  </si>
  <si>
    <r>
      <rPr>
        <sz val="11"/>
        <color theme="1"/>
        <rFont val="宋体"/>
        <family val="3"/>
        <charset val="134"/>
      </rPr>
      <t>贾尚奇</t>
    </r>
  </si>
  <si>
    <r>
      <rPr>
        <sz val="11"/>
        <color theme="1"/>
        <rFont val="宋体"/>
        <family val="3"/>
        <charset val="134"/>
      </rPr>
      <t>张培杰</t>
    </r>
  </si>
  <si>
    <r>
      <rPr>
        <sz val="11"/>
        <color theme="1"/>
        <rFont val="宋体"/>
        <family val="3"/>
        <charset val="134"/>
      </rPr>
      <t>朱正璐</t>
    </r>
  </si>
  <si>
    <r>
      <rPr>
        <sz val="11"/>
        <color theme="1"/>
        <rFont val="宋体"/>
        <family val="3"/>
        <charset val="134"/>
      </rPr>
      <t>于冰晶</t>
    </r>
  </si>
  <si>
    <r>
      <rPr>
        <sz val="11"/>
        <color theme="1"/>
        <rFont val="宋体"/>
        <family val="3"/>
        <charset val="134"/>
      </rPr>
      <t>制醇小队</t>
    </r>
  </si>
  <si>
    <r>
      <rPr>
        <sz val="11"/>
        <color theme="1"/>
        <rFont val="宋体"/>
        <family val="3"/>
        <charset val="134"/>
      </rPr>
      <t>王佳旭</t>
    </r>
  </si>
  <si>
    <r>
      <rPr>
        <sz val="11"/>
        <color theme="1"/>
        <rFont val="宋体"/>
        <family val="3"/>
        <charset val="134"/>
      </rPr>
      <t>孙锟</t>
    </r>
  </si>
  <si>
    <r>
      <rPr>
        <sz val="11"/>
        <color theme="1"/>
        <rFont val="宋体"/>
        <family val="3"/>
        <charset val="134"/>
      </rPr>
      <t>卢源</t>
    </r>
  </si>
  <si>
    <r>
      <rPr>
        <sz val="11"/>
        <color theme="1"/>
        <rFont val="宋体"/>
        <family val="3"/>
        <charset val="134"/>
      </rPr>
      <t>王阿满</t>
    </r>
  </si>
  <si>
    <r>
      <rPr>
        <sz val="11"/>
        <color theme="1"/>
        <rFont val="宋体"/>
        <family val="3"/>
        <charset val="134"/>
      </rPr>
      <t>单桢宇</t>
    </r>
  </si>
  <si>
    <r>
      <rPr>
        <sz val="11"/>
        <color theme="1"/>
        <rFont val="宋体"/>
        <family val="3"/>
        <charset val="134"/>
      </rPr>
      <t>社会主义核心价值观非常队</t>
    </r>
  </si>
  <si>
    <r>
      <rPr>
        <sz val="11"/>
        <color theme="1"/>
        <rFont val="宋体"/>
        <family val="3"/>
        <charset val="134"/>
      </rPr>
      <t>李青峰</t>
    </r>
  </si>
  <si>
    <r>
      <rPr>
        <sz val="11"/>
        <color theme="1"/>
        <rFont val="宋体"/>
        <family val="3"/>
        <charset val="134"/>
      </rPr>
      <t>陈子铭</t>
    </r>
  </si>
  <si>
    <r>
      <rPr>
        <sz val="11"/>
        <color theme="1"/>
        <rFont val="宋体"/>
        <family val="3"/>
        <charset val="134"/>
      </rPr>
      <t>张鸿鹏</t>
    </r>
  </si>
  <si>
    <r>
      <rPr>
        <sz val="11"/>
        <color theme="1"/>
        <rFont val="宋体"/>
        <family val="3"/>
        <charset val="134"/>
      </rPr>
      <t>周琦</t>
    </r>
  </si>
  <si>
    <r>
      <rPr>
        <sz val="11"/>
        <color theme="1"/>
        <rFont val="宋体"/>
        <family val="3"/>
        <charset val="134"/>
      </rPr>
      <t>刘文昊</t>
    </r>
  </si>
  <si>
    <r>
      <rPr>
        <sz val="11"/>
        <color theme="1"/>
        <rFont val="宋体"/>
        <family val="3"/>
        <charset val="134"/>
      </rPr>
      <t>互帮互助队</t>
    </r>
  </si>
  <si>
    <r>
      <rPr>
        <sz val="11"/>
        <color theme="1"/>
        <rFont val="宋体"/>
        <family val="3"/>
        <charset val="134"/>
      </rPr>
      <t>许天豪</t>
    </r>
  </si>
  <si>
    <r>
      <rPr>
        <sz val="11"/>
        <color theme="1"/>
        <rFont val="宋体"/>
        <family val="3"/>
        <charset val="134"/>
      </rPr>
      <t>王洲</t>
    </r>
  </si>
  <si>
    <r>
      <rPr>
        <sz val="11"/>
        <color theme="1"/>
        <rFont val="宋体"/>
        <family val="3"/>
        <charset val="134"/>
      </rPr>
      <t>陈天宝</t>
    </r>
  </si>
  <si>
    <r>
      <rPr>
        <sz val="11"/>
        <color theme="1"/>
        <rFont val="宋体"/>
        <family val="3"/>
        <charset val="134"/>
      </rPr>
      <t>王桐润</t>
    </r>
  </si>
  <si>
    <r>
      <rPr>
        <sz val="11"/>
        <color theme="1"/>
        <rFont val="宋体"/>
        <family val="3"/>
        <charset val="134"/>
      </rPr>
      <t>何正源</t>
    </r>
  </si>
  <si>
    <r>
      <rPr>
        <sz val="11"/>
        <color theme="1"/>
        <rFont val="宋体"/>
        <family val="3"/>
        <charset val="134"/>
      </rPr>
      <t>枯木逢醇</t>
    </r>
  </si>
  <si>
    <r>
      <rPr>
        <sz val="11"/>
        <color theme="1"/>
        <rFont val="宋体"/>
        <family val="3"/>
        <charset val="134"/>
      </rPr>
      <t>李伟业</t>
    </r>
  </si>
  <si>
    <r>
      <rPr>
        <sz val="11"/>
        <color theme="1"/>
        <rFont val="宋体"/>
        <family val="3"/>
        <charset val="134"/>
      </rPr>
      <t>陈国林</t>
    </r>
  </si>
  <si>
    <r>
      <rPr>
        <sz val="11"/>
        <color theme="1"/>
        <rFont val="宋体"/>
        <family val="3"/>
        <charset val="134"/>
      </rPr>
      <t>尹泽栋</t>
    </r>
  </si>
  <si>
    <r>
      <rPr>
        <sz val="11"/>
        <color theme="1"/>
        <rFont val="宋体"/>
        <family val="3"/>
        <charset val="134"/>
      </rPr>
      <t>岳梦凡</t>
    </r>
  </si>
  <si>
    <r>
      <rPr>
        <sz val="11"/>
        <color theme="1"/>
        <rFont val="宋体"/>
        <family val="3"/>
        <charset val="134"/>
      </rPr>
      <t>姜海云</t>
    </r>
  </si>
  <si>
    <r>
      <rPr>
        <sz val="11"/>
        <color theme="1"/>
        <rFont val="宋体"/>
        <family val="3"/>
        <charset val="134"/>
      </rPr>
      <t>沈阳工业大学</t>
    </r>
  </si>
  <si>
    <r>
      <rPr>
        <sz val="11"/>
        <color theme="1"/>
        <rFont val="宋体"/>
        <family val="3"/>
        <charset val="134"/>
      </rPr>
      <t>一醇不染</t>
    </r>
  </si>
  <si>
    <r>
      <rPr>
        <sz val="11"/>
        <color theme="1"/>
        <rFont val="宋体"/>
        <family val="3"/>
        <charset val="134"/>
      </rPr>
      <t>吴文博</t>
    </r>
  </si>
  <si>
    <r>
      <rPr>
        <sz val="11"/>
        <color theme="1"/>
        <rFont val="宋体"/>
        <family val="3"/>
        <charset val="134"/>
      </rPr>
      <t>金垚均</t>
    </r>
  </si>
  <si>
    <r>
      <rPr>
        <sz val="11"/>
        <color theme="1"/>
        <rFont val="宋体"/>
        <family val="3"/>
        <charset val="134"/>
      </rPr>
      <t>吴子林</t>
    </r>
  </si>
  <si>
    <r>
      <rPr>
        <sz val="11"/>
        <color theme="1"/>
        <rFont val="宋体"/>
        <family val="3"/>
        <charset val="134"/>
      </rPr>
      <t>孙一凡</t>
    </r>
  </si>
  <si>
    <r>
      <rPr>
        <sz val="11"/>
        <color theme="1"/>
        <rFont val="宋体"/>
        <family val="3"/>
        <charset val="134"/>
      </rPr>
      <t>黄嘉锋</t>
    </r>
  </si>
  <si>
    <r>
      <rPr>
        <sz val="11"/>
        <color theme="1"/>
        <rFont val="宋体"/>
        <family val="3"/>
        <charset val="134"/>
      </rPr>
      <t>有点</t>
    </r>
    <r>
      <rPr>
        <sz val="11"/>
        <color theme="1"/>
        <rFont val="Times New Roman"/>
        <family val="1"/>
      </rPr>
      <t>14</t>
    </r>
  </si>
  <si>
    <r>
      <rPr>
        <sz val="11"/>
        <color theme="1"/>
        <rFont val="宋体"/>
        <family val="3"/>
        <charset val="134"/>
      </rPr>
      <t>郭禹杉</t>
    </r>
  </si>
  <si>
    <r>
      <rPr>
        <sz val="11"/>
        <color theme="1"/>
        <rFont val="宋体"/>
        <family val="3"/>
        <charset val="134"/>
      </rPr>
      <t>陆佳欣</t>
    </r>
  </si>
  <si>
    <r>
      <rPr>
        <sz val="11"/>
        <color theme="1"/>
        <rFont val="宋体"/>
        <family val="3"/>
        <charset val="134"/>
      </rPr>
      <t>汤振棋</t>
    </r>
  </si>
  <si>
    <r>
      <rPr>
        <sz val="11"/>
        <color theme="1"/>
        <rFont val="宋体"/>
        <family val="3"/>
        <charset val="134"/>
      </rPr>
      <t>马宝杰</t>
    </r>
  </si>
  <si>
    <r>
      <rPr>
        <sz val="11"/>
        <color theme="1"/>
        <rFont val="宋体"/>
        <family val="3"/>
        <charset val="134"/>
      </rPr>
      <t>曹文燕</t>
    </r>
  </si>
  <si>
    <r>
      <rPr>
        <sz val="11"/>
        <color theme="1"/>
        <rFont val="宋体"/>
        <family val="3"/>
        <charset val="134"/>
      </rPr>
      <t>好醇好真</t>
    </r>
  </si>
  <si>
    <r>
      <rPr>
        <sz val="11"/>
        <color theme="1"/>
        <rFont val="宋体"/>
        <family val="3"/>
        <charset val="134"/>
      </rPr>
      <t>龙影</t>
    </r>
  </si>
  <si>
    <r>
      <rPr>
        <sz val="11"/>
        <color theme="1"/>
        <rFont val="宋体"/>
        <family val="3"/>
        <charset val="134"/>
      </rPr>
      <t>陈科委</t>
    </r>
  </si>
  <si>
    <r>
      <rPr>
        <sz val="11"/>
        <color theme="1"/>
        <rFont val="宋体"/>
        <family val="3"/>
        <charset val="134"/>
      </rPr>
      <t>李前程</t>
    </r>
  </si>
  <si>
    <r>
      <rPr>
        <sz val="11"/>
        <color theme="1"/>
        <rFont val="宋体"/>
        <family val="3"/>
        <charset val="134"/>
      </rPr>
      <t>慈兆淇</t>
    </r>
  </si>
  <si>
    <r>
      <rPr>
        <sz val="11"/>
        <color theme="1"/>
        <rFont val="宋体"/>
        <family val="3"/>
        <charset val="134"/>
      </rPr>
      <t>许晴</t>
    </r>
  </si>
  <si>
    <r>
      <rPr>
        <sz val="11"/>
        <color theme="1"/>
        <rFont val="宋体"/>
        <family val="3"/>
        <charset val="134"/>
      </rPr>
      <t>醇正无邪</t>
    </r>
  </si>
  <si>
    <r>
      <rPr>
        <sz val="11"/>
        <color theme="1"/>
        <rFont val="宋体"/>
        <family val="3"/>
        <charset val="134"/>
      </rPr>
      <t>冯瑶</t>
    </r>
  </si>
  <si>
    <r>
      <rPr>
        <sz val="11"/>
        <color theme="1"/>
        <rFont val="宋体"/>
        <family val="3"/>
        <charset val="134"/>
      </rPr>
      <t>唐璇</t>
    </r>
  </si>
  <si>
    <r>
      <rPr>
        <sz val="11"/>
        <color theme="1"/>
        <rFont val="宋体"/>
        <family val="3"/>
        <charset val="134"/>
      </rPr>
      <t>王雨欣</t>
    </r>
  </si>
  <si>
    <r>
      <rPr>
        <sz val="11"/>
        <color theme="1"/>
        <rFont val="宋体"/>
        <family val="3"/>
        <charset val="134"/>
      </rPr>
      <t>娄毅</t>
    </r>
  </si>
  <si>
    <r>
      <rPr>
        <sz val="11"/>
        <color theme="1"/>
        <rFont val="宋体"/>
        <family val="3"/>
        <charset val="134"/>
      </rPr>
      <t>路轩</t>
    </r>
  </si>
  <si>
    <r>
      <rPr>
        <sz val="11"/>
        <color theme="1"/>
        <rFont val="宋体"/>
        <family val="3"/>
        <charset val="134"/>
      </rPr>
      <t>什么都队</t>
    </r>
  </si>
  <si>
    <r>
      <rPr>
        <sz val="11"/>
        <color theme="1"/>
        <rFont val="宋体"/>
        <family val="3"/>
        <charset val="134"/>
      </rPr>
      <t>郭宏蕊</t>
    </r>
  </si>
  <si>
    <r>
      <rPr>
        <sz val="11"/>
        <color theme="1"/>
        <rFont val="宋体"/>
        <family val="3"/>
        <charset val="134"/>
      </rPr>
      <t>纪文静</t>
    </r>
  </si>
  <si>
    <r>
      <rPr>
        <sz val="11"/>
        <color theme="1"/>
        <rFont val="宋体"/>
        <family val="3"/>
        <charset val="134"/>
      </rPr>
      <t>何汇洋</t>
    </r>
  </si>
  <si>
    <r>
      <rPr>
        <sz val="11"/>
        <color theme="1"/>
        <rFont val="宋体"/>
        <family val="3"/>
        <charset val="134"/>
      </rPr>
      <t>张浩</t>
    </r>
  </si>
  <si>
    <r>
      <rPr>
        <sz val="11"/>
        <color theme="1"/>
        <rFont val="宋体"/>
        <family val="3"/>
        <charset val="134"/>
      </rPr>
      <t>渠梓萌</t>
    </r>
  </si>
  <si>
    <r>
      <rPr>
        <sz val="11"/>
        <color theme="1"/>
        <rFont val="宋体"/>
        <family val="3"/>
        <charset val="134"/>
      </rPr>
      <t>醇属意外</t>
    </r>
  </si>
  <si>
    <r>
      <rPr>
        <sz val="11"/>
        <color theme="1"/>
        <rFont val="宋体"/>
        <family val="3"/>
        <charset val="134"/>
      </rPr>
      <t>李家兴</t>
    </r>
  </si>
  <si>
    <r>
      <rPr>
        <sz val="11"/>
        <color theme="1"/>
        <rFont val="宋体"/>
        <family val="3"/>
        <charset val="134"/>
      </rPr>
      <t>赵冬蕊</t>
    </r>
  </si>
  <si>
    <r>
      <rPr>
        <sz val="11"/>
        <color theme="1"/>
        <rFont val="宋体"/>
        <family val="3"/>
        <charset val="134"/>
      </rPr>
      <t>代文泽</t>
    </r>
  </si>
  <si>
    <r>
      <rPr>
        <sz val="11"/>
        <color theme="1"/>
        <rFont val="宋体"/>
        <family val="3"/>
        <charset val="134"/>
      </rPr>
      <t>焦嘉豪</t>
    </r>
  </si>
  <si>
    <r>
      <rPr>
        <sz val="11"/>
        <color theme="1"/>
        <rFont val="宋体"/>
        <family val="3"/>
        <charset val="134"/>
      </rPr>
      <t>杨棋淞</t>
    </r>
  </si>
  <si>
    <r>
      <rPr>
        <sz val="11"/>
        <color theme="1"/>
        <rFont val="宋体"/>
        <family val="3"/>
        <charset val="134"/>
      </rPr>
      <t>制醇至臻</t>
    </r>
  </si>
  <si>
    <r>
      <rPr>
        <sz val="11"/>
        <color theme="1"/>
        <rFont val="宋体"/>
        <family val="3"/>
        <charset val="134"/>
      </rPr>
      <t>贾岩松</t>
    </r>
  </si>
  <si>
    <r>
      <rPr>
        <sz val="11"/>
        <color theme="1"/>
        <rFont val="宋体"/>
        <family val="3"/>
        <charset val="134"/>
      </rPr>
      <t>沈超</t>
    </r>
  </si>
  <si>
    <r>
      <rPr>
        <sz val="11"/>
        <color theme="1"/>
        <rFont val="宋体"/>
        <family val="3"/>
        <charset val="134"/>
      </rPr>
      <t>赵涛</t>
    </r>
  </si>
  <si>
    <r>
      <rPr>
        <sz val="11"/>
        <color theme="1"/>
        <rFont val="宋体"/>
        <family val="3"/>
        <charset val="134"/>
      </rPr>
      <t>卢嘉禾</t>
    </r>
  </si>
  <si>
    <r>
      <rPr>
        <sz val="11"/>
        <color theme="1"/>
        <rFont val="宋体"/>
        <family val="3"/>
        <charset val="134"/>
      </rPr>
      <t>时毓泽</t>
    </r>
  </si>
  <si>
    <r>
      <rPr>
        <sz val="11"/>
        <color theme="1"/>
        <rFont val="宋体"/>
        <family val="3"/>
        <charset val="134"/>
      </rPr>
      <t>沈阳科技学院</t>
    </r>
  </si>
  <si>
    <r>
      <rPr>
        <sz val="11"/>
        <color theme="1"/>
        <rFont val="宋体"/>
        <family val="3"/>
        <charset val="134"/>
      </rPr>
      <t>不负清醇队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</si>
  <si>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王硕</t>
    </r>
  </si>
  <si>
    <r>
      <rPr>
        <sz val="11"/>
        <color theme="1"/>
        <rFont val="宋体"/>
        <family val="3"/>
        <charset val="134"/>
      </rPr>
      <t>张力妍</t>
    </r>
  </si>
  <si>
    <r>
      <rPr>
        <sz val="11"/>
        <color theme="1"/>
        <rFont val="宋体"/>
        <family val="3"/>
        <charset val="134"/>
      </rPr>
      <t>李雪婷</t>
    </r>
  </si>
  <si>
    <r>
      <rPr>
        <sz val="11"/>
        <color theme="1"/>
        <rFont val="宋体"/>
        <family val="3"/>
        <charset val="134"/>
      </rPr>
      <t>李孜静</t>
    </r>
  </si>
  <si>
    <r>
      <rPr>
        <sz val="11"/>
        <color theme="1"/>
        <rFont val="宋体"/>
        <family val="3"/>
        <charset val="134"/>
      </rPr>
      <t>卜义夫</t>
    </r>
  </si>
  <si>
    <r>
      <rPr>
        <sz val="11"/>
        <color theme="1"/>
        <rFont val="宋体"/>
        <family val="3"/>
        <charset val="134"/>
      </rPr>
      <t>蓄久逢醇</t>
    </r>
  </si>
  <si>
    <r>
      <rPr>
        <sz val="11"/>
        <color theme="1"/>
        <rFont val="宋体"/>
        <family val="3"/>
        <charset val="134"/>
      </rPr>
      <t>王榕</t>
    </r>
  </si>
  <si>
    <r>
      <rPr>
        <sz val="11"/>
        <color theme="1"/>
        <rFont val="宋体"/>
        <family val="3"/>
        <charset val="134"/>
      </rPr>
      <t>何耀炀</t>
    </r>
  </si>
  <si>
    <r>
      <rPr>
        <sz val="11"/>
        <color theme="1"/>
        <rFont val="宋体"/>
        <family val="3"/>
        <charset val="134"/>
      </rPr>
      <t>王雯旭</t>
    </r>
  </si>
  <si>
    <r>
      <rPr>
        <sz val="11"/>
        <color theme="1"/>
        <rFont val="宋体"/>
        <family val="3"/>
        <charset val="134"/>
      </rPr>
      <t>于智鸿</t>
    </r>
  </si>
  <si>
    <r>
      <rPr>
        <sz val="11"/>
        <color theme="1"/>
        <rFont val="宋体"/>
        <family val="3"/>
        <charset val="134"/>
      </rPr>
      <t>高欣悦</t>
    </r>
  </si>
  <si>
    <r>
      <rPr>
        <sz val="11"/>
        <color theme="1"/>
        <rFont val="宋体"/>
        <family val="3"/>
        <charset val="134"/>
      </rPr>
      <t>沈阳工学院</t>
    </r>
  </si>
  <si>
    <r>
      <rPr>
        <sz val="11"/>
        <color theme="1"/>
        <rFont val="宋体"/>
        <family val="3"/>
        <charset val="134"/>
      </rPr>
      <t>不知道对不队</t>
    </r>
  </si>
  <si>
    <r>
      <rPr>
        <sz val="11"/>
        <color theme="1"/>
        <rFont val="宋体"/>
        <family val="3"/>
        <charset val="134"/>
      </rPr>
      <t>袁江山</t>
    </r>
  </si>
  <si>
    <r>
      <rPr>
        <sz val="11"/>
        <color theme="1"/>
        <rFont val="宋体"/>
        <family val="3"/>
        <charset val="134"/>
      </rPr>
      <t>李琪</t>
    </r>
  </si>
  <si>
    <r>
      <rPr>
        <sz val="11"/>
        <color theme="1"/>
        <rFont val="宋体"/>
        <family val="3"/>
        <charset val="134"/>
      </rPr>
      <t>杨彬</t>
    </r>
  </si>
  <si>
    <r>
      <rPr>
        <sz val="11"/>
        <color theme="1"/>
        <rFont val="宋体"/>
        <family val="3"/>
        <charset val="134"/>
      </rPr>
      <t>余力扬</t>
    </r>
  </si>
  <si>
    <r>
      <rPr>
        <sz val="11"/>
        <color theme="1"/>
        <rFont val="宋体"/>
        <family val="3"/>
        <charset val="134"/>
      </rPr>
      <t>崔伟东</t>
    </r>
  </si>
  <si>
    <r>
      <rPr>
        <sz val="11"/>
        <color theme="1"/>
        <rFont val="宋体"/>
        <family val="3"/>
        <charset val="134"/>
      </rPr>
      <t>酯定酐完</t>
    </r>
  </si>
  <si>
    <r>
      <rPr>
        <sz val="11"/>
        <color theme="1"/>
        <rFont val="宋体"/>
        <family val="3"/>
        <charset val="134"/>
      </rPr>
      <t>程廉清</t>
    </r>
  </si>
  <si>
    <r>
      <rPr>
        <sz val="11"/>
        <color theme="1"/>
        <rFont val="宋体"/>
        <family val="3"/>
        <charset val="134"/>
      </rPr>
      <t>陈许诺</t>
    </r>
  </si>
  <si>
    <r>
      <rPr>
        <sz val="11"/>
        <color theme="1"/>
        <rFont val="宋体"/>
        <family val="3"/>
        <charset val="134"/>
      </rPr>
      <t>杜雯雯</t>
    </r>
  </si>
  <si>
    <r>
      <rPr>
        <sz val="11"/>
        <color theme="1"/>
        <rFont val="宋体"/>
        <family val="3"/>
        <charset val="134"/>
      </rPr>
      <t>谭钦圆</t>
    </r>
  </si>
  <si>
    <r>
      <rPr>
        <sz val="11"/>
        <color theme="1"/>
        <rFont val="宋体"/>
        <family val="3"/>
        <charset val="134"/>
      </rPr>
      <t>大苯钟下筷蒂怼</t>
    </r>
  </si>
  <si>
    <r>
      <rPr>
        <sz val="11"/>
        <color theme="1"/>
        <rFont val="宋体"/>
        <family val="3"/>
        <charset val="134"/>
      </rPr>
      <t>王闯</t>
    </r>
  </si>
  <si>
    <r>
      <rPr>
        <sz val="11"/>
        <color theme="1"/>
        <rFont val="宋体"/>
        <family val="3"/>
        <charset val="134"/>
      </rPr>
      <t>龚志强</t>
    </r>
  </si>
  <si>
    <r>
      <rPr>
        <sz val="11"/>
        <color theme="1"/>
        <rFont val="宋体"/>
        <family val="3"/>
        <charset val="134"/>
      </rPr>
      <t>金祺伟</t>
    </r>
  </si>
  <si>
    <r>
      <rPr>
        <sz val="11"/>
        <color theme="1"/>
        <rFont val="宋体"/>
        <family val="3"/>
        <charset val="134"/>
      </rPr>
      <t>庄淇</t>
    </r>
  </si>
  <si>
    <r>
      <rPr>
        <sz val="11"/>
        <color theme="1"/>
        <rFont val="宋体"/>
        <family val="3"/>
        <charset val="134"/>
      </rPr>
      <t>符鑫宇</t>
    </r>
  </si>
  <si>
    <r>
      <rPr>
        <sz val="11"/>
        <color theme="1"/>
        <rFont val="宋体"/>
        <family val="3"/>
        <charset val="134"/>
      </rPr>
      <t>酯丁烷烷</t>
    </r>
  </si>
  <si>
    <r>
      <rPr>
        <sz val="11"/>
        <color theme="1"/>
        <rFont val="宋体"/>
        <family val="3"/>
        <charset val="134"/>
      </rPr>
      <t>张萌</t>
    </r>
  </si>
  <si>
    <r>
      <rPr>
        <sz val="11"/>
        <color theme="1"/>
        <rFont val="宋体"/>
        <family val="3"/>
        <charset val="134"/>
      </rPr>
      <t>杨阔</t>
    </r>
  </si>
  <si>
    <r>
      <rPr>
        <sz val="11"/>
        <color theme="1"/>
        <rFont val="宋体"/>
        <family val="3"/>
        <charset val="134"/>
      </rPr>
      <t>杨震</t>
    </r>
  </si>
  <si>
    <r>
      <rPr>
        <sz val="11"/>
        <color theme="1"/>
        <rFont val="宋体"/>
        <family val="3"/>
        <charset val="134"/>
      </rPr>
      <t>邹家鑫</t>
    </r>
  </si>
  <si>
    <r>
      <rPr>
        <sz val="11"/>
        <color theme="1"/>
        <rFont val="宋体"/>
        <family val="3"/>
        <charset val="134"/>
      </rPr>
      <t>汪禹廷</t>
    </r>
  </si>
  <si>
    <r>
      <rPr>
        <sz val="11"/>
        <color theme="1"/>
        <rFont val="宋体"/>
        <family val="3"/>
        <charset val="134"/>
      </rPr>
      <t>妙手回醇队</t>
    </r>
  </si>
  <si>
    <r>
      <rPr>
        <sz val="11"/>
        <color theme="1"/>
        <rFont val="宋体"/>
        <family val="3"/>
        <charset val="134"/>
      </rPr>
      <t>刘维贞</t>
    </r>
  </si>
  <si>
    <r>
      <rPr>
        <sz val="11"/>
        <color theme="1"/>
        <rFont val="宋体"/>
        <family val="3"/>
        <charset val="134"/>
      </rPr>
      <t>许德昭</t>
    </r>
  </si>
  <si>
    <r>
      <rPr>
        <sz val="11"/>
        <color theme="1"/>
        <rFont val="宋体"/>
        <family val="3"/>
        <charset val="134"/>
      </rPr>
      <t>陶鸿岩</t>
    </r>
  </si>
  <si>
    <r>
      <rPr>
        <sz val="11"/>
        <color theme="1"/>
        <rFont val="宋体"/>
        <family val="3"/>
        <charset val="134"/>
      </rPr>
      <t>张永正</t>
    </r>
  </si>
  <si>
    <r>
      <rPr>
        <sz val="11"/>
        <color theme="1"/>
        <rFont val="宋体"/>
        <family val="3"/>
        <charset val="134"/>
      </rPr>
      <t>陈健</t>
    </r>
  </si>
  <si>
    <r>
      <rPr>
        <sz val="11"/>
        <color theme="1"/>
        <rFont val="宋体"/>
        <family val="3"/>
        <charset val="134"/>
      </rPr>
      <t>有酯烯，无止息</t>
    </r>
  </si>
  <si>
    <r>
      <rPr>
        <sz val="11"/>
        <color theme="1"/>
        <rFont val="宋体"/>
        <family val="3"/>
        <charset val="134"/>
      </rPr>
      <t>徐瑞鑫</t>
    </r>
  </si>
  <si>
    <r>
      <rPr>
        <sz val="11"/>
        <color theme="1"/>
        <rFont val="宋体"/>
        <family val="3"/>
        <charset val="134"/>
      </rPr>
      <t>王之鑫</t>
    </r>
  </si>
  <si>
    <r>
      <rPr>
        <sz val="11"/>
        <color theme="1"/>
        <rFont val="宋体"/>
        <family val="3"/>
        <charset val="134"/>
      </rPr>
      <t>凌志远</t>
    </r>
  </si>
  <si>
    <r>
      <rPr>
        <sz val="11"/>
        <color theme="1"/>
        <rFont val="宋体"/>
        <family val="3"/>
        <charset val="134"/>
      </rPr>
      <t>祝尚俊</t>
    </r>
  </si>
  <si>
    <r>
      <rPr>
        <sz val="11"/>
        <color theme="1"/>
        <rFont val="宋体"/>
        <family val="3"/>
        <charset val="134"/>
      </rPr>
      <t>李若佳</t>
    </r>
  </si>
  <si>
    <r>
      <rPr>
        <sz val="11"/>
        <color theme="1"/>
        <rFont val="宋体"/>
        <family val="3"/>
        <charset val="134"/>
      </rPr>
      <t>扬帆远航</t>
    </r>
  </si>
  <si>
    <r>
      <rPr>
        <sz val="11"/>
        <color theme="1"/>
        <rFont val="宋体"/>
        <family val="3"/>
        <charset val="134"/>
      </rPr>
      <t>徐壮</t>
    </r>
  </si>
  <si>
    <r>
      <rPr>
        <sz val="11"/>
        <color theme="1"/>
        <rFont val="宋体"/>
        <family val="3"/>
        <charset val="134"/>
      </rPr>
      <t>闫晓雷</t>
    </r>
  </si>
  <si>
    <r>
      <rPr>
        <sz val="11"/>
        <color theme="1"/>
        <rFont val="宋体"/>
        <family val="3"/>
        <charset val="134"/>
      </rPr>
      <t>郭耀琪</t>
    </r>
  </si>
  <si>
    <r>
      <rPr>
        <sz val="11"/>
        <color theme="1"/>
        <rFont val="宋体"/>
        <family val="3"/>
        <charset val="134"/>
      </rPr>
      <t>丛晓豪</t>
    </r>
  </si>
  <si>
    <r>
      <rPr>
        <sz val="11"/>
        <color theme="1"/>
        <rFont val="宋体"/>
        <family val="3"/>
        <charset val="134"/>
      </rPr>
      <t>杨宏斌</t>
    </r>
  </si>
  <si>
    <r>
      <rPr>
        <sz val="11"/>
        <color theme="1"/>
        <rFont val="宋体"/>
        <family val="3"/>
        <charset val="134"/>
      </rPr>
      <t>一往无前队</t>
    </r>
  </si>
  <si>
    <r>
      <rPr>
        <sz val="11"/>
        <color theme="1"/>
        <rFont val="宋体"/>
        <family val="3"/>
        <charset val="134"/>
      </rPr>
      <t>崔俊锋</t>
    </r>
  </si>
  <si>
    <r>
      <rPr>
        <sz val="11"/>
        <color theme="1"/>
        <rFont val="宋体"/>
        <family val="3"/>
        <charset val="134"/>
      </rPr>
      <t>何志桐</t>
    </r>
  </si>
  <si>
    <r>
      <rPr>
        <sz val="11"/>
        <color theme="1"/>
        <rFont val="宋体"/>
        <family val="3"/>
        <charset val="134"/>
      </rPr>
      <t>刘懿慧</t>
    </r>
  </si>
  <si>
    <r>
      <rPr>
        <sz val="11"/>
        <color theme="1"/>
        <rFont val="宋体"/>
        <family val="3"/>
        <charset val="134"/>
      </rPr>
      <t>金星宇</t>
    </r>
  </si>
  <si>
    <r>
      <rPr>
        <sz val="11"/>
        <color theme="1"/>
        <rFont val="宋体"/>
        <family val="3"/>
        <charset val="134"/>
      </rPr>
      <t>周弋楚</t>
    </r>
  </si>
  <si>
    <r>
      <rPr>
        <sz val="11"/>
        <color theme="1"/>
        <rFont val="宋体"/>
        <family val="3"/>
        <charset val="134"/>
      </rPr>
      <t>醇爷们儿队</t>
    </r>
  </si>
  <si>
    <r>
      <rPr>
        <sz val="11"/>
        <color theme="1"/>
        <rFont val="宋体"/>
        <family val="3"/>
        <charset val="134"/>
      </rPr>
      <t>段辉</t>
    </r>
  </si>
  <si>
    <r>
      <rPr>
        <sz val="11"/>
        <color theme="1"/>
        <rFont val="宋体"/>
        <family val="3"/>
        <charset val="134"/>
      </rPr>
      <t>李军卫</t>
    </r>
  </si>
  <si>
    <r>
      <rPr>
        <sz val="11"/>
        <color theme="1"/>
        <rFont val="宋体"/>
        <family val="3"/>
        <charset val="134"/>
      </rPr>
      <t>高如兵</t>
    </r>
  </si>
  <si>
    <r>
      <rPr>
        <sz val="11"/>
        <color theme="1"/>
        <rFont val="宋体"/>
        <family val="3"/>
        <charset val="134"/>
      </rPr>
      <t>李昊男</t>
    </r>
  </si>
  <si>
    <r>
      <rPr>
        <sz val="11"/>
        <color theme="1"/>
        <rFont val="宋体"/>
        <family val="3"/>
        <charset val="134"/>
      </rPr>
      <t>付庭溪</t>
    </r>
  </si>
  <si>
    <r>
      <rPr>
        <sz val="11"/>
        <color theme="1"/>
        <rFont val="宋体"/>
        <family val="3"/>
        <charset val="134"/>
      </rPr>
      <t>醇醇靠谱队</t>
    </r>
  </si>
  <si>
    <r>
      <rPr>
        <sz val="11"/>
        <color theme="1"/>
        <rFont val="宋体"/>
        <family val="3"/>
        <charset val="134"/>
      </rPr>
      <t>王红春</t>
    </r>
  </si>
  <si>
    <r>
      <rPr>
        <sz val="11"/>
        <color theme="1"/>
        <rFont val="宋体"/>
        <family val="3"/>
        <charset val="134"/>
      </rPr>
      <t>梁秋杰</t>
    </r>
  </si>
  <si>
    <r>
      <rPr>
        <sz val="11"/>
        <color theme="1"/>
        <rFont val="宋体"/>
        <family val="3"/>
        <charset val="134"/>
      </rPr>
      <t>李蕾</t>
    </r>
  </si>
  <si>
    <r>
      <rPr>
        <sz val="11"/>
        <color theme="1"/>
        <rFont val="宋体"/>
        <family val="3"/>
        <charset val="134"/>
      </rPr>
      <t>陈俊峰</t>
    </r>
  </si>
  <si>
    <r>
      <rPr>
        <sz val="11"/>
        <color theme="1"/>
        <rFont val="宋体"/>
        <family val="3"/>
        <charset val="134"/>
      </rPr>
      <t>赵美昕</t>
    </r>
  </si>
  <si>
    <r>
      <rPr>
        <sz val="11"/>
        <color theme="1"/>
        <rFont val="宋体"/>
        <family val="3"/>
        <charset val="134"/>
      </rPr>
      <t>齐齐哈尔大学</t>
    </r>
  </si>
  <si>
    <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真</t>
    </r>
  </si>
  <si>
    <r>
      <rPr>
        <sz val="11"/>
        <color theme="1"/>
        <rFont val="宋体"/>
        <family val="3"/>
        <charset val="134"/>
      </rPr>
      <t>赵莹莹</t>
    </r>
  </si>
  <si>
    <r>
      <rPr>
        <sz val="11"/>
        <color theme="1"/>
        <rFont val="宋体"/>
        <family val="3"/>
        <charset val="134"/>
      </rPr>
      <t>卢梦媛</t>
    </r>
  </si>
  <si>
    <r>
      <rPr>
        <sz val="11"/>
        <color theme="1"/>
        <rFont val="宋体"/>
        <family val="3"/>
        <charset val="134"/>
      </rPr>
      <t>杨赛文</t>
    </r>
  </si>
  <si>
    <r>
      <rPr>
        <sz val="11"/>
        <color theme="1"/>
        <rFont val="宋体"/>
        <family val="3"/>
        <charset val="134"/>
      </rPr>
      <t>杨薇</t>
    </r>
  </si>
  <si>
    <r>
      <rPr>
        <sz val="11"/>
        <color theme="1"/>
        <rFont val="宋体"/>
        <family val="3"/>
        <charset val="134"/>
      </rPr>
      <t>于维维</t>
    </r>
  </si>
  <si>
    <r>
      <rPr>
        <sz val="11"/>
        <color theme="1"/>
        <rFont val="宋体"/>
        <family val="3"/>
        <charset val="134"/>
      </rPr>
      <t>牡丹江师范学院</t>
    </r>
  </si>
  <si>
    <r>
      <rPr>
        <sz val="11"/>
        <color theme="1"/>
        <rFont val="宋体"/>
        <family val="3"/>
        <charset val="134"/>
      </rPr>
      <t>酯争朝夕队</t>
    </r>
  </si>
  <si>
    <r>
      <rPr>
        <sz val="11"/>
        <color theme="1"/>
        <rFont val="宋体"/>
        <family val="3"/>
        <charset val="134"/>
      </rPr>
      <t>武冰艳</t>
    </r>
  </si>
  <si>
    <r>
      <rPr>
        <sz val="11"/>
        <color theme="1"/>
        <rFont val="宋体"/>
        <family val="3"/>
        <charset val="134"/>
      </rPr>
      <t>徐畅</t>
    </r>
  </si>
  <si>
    <r>
      <rPr>
        <sz val="11"/>
        <color theme="1"/>
        <rFont val="宋体"/>
        <family val="3"/>
        <charset val="134"/>
      </rPr>
      <t>郝芩</t>
    </r>
  </si>
  <si>
    <r>
      <rPr>
        <sz val="11"/>
        <color theme="1"/>
        <rFont val="宋体"/>
        <family val="3"/>
        <charset val="134"/>
      </rPr>
      <t>周鑫敏</t>
    </r>
  </si>
  <si>
    <r>
      <rPr>
        <sz val="11"/>
        <color theme="1"/>
        <rFont val="宋体"/>
        <family val="3"/>
        <charset val="134"/>
      </rPr>
      <t>王鲁萌</t>
    </r>
  </si>
  <si>
    <r>
      <rPr>
        <sz val="11"/>
        <color theme="1"/>
        <rFont val="宋体"/>
        <family val="3"/>
        <charset val="134"/>
      </rPr>
      <t>醇醇欲动队</t>
    </r>
  </si>
  <si>
    <r>
      <rPr>
        <sz val="11"/>
        <color theme="1"/>
        <rFont val="宋体"/>
        <family val="3"/>
        <charset val="134"/>
      </rPr>
      <t>宫晓伟</t>
    </r>
  </si>
  <si>
    <r>
      <rPr>
        <sz val="11"/>
        <color theme="1"/>
        <rFont val="宋体"/>
        <family val="3"/>
        <charset val="134"/>
      </rPr>
      <t>季红鑫</t>
    </r>
  </si>
  <si>
    <r>
      <rPr>
        <sz val="11"/>
        <color theme="1"/>
        <rFont val="宋体"/>
        <family val="3"/>
        <charset val="134"/>
      </rPr>
      <t>桂铭泽</t>
    </r>
  </si>
  <si>
    <r>
      <rPr>
        <sz val="11"/>
        <color theme="1"/>
        <rFont val="宋体"/>
        <family val="3"/>
        <charset val="134"/>
      </rPr>
      <t>李彦彦</t>
    </r>
  </si>
  <si>
    <r>
      <rPr>
        <sz val="11"/>
        <color theme="1"/>
        <rFont val="宋体"/>
        <family val="3"/>
        <charset val="134"/>
      </rPr>
      <t>张志豪</t>
    </r>
  </si>
  <si>
    <r>
      <rPr>
        <sz val="11"/>
        <color theme="1"/>
        <rFont val="宋体"/>
        <family val="3"/>
        <charset val="134"/>
      </rPr>
      <t>行行行</t>
    </r>
  </si>
  <si>
    <r>
      <rPr>
        <sz val="11"/>
        <color theme="1"/>
        <rFont val="宋体"/>
        <family val="3"/>
        <charset val="134"/>
      </rPr>
      <t>沃思宇</t>
    </r>
  </si>
  <si>
    <r>
      <rPr>
        <sz val="11"/>
        <color theme="1"/>
        <rFont val="宋体"/>
        <family val="3"/>
        <charset val="134"/>
      </rPr>
      <t>尹紫微</t>
    </r>
  </si>
  <si>
    <r>
      <rPr>
        <sz val="11"/>
        <color theme="1"/>
        <rFont val="宋体"/>
        <family val="3"/>
        <charset val="134"/>
      </rPr>
      <t>王梓钰</t>
    </r>
  </si>
  <si>
    <r>
      <rPr>
        <sz val="11"/>
        <color theme="1"/>
        <rFont val="宋体"/>
        <family val="3"/>
        <charset val="134"/>
      </rPr>
      <t>赵玉莹</t>
    </r>
  </si>
  <si>
    <r>
      <rPr>
        <sz val="11"/>
        <color theme="1"/>
        <rFont val="宋体"/>
        <family val="3"/>
        <charset val="134"/>
      </rPr>
      <t>醇妃打造团</t>
    </r>
  </si>
  <si>
    <r>
      <rPr>
        <sz val="11"/>
        <color theme="1"/>
        <rFont val="宋体"/>
        <family val="3"/>
        <charset val="134"/>
      </rPr>
      <t>邓媛媛</t>
    </r>
  </si>
  <si>
    <r>
      <rPr>
        <sz val="11"/>
        <color theme="1"/>
        <rFont val="宋体"/>
        <family val="3"/>
        <charset val="134"/>
      </rPr>
      <t>田鑫</t>
    </r>
  </si>
  <si>
    <r>
      <rPr>
        <sz val="11"/>
        <color theme="1"/>
        <rFont val="宋体"/>
        <family val="3"/>
        <charset val="134"/>
      </rPr>
      <t>崔湘菲</t>
    </r>
  </si>
  <si>
    <r>
      <rPr>
        <sz val="11"/>
        <color theme="1"/>
        <rFont val="宋体"/>
        <family val="3"/>
        <charset val="134"/>
      </rPr>
      <t>何宇彤</t>
    </r>
  </si>
  <si>
    <r>
      <rPr>
        <sz val="11"/>
        <color theme="1"/>
        <rFont val="宋体"/>
        <family val="3"/>
        <charset val="134"/>
      </rPr>
      <t>祝子锐</t>
    </r>
  </si>
  <si>
    <r>
      <rPr>
        <sz val="11"/>
        <color theme="1"/>
        <rFont val="宋体"/>
        <family val="3"/>
        <charset val="134"/>
      </rPr>
      <t>辽宁石油化工大学</t>
    </r>
  </si>
  <si>
    <r>
      <rPr>
        <sz val="11"/>
        <color theme="1"/>
        <rFont val="宋体"/>
        <family val="3"/>
        <charset val="134"/>
      </rPr>
      <t>醇风十里</t>
    </r>
  </si>
  <si>
    <r>
      <rPr>
        <sz val="11"/>
        <color theme="1"/>
        <rFont val="宋体"/>
        <family val="3"/>
        <charset val="134"/>
      </rPr>
      <t>王皓</t>
    </r>
  </si>
  <si>
    <r>
      <rPr>
        <sz val="11"/>
        <color theme="1"/>
        <rFont val="宋体"/>
        <family val="3"/>
        <charset val="134"/>
      </rPr>
      <t>李书伊</t>
    </r>
  </si>
  <si>
    <r>
      <rPr>
        <sz val="11"/>
        <color theme="1"/>
        <rFont val="宋体"/>
        <family val="3"/>
        <charset val="134"/>
      </rPr>
      <t>孙毅龙</t>
    </r>
  </si>
  <si>
    <r>
      <rPr>
        <sz val="11"/>
        <color theme="1"/>
        <rFont val="宋体"/>
        <family val="3"/>
        <charset val="134"/>
      </rPr>
      <t>艾哲宁</t>
    </r>
  </si>
  <si>
    <r>
      <rPr>
        <sz val="11"/>
        <color theme="1"/>
        <rFont val="宋体"/>
        <family val="3"/>
        <charset val="134"/>
      </rPr>
      <t>任义</t>
    </r>
  </si>
  <si>
    <r>
      <rPr>
        <sz val="11"/>
        <color theme="1"/>
        <rFont val="宋体"/>
        <family val="3"/>
        <charset val="134"/>
      </rPr>
      <t>蔡元兴</t>
    </r>
  </si>
  <si>
    <r>
      <rPr>
        <sz val="11"/>
        <color theme="1"/>
        <rFont val="宋体"/>
        <family val="3"/>
        <charset val="134"/>
      </rPr>
      <t>李金涛</t>
    </r>
  </si>
  <si>
    <r>
      <rPr>
        <sz val="11"/>
        <color theme="1"/>
        <rFont val="宋体"/>
        <family val="3"/>
        <charset val="134"/>
      </rPr>
      <t>李若文</t>
    </r>
  </si>
  <si>
    <r>
      <rPr>
        <sz val="11"/>
        <color theme="1"/>
        <rFont val="宋体"/>
        <family val="3"/>
        <charset val="134"/>
      </rPr>
      <t>王奥京</t>
    </r>
  </si>
  <si>
    <r>
      <rPr>
        <sz val="11"/>
        <color theme="1"/>
        <rFont val="宋体"/>
        <family val="3"/>
        <charset val="134"/>
      </rPr>
      <t>高郅璞</t>
    </r>
  </si>
  <si>
    <r>
      <rPr>
        <sz val="11"/>
        <color theme="1"/>
        <rFont val="宋体"/>
        <family val="3"/>
        <charset val="134"/>
      </rPr>
      <t>醇先锋</t>
    </r>
  </si>
  <si>
    <r>
      <rPr>
        <sz val="11"/>
        <color theme="1"/>
        <rFont val="宋体"/>
        <family val="3"/>
        <charset val="134"/>
      </rPr>
      <t>武启泽</t>
    </r>
  </si>
  <si>
    <r>
      <rPr>
        <sz val="11"/>
        <color theme="1"/>
        <rFont val="宋体"/>
        <family val="3"/>
        <charset val="134"/>
      </rPr>
      <t>娄艳玉</t>
    </r>
  </si>
  <si>
    <r>
      <rPr>
        <sz val="11"/>
        <color theme="1"/>
        <rFont val="宋体"/>
        <family val="3"/>
        <charset val="134"/>
      </rPr>
      <t>杜相震</t>
    </r>
  </si>
  <si>
    <r>
      <rPr>
        <sz val="11"/>
        <color theme="1"/>
        <rFont val="宋体"/>
        <family val="3"/>
        <charset val="134"/>
      </rPr>
      <t>许文才</t>
    </r>
  </si>
  <si>
    <r>
      <rPr>
        <sz val="11"/>
        <color theme="1"/>
        <rFont val="宋体"/>
        <family val="3"/>
        <charset val="134"/>
      </rPr>
      <t>赵琴琴</t>
    </r>
  </si>
  <si>
    <r>
      <rPr>
        <sz val="11"/>
        <color theme="1"/>
        <rFont val="宋体"/>
        <family val="3"/>
        <charset val="134"/>
      </rPr>
      <t>醇宵一刻</t>
    </r>
  </si>
  <si>
    <r>
      <rPr>
        <sz val="11"/>
        <color theme="1"/>
        <rFont val="宋体"/>
        <family val="3"/>
        <charset val="134"/>
      </rPr>
      <t>罗新月</t>
    </r>
  </si>
  <si>
    <r>
      <rPr>
        <sz val="11"/>
        <color theme="1"/>
        <rFont val="宋体"/>
        <family val="3"/>
        <charset val="134"/>
      </rPr>
      <t>王昭衡</t>
    </r>
  </si>
  <si>
    <r>
      <rPr>
        <sz val="11"/>
        <color theme="1"/>
        <rFont val="宋体"/>
        <family val="3"/>
        <charset val="134"/>
      </rPr>
      <t>王士霖</t>
    </r>
  </si>
  <si>
    <r>
      <rPr>
        <sz val="11"/>
        <color theme="1"/>
        <rFont val="宋体"/>
        <family val="3"/>
        <charset val="134"/>
      </rPr>
      <t>王文龙</t>
    </r>
  </si>
  <si>
    <r>
      <rPr>
        <sz val="11"/>
        <color theme="1"/>
        <rFont val="宋体"/>
        <family val="3"/>
        <charset val="134"/>
      </rPr>
      <t>马郁淞</t>
    </r>
  </si>
  <si>
    <r>
      <rPr>
        <sz val="11"/>
        <color theme="1"/>
        <rFont val="宋体"/>
        <family val="3"/>
        <charset val="134"/>
      </rPr>
      <t>积极分子团队</t>
    </r>
  </si>
  <si>
    <r>
      <rPr>
        <sz val="11"/>
        <color theme="1"/>
        <rFont val="宋体"/>
        <family val="3"/>
        <charset val="134"/>
      </rPr>
      <t>吴德爽</t>
    </r>
  </si>
  <si>
    <r>
      <rPr>
        <sz val="11"/>
        <color theme="1"/>
        <rFont val="宋体"/>
        <family val="3"/>
        <charset val="134"/>
      </rPr>
      <t>姜千</t>
    </r>
  </si>
  <si>
    <r>
      <rPr>
        <sz val="11"/>
        <color theme="1"/>
        <rFont val="宋体"/>
        <family val="3"/>
        <charset val="134"/>
      </rPr>
      <t>苟思诗</t>
    </r>
  </si>
  <si>
    <r>
      <rPr>
        <sz val="11"/>
        <color theme="1"/>
        <rFont val="宋体"/>
        <family val="3"/>
        <charset val="134"/>
      </rPr>
      <t>何东霖</t>
    </r>
  </si>
  <si>
    <r>
      <rPr>
        <sz val="11"/>
        <color theme="1"/>
        <rFont val="宋体"/>
        <family val="3"/>
        <charset val="134"/>
      </rPr>
      <t>李浩阳</t>
    </r>
  </si>
  <si>
    <r>
      <rPr>
        <sz val="11"/>
        <color theme="1"/>
        <rFont val="宋体"/>
        <family val="3"/>
        <charset val="134"/>
      </rPr>
      <t>王曦</t>
    </r>
  </si>
  <si>
    <r>
      <rPr>
        <sz val="11"/>
        <color theme="1"/>
        <rFont val="宋体"/>
        <family val="3"/>
        <charset val="134"/>
      </rPr>
      <t>唐新龙</t>
    </r>
  </si>
  <si>
    <r>
      <rPr>
        <sz val="11"/>
        <color theme="1"/>
        <rFont val="宋体"/>
        <family val="3"/>
        <charset val="134"/>
      </rPr>
      <t>朱浩</t>
    </r>
  </si>
  <si>
    <r>
      <rPr>
        <sz val="11"/>
        <color theme="1"/>
        <rFont val="宋体"/>
        <family val="3"/>
        <charset val="134"/>
      </rPr>
      <t>张瑞铄</t>
    </r>
  </si>
  <si>
    <r>
      <rPr>
        <sz val="11"/>
        <color theme="1"/>
        <rFont val="宋体"/>
        <family val="3"/>
        <charset val="134"/>
      </rPr>
      <t>宁良明</t>
    </r>
  </si>
  <si>
    <r>
      <rPr>
        <sz val="11"/>
        <color theme="1"/>
        <rFont val="宋体"/>
        <family val="3"/>
        <charset val="134"/>
      </rPr>
      <t>赵元浩</t>
    </r>
  </si>
  <si>
    <r>
      <rPr>
        <sz val="11"/>
        <color theme="1"/>
        <rFont val="宋体"/>
        <family val="3"/>
        <charset val="134"/>
      </rPr>
      <t>崔鸿鑫</t>
    </r>
  </si>
  <si>
    <r>
      <rPr>
        <sz val="11"/>
        <color theme="1"/>
        <rFont val="宋体"/>
        <family val="3"/>
        <charset val="134"/>
      </rPr>
      <t>吴淼岩</t>
    </r>
  </si>
  <si>
    <r>
      <rPr>
        <sz val="11"/>
        <color theme="1"/>
        <rFont val="宋体"/>
        <family val="3"/>
        <charset val="134"/>
      </rPr>
      <t>刘佳铭</t>
    </r>
  </si>
  <si>
    <r>
      <rPr>
        <sz val="11"/>
        <color theme="1"/>
        <rFont val="宋体"/>
        <family val="3"/>
        <charset val="134"/>
      </rPr>
      <t>王光辉</t>
    </r>
  </si>
  <si>
    <r>
      <rPr>
        <sz val="11"/>
        <color theme="1"/>
        <rFont val="宋体"/>
        <family val="3"/>
        <charset val="134"/>
      </rPr>
      <t>庞睿琪</t>
    </r>
  </si>
  <si>
    <r>
      <rPr>
        <sz val="11"/>
        <color theme="1"/>
        <rFont val="宋体"/>
        <family val="3"/>
        <charset val="134"/>
      </rPr>
      <t>张宇豪</t>
    </r>
  </si>
  <si>
    <r>
      <rPr>
        <sz val="11"/>
        <color theme="1"/>
        <rFont val="宋体"/>
        <family val="3"/>
        <charset val="134"/>
      </rPr>
      <t>孟威志</t>
    </r>
  </si>
  <si>
    <r>
      <rPr>
        <sz val="11"/>
        <color theme="1"/>
        <rFont val="宋体"/>
        <family val="3"/>
        <charset val="134"/>
      </rPr>
      <t>海底小纵队</t>
    </r>
  </si>
  <si>
    <r>
      <rPr>
        <sz val="11"/>
        <color theme="1"/>
        <rFont val="宋体"/>
        <family val="3"/>
        <charset val="134"/>
      </rPr>
      <t>吴松涛</t>
    </r>
  </si>
  <si>
    <r>
      <rPr>
        <sz val="11"/>
        <color theme="1"/>
        <rFont val="宋体"/>
        <family val="3"/>
        <charset val="134"/>
      </rPr>
      <t>汪健峰</t>
    </r>
  </si>
  <si>
    <r>
      <rPr>
        <sz val="11"/>
        <color theme="1"/>
        <rFont val="宋体"/>
        <family val="3"/>
        <charset val="134"/>
      </rPr>
      <t>崔锦峰</t>
    </r>
  </si>
  <si>
    <r>
      <rPr>
        <sz val="11"/>
        <color theme="1"/>
        <rFont val="宋体"/>
        <family val="3"/>
        <charset val="134"/>
      </rPr>
      <t>王思懿</t>
    </r>
  </si>
  <si>
    <r>
      <rPr>
        <sz val="11"/>
        <color theme="1"/>
        <rFont val="宋体"/>
        <family val="3"/>
        <charset val="134"/>
      </rPr>
      <t>佟佳</t>
    </r>
  </si>
  <si>
    <r>
      <rPr>
        <sz val="11"/>
        <color theme="1"/>
        <rFont val="宋体"/>
        <family val="3"/>
        <charset val="134"/>
      </rPr>
      <t>醇享科技</t>
    </r>
  </si>
  <si>
    <r>
      <rPr>
        <sz val="11"/>
        <color theme="1"/>
        <rFont val="宋体"/>
        <family val="3"/>
        <charset val="134"/>
      </rPr>
      <t>姚佳木</t>
    </r>
  </si>
  <si>
    <r>
      <rPr>
        <sz val="11"/>
        <color theme="1"/>
        <rFont val="宋体"/>
        <family val="3"/>
        <charset val="134"/>
      </rPr>
      <t>王亮</t>
    </r>
  </si>
  <si>
    <r>
      <rPr>
        <sz val="11"/>
        <color theme="1"/>
        <rFont val="宋体"/>
        <family val="3"/>
        <charset val="134"/>
      </rPr>
      <t>田海龙</t>
    </r>
  </si>
  <si>
    <r>
      <rPr>
        <sz val="11"/>
        <color theme="1"/>
        <rFont val="宋体"/>
        <family val="3"/>
        <charset val="134"/>
      </rPr>
      <t>冯冰辉</t>
    </r>
  </si>
  <si>
    <r>
      <rPr>
        <sz val="11"/>
        <color theme="1"/>
        <rFont val="宋体"/>
        <family val="3"/>
        <charset val="134"/>
      </rPr>
      <t>陈彬彬</t>
    </r>
  </si>
  <si>
    <r>
      <rPr>
        <sz val="11"/>
        <color theme="1"/>
        <rFont val="宋体"/>
        <family val="3"/>
        <charset val="134"/>
      </rPr>
      <t>那咋不队</t>
    </r>
  </si>
  <si>
    <r>
      <rPr>
        <sz val="11"/>
        <color theme="1"/>
        <rFont val="宋体"/>
        <family val="3"/>
        <charset val="134"/>
      </rPr>
      <t>李龙飞</t>
    </r>
  </si>
  <si>
    <r>
      <rPr>
        <sz val="11"/>
        <color theme="1"/>
        <rFont val="宋体"/>
        <family val="3"/>
        <charset val="134"/>
      </rPr>
      <t>黄蔚萍</t>
    </r>
  </si>
  <si>
    <r>
      <rPr>
        <sz val="11"/>
        <color theme="1"/>
        <rFont val="宋体"/>
        <family val="3"/>
        <charset val="134"/>
      </rPr>
      <t>刘芮</t>
    </r>
  </si>
  <si>
    <r>
      <rPr>
        <sz val="11"/>
        <color theme="1"/>
        <rFont val="宋体"/>
        <family val="3"/>
        <charset val="134"/>
      </rPr>
      <t>李震</t>
    </r>
  </si>
  <si>
    <r>
      <rPr>
        <sz val="11"/>
        <color theme="1"/>
        <rFont val="宋体"/>
        <family val="3"/>
        <charset val="134"/>
      </rPr>
      <t>刘欣昂</t>
    </r>
  </si>
  <si>
    <r>
      <rPr>
        <sz val="11"/>
        <color theme="1"/>
        <rFont val="宋体"/>
        <family val="3"/>
        <charset val="134"/>
      </rPr>
      <t>花开盛夏</t>
    </r>
  </si>
  <si>
    <r>
      <rPr>
        <sz val="11"/>
        <color theme="1"/>
        <rFont val="宋体"/>
        <family val="3"/>
        <charset val="134"/>
      </rPr>
      <t>王正源</t>
    </r>
  </si>
  <si>
    <r>
      <rPr>
        <sz val="11"/>
        <color theme="1"/>
        <rFont val="宋体"/>
        <family val="3"/>
        <charset val="134"/>
      </rPr>
      <t>孙兴华</t>
    </r>
  </si>
  <si>
    <r>
      <rPr>
        <sz val="11"/>
        <color theme="1"/>
        <rFont val="宋体"/>
        <family val="3"/>
        <charset val="134"/>
      </rPr>
      <t>丛丽娜</t>
    </r>
  </si>
  <si>
    <r>
      <rPr>
        <sz val="11"/>
        <color theme="1"/>
        <rFont val="宋体"/>
        <family val="3"/>
        <charset val="134"/>
      </rPr>
      <t>陈颖慧</t>
    </r>
  </si>
  <si>
    <r>
      <rPr>
        <sz val="11"/>
        <color theme="1"/>
        <rFont val="宋体"/>
        <family val="3"/>
        <charset val="134"/>
      </rPr>
      <t>王天鹰</t>
    </r>
  </si>
  <si>
    <r>
      <rPr>
        <sz val="11"/>
        <color theme="1"/>
        <rFont val="宋体"/>
        <family val="3"/>
        <charset val="134"/>
      </rPr>
      <t>天选战队</t>
    </r>
  </si>
  <si>
    <r>
      <rPr>
        <sz val="11"/>
        <color theme="1"/>
        <rFont val="宋体"/>
        <family val="3"/>
        <charset val="134"/>
      </rPr>
      <t>谭智赫</t>
    </r>
  </si>
  <si>
    <r>
      <rPr>
        <sz val="11"/>
        <color theme="1"/>
        <rFont val="宋体"/>
        <family val="3"/>
        <charset val="134"/>
      </rPr>
      <t>梁红瑞</t>
    </r>
  </si>
  <si>
    <r>
      <rPr>
        <sz val="11"/>
        <color theme="1"/>
        <rFont val="宋体"/>
        <family val="3"/>
        <charset val="134"/>
      </rPr>
      <t>高玉健</t>
    </r>
  </si>
  <si>
    <r>
      <rPr>
        <sz val="11"/>
        <color theme="1"/>
        <rFont val="宋体"/>
        <family val="3"/>
        <charset val="134"/>
      </rPr>
      <t>郭一萱</t>
    </r>
  </si>
  <si>
    <r>
      <rPr>
        <sz val="11"/>
        <color theme="1"/>
        <rFont val="宋体"/>
        <family val="3"/>
        <charset val="134"/>
      </rPr>
      <t>谭志鑫</t>
    </r>
  </si>
  <si>
    <r>
      <rPr>
        <sz val="11"/>
        <color theme="1"/>
        <rFont val="宋体"/>
        <family val="3"/>
        <charset val="134"/>
      </rPr>
      <t>志存高远</t>
    </r>
  </si>
  <si>
    <r>
      <rPr>
        <sz val="11"/>
        <color theme="1"/>
        <rFont val="宋体"/>
        <family val="3"/>
        <charset val="134"/>
      </rPr>
      <t>董凯文</t>
    </r>
  </si>
  <si>
    <r>
      <rPr>
        <sz val="11"/>
        <color theme="1"/>
        <rFont val="宋体"/>
        <family val="3"/>
        <charset val="134"/>
      </rPr>
      <t>牛大睿</t>
    </r>
  </si>
  <si>
    <r>
      <rPr>
        <sz val="11"/>
        <color theme="1"/>
        <rFont val="宋体"/>
        <family val="3"/>
        <charset val="134"/>
      </rPr>
      <t>于航有</t>
    </r>
  </si>
  <si>
    <r>
      <rPr>
        <sz val="11"/>
        <color theme="1"/>
        <rFont val="宋体"/>
        <family val="3"/>
        <charset val="134"/>
      </rPr>
      <t>朱云广</t>
    </r>
  </si>
  <si>
    <r>
      <rPr>
        <sz val="11"/>
        <color theme="1"/>
        <rFont val="宋体"/>
        <family val="3"/>
        <charset val="134"/>
      </rPr>
      <t>杨家兴</t>
    </r>
  </si>
  <si>
    <r>
      <rPr>
        <sz val="11"/>
        <color theme="1"/>
        <rFont val="宋体"/>
        <family val="3"/>
        <charset val="134"/>
      </rPr>
      <t>妙手生醇</t>
    </r>
  </si>
  <si>
    <r>
      <rPr>
        <sz val="11"/>
        <color theme="1"/>
        <rFont val="宋体"/>
        <family val="3"/>
        <charset val="134"/>
      </rPr>
      <t>闫国胜</t>
    </r>
  </si>
  <si>
    <r>
      <rPr>
        <sz val="11"/>
        <color theme="1"/>
        <rFont val="宋体"/>
        <family val="3"/>
        <charset val="134"/>
      </rPr>
      <t>刘晓龙</t>
    </r>
  </si>
  <si>
    <r>
      <rPr>
        <sz val="11"/>
        <color theme="1"/>
        <rFont val="宋体"/>
        <family val="3"/>
        <charset val="134"/>
      </rPr>
      <t>赵风蕉</t>
    </r>
  </si>
  <si>
    <r>
      <rPr>
        <sz val="11"/>
        <color theme="1"/>
        <rFont val="宋体"/>
        <family val="3"/>
        <charset val="134"/>
      </rPr>
      <t>尹思元</t>
    </r>
  </si>
  <si>
    <r>
      <rPr>
        <sz val="11"/>
        <color theme="1"/>
        <rFont val="宋体"/>
        <family val="3"/>
        <charset val="134"/>
      </rPr>
      <t>周禹竹</t>
    </r>
  </si>
  <si>
    <r>
      <rPr>
        <sz val="11"/>
        <color theme="1"/>
        <rFont val="宋体"/>
        <family val="3"/>
        <charset val="134"/>
      </rPr>
      <t>辽宁科技学院</t>
    </r>
  </si>
  <si>
    <r>
      <rPr>
        <sz val="11"/>
        <color theme="1"/>
        <rFont val="宋体"/>
        <family val="3"/>
        <charset val="134"/>
      </rPr>
      <t>同心团队</t>
    </r>
  </si>
  <si>
    <r>
      <rPr>
        <sz val="11"/>
        <color theme="1"/>
        <rFont val="宋体"/>
        <family val="3"/>
        <charset val="134"/>
      </rPr>
      <t>顾丽娟</t>
    </r>
  </si>
  <si>
    <r>
      <rPr>
        <sz val="11"/>
        <color theme="1"/>
        <rFont val="宋体"/>
        <family val="3"/>
        <charset val="134"/>
      </rPr>
      <t>刘雯</t>
    </r>
  </si>
  <si>
    <r>
      <rPr>
        <sz val="11"/>
        <color theme="1"/>
        <rFont val="宋体"/>
        <family val="3"/>
        <charset val="134"/>
      </rPr>
      <t>王九琪</t>
    </r>
  </si>
  <si>
    <r>
      <rPr>
        <sz val="11"/>
        <color theme="1"/>
        <rFont val="宋体"/>
        <family val="3"/>
        <charset val="134"/>
      </rPr>
      <t>李佳鑫</t>
    </r>
  </si>
  <si>
    <r>
      <rPr>
        <sz val="11"/>
        <color theme="1"/>
        <rFont val="宋体"/>
        <family val="3"/>
        <charset val="134"/>
      </rPr>
      <t>陈莹</t>
    </r>
  </si>
  <si>
    <r>
      <rPr>
        <sz val="11"/>
        <color theme="1"/>
        <rFont val="宋体"/>
        <family val="3"/>
        <charset val="134"/>
      </rPr>
      <t>晨旭队</t>
    </r>
  </si>
  <si>
    <r>
      <rPr>
        <sz val="11"/>
        <color theme="1"/>
        <rFont val="宋体"/>
        <family val="3"/>
        <charset val="134"/>
      </rPr>
      <t>臧一鸣</t>
    </r>
  </si>
  <si>
    <r>
      <rPr>
        <sz val="11"/>
        <color theme="1"/>
        <rFont val="宋体"/>
        <family val="3"/>
        <charset val="134"/>
      </rPr>
      <t>高珊珊</t>
    </r>
  </si>
  <si>
    <r>
      <rPr>
        <sz val="11"/>
        <color theme="1"/>
        <rFont val="宋体"/>
        <family val="3"/>
        <charset val="134"/>
      </rPr>
      <t>齐鹏</t>
    </r>
  </si>
  <si>
    <r>
      <rPr>
        <sz val="11"/>
        <color theme="1"/>
        <rFont val="宋体"/>
        <family val="3"/>
        <charset val="134"/>
      </rPr>
      <t>李新</t>
    </r>
  </si>
  <si>
    <r>
      <rPr>
        <sz val="11"/>
        <color theme="1"/>
        <rFont val="宋体"/>
        <family val="3"/>
        <charset val="134"/>
      </rPr>
      <t>黎先元</t>
    </r>
  </si>
  <si>
    <r>
      <rPr>
        <sz val="11"/>
        <color theme="1"/>
        <rFont val="宋体"/>
        <family val="3"/>
        <charset val="134"/>
      </rPr>
      <t>朵拉探险队</t>
    </r>
  </si>
  <si>
    <r>
      <rPr>
        <sz val="11"/>
        <color theme="1"/>
        <rFont val="宋体"/>
        <family val="3"/>
        <charset val="134"/>
      </rPr>
      <t>高嘉潞</t>
    </r>
  </si>
  <si>
    <r>
      <rPr>
        <sz val="11"/>
        <color theme="1"/>
        <rFont val="宋体"/>
        <family val="3"/>
        <charset val="134"/>
      </rPr>
      <t>朱爽</t>
    </r>
  </si>
  <si>
    <r>
      <rPr>
        <sz val="11"/>
        <color theme="1"/>
        <rFont val="宋体"/>
        <family val="3"/>
        <charset val="134"/>
      </rPr>
      <t>黄靓娇</t>
    </r>
  </si>
  <si>
    <r>
      <rPr>
        <sz val="11"/>
        <color theme="1"/>
        <rFont val="宋体"/>
        <family val="3"/>
        <charset val="134"/>
      </rPr>
      <t>王雪</t>
    </r>
  </si>
  <si>
    <r>
      <rPr>
        <sz val="11"/>
        <color theme="1"/>
        <rFont val="宋体"/>
        <family val="3"/>
        <charset val="134"/>
      </rPr>
      <t>李芊慧</t>
    </r>
  </si>
  <si>
    <r>
      <rPr>
        <sz val="11"/>
        <color theme="1"/>
        <rFont val="宋体"/>
        <family val="3"/>
        <charset val="134"/>
      </rPr>
      <t>十醛十镁</t>
    </r>
  </si>
  <si>
    <r>
      <rPr>
        <sz val="11"/>
        <color theme="1"/>
        <rFont val="宋体"/>
        <family val="3"/>
        <charset val="134"/>
      </rPr>
      <t>黄宇</t>
    </r>
  </si>
  <si>
    <r>
      <rPr>
        <sz val="11"/>
        <color theme="1"/>
        <rFont val="宋体"/>
        <family val="3"/>
        <charset val="134"/>
      </rPr>
      <t>邓皓睿</t>
    </r>
  </si>
  <si>
    <r>
      <rPr>
        <sz val="11"/>
        <color theme="1"/>
        <rFont val="宋体"/>
        <family val="3"/>
        <charset val="134"/>
      </rPr>
      <t>勾跃峰</t>
    </r>
  </si>
  <si>
    <r>
      <rPr>
        <sz val="11"/>
        <color theme="1"/>
        <rFont val="宋体"/>
        <family val="3"/>
        <charset val="134"/>
      </rPr>
      <t>冯吉烨</t>
    </r>
  </si>
  <si>
    <r>
      <rPr>
        <sz val="11"/>
        <color theme="1"/>
        <rFont val="宋体"/>
        <family val="3"/>
        <charset val="134"/>
      </rPr>
      <t>程木杰</t>
    </r>
  </si>
  <si>
    <r>
      <rPr>
        <sz val="11"/>
        <color theme="1"/>
        <rFont val="宋体"/>
        <family val="3"/>
        <charset val="134"/>
      </rPr>
      <t>火箭队</t>
    </r>
  </si>
  <si>
    <r>
      <rPr>
        <sz val="11"/>
        <color theme="1"/>
        <rFont val="宋体"/>
        <family val="3"/>
        <charset val="134"/>
      </rPr>
      <t>申辑</t>
    </r>
  </si>
  <si>
    <r>
      <rPr>
        <sz val="11"/>
        <color theme="1"/>
        <rFont val="宋体"/>
        <family val="3"/>
        <charset val="134"/>
      </rPr>
      <t>刘洛瑜</t>
    </r>
  </si>
  <si>
    <r>
      <rPr>
        <sz val="11"/>
        <color theme="1"/>
        <rFont val="宋体"/>
        <family val="3"/>
        <charset val="134"/>
      </rPr>
      <t>蔡迪</t>
    </r>
  </si>
  <si>
    <r>
      <rPr>
        <sz val="11"/>
        <color theme="1"/>
        <rFont val="宋体"/>
        <family val="3"/>
        <charset val="134"/>
      </rPr>
      <t>陈子怡</t>
    </r>
  </si>
  <si>
    <r>
      <rPr>
        <sz val="11"/>
        <color theme="1"/>
        <rFont val="宋体"/>
        <family val="3"/>
        <charset val="134"/>
      </rPr>
      <t>卢曦宇</t>
    </r>
  </si>
  <si>
    <r>
      <rPr>
        <sz val="11"/>
        <color theme="1"/>
        <rFont val="宋体"/>
        <family val="3"/>
        <charset val="134"/>
      </rPr>
      <t>国家单身保护基地</t>
    </r>
  </si>
  <si>
    <r>
      <rPr>
        <sz val="11"/>
        <color theme="1"/>
        <rFont val="宋体"/>
        <family val="3"/>
        <charset val="134"/>
      </rPr>
      <t>李恒振</t>
    </r>
  </si>
  <si>
    <r>
      <rPr>
        <sz val="11"/>
        <color theme="1"/>
        <rFont val="宋体"/>
        <family val="3"/>
        <charset val="134"/>
      </rPr>
      <t>焉松</t>
    </r>
  </si>
  <si>
    <r>
      <rPr>
        <sz val="11"/>
        <color theme="1"/>
        <rFont val="宋体"/>
        <family val="3"/>
        <charset val="134"/>
      </rPr>
      <t>兰莘富</t>
    </r>
  </si>
  <si>
    <r>
      <rPr>
        <sz val="11"/>
        <color theme="1"/>
        <rFont val="宋体"/>
        <family val="3"/>
        <charset val="134"/>
      </rPr>
      <t>陈俊豪</t>
    </r>
  </si>
  <si>
    <r>
      <rPr>
        <sz val="11"/>
        <color theme="1"/>
        <rFont val="宋体"/>
        <family val="3"/>
        <charset val="134"/>
      </rPr>
      <t>高杉</t>
    </r>
  </si>
  <si>
    <r>
      <rPr>
        <sz val="11"/>
        <color theme="1"/>
        <rFont val="宋体"/>
        <family val="3"/>
        <charset val="134"/>
      </rPr>
      <t>高涵</t>
    </r>
  </si>
  <si>
    <r>
      <rPr>
        <sz val="11"/>
        <color theme="1"/>
        <rFont val="宋体"/>
        <family val="3"/>
        <charset val="134"/>
      </rPr>
      <t>王莹爽</t>
    </r>
  </si>
  <si>
    <r>
      <rPr>
        <sz val="11"/>
        <color theme="1"/>
        <rFont val="宋体"/>
        <family val="3"/>
        <charset val="134"/>
      </rPr>
      <t>王祎宁</t>
    </r>
  </si>
  <si>
    <r>
      <rPr>
        <sz val="11"/>
        <color theme="1"/>
        <rFont val="宋体"/>
        <family val="3"/>
        <charset val="134"/>
      </rPr>
      <t>陈玉兰</t>
    </r>
  </si>
  <si>
    <r>
      <rPr>
        <sz val="11"/>
        <color theme="1"/>
        <rFont val="宋体"/>
        <family val="3"/>
        <charset val="134"/>
      </rPr>
      <t>王雨竹</t>
    </r>
  </si>
  <si>
    <r>
      <rPr>
        <sz val="11"/>
        <color theme="1"/>
        <rFont val="宋体"/>
        <family val="3"/>
        <charset val="134"/>
      </rPr>
      <t>曹颖</t>
    </r>
  </si>
  <si>
    <r>
      <rPr>
        <sz val="11"/>
        <color theme="1"/>
        <rFont val="宋体"/>
        <family val="3"/>
        <charset val="134"/>
      </rPr>
      <t>钟廷</t>
    </r>
  </si>
  <si>
    <r>
      <rPr>
        <sz val="11"/>
        <color theme="1"/>
        <rFont val="宋体"/>
        <family val="3"/>
        <charset val="134"/>
      </rPr>
      <t>林利叶</t>
    </r>
  </si>
  <si>
    <r>
      <rPr>
        <sz val="11"/>
        <color theme="1"/>
        <rFont val="宋体"/>
        <family val="3"/>
        <charset val="134"/>
      </rPr>
      <t>于珊</t>
    </r>
  </si>
  <si>
    <r>
      <rPr>
        <sz val="11"/>
        <color theme="1"/>
        <rFont val="宋体"/>
        <family val="3"/>
        <charset val="134"/>
      </rPr>
      <t>李秋子</t>
    </r>
  </si>
  <si>
    <r>
      <rPr>
        <sz val="11"/>
        <color theme="1"/>
        <rFont val="宋体"/>
        <family val="3"/>
        <charset val="134"/>
      </rPr>
      <t>中岸组</t>
    </r>
  </si>
  <si>
    <r>
      <rPr>
        <sz val="11"/>
        <color theme="1"/>
        <rFont val="宋体"/>
        <family val="3"/>
        <charset val="134"/>
      </rPr>
      <t>宋钰娇</t>
    </r>
  </si>
  <si>
    <r>
      <rPr>
        <sz val="11"/>
        <color theme="1"/>
        <rFont val="宋体"/>
        <family val="3"/>
        <charset val="134"/>
      </rPr>
      <t>秦百如</t>
    </r>
  </si>
  <si>
    <r>
      <rPr>
        <sz val="11"/>
        <color theme="1"/>
        <rFont val="宋体"/>
        <family val="3"/>
        <charset val="134"/>
      </rPr>
      <t>唐艺铭</t>
    </r>
  </si>
  <si>
    <r>
      <rPr>
        <sz val="11"/>
        <color theme="1"/>
        <rFont val="宋体"/>
        <family val="3"/>
        <charset val="134"/>
      </rPr>
      <t>卢雪</t>
    </r>
  </si>
  <si>
    <r>
      <rPr>
        <sz val="11"/>
        <color theme="1"/>
        <rFont val="宋体"/>
        <family val="3"/>
        <charset val="134"/>
      </rPr>
      <t>张书琦</t>
    </r>
  </si>
  <si>
    <r>
      <rPr>
        <sz val="11"/>
        <color theme="1"/>
        <rFont val="宋体"/>
        <family val="3"/>
        <charset val="134"/>
      </rPr>
      <t>奶油团队</t>
    </r>
  </si>
  <si>
    <r>
      <rPr>
        <sz val="11"/>
        <color theme="1"/>
        <rFont val="宋体"/>
        <family val="3"/>
        <charset val="134"/>
      </rPr>
      <t>杨艺</t>
    </r>
  </si>
  <si>
    <r>
      <rPr>
        <sz val="11"/>
        <color theme="1"/>
        <rFont val="宋体"/>
        <family val="3"/>
        <charset val="134"/>
      </rPr>
      <t>张媛</t>
    </r>
  </si>
  <si>
    <r>
      <rPr>
        <sz val="11"/>
        <color theme="1"/>
        <rFont val="宋体"/>
        <family val="3"/>
        <charset val="134"/>
      </rPr>
      <t>孔思懿</t>
    </r>
  </si>
  <si>
    <r>
      <rPr>
        <sz val="11"/>
        <color theme="1"/>
        <rFont val="宋体"/>
        <family val="3"/>
        <charset val="134"/>
      </rPr>
      <t>郝思祺</t>
    </r>
  </si>
  <si>
    <r>
      <rPr>
        <sz val="11"/>
        <color theme="1"/>
        <rFont val="宋体"/>
        <family val="3"/>
        <charset val="134"/>
      </rPr>
      <t>刘鑫</t>
    </r>
  </si>
  <si>
    <r>
      <rPr>
        <sz val="11"/>
        <color theme="1"/>
        <rFont val="宋体"/>
        <family val="3"/>
        <charset val="134"/>
      </rPr>
      <t>淑芬一家</t>
    </r>
  </si>
  <si>
    <r>
      <rPr>
        <sz val="11"/>
        <color theme="1"/>
        <rFont val="宋体"/>
        <family val="3"/>
        <charset val="134"/>
      </rPr>
      <t>马粒森</t>
    </r>
  </si>
  <si>
    <r>
      <rPr>
        <sz val="11"/>
        <color theme="1"/>
        <rFont val="宋体"/>
        <family val="3"/>
        <charset val="134"/>
      </rPr>
      <t>罗大有</t>
    </r>
  </si>
  <si>
    <r>
      <rPr>
        <sz val="11"/>
        <color theme="1"/>
        <rFont val="宋体"/>
        <family val="3"/>
        <charset val="134"/>
      </rPr>
      <t>吴美茜</t>
    </r>
  </si>
  <si>
    <r>
      <rPr>
        <sz val="11"/>
        <color theme="1"/>
        <rFont val="宋体"/>
        <family val="3"/>
        <charset val="134"/>
      </rPr>
      <t>宋方宇</t>
    </r>
  </si>
  <si>
    <r>
      <rPr>
        <sz val="11"/>
        <color theme="1"/>
        <rFont val="宋体"/>
        <family val="3"/>
        <charset val="134"/>
      </rPr>
      <t>张妩儿</t>
    </r>
  </si>
  <si>
    <r>
      <rPr>
        <sz val="11"/>
        <color theme="1"/>
        <rFont val="宋体"/>
        <family val="3"/>
        <charset val="134"/>
      </rPr>
      <t>修狗狗搞化学</t>
    </r>
  </si>
  <si>
    <r>
      <rPr>
        <sz val="11"/>
        <color theme="1"/>
        <rFont val="宋体"/>
        <family val="3"/>
        <charset val="134"/>
      </rPr>
      <t>张一鸣</t>
    </r>
  </si>
  <si>
    <r>
      <rPr>
        <sz val="11"/>
        <color theme="1"/>
        <rFont val="宋体"/>
        <family val="3"/>
        <charset val="134"/>
      </rPr>
      <t>刘竽宏</t>
    </r>
  </si>
  <si>
    <r>
      <rPr>
        <sz val="11"/>
        <color theme="1"/>
        <rFont val="宋体"/>
        <family val="3"/>
        <charset val="134"/>
      </rPr>
      <t>李悦</t>
    </r>
  </si>
  <si>
    <r>
      <rPr>
        <sz val="11"/>
        <color theme="1"/>
        <rFont val="宋体"/>
        <family val="3"/>
        <charset val="134"/>
      </rPr>
      <t>黄浪</t>
    </r>
  </si>
  <si>
    <r>
      <rPr>
        <sz val="11"/>
        <color theme="1"/>
        <rFont val="宋体"/>
        <family val="3"/>
        <charset val="134"/>
      </rPr>
      <t>王冬雪</t>
    </r>
  </si>
  <si>
    <r>
      <rPr>
        <sz val="11"/>
        <color theme="1"/>
        <rFont val="宋体"/>
        <family val="3"/>
        <charset val="134"/>
      </rPr>
      <t>珍珠奶茶</t>
    </r>
  </si>
  <si>
    <r>
      <rPr>
        <sz val="11"/>
        <color theme="1"/>
        <rFont val="宋体"/>
        <family val="3"/>
        <charset val="134"/>
      </rPr>
      <t>于少泽</t>
    </r>
  </si>
  <si>
    <r>
      <rPr>
        <sz val="11"/>
        <color theme="1"/>
        <rFont val="宋体"/>
        <family val="3"/>
        <charset val="134"/>
      </rPr>
      <t>李文浩</t>
    </r>
  </si>
  <si>
    <r>
      <rPr>
        <sz val="11"/>
        <color theme="1"/>
        <rFont val="宋体"/>
        <family val="3"/>
        <charset val="134"/>
      </rPr>
      <t>张生新</t>
    </r>
  </si>
  <si>
    <r>
      <rPr>
        <sz val="11"/>
        <color theme="1"/>
        <rFont val="宋体"/>
        <family val="3"/>
        <charset val="134"/>
      </rPr>
      <t>刘传睿</t>
    </r>
  </si>
  <si>
    <r>
      <rPr>
        <sz val="11"/>
        <color theme="1"/>
        <rFont val="宋体"/>
        <family val="3"/>
        <charset val="134"/>
      </rPr>
      <t>邢洁</t>
    </r>
  </si>
  <si>
    <r>
      <rPr>
        <sz val="11"/>
        <color theme="1"/>
        <rFont val="宋体"/>
        <family val="3"/>
        <charset val="134"/>
      </rPr>
      <t>辽宁科技大学</t>
    </r>
  </si>
  <si>
    <r>
      <rPr>
        <sz val="11"/>
        <color theme="1"/>
        <rFont val="宋体"/>
        <family val="3"/>
        <charset val="134"/>
      </rPr>
      <t>星之所在</t>
    </r>
  </si>
  <si>
    <r>
      <rPr>
        <sz val="11"/>
        <color theme="1"/>
        <rFont val="宋体"/>
        <family val="3"/>
        <charset val="134"/>
      </rPr>
      <t>谭晓晴</t>
    </r>
  </si>
  <si>
    <r>
      <rPr>
        <sz val="11"/>
        <color theme="1"/>
        <rFont val="宋体"/>
        <family val="3"/>
        <charset val="134"/>
      </rPr>
      <t>魏晓雨</t>
    </r>
  </si>
  <si>
    <r>
      <rPr>
        <sz val="11"/>
        <color theme="1"/>
        <rFont val="宋体"/>
        <family val="3"/>
        <charset val="134"/>
      </rPr>
      <t>冯仕敏</t>
    </r>
  </si>
  <si>
    <r>
      <rPr>
        <sz val="11"/>
        <color theme="1"/>
        <rFont val="宋体"/>
        <family val="3"/>
        <charset val="134"/>
      </rPr>
      <t>陈梦萍</t>
    </r>
  </si>
  <si>
    <r>
      <rPr>
        <sz val="11"/>
        <color theme="1"/>
        <rFont val="宋体"/>
        <family val="3"/>
        <charset val="134"/>
      </rPr>
      <t>赖尤程</t>
    </r>
  </si>
  <si>
    <r>
      <rPr>
        <sz val="11"/>
        <color theme="1"/>
        <rFont val="宋体"/>
        <family val="3"/>
        <charset val="134"/>
      </rPr>
      <t>炉火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青队</t>
    </r>
  </si>
  <si>
    <r>
      <rPr>
        <sz val="11"/>
        <color theme="1"/>
        <rFont val="宋体"/>
        <family val="3"/>
        <charset val="134"/>
      </rPr>
      <t>董钰兴</t>
    </r>
  </si>
  <si>
    <r>
      <rPr>
        <sz val="11"/>
        <color theme="1"/>
        <rFont val="宋体"/>
        <family val="3"/>
        <charset val="134"/>
      </rPr>
      <t>祝妍玉</t>
    </r>
  </si>
  <si>
    <r>
      <rPr>
        <sz val="11"/>
        <color theme="1"/>
        <rFont val="宋体"/>
        <family val="3"/>
        <charset val="134"/>
      </rPr>
      <t>王森浩</t>
    </r>
  </si>
  <si>
    <r>
      <rPr>
        <sz val="11"/>
        <color theme="1"/>
        <rFont val="宋体"/>
        <family val="3"/>
        <charset val="134"/>
      </rPr>
      <t>安宇凤</t>
    </r>
  </si>
  <si>
    <r>
      <rPr>
        <sz val="11"/>
        <color theme="1"/>
        <rFont val="宋体"/>
        <family val="3"/>
        <charset val="134"/>
      </rPr>
      <t>唐晓慧</t>
    </r>
  </si>
  <si>
    <r>
      <rPr>
        <sz val="11"/>
        <color theme="1"/>
        <rFont val="宋体"/>
        <family val="3"/>
        <charset val="134"/>
      </rPr>
      <t>目的单醇</t>
    </r>
  </si>
  <si>
    <r>
      <rPr>
        <sz val="11"/>
        <color theme="1"/>
        <rFont val="宋体"/>
        <family val="3"/>
        <charset val="134"/>
      </rPr>
      <t>李治</t>
    </r>
  </si>
  <si>
    <r>
      <rPr>
        <sz val="11"/>
        <color theme="1"/>
        <rFont val="宋体"/>
        <family val="3"/>
        <charset val="134"/>
      </rPr>
      <t>张东兴</t>
    </r>
  </si>
  <si>
    <r>
      <rPr>
        <sz val="11"/>
        <color theme="1"/>
        <rFont val="宋体"/>
        <family val="3"/>
        <charset val="134"/>
      </rPr>
      <t>梁硕</t>
    </r>
  </si>
  <si>
    <r>
      <rPr>
        <sz val="11"/>
        <color theme="1"/>
        <rFont val="宋体"/>
        <family val="3"/>
        <charset val="134"/>
      </rPr>
      <t>朱文新</t>
    </r>
  </si>
  <si>
    <r>
      <rPr>
        <sz val="11"/>
        <color theme="1"/>
        <rFont val="宋体"/>
        <family val="3"/>
        <charset val="134"/>
      </rPr>
      <t>孙科</t>
    </r>
  </si>
  <si>
    <r>
      <rPr>
        <sz val="11"/>
        <color theme="1"/>
        <rFont val="宋体"/>
        <family val="3"/>
        <charset val="134"/>
      </rPr>
      <t>醇甄制熵队</t>
    </r>
  </si>
  <si>
    <r>
      <rPr>
        <sz val="11"/>
        <color theme="1"/>
        <rFont val="宋体"/>
        <family val="3"/>
        <charset val="134"/>
      </rPr>
      <t>朱景泽</t>
    </r>
  </si>
  <si>
    <r>
      <rPr>
        <sz val="11"/>
        <color theme="1"/>
        <rFont val="宋体"/>
        <family val="3"/>
        <charset val="134"/>
      </rPr>
      <t>杨鸿玮</t>
    </r>
  </si>
  <si>
    <r>
      <rPr>
        <sz val="11"/>
        <color theme="1"/>
        <rFont val="宋体"/>
        <family val="3"/>
        <charset val="134"/>
      </rPr>
      <t>马新辉</t>
    </r>
  </si>
  <si>
    <r>
      <rPr>
        <sz val="11"/>
        <color theme="1"/>
        <rFont val="宋体"/>
        <family val="3"/>
        <charset val="134"/>
      </rPr>
      <t>潘一丹</t>
    </r>
  </si>
  <si>
    <r>
      <rPr>
        <sz val="11"/>
        <color theme="1"/>
        <rFont val="宋体"/>
        <family val="3"/>
        <charset val="134"/>
      </rPr>
      <t>张佳</t>
    </r>
  </si>
  <si>
    <r>
      <rPr>
        <sz val="11"/>
        <color theme="1"/>
        <rFont val="宋体"/>
        <family val="3"/>
        <charset val="134"/>
      </rPr>
      <t>钟茂山</t>
    </r>
  </si>
  <si>
    <r>
      <rPr>
        <sz val="11"/>
        <color theme="1"/>
        <rFont val="宋体"/>
        <family val="3"/>
        <charset val="134"/>
      </rPr>
      <t>江宇</t>
    </r>
  </si>
  <si>
    <r>
      <rPr>
        <sz val="11"/>
        <color theme="1"/>
        <rFont val="宋体"/>
        <family val="3"/>
        <charset val="134"/>
      </rPr>
      <t>崔意斌</t>
    </r>
  </si>
  <si>
    <r>
      <rPr>
        <sz val="11"/>
        <color theme="1"/>
        <rFont val="宋体"/>
        <family val="3"/>
        <charset val="134"/>
      </rPr>
      <t>张家祺</t>
    </r>
  </si>
  <si>
    <r>
      <rPr>
        <sz val="11"/>
        <color theme="1"/>
        <rFont val="宋体"/>
        <family val="3"/>
        <charset val="134"/>
      </rPr>
      <t>楚明智</t>
    </r>
  </si>
  <si>
    <r>
      <rPr>
        <sz val="11"/>
        <color theme="1"/>
        <rFont val="宋体"/>
        <family val="3"/>
        <charset val="134"/>
      </rPr>
      <t>铋力锌铜</t>
    </r>
  </si>
  <si>
    <r>
      <rPr>
        <sz val="11"/>
        <color theme="1"/>
        <rFont val="宋体"/>
        <family val="3"/>
        <charset val="134"/>
      </rPr>
      <t>郭天亮</t>
    </r>
  </si>
  <si>
    <r>
      <rPr>
        <sz val="11"/>
        <color theme="1"/>
        <rFont val="宋体"/>
        <family val="3"/>
        <charset val="134"/>
      </rPr>
      <t>高雨晴</t>
    </r>
  </si>
  <si>
    <r>
      <rPr>
        <sz val="11"/>
        <color theme="1"/>
        <rFont val="宋体"/>
        <family val="3"/>
        <charset val="134"/>
      </rPr>
      <t>王畅</t>
    </r>
  </si>
  <si>
    <r>
      <rPr>
        <sz val="11"/>
        <color theme="1"/>
        <rFont val="宋体"/>
        <family val="3"/>
        <charset val="134"/>
      </rPr>
      <t>梁子豪</t>
    </r>
  </si>
  <si>
    <r>
      <rPr>
        <sz val="11"/>
        <color theme="1"/>
        <rFont val="宋体"/>
        <family val="3"/>
        <charset val="134"/>
      </rPr>
      <t>吴方哲</t>
    </r>
  </si>
  <si>
    <r>
      <rPr>
        <sz val="11"/>
        <color theme="1"/>
        <rFont val="宋体"/>
        <family val="3"/>
        <charset val="134"/>
      </rPr>
      <t>侯艺帆</t>
    </r>
  </si>
  <si>
    <r>
      <rPr>
        <sz val="11"/>
        <color theme="1"/>
        <rFont val="宋体"/>
        <family val="3"/>
        <charset val="134"/>
      </rPr>
      <t>陈钶</t>
    </r>
  </si>
  <si>
    <r>
      <rPr>
        <sz val="11"/>
        <color theme="1"/>
        <rFont val="宋体"/>
        <family val="3"/>
        <charset val="134"/>
      </rPr>
      <t>陆周</t>
    </r>
  </si>
  <si>
    <r>
      <rPr>
        <sz val="11"/>
        <color theme="1"/>
        <rFont val="宋体"/>
        <family val="3"/>
        <charset val="134"/>
      </rPr>
      <t>高雅</t>
    </r>
  </si>
  <si>
    <r>
      <rPr>
        <sz val="11"/>
        <color theme="1"/>
        <rFont val="宋体"/>
        <family val="3"/>
        <charset val="134"/>
      </rPr>
      <t>郎紫萱</t>
    </r>
  </si>
  <si>
    <r>
      <rPr>
        <sz val="11"/>
        <color theme="1"/>
        <rFont val="宋体"/>
        <family val="3"/>
        <charset val="134"/>
      </rPr>
      <t>生生不息队</t>
    </r>
  </si>
  <si>
    <r>
      <rPr>
        <sz val="11"/>
        <color theme="1"/>
        <rFont val="宋体"/>
        <family val="3"/>
        <charset val="134"/>
      </rPr>
      <t>罗安琦</t>
    </r>
  </si>
  <si>
    <r>
      <rPr>
        <sz val="11"/>
        <color theme="1"/>
        <rFont val="宋体"/>
        <family val="3"/>
        <charset val="134"/>
      </rPr>
      <t>张艺丹</t>
    </r>
  </si>
  <si>
    <r>
      <rPr>
        <sz val="11"/>
        <color theme="1"/>
        <rFont val="宋体"/>
        <family val="3"/>
        <charset val="134"/>
      </rPr>
      <t>李琳</t>
    </r>
  </si>
  <si>
    <r>
      <rPr>
        <sz val="11"/>
        <color theme="1"/>
        <rFont val="宋体"/>
        <family val="3"/>
        <charset val="134"/>
      </rPr>
      <t>杜雨盟</t>
    </r>
  </si>
  <si>
    <r>
      <rPr>
        <sz val="11"/>
        <color theme="1"/>
        <rFont val="宋体"/>
        <family val="3"/>
        <charset val="134"/>
      </rPr>
      <t>张春颖</t>
    </r>
  </si>
  <si>
    <r>
      <rPr>
        <sz val="11"/>
        <color theme="1"/>
        <rFont val="宋体"/>
        <family val="3"/>
        <charset val="134"/>
      </rPr>
      <t>辽宁工业大学</t>
    </r>
  </si>
  <si>
    <r>
      <rPr>
        <sz val="11"/>
        <color theme="1"/>
        <rFont val="宋体"/>
        <family val="3"/>
        <charset val="134"/>
      </rPr>
      <t>山海化工设计团队</t>
    </r>
  </si>
  <si>
    <r>
      <rPr>
        <sz val="11"/>
        <color theme="1"/>
        <rFont val="宋体"/>
        <family val="3"/>
        <charset val="134"/>
      </rPr>
      <t>张妍杰</t>
    </r>
  </si>
  <si>
    <r>
      <rPr>
        <sz val="11"/>
        <color theme="1"/>
        <rFont val="宋体"/>
        <family val="3"/>
        <charset val="134"/>
      </rPr>
      <t>师豪杰</t>
    </r>
  </si>
  <si>
    <r>
      <rPr>
        <sz val="11"/>
        <color theme="1"/>
        <rFont val="宋体"/>
        <family val="3"/>
        <charset val="134"/>
      </rPr>
      <t>李玉发</t>
    </r>
  </si>
  <si>
    <r>
      <rPr>
        <sz val="11"/>
        <color theme="1"/>
        <rFont val="宋体"/>
        <family val="3"/>
        <charset val="134"/>
      </rPr>
      <t>仲思懿</t>
    </r>
  </si>
  <si>
    <r>
      <rPr>
        <sz val="11"/>
        <color theme="1"/>
        <rFont val="宋体"/>
        <family val="3"/>
        <charset val="134"/>
      </rPr>
      <t>窦凯新</t>
    </r>
  </si>
  <si>
    <r>
      <rPr>
        <sz val="11"/>
        <color theme="1"/>
        <rFont val="宋体"/>
        <family val="3"/>
        <charset val="134"/>
      </rPr>
      <t>醇景当思</t>
    </r>
  </si>
  <si>
    <r>
      <rPr>
        <sz val="11"/>
        <color theme="1"/>
        <rFont val="宋体"/>
        <family val="3"/>
        <charset val="134"/>
      </rPr>
      <t>李海燕</t>
    </r>
  </si>
  <si>
    <r>
      <rPr>
        <sz val="11"/>
        <color theme="1"/>
        <rFont val="宋体"/>
        <family val="3"/>
        <charset val="134"/>
      </rPr>
      <t>刘利涛</t>
    </r>
  </si>
  <si>
    <r>
      <rPr>
        <sz val="11"/>
        <color theme="1"/>
        <rFont val="宋体"/>
        <family val="3"/>
        <charset val="134"/>
      </rPr>
      <t>刘畅</t>
    </r>
  </si>
  <si>
    <r>
      <rPr>
        <sz val="11"/>
        <color theme="1"/>
        <rFont val="宋体"/>
        <family val="3"/>
        <charset val="134"/>
      </rPr>
      <t>王世豪</t>
    </r>
  </si>
  <si>
    <r>
      <rPr>
        <sz val="11"/>
        <color theme="1"/>
        <rFont val="宋体"/>
        <family val="3"/>
        <charset val="134"/>
      </rPr>
      <t>刘翔宇</t>
    </r>
  </si>
  <si>
    <r>
      <rPr>
        <sz val="11"/>
        <color theme="1"/>
        <rFont val="宋体"/>
        <family val="3"/>
        <charset val="134"/>
      </rPr>
      <t>徐振南</t>
    </r>
  </si>
  <si>
    <r>
      <rPr>
        <sz val="11"/>
        <color theme="1"/>
        <rFont val="宋体"/>
        <family val="3"/>
        <charset val="134"/>
      </rPr>
      <t>范聪</t>
    </r>
  </si>
  <si>
    <r>
      <rPr>
        <sz val="11"/>
        <color theme="1"/>
        <rFont val="宋体"/>
        <family val="3"/>
        <charset val="134"/>
      </rPr>
      <t>赵鑫</t>
    </r>
  </si>
  <si>
    <r>
      <rPr>
        <sz val="11"/>
        <color theme="1"/>
        <rFont val="宋体"/>
        <family val="3"/>
        <charset val="134"/>
      </rPr>
      <t>孟郎</t>
    </r>
  </si>
  <si>
    <r>
      <rPr>
        <sz val="11"/>
        <color theme="1"/>
        <rFont val="宋体"/>
        <family val="3"/>
        <charset val="134"/>
      </rPr>
      <t>王浩晨</t>
    </r>
  </si>
  <si>
    <r>
      <rPr>
        <sz val="11"/>
        <color theme="1"/>
        <rFont val="宋体"/>
        <family val="3"/>
        <charset val="134"/>
      </rPr>
      <t>佳木斯大学</t>
    </r>
  </si>
  <si>
    <r>
      <rPr>
        <sz val="11"/>
        <color theme="1"/>
        <rFont val="宋体"/>
        <family val="3"/>
        <charset val="134"/>
      </rPr>
      <t>丁二醇的家</t>
    </r>
  </si>
  <si>
    <r>
      <rPr>
        <sz val="11"/>
        <color theme="1"/>
        <rFont val="宋体"/>
        <family val="3"/>
        <charset val="134"/>
      </rPr>
      <t>程家远</t>
    </r>
  </si>
  <si>
    <r>
      <rPr>
        <sz val="11"/>
        <color theme="1"/>
        <rFont val="宋体"/>
        <family val="3"/>
        <charset val="134"/>
      </rPr>
      <t>王鸿建</t>
    </r>
  </si>
  <si>
    <r>
      <rPr>
        <sz val="11"/>
        <color theme="1"/>
        <rFont val="宋体"/>
        <family val="3"/>
        <charset val="134"/>
      </rPr>
      <t>包鑫宇</t>
    </r>
  </si>
  <si>
    <r>
      <rPr>
        <sz val="11"/>
        <color theme="1"/>
        <rFont val="宋体"/>
        <family val="3"/>
        <charset val="134"/>
      </rPr>
      <t>于琇</t>
    </r>
  </si>
  <si>
    <r>
      <rPr>
        <sz val="11"/>
        <color theme="1"/>
        <rFont val="宋体"/>
        <family val="3"/>
        <charset val="134"/>
      </rPr>
      <t>黄福丹</t>
    </r>
  </si>
  <si>
    <r>
      <rPr>
        <sz val="11"/>
        <color theme="1"/>
        <rFont val="宋体"/>
        <family val="3"/>
        <charset val="134"/>
      </rPr>
      <t>醇这样造</t>
    </r>
  </si>
  <si>
    <r>
      <rPr>
        <sz val="11"/>
        <color theme="1"/>
        <rFont val="宋体"/>
        <family val="3"/>
        <charset val="134"/>
      </rPr>
      <t>薛守峰</t>
    </r>
  </si>
  <si>
    <r>
      <rPr>
        <sz val="11"/>
        <color theme="1"/>
        <rFont val="宋体"/>
        <family val="3"/>
        <charset val="134"/>
      </rPr>
      <t>曲欣茹</t>
    </r>
  </si>
  <si>
    <r>
      <rPr>
        <sz val="11"/>
        <color theme="1"/>
        <rFont val="宋体"/>
        <family val="3"/>
        <charset val="134"/>
      </rPr>
      <t>王志鹏</t>
    </r>
  </si>
  <si>
    <r>
      <rPr>
        <sz val="11"/>
        <color theme="1"/>
        <rFont val="宋体"/>
        <family val="3"/>
        <charset val="134"/>
      </rPr>
      <t>段卓雅</t>
    </r>
  </si>
  <si>
    <r>
      <rPr>
        <sz val="11"/>
        <color theme="1"/>
        <rFont val="宋体"/>
        <family val="3"/>
        <charset val="134"/>
      </rPr>
      <t>闫森博</t>
    </r>
  </si>
  <si>
    <r>
      <rPr>
        <sz val="11"/>
        <color theme="1"/>
        <rFont val="宋体"/>
        <family val="3"/>
        <charset val="134"/>
      </rPr>
      <t>丁二不二队</t>
    </r>
  </si>
  <si>
    <r>
      <rPr>
        <sz val="11"/>
        <color theme="1"/>
        <rFont val="宋体"/>
        <family val="3"/>
        <charset val="134"/>
      </rPr>
      <t>王鹏宇</t>
    </r>
  </si>
  <si>
    <r>
      <rPr>
        <sz val="11"/>
        <color theme="1"/>
        <rFont val="宋体"/>
        <family val="3"/>
        <charset val="134"/>
      </rPr>
      <t>于金澎</t>
    </r>
  </si>
  <si>
    <r>
      <rPr>
        <sz val="11"/>
        <color theme="1"/>
        <rFont val="宋体"/>
        <family val="3"/>
        <charset val="134"/>
      </rPr>
      <t>牛浩</t>
    </r>
  </si>
  <si>
    <r>
      <rPr>
        <sz val="11"/>
        <color theme="1"/>
        <rFont val="宋体"/>
        <family val="3"/>
        <charset val="134"/>
      </rPr>
      <t>林霄风</t>
    </r>
  </si>
  <si>
    <r>
      <rPr>
        <sz val="11"/>
        <color theme="1"/>
        <rFont val="宋体"/>
        <family val="3"/>
        <charset val="134"/>
      </rPr>
      <t>张艳婷</t>
    </r>
  </si>
  <si>
    <r>
      <rPr>
        <sz val="11"/>
        <color theme="1"/>
        <rFont val="宋体"/>
        <family val="3"/>
        <charset val="134"/>
      </rPr>
      <t>天真醇朴</t>
    </r>
  </si>
  <si>
    <r>
      <rPr>
        <sz val="11"/>
        <color theme="1"/>
        <rFont val="宋体"/>
        <family val="3"/>
        <charset val="134"/>
      </rPr>
      <t>刘子颜</t>
    </r>
  </si>
  <si>
    <r>
      <rPr>
        <sz val="11"/>
        <color theme="1"/>
        <rFont val="宋体"/>
        <family val="3"/>
        <charset val="134"/>
      </rPr>
      <t>杨博</t>
    </r>
  </si>
  <si>
    <r>
      <rPr>
        <sz val="11"/>
        <color theme="1"/>
        <rFont val="宋体"/>
        <family val="3"/>
        <charset val="134"/>
      </rPr>
      <t>张天</t>
    </r>
  </si>
  <si>
    <r>
      <rPr>
        <sz val="11"/>
        <color theme="1"/>
        <rFont val="宋体"/>
        <family val="3"/>
        <charset val="134"/>
      </rPr>
      <t>苑琳越</t>
    </r>
  </si>
  <si>
    <r>
      <rPr>
        <sz val="11"/>
        <color theme="1"/>
        <rFont val="宋体"/>
        <family val="3"/>
        <charset val="134"/>
      </rPr>
      <t>张舟航</t>
    </r>
  </si>
  <si>
    <r>
      <rPr>
        <sz val="11"/>
        <color theme="1"/>
        <rFont val="宋体"/>
        <family val="3"/>
        <charset val="134"/>
      </rPr>
      <t>吉林化工学院</t>
    </r>
  </si>
  <si>
    <r>
      <rPr>
        <sz val="11"/>
        <color theme="1"/>
        <rFont val="宋体"/>
        <family val="3"/>
        <charset val="134"/>
      </rPr>
      <t>路沿溜金刚队</t>
    </r>
  </si>
  <si>
    <r>
      <rPr>
        <sz val="11"/>
        <color theme="1"/>
        <rFont val="宋体"/>
        <family val="3"/>
        <charset val="134"/>
      </rPr>
      <t>苗金梁</t>
    </r>
  </si>
  <si>
    <r>
      <rPr>
        <sz val="11"/>
        <color theme="1"/>
        <rFont val="宋体"/>
        <family val="3"/>
        <charset val="134"/>
      </rPr>
      <t>石军刚</t>
    </r>
  </si>
  <si>
    <r>
      <rPr>
        <sz val="11"/>
        <color theme="1"/>
        <rFont val="宋体"/>
        <family val="3"/>
        <charset val="134"/>
      </rPr>
      <t>任璐</t>
    </r>
  </si>
  <si>
    <r>
      <rPr>
        <sz val="11"/>
        <color theme="1"/>
        <rFont val="宋体"/>
        <family val="3"/>
        <charset val="134"/>
      </rPr>
      <t>刘宇婷</t>
    </r>
  </si>
  <si>
    <r>
      <rPr>
        <sz val="11"/>
        <color theme="1"/>
        <rFont val="宋体"/>
        <family val="3"/>
        <charset val="134"/>
      </rPr>
      <t>闫然</t>
    </r>
  </si>
  <si>
    <r>
      <rPr>
        <sz val="11"/>
        <color theme="1"/>
        <rFont val="宋体"/>
        <family val="3"/>
        <charset val="134"/>
      </rPr>
      <t>醇意盎然</t>
    </r>
  </si>
  <si>
    <r>
      <rPr>
        <sz val="11"/>
        <color theme="1"/>
        <rFont val="宋体"/>
        <family val="3"/>
        <charset val="134"/>
      </rPr>
      <t>吴帅</t>
    </r>
  </si>
  <si>
    <r>
      <rPr>
        <sz val="11"/>
        <color theme="1"/>
        <rFont val="宋体"/>
        <family val="3"/>
        <charset val="134"/>
      </rPr>
      <t>刘一巍</t>
    </r>
  </si>
  <si>
    <r>
      <rPr>
        <sz val="11"/>
        <color theme="1"/>
        <rFont val="宋体"/>
        <family val="3"/>
        <charset val="134"/>
      </rPr>
      <t>姜立明</t>
    </r>
  </si>
  <si>
    <r>
      <rPr>
        <sz val="11"/>
        <color theme="1"/>
        <rFont val="宋体"/>
        <family val="3"/>
        <charset val="134"/>
      </rPr>
      <t>许梦婷</t>
    </r>
  </si>
  <si>
    <r>
      <rPr>
        <sz val="11"/>
        <color theme="1"/>
        <rFont val="宋体"/>
        <family val="3"/>
        <charset val="134"/>
      </rPr>
      <t>刘庆鹏</t>
    </r>
  </si>
  <si>
    <r>
      <rPr>
        <sz val="11"/>
        <color theme="1"/>
        <rFont val="宋体"/>
        <family val="3"/>
        <charset val="134"/>
      </rPr>
      <t>鲁伯特之泪</t>
    </r>
  </si>
  <si>
    <r>
      <rPr>
        <sz val="11"/>
        <color theme="1"/>
        <rFont val="宋体"/>
        <family val="3"/>
        <charset val="134"/>
      </rPr>
      <t>李昱睿</t>
    </r>
  </si>
  <si>
    <r>
      <rPr>
        <sz val="11"/>
        <color theme="1"/>
        <rFont val="宋体"/>
        <family val="3"/>
        <charset val="134"/>
      </rPr>
      <t>纪盈西</t>
    </r>
  </si>
  <si>
    <r>
      <rPr>
        <sz val="11"/>
        <color theme="1"/>
        <rFont val="宋体"/>
        <family val="3"/>
        <charset val="134"/>
      </rPr>
      <t>常玉双</t>
    </r>
  </si>
  <si>
    <r>
      <rPr>
        <sz val="11"/>
        <color theme="1"/>
        <rFont val="宋体"/>
        <family val="3"/>
        <charset val="134"/>
      </rPr>
      <t>冯佳慧</t>
    </r>
  </si>
  <si>
    <r>
      <rPr>
        <sz val="11"/>
        <color theme="1"/>
        <rFont val="宋体"/>
        <family val="3"/>
        <charset val="134"/>
      </rPr>
      <t>胡鑫</t>
    </r>
  </si>
  <si>
    <r>
      <rPr>
        <sz val="11"/>
        <color theme="1"/>
        <rFont val="宋体"/>
        <family val="3"/>
        <charset val="134"/>
      </rPr>
      <t>反应完全队</t>
    </r>
  </si>
  <si>
    <r>
      <rPr>
        <sz val="11"/>
        <color theme="1"/>
        <rFont val="宋体"/>
        <family val="3"/>
        <charset val="134"/>
      </rPr>
      <t>杜祥</t>
    </r>
  </si>
  <si>
    <r>
      <rPr>
        <sz val="11"/>
        <color theme="1"/>
        <rFont val="宋体"/>
        <family val="3"/>
        <charset val="134"/>
      </rPr>
      <t>张书铭</t>
    </r>
  </si>
  <si>
    <r>
      <rPr>
        <sz val="11"/>
        <color theme="1"/>
        <rFont val="宋体"/>
        <family val="3"/>
        <charset val="134"/>
      </rPr>
      <t>刘风琦</t>
    </r>
  </si>
  <si>
    <r>
      <rPr>
        <sz val="11"/>
        <color theme="1"/>
        <rFont val="宋体"/>
        <family val="3"/>
        <charset val="134"/>
      </rPr>
      <t>王可馨</t>
    </r>
  </si>
  <si>
    <r>
      <rPr>
        <sz val="11"/>
        <color theme="1"/>
        <rFont val="宋体"/>
        <family val="3"/>
        <charset val="134"/>
      </rPr>
      <t>徐凯周</t>
    </r>
  </si>
  <si>
    <r>
      <rPr>
        <sz val="11"/>
        <color theme="1"/>
        <rFont val="宋体"/>
        <family val="3"/>
        <charset val="134"/>
      </rPr>
      <t>铁道游击队</t>
    </r>
  </si>
  <si>
    <r>
      <rPr>
        <sz val="11"/>
        <color theme="1"/>
        <rFont val="宋体"/>
        <family val="3"/>
        <charset val="134"/>
      </rPr>
      <t>孙鹏</t>
    </r>
  </si>
  <si>
    <r>
      <rPr>
        <sz val="11"/>
        <color theme="1"/>
        <rFont val="宋体"/>
        <family val="3"/>
        <charset val="134"/>
      </rPr>
      <t>伏立鑫</t>
    </r>
  </si>
  <si>
    <r>
      <rPr>
        <sz val="11"/>
        <color theme="1"/>
        <rFont val="宋体"/>
        <family val="3"/>
        <charset val="134"/>
      </rPr>
      <t>张光昭</t>
    </r>
  </si>
  <si>
    <r>
      <rPr>
        <sz val="11"/>
        <color theme="1"/>
        <rFont val="宋体"/>
        <family val="3"/>
        <charset val="134"/>
      </rPr>
      <t>宋昊勃</t>
    </r>
  </si>
  <si>
    <r>
      <rPr>
        <sz val="11"/>
        <color theme="1"/>
        <rFont val="宋体"/>
        <family val="3"/>
        <charset val="134"/>
      </rPr>
      <t>费伟霖</t>
    </r>
  </si>
  <si>
    <r>
      <rPr>
        <sz val="11"/>
        <color theme="1"/>
        <rFont val="宋体"/>
        <family val="3"/>
        <charset val="134"/>
      </rPr>
      <t>你说的队</t>
    </r>
  </si>
  <si>
    <r>
      <rPr>
        <sz val="11"/>
        <color theme="1"/>
        <rFont val="宋体"/>
        <family val="3"/>
        <charset val="134"/>
      </rPr>
      <t>齐文斌</t>
    </r>
  </si>
  <si>
    <r>
      <rPr>
        <sz val="11"/>
        <color theme="1"/>
        <rFont val="宋体"/>
        <family val="3"/>
        <charset val="134"/>
      </rPr>
      <t>范嫒秀</t>
    </r>
  </si>
  <si>
    <r>
      <rPr>
        <sz val="11"/>
        <color theme="1"/>
        <rFont val="宋体"/>
        <family val="3"/>
        <charset val="134"/>
      </rPr>
      <t>王心语</t>
    </r>
  </si>
  <si>
    <r>
      <rPr>
        <sz val="11"/>
        <color theme="1"/>
        <rFont val="宋体"/>
        <family val="3"/>
        <charset val="134"/>
      </rPr>
      <t>板启艳</t>
    </r>
  </si>
  <si>
    <r>
      <rPr>
        <sz val="11"/>
        <color theme="1"/>
        <rFont val="宋体"/>
        <family val="3"/>
        <charset val="134"/>
      </rPr>
      <t>孔燕琴</t>
    </r>
  </si>
  <si>
    <r>
      <rPr>
        <sz val="11"/>
        <color theme="1"/>
        <rFont val="宋体"/>
        <family val="3"/>
        <charset val="134"/>
      </rPr>
      <t>醇海无岸</t>
    </r>
  </si>
  <si>
    <r>
      <rPr>
        <sz val="11"/>
        <color theme="1"/>
        <rFont val="宋体"/>
        <family val="3"/>
        <charset val="134"/>
      </rPr>
      <t>吴昊</t>
    </r>
  </si>
  <si>
    <r>
      <rPr>
        <sz val="11"/>
        <color theme="1"/>
        <rFont val="宋体"/>
        <family val="3"/>
        <charset val="134"/>
      </rPr>
      <t>宋梦瑶</t>
    </r>
  </si>
  <si>
    <r>
      <rPr>
        <sz val="11"/>
        <color theme="1"/>
        <rFont val="宋体"/>
        <family val="3"/>
        <charset val="134"/>
      </rPr>
      <t>王海雪</t>
    </r>
  </si>
  <si>
    <r>
      <rPr>
        <sz val="11"/>
        <color theme="1"/>
        <rFont val="宋体"/>
        <family val="3"/>
        <charset val="134"/>
      </rPr>
      <t>刘美琪</t>
    </r>
  </si>
  <si>
    <r>
      <rPr>
        <sz val="11"/>
        <color theme="1"/>
        <rFont val="宋体"/>
        <family val="3"/>
        <charset val="134"/>
      </rPr>
      <t>梁春花</t>
    </r>
  </si>
  <si>
    <r>
      <rPr>
        <sz val="11"/>
        <color theme="1"/>
        <rFont val="宋体"/>
        <family val="3"/>
        <charset val="134"/>
      </rPr>
      <t>铜锌协力</t>
    </r>
  </si>
  <si>
    <r>
      <rPr>
        <sz val="11"/>
        <color theme="1"/>
        <rFont val="宋体"/>
        <family val="3"/>
        <charset val="134"/>
      </rPr>
      <t>冯建涛</t>
    </r>
  </si>
  <si>
    <r>
      <rPr>
        <sz val="11"/>
        <color theme="1"/>
        <rFont val="宋体"/>
        <family val="3"/>
        <charset val="134"/>
      </rPr>
      <t>刘佳煜</t>
    </r>
  </si>
  <si>
    <r>
      <rPr>
        <sz val="11"/>
        <color theme="1"/>
        <rFont val="宋体"/>
        <family val="3"/>
        <charset val="134"/>
      </rPr>
      <t>李雨萱</t>
    </r>
  </si>
  <si>
    <r>
      <rPr>
        <sz val="11"/>
        <color theme="1"/>
        <rFont val="宋体"/>
        <family val="3"/>
        <charset val="134"/>
      </rPr>
      <t>柯发海</t>
    </r>
  </si>
  <si>
    <r>
      <rPr>
        <sz val="11"/>
        <color theme="1"/>
        <rFont val="宋体"/>
        <family val="3"/>
        <charset val="134"/>
      </rPr>
      <t>张立国</t>
    </r>
  </si>
  <si>
    <r>
      <t>BDO</t>
    </r>
    <r>
      <rPr>
        <sz val="11"/>
        <color theme="1"/>
        <rFont val="宋体"/>
        <family val="3"/>
        <charset val="134"/>
      </rPr>
      <t>智取队</t>
    </r>
  </si>
  <si>
    <r>
      <rPr>
        <sz val="11"/>
        <color theme="1"/>
        <rFont val="宋体"/>
        <family val="3"/>
        <charset val="134"/>
      </rPr>
      <t>赵婉廷</t>
    </r>
  </si>
  <si>
    <r>
      <rPr>
        <sz val="11"/>
        <color theme="1"/>
        <rFont val="宋体"/>
        <family val="3"/>
        <charset val="134"/>
      </rPr>
      <t>肖佳</t>
    </r>
  </si>
  <si>
    <r>
      <rPr>
        <sz val="11"/>
        <color theme="1"/>
        <rFont val="宋体"/>
        <family val="3"/>
        <charset val="134"/>
      </rPr>
      <t>韩永坤</t>
    </r>
  </si>
  <si>
    <r>
      <rPr>
        <sz val="11"/>
        <color theme="1"/>
        <rFont val="宋体"/>
        <family val="3"/>
        <charset val="134"/>
      </rPr>
      <t>崔文振</t>
    </r>
  </si>
  <si>
    <r>
      <rPr>
        <sz val="11"/>
        <color theme="1"/>
        <rFont val="宋体"/>
        <family val="3"/>
        <charset val="134"/>
      </rPr>
      <t>徐媛媛</t>
    </r>
  </si>
  <si>
    <r>
      <rPr>
        <sz val="11"/>
        <color theme="1"/>
        <rFont val="宋体"/>
        <family val="3"/>
        <charset val="134"/>
      </rPr>
      <t>黑龙江科技大学</t>
    </r>
  </si>
  <si>
    <r>
      <rPr>
        <sz val="11"/>
        <color theme="1"/>
        <rFont val="宋体"/>
        <family val="3"/>
        <charset val="134"/>
      </rPr>
      <t>心醇气和</t>
    </r>
  </si>
  <si>
    <r>
      <rPr>
        <sz val="11"/>
        <color theme="1"/>
        <rFont val="宋体"/>
        <family val="3"/>
        <charset val="134"/>
      </rPr>
      <t>刘思琦</t>
    </r>
  </si>
  <si>
    <r>
      <rPr>
        <sz val="11"/>
        <color theme="1"/>
        <rFont val="宋体"/>
        <family val="3"/>
        <charset val="134"/>
      </rPr>
      <t>尹艺扬</t>
    </r>
  </si>
  <si>
    <r>
      <rPr>
        <sz val="11"/>
        <color theme="1"/>
        <rFont val="宋体"/>
        <family val="3"/>
        <charset val="134"/>
      </rPr>
      <t>张思雨</t>
    </r>
  </si>
  <si>
    <r>
      <rPr>
        <sz val="11"/>
        <color theme="1"/>
        <rFont val="宋体"/>
        <family val="3"/>
        <charset val="134"/>
      </rPr>
      <t>申钰旭</t>
    </r>
  </si>
  <si>
    <r>
      <rPr>
        <sz val="11"/>
        <color theme="1"/>
        <rFont val="宋体"/>
        <family val="3"/>
        <charset val="134"/>
      </rPr>
      <t>宋瑶瑶</t>
    </r>
  </si>
  <si>
    <r>
      <rPr>
        <sz val="11"/>
        <color theme="1"/>
        <rFont val="宋体"/>
        <family val="3"/>
        <charset val="134"/>
      </rPr>
      <t>周鑫宇</t>
    </r>
  </si>
  <si>
    <r>
      <rPr>
        <sz val="11"/>
        <color theme="1"/>
        <rFont val="宋体"/>
        <family val="3"/>
        <charset val="134"/>
      </rPr>
      <t>陈珠儿</t>
    </r>
  </si>
  <si>
    <r>
      <rPr>
        <sz val="11"/>
        <color theme="1"/>
        <rFont val="宋体"/>
        <family val="3"/>
        <charset val="134"/>
      </rPr>
      <t>曹冬旭</t>
    </r>
  </si>
  <si>
    <r>
      <rPr>
        <sz val="11"/>
        <color theme="1"/>
        <rFont val="宋体"/>
        <family val="3"/>
        <charset val="134"/>
      </rPr>
      <t>赵启慧</t>
    </r>
  </si>
  <si>
    <r>
      <rPr>
        <sz val="11"/>
        <color theme="1"/>
        <rFont val="宋体"/>
        <family val="3"/>
        <charset val="134"/>
      </rPr>
      <t>李金辉</t>
    </r>
  </si>
  <si>
    <r>
      <rPr>
        <sz val="11"/>
        <color theme="1"/>
        <rFont val="宋体"/>
        <family val="3"/>
        <charset val="134"/>
      </rPr>
      <t>皮展开了对不队</t>
    </r>
  </si>
  <si>
    <r>
      <rPr>
        <sz val="11"/>
        <color theme="1"/>
        <rFont val="宋体"/>
        <family val="3"/>
        <charset val="134"/>
      </rPr>
      <t>刘奕</t>
    </r>
  </si>
  <si>
    <r>
      <rPr>
        <sz val="11"/>
        <color theme="1"/>
        <rFont val="宋体"/>
        <family val="3"/>
        <charset val="134"/>
      </rPr>
      <t>张兵</t>
    </r>
  </si>
  <si>
    <r>
      <rPr>
        <sz val="11"/>
        <color theme="1"/>
        <rFont val="宋体"/>
        <family val="3"/>
        <charset val="134"/>
      </rPr>
      <t>尹博星</t>
    </r>
  </si>
  <si>
    <r>
      <rPr>
        <sz val="11"/>
        <color theme="1"/>
        <rFont val="宋体"/>
        <family val="3"/>
        <charset val="134"/>
      </rPr>
      <t>单静红</t>
    </r>
  </si>
  <si>
    <r>
      <rPr>
        <sz val="11"/>
        <color theme="1"/>
        <rFont val="宋体"/>
        <family val="3"/>
        <charset val="134"/>
      </rPr>
      <t>王新龙</t>
    </r>
  </si>
  <si>
    <r>
      <rPr>
        <sz val="11"/>
        <color theme="1"/>
        <rFont val="宋体"/>
        <family val="3"/>
        <charset val="134"/>
      </rPr>
      <t>第一醇情</t>
    </r>
  </si>
  <si>
    <r>
      <rPr>
        <sz val="11"/>
        <color theme="1"/>
        <rFont val="宋体"/>
        <family val="3"/>
        <charset val="134"/>
      </rPr>
      <t>俞朋祥</t>
    </r>
  </si>
  <si>
    <r>
      <rPr>
        <sz val="11"/>
        <color theme="1"/>
        <rFont val="宋体"/>
        <family val="3"/>
        <charset val="134"/>
      </rPr>
      <t>王忠山</t>
    </r>
  </si>
  <si>
    <r>
      <rPr>
        <sz val="11"/>
        <color theme="1"/>
        <rFont val="宋体"/>
        <family val="3"/>
        <charset val="134"/>
      </rPr>
      <t>张景</t>
    </r>
  </si>
  <si>
    <r>
      <rPr>
        <sz val="11"/>
        <color theme="1"/>
        <rFont val="宋体"/>
        <family val="3"/>
        <charset val="134"/>
      </rPr>
      <t>齐俊超</t>
    </r>
  </si>
  <si>
    <r>
      <rPr>
        <sz val="11"/>
        <color theme="1"/>
        <rFont val="宋体"/>
        <family val="3"/>
        <charset val="134"/>
      </rPr>
      <t>闻名遐二醇</t>
    </r>
  </si>
  <si>
    <r>
      <rPr>
        <sz val="11"/>
        <color theme="1"/>
        <rFont val="宋体"/>
        <family val="3"/>
        <charset val="134"/>
      </rPr>
      <t>王宏明</t>
    </r>
  </si>
  <si>
    <r>
      <rPr>
        <sz val="11"/>
        <color theme="1"/>
        <rFont val="宋体"/>
        <family val="3"/>
        <charset val="134"/>
      </rPr>
      <t>孟祥飞</t>
    </r>
  </si>
  <si>
    <r>
      <rPr>
        <sz val="11"/>
        <color theme="1"/>
        <rFont val="宋体"/>
        <family val="3"/>
        <charset val="134"/>
      </rPr>
      <t>王云泽</t>
    </r>
  </si>
  <si>
    <r>
      <rPr>
        <sz val="11"/>
        <color theme="1"/>
        <rFont val="宋体"/>
        <family val="3"/>
        <charset val="134"/>
      </rPr>
      <t>刘佳慧</t>
    </r>
  </si>
  <si>
    <r>
      <rPr>
        <sz val="11"/>
        <color theme="1"/>
        <rFont val="宋体"/>
        <family val="3"/>
        <charset val="134"/>
      </rPr>
      <t>师超群</t>
    </r>
  </si>
  <si>
    <r>
      <rPr>
        <sz val="11"/>
        <color theme="1"/>
        <rFont val="宋体"/>
        <family val="3"/>
        <charset val="134"/>
      </rPr>
      <t>龙江队</t>
    </r>
  </si>
  <si>
    <r>
      <rPr>
        <sz val="11"/>
        <color theme="1"/>
        <rFont val="宋体"/>
        <family val="3"/>
        <charset val="134"/>
      </rPr>
      <t>张志博</t>
    </r>
  </si>
  <si>
    <r>
      <rPr>
        <sz val="11"/>
        <color theme="1"/>
        <rFont val="宋体"/>
        <family val="3"/>
        <charset val="134"/>
      </rPr>
      <t>毕佳</t>
    </r>
  </si>
  <si>
    <r>
      <rPr>
        <sz val="11"/>
        <color theme="1"/>
        <rFont val="宋体"/>
        <family val="3"/>
        <charset val="134"/>
      </rPr>
      <t>李龙宇</t>
    </r>
  </si>
  <si>
    <r>
      <rPr>
        <sz val="11"/>
        <color theme="1"/>
        <rFont val="宋体"/>
        <family val="3"/>
        <charset val="134"/>
      </rPr>
      <t>韩文钊</t>
    </r>
  </si>
  <si>
    <r>
      <rPr>
        <sz val="11"/>
        <color theme="1"/>
        <rFont val="宋体"/>
        <family val="3"/>
        <charset val="134"/>
      </rPr>
      <t>韩天宇</t>
    </r>
  </si>
  <si>
    <r>
      <rPr>
        <sz val="11"/>
        <color theme="1"/>
        <rFont val="宋体"/>
        <family val="3"/>
        <charset val="134"/>
      </rPr>
      <t>黑龙江工业学院</t>
    </r>
  </si>
  <si>
    <r>
      <rPr>
        <sz val="11"/>
        <color theme="1"/>
        <rFont val="宋体"/>
        <family val="3"/>
        <charset val="134"/>
      </rPr>
      <t>星星之火队</t>
    </r>
  </si>
  <si>
    <r>
      <rPr>
        <sz val="11"/>
        <color theme="1"/>
        <rFont val="宋体"/>
        <family val="3"/>
        <charset val="134"/>
      </rPr>
      <t>韩林格</t>
    </r>
  </si>
  <si>
    <r>
      <rPr>
        <sz val="11"/>
        <color theme="1"/>
        <rFont val="宋体"/>
        <family val="3"/>
        <charset val="134"/>
      </rPr>
      <t>胥思政</t>
    </r>
  </si>
  <si>
    <r>
      <rPr>
        <sz val="11"/>
        <color theme="1"/>
        <rFont val="宋体"/>
        <family val="3"/>
        <charset val="134"/>
      </rPr>
      <t>王璇</t>
    </r>
  </si>
  <si>
    <r>
      <rPr>
        <sz val="11"/>
        <color theme="1"/>
        <rFont val="宋体"/>
        <family val="3"/>
        <charset val="134"/>
      </rPr>
      <t>赵艾桐</t>
    </r>
  </si>
  <si>
    <r>
      <rPr>
        <sz val="11"/>
        <color theme="1"/>
        <rFont val="宋体"/>
        <family val="3"/>
        <charset val="134"/>
      </rPr>
      <t>王毅</t>
    </r>
  </si>
  <si>
    <r>
      <rPr>
        <sz val="11"/>
        <color theme="1"/>
        <rFont val="宋体"/>
        <family val="3"/>
        <charset val="134"/>
      </rPr>
      <t>极致化工队</t>
    </r>
  </si>
  <si>
    <r>
      <rPr>
        <sz val="11"/>
        <color theme="1"/>
        <rFont val="宋体"/>
        <family val="3"/>
        <charset val="134"/>
      </rPr>
      <t>金姗姗</t>
    </r>
  </si>
  <si>
    <r>
      <rPr>
        <sz val="11"/>
        <color theme="1"/>
        <rFont val="宋体"/>
        <family val="3"/>
        <charset val="134"/>
      </rPr>
      <t>王雪晴</t>
    </r>
  </si>
  <si>
    <r>
      <rPr>
        <sz val="11"/>
        <color theme="1"/>
        <rFont val="宋体"/>
        <family val="3"/>
        <charset val="134"/>
      </rPr>
      <t>王震</t>
    </r>
  </si>
  <si>
    <r>
      <rPr>
        <sz val="11"/>
        <color theme="1"/>
        <rFont val="宋体"/>
        <family val="3"/>
        <charset val="134"/>
      </rPr>
      <t>高杨豪</t>
    </r>
  </si>
  <si>
    <r>
      <rPr>
        <sz val="11"/>
        <color theme="1"/>
        <rFont val="宋体"/>
        <family val="3"/>
        <charset val="134"/>
      </rPr>
      <t>孙秉亮</t>
    </r>
  </si>
  <si>
    <r>
      <rPr>
        <sz val="11"/>
        <color theme="1"/>
        <rFont val="宋体"/>
        <family val="3"/>
        <charset val="134"/>
      </rPr>
      <t>意送醇来</t>
    </r>
  </si>
  <si>
    <r>
      <rPr>
        <sz val="11"/>
        <color theme="1"/>
        <rFont val="宋体"/>
        <family val="3"/>
        <charset val="134"/>
      </rPr>
      <t>康博林</t>
    </r>
  </si>
  <si>
    <r>
      <rPr>
        <sz val="11"/>
        <color theme="1"/>
        <rFont val="宋体"/>
        <family val="3"/>
        <charset val="134"/>
      </rPr>
      <t>安自锜</t>
    </r>
  </si>
  <si>
    <r>
      <rPr>
        <sz val="11"/>
        <color theme="1"/>
        <rFont val="宋体"/>
        <family val="3"/>
        <charset val="134"/>
      </rPr>
      <t>张帅奇</t>
    </r>
  </si>
  <si>
    <r>
      <rPr>
        <sz val="11"/>
        <color theme="1"/>
        <rFont val="宋体"/>
        <family val="3"/>
        <charset val="134"/>
      </rPr>
      <t>马慧蕾</t>
    </r>
  </si>
  <si>
    <r>
      <rPr>
        <sz val="11"/>
        <color theme="1"/>
        <rFont val="宋体"/>
        <family val="3"/>
        <charset val="134"/>
      </rPr>
      <t>何丽颖</t>
    </r>
  </si>
  <si>
    <r>
      <rPr>
        <sz val="11"/>
        <color theme="1"/>
        <rFont val="宋体"/>
        <family val="3"/>
        <charset val="134"/>
      </rPr>
      <t>黑龙江工程学院</t>
    </r>
  </si>
  <si>
    <r>
      <rPr>
        <sz val="11"/>
        <color theme="1"/>
        <rFont val="宋体"/>
        <family val="3"/>
        <charset val="134"/>
      </rPr>
      <t>蔡一楠</t>
    </r>
  </si>
  <si>
    <r>
      <rPr>
        <sz val="11"/>
        <color theme="1"/>
        <rFont val="宋体"/>
        <family val="3"/>
        <charset val="134"/>
      </rPr>
      <t>林玲</t>
    </r>
  </si>
  <si>
    <r>
      <rPr>
        <sz val="11"/>
        <color theme="1"/>
        <rFont val="宋体"/>
        <family val="3"/>
        <charset val="134"/>
      </rPr>
      <t>李玲</t>
    </r>
  </si>
  <si>
    <r>
      <rPr>
        <sz val="11"/>
        <color theme="1"/>
        <rFont val="宋体"/>
        <family val="3"/>
        <charset val="134"/>
      </rPr>
      <t>许小敏</t>
    </r>
  </si>
  <si>
    <r>
      <rPr>
        <sz val="11"/>
        <color theme="1"/>
        <rFont val="宋体"/>
        <family val="3"/>
        <charset val="134"/>
      </rPr>
      <t>李梅鲜</t>
    </r>
  </si>
  <si>
    <r>
      <rPr>
        <sz val="11"/>
        <color theme="1"/>
        <rFont val="宋体"/>
        <family val="3"/>
        <charset val="134"/>
      </rPr>
      <t>黑龙江大学</t>
    </r>
  </si>
  <si>
    <r>
      <rPr>
        <sz val="11"/>
        <color theme="1"/>
        <rFont val="宋体"/>
        <family val="3"/>
        <charset val="134"/>
      </rPr>
      <t>智醇高远队</t>
    </r>
  </si>
  <si>
    <r>
      <rPr>
        <sz val="11"/>
        <color theme="1"/>
        <rFont val="宋体"/>
        <family val="3"/>
        <charset val="134"/>
      </rPr>
      <t>李牧函</t>
    </r>
  </si>
  <si>
    <r>
      <rPr>
        <sz val="11"/>
        <color theme="1"/>
        <rFont val="宋体"/>
        <family val="3"/>
        <charset val="134"/>
      </rPr>
      <t>吉冯春</t>
    </r>
  </si>
  <si>
    <r>
      <rPr>
        <sz val="11"/>
        <color theme="1"/>
        <rFont val="宋体"/>
        <family val="3"/>
        <charset val="134"/>
      </rPr>
      <t>丛日菲</t>
    </r>
  </si>
  <si>
    <r>
      <rPr>
        <sz val="11"/>
        <color theme="1"/>
        <rFont val="宋体"/>
        <family val="3"/>
        <charset val="134"/>
      </rPr>
      <t>魏玮</t>
    </r>
  </si>
  <si>
    <r>
      <rPr>
        <sz val="11"/>
        <color theme="1"/>
        <rFont val="宋体"/>
        <family val="3"/>
        <charset val="134"/>
      </rPr>
      <t>指定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</si>
  <si>
    <r>
      <rPr>
        <sz val="11"/>
        <color theme="1"/>
        <rFont val="宋体"/>
        <family val="3"/>
        <charset val="134"/>
      </rPr>
      <t>赵欣璐</t>
    </r>
  </si>
  <si>
    <r>
      <rPr>
        <sz val="11"/>
        <color theme="1"/>
        <rFont val="宋体"/>
        <family val="3"/>
        <charset val="134"/>
      </rPr>
      <t>孙春雨</t>
    </r>
  </si>
  <si>
    <r>
      <rPr>
        <sz val="11"/>
        <color theme="1"/>
        <rFont val="宋体"/>
        <family val="3"/>
        <charset val="134"/>
      </rPr>
      <t>曲永鑫</t>
    </r>
  </si>
  <si>
    <r>
      <rPr>
        <sz val="11"/>
        <color theme="1"/>
        <rFont val="宋体"/>
        <family val="3"/>
        <charset val="134"/>
      </rPr>
      <t>王宇奇</t>
    </r>
  </si>
  <si>
    <r>
      <rPr>
        <sz val="11"/>
        <color theme="1"/>
        <rFont val="宋体"/>
        <family val="3"/>
        <charset val="134"/>
      </rPr>
      <t>曹德志</t>
    </r>
  </si>
  <si>
    <r>
      <rPr>
        <sz val="11"/>
        <color theme="1"/>
        <rFont val="宋体"/>
        <family val="3"/>
        <charset val="134"/>
      </rPr>
      <t>哈尔滨学院</t>
    </r>
  </si>
  <si>
    <r>
      <rPr>
        <sz val="11"/>
        <color theme="1"/>
        <rFont val="宋体"/>
        <family val="3"/>
        <charset val="134"/>
      </rPr>
      <t>炉火纯青</t>
    </r>
  </si>
  <si>
    <r>
      <rPr>
        <sz val="11"/>
        <color theme="1"/>
        <rFont val="宋体"/>
        <family val="3"/>
        <charset val="134"/>
      </rPr>
      <t>裴岩鹏</t>
    </r>
  </si>
  <si>
    <r>
      <rPr>
        <sz val="11"/>
        <color theme="1"/>
        <rFont val="宋体"/>
        <family val="3"/>
        <charset val="134"/>
      </rPr>
      <t>刘亚宁</t>
    </r>
  </si>
  <si>
    <r>
      <rPr>
        <sz val="11"/>
        <color theme="1"/>
        <rFont val="宋体"/>
        <family val="3"/>
        <charset val="134"/>
      </rPr>
      <t>张恩茁</t>
    </r>
  </si>
  <si>
    <r>
      <rPr>
        <sz val="11"/>
        <color theme="1"/>
        <rFont val="宋体"/>
        <family val="3"/>
        <charset val="134"/>
      </rPr>
      <t>李姗姗</t>
    </r>
  </si>
  <si>
    <r>
      <rPr>
        <sz val="11"/>
        <color theme="1"/>
        <rFont val="宋体"/>
        <family val="3"/>
        <charset val="134"/>
      </rPr>
      <t>徐雪</t>
    </r>
  </si>
  <si>
    <r>
      <rPr>
        <sz val="11"/>
        <color theme="1"/>
        <rFont val="宋体"/>
        <family val="3"/>
        <charset val="134"/>
      </rPr>
      <t>醇心醇意</t>
    </r>
  </si>
  <si>
    <r>
      <rPr>
        <sz val="11"/>
        <color theme="1"/>
        <rFont val="宋体"/>
        <family val="3"/>
        <charset val="134"/>
      </rPr>
      <t>谢庭鼎</t>
    </r>
  </si>
  <si>
    <r>
      <rPr>
        <sz val="11"/>
        <color theme="1"/>
        <rFont val="宋体"/>
        <family val="3"/>
        <charset val="134"/>
      </rPr>
      <t>李思龙</t>
    </r>
  </si>
  <si>
    <r>
      <rPr>
        <sz val="11"/>
        <color theme="1"/>
        <rFont val="宋体"/>
        <family val="3"/>
        <charset val="134"/>
      </rPr>
      <t>王帅颖</t>
    </r>
  </si>
  <si>
    <r>
      <rPr>
        <sz val="11"/>
        <color theme="1"/>
        <rFont val="宋体"/>
        <family val="3"/>
        <charset val="134"/>
      </rPr>
      <t>王昌旭</t>
    </r>
  </si>
  <si>
    <r>
      <rPr>
        <sz val="11"/>
        <color theme="1"/>
        <rFont val="宋体"/>
        <family val="3"/>
        <charset val="134"/>
      </rPr>
      <t>关新洋</t>
    </r>
  </si>
  <si>
    <r>
      <rPr>
        <sz val="11"/>
        <color theme="1"/>
        <rFont val="宋体"/>
        <family val="3"/>
        <charset val="134"/>
      </rPr>
      <t>一骑绝醇</t>
    </r>
  </si>
  <si>
    <r>
      <rPr>
        <sz val="11"/>
        <color theme="1"/>
        <rFont val="宋体"/>
        <family val="3"/>
        <charset val="134"/>
      </rPr>
      <t>郝晨</t>
    </r>
  </si>
  <si>
    <r>
      <rPr>
        <sz val="11"/>
        <color theme="1"/>
        <rFont val="宋体"/>
        <family val="3"/>
        <charset val="134"/>
      </rPr>
      <t>戴奕</t>
    </r>
  </si>
  <si>
    <r>
      <rPr>
        <sz val="11"/>
        <color theme="1"/>
        <rFont val="宋体"/>
        <family val="3"/>
        <charset val="134"/>
      </rPr>
      <t>牛嘉欣</t>
    </r>
  </si>
  <si>
    <r>
      <rPr>
        <sz val="11"/>
        <color theme="1"/>
        <rFont val="宋体"/>
        <family val="3"/>
        <charset val="134"/>
      </rPr>
      <t>冯进</t>
    </r>
  </si>
  <si>
    <r>
      <rPr>
        <sz val="11"/>
        <color theme="1"/>
        <rFont val="宋体"/>
        <family val="3"/>
        <charset val="134"/>
      </rPr>
      <t>甘翠静</t>
    </r>
  </si>
  <si>
    <r>
      <rPr>
        <sz val="11"/>
        <color theme="1"/>
        <rFont val="宋体"/>
        <family val="3"/>
        <charset val="134"/>
      </rPr>
      <t>横竖撇捺</t>
    </r>
  </si>
  <si>
    <r>
      <rPr>
        <sz val="11"/>
        <color theme="1"/>
        <rFont val="宋体"/>
        <family val="3"/>
        <charset val="134"/>
      </rPr>
      <t>崔明杰</t>
    </r>
  </si>
  <si>
    <r>
      <rPr>
        <sz val="11"/>
        <color theme="1"/>
        <rFont val="宋体"/>
        <family val="3"/>
        <charset val="134"/>
      </rPr>
      <t>刘安琪</t>
    </r>
  </si>
  <si>
    <r>
      <rPr>
        <sz val="11"/>
        <color theme="1"/>
        <rFont val="宋体"/>
        <family val="3"/>
        <charset val="134"/>
      </rPr>
      <t>叶金玲</t>
    </r>
  </si>
  <si>
    <r>
      <rPr>
        <sz val="11"/>
        <color theme="1"/>
        <rFont val="宋体"/>
        <family val="3"/>
        <charset val="134"/>
      </rPr>
      <t>修艳玲</t>
    </r>
  </si>
  <si>
    <r>
      <rPr>
        <sz val="11"/>
        <color theme="1"/>
        <rFont val="宋体"/>
        <family val="3"/>
        <charset val="134"/>
      </rPr>
      <t>张倩茹</t>
    </r>
  </si>
  <si>
    <r>
      <rPr>
        <sz val="11"/>
        <color theme="1"/>
        <rFont val="宋体"/>
        <family val="3"/>
        <charset val="134"/>
      </rPr>
      <t>张兴珍</t>
    </r>
  </si>
  <si>
    <r>
      <rPr>
        <sz val="11"/>
        <color theme="1"/>
        <rFont val="宋体"/>
        <family val="3"/>
        <charset val="134"/>
      </rPr>
      <t>王霖</t>
    </r>
  </si>
  <si>
    <r>
      <rPr>
        <sz val="11"/>
        <color theme="1"/>
        <rFont val="宋体"/>
        <family val="3"/>
        <charset val="134"/>
      </rPr>
      <t>李文洁</t>
    </r>
  </si>
  <si>
    <r>
      <rPr>
        <sz val="11"/>
        <color theme="1"/>
        <rFont val="宋体"/>
        <family val="3"/>
        <charset val="134"/>
      </rPr>
      <t>马嘉睿</t>
    </r>
  </si>
  <si>
    <r>
      <rPr>
        <sz val="11"/>
        <color theme="1"/>
        <rFont val="宋体"/>
        <family val="3"/>
        <charset val="134"/>
      </rPr>
      <t>刘潇颖</t>
    </r>
  </si>
  <si>
    <r>
      <rPr>
        <sz val="11"/>
        <color theme="1"/>
        <rFont val="宋体"/>
        <family val="3"/>
        <charset val="134"/>
      </rPr>
      <t>易燃易爆炸</t>
    </r>
  </si>
  <si>
    <r>
      <rPr>
        <sz val="11"/>
        <color theme="1"/>
        <rFont val="宋体"/>
        <family val="3"/>
        <charset val="134"/>
      </rPr>
      <t>曹瑛杰</t>
    </r>
  </si>
  <si>
    <r>
      <rPr>
        <sz val="11"/>
        <color theme="1"/>
        <rFont val="宋体"/>
        <family val="3"/>
        <charset val="134"/>
      </rPr>
      <t>诸宏锴</t>
    </r>
  </si>
  <si>
    <r>
      <rPr>
        <sz val="11"/>
        <color theme="1"/>
        <rFont val="宋体"/>
        <family val="3"/>
        <charset val="134"/>
      </rPr>
      <t>崔加敏</t>
    </r>
  </si>
  <si>
    <r>
      <rPr>
        <sz val="11"/>
        <color theme="1"/>
        <rFont val="宋体"/>
        <family val="3"/>
        <charset val="134"/>
      </rPr>
      <t>吴丹</t>
    </r>
  </si>
  <si>
    <r>
      <rPr>
        <sz val="11"/>
        <color theme="1"/>
        <rFont val="宋体"/>
        <family val="3"/>
        <charset val="134"/>
      </rPr>
      <t>杨问</t>
    </r>
  </si>
  <si>
    <r>
      <rPr>
        <sz val="11"/>
        <color theme="1"/>
        <rFont val="宋体"/>
        <family val="3"/>
        <charset val="134"/>
      </rPr>
      <t>醇一不杂</t>
    </r>
  </si>
  <si>
    <r>
      <rPr>
        <sz val="11"/>
        <color theme="1"/>
        <rFont val="宋体"/>
        <family val="3"/>
        <charset val="134"/>
      </rPr>
      <t>孟茹</t>
    </r>
  </si>
  <si>
    <r>
      <rPr>
        <sz val="11"/>
        <color theme="1"/>
        <rFont val="宋体"/>
        <family val="3"/>
        <charset val="134"/>
      </rPr>
      <t>李权</t>
    </r>
  </si>
  <si>
    <r>
      <rPr>
        <sz val="11"/>
        <color theme="1"/>
        <rFont val="宋体"/>
        <family val="3"/>
        <charset val="134"/>
      </rPr>
      <t>杨敬一</t>
    </r>
  </si>
  <si>
    <r>
      <rPr>
        <sz val="11"/>
        <color theme="1"/>
        <rFont val="宋体"/>
        <family val="3"/>
        <charset val="134"/>
      </rPr>
      <t>杨鑫婷</t>
    </r>
  </si>
  <si>
    <r>
      <rPr>
        <sz val="11"/>
        <color theme="1"/>
        <rFont val="宋体"/>
        <family val="3"/>
        <charset val="134"/>
      </rPr>
      <t>闫宏璐</t>
    </r>
  </si>
  <si>
    <r>
      <rPr>
        <sz val="11"/>
        <color theme="1"/>
        <rFont val="宋体"/>
        <family val="3"/>
        <charset val="134"/>
      </rPr>
      <t>酉理享</t>
    </r>
  </si>
  <si>
    <r>
      <rPr>
        <sz val="11"/>
        <color theme="1"/>
        <rFont val="宋体"/>
        <family val="3"/>
        <charset val="134"/>
      </rPr>
      <t>丁晨婧</t>
    </r>
  </si>
  <si>
    <r>
      <rPr>
        <sz val="11"/>
        <color theme="1"/>
        <rFont val="宋体"/>
        <family val="3"/>
        <charset val="134"/>
      </rPr>
      <t>曾晗芮</t>
    </r>
  </si>
  <si>
    <r>
      <rPr>
        <sz val="11"/>
        <color theme="1"/>
        <rFont val="宋体"/>
        <family val="3"/>
        <charset val="134"/>
      </rPr>
      <t>宁紫静</t>
    </r>
  </si>
  <si>
    <r>
      <rPr>
        <sz val="11"/>
        <color theme="1"/>
        <rFont val="宋体"/>
        <family val="3"/>
        <charset val="134"/>
      </rPr>
      <t>梁双桥</t>
    </r>
  </si>
  <si>
    <r>
      <rPr>
        <sz val="11"/>
        <color theme="1"/>
        <rFont val="宋体"/>
        <family val="3"/>
        <charset val="134"/>
      </rPr>
      <t>吴勇</t>
    </r>
  </si>
  <si>
    <r>
      <rPr>
        <sz val="11"/>
        <color theme="1"/>
        <rFont val="宋体"/>
        <family val="3"/>
        <charset val="134"/>
      </rPr>
      <t>万志达</t>
    </r>
  </si>
  <si>
    <r>
      <rPr>
        <sz val="11"/>
        <color theme="1"/>
        <rFont val="宋体"/>
        <family val="3"/>
        <charset val="134"/>
      </rPr>
      <t>李嘉骏</t>
    </r>
  </si>
  <si>
    <r>
      <rPr>
        <sz val="11"/>
        <color theme="1"/>
        <rFont val="宋体"/>
        <family val="3"/>
        <charset val="134"/>
      </rPr>
      <t>高锦鹏</t>
    </r>
  </si>
  <si>
    <r>
      <rPr>
        <sz val="11"/>
        <color theme="1"/>
        <rFont val="宋体"/>
        <family val="3"/>
        <charset val="134"/>
      </rPr>
      <t>永美</t>
    </r>
  </si>
  <si>
    <r>
      <rPr>
        <sz val="11"/>
        <color theme="1"/>
        <rFont val="宋体"/>
        <family val="3"/>
        <charset val="134"/>
      </rPr>
      <t>刘海聃</t>
    </r>
  </si>
  <si>
    <r>
      <rPr>
        <sz val="11"/>
        <color theme="1"/>
        <rFont val="宋体"/>
        <family val="3"/>
        <charset val="134"/>
      </rPr>
      <t>周钰乐</t>
    </r>
  </si>
  <si>
    <r>
      <rPr>
        <sz val="11"/>
        <color theme="1"/>
        <rFont val="宋体"/>
        <family val="3"/>
        <charset val="134"/>
      </rPr>
      <t>牟洋洋</t>
    </r>
  </si>
  <si>
    <r>
      <rPr>
        <sz val="11"/>
        <color theme="1"/>
        <rFont val="宋体"/>
        <family val="3"/>
        <charset val="134"/>
      </rPr>
      <t>李银</t>
    </r>
  </si>
  <si>
    <r>
      <rPr>
        <sz val="11"/>
        <color theme="1"/>
        <rFont val="宋体"/>
        <family val="3"/>
        <charset val="134"/>
      </rPr>
      <t>申佳怡</t>
    </r>
  </si>
  <si>
    <r>
      <rPr>
        <sz val="11"/>
        <color theme="1"/>
        <rFont val="宋体"/>
        <family val="3"/>
        <charset val="134"/>
      </rPr>
      <t>哈尔滨理工大学</t>
    </r>
  </si>
  <si>
    <r>
      <rPr>
        <sz val="11"/>
        <color theme="1"/>
        <rFont val="宋体"/>
        <family val="3"/>
        <charset val="134"/>
      </rPr>
      <t>醇理工人小队</t>
    </r>
  </si>
  <si>
    <r>
      <rPr>
        <sz val="11"/>
        <color theme="1"/>
        <rFont val="宋体"/>
        <family val="3"/>
        <charset val="134"/>
      </rPr>
      <t>解嘉兴</t>
    </r>
  </si>
  <si>
    <r>
      <rPr>
        <sz val="11"/>
        <color theme="1"/>
        <rFont val="宋体"/>
        <family val="3"/>
        <charset val="134"/>
      </rPr>
      <t>陈心仪</t>
    </r>
  </si>
  <si>
    <r>
      <rPr>
        <sz val="11"/>
        <color theme="1"/>
        <rFont val="宋体"/>
        <family val="3"/>
        <charset val="134"/>
      </rPr>
      <t>张宜娜</t>
    </r>
  </si>
  <si>
    <r>
      <rPr>
        <sz val="11"/>
        <color theme="1"/>
        <rFont val="宋体"/>
        <family val="3"/>
        <charset val="134"/>
      </rPr>
      <t>冯宇昇</t>
    </r>
  </si>
  <si>
    <r>
      <rPr>
        <sz val="11"/>
        <color theme="1"/>
        <rFont val="宋体"/>
        <family val="3"/>
        <charset val="134"/>
      </rPr>
      <t>张明宇</t>
    </r>
  </si>
  <si>
    <r>
      <rPr>
        <sz val="11"/>
        <color theme="1"/>
        <rFont val="宋体"/>
        <family val="3"/>
        <charset val="134"/>
      </rPr>
      <t>醇正无天加</t>
    </r>
  </si>
  <si>
    <r>
      <rPr>
        <sz val="11"/>
        <color theme="1"/>
        <rFont val="宋体"/>
        <family val="3"/>
        <charset val="134"/>
      </rPr>
      <t>李楠</t>
    </r>
  </si>
  <si>
    <r>
      <rPr>
        <sz val="11"/>
        <color theme="1"/>
        <rFont val="宋体"/>
        <family val="3"/>
        <charset val="134"/>
      </rPr>
      <t>王鑫鑫</t>
    </r>
  </si>
  <si>
    <r>
      <rPr>
        <sz val="11"/>
        <color theme="1"/>
        <rFont val="宋体"/>
        <family val="3"/>
        <charset val="134"/>
      </rPr>
      <t>赵宇</t>
    </r>
  </si>
  <si>
    <r>
      <rPr>
        <sz val="11"/>
        <color theme="1"/>
        <rFont val="宋体"/>
        <family val="3"/>
        <charset val="134"/>
      </rPr>
      <t>邵明宇</t>
    </r>
  </si>
  <si>
    <r>
      <rPr>
        <sz val="11"/>
        <color theme="1"/>
        <rFont val="宋体"/>
        <family val="3"/>
        <charset val="134"/>
      </rPr>
      <t>高源</t>
    </r>
  </si>
  <si>
    <r>
      <rPr>
        <sz val="11"/>
        <color theme="1"/>
        <rFont val="宋体"/>
        <family val="3"/>
        <charset val="134"/>
      </rPr>
      <t>未命名</t>
    </r>
  </si>
  <si>
    <r>
      <rPr>
        <sz val="11"/>
        <color theme="1"/>
        <rFont val="宋体"/>
        <family val="3"/>
        <charset val="134"/>
      </rPr>
      <t>付锁</t>
    </r>
  </si>
  <si>
    <r>
      <rPr>
        <sz val="11"/>
        <color theme="1"/>
        <rFont val="宋体"/>
        <family val="3"/>
        <charset val="134"/>
      </rPr>
      <t>巨晨</t>
    </r>
  </si>
  <si>
    <r>
      <rPr>
        <sz val="11"/>
        <color theme="1"/>
        <rFont val="宋体"/>
        <family val="3"/>
        <charset val="134"/>
      </rPr>
      <t>赵金鹏</t>
    </r>
  </si>
  <si>
    <r>
      <rPr>
        <sz val="11"/>
        <color theme="1"/>
        <rFont val="宋体"/>
        <family val="3"/>
        <charset val="134"/>
      </rPr>
      <t>胡佳俊</t>
    </r>
  </si>
  <si>
    <r>
      <rPr>
        <sz val="11"/>
        <color theme="1"/>
        <rFont val="宋体"/>
        <family val="3"/>
        <charset val="134"/>
      </rPr>
      <t>董泓良</t>
    </r>
  </si>
  <si>
    <r>
      <rPr>
        <sz val="11"/>
        <color theme="1"/>
        <rFont val="宋体"/>
        <family val="3"/>
        <charset val="134"/>
      </rPr>
      <t>你没事就打羊胎素队</t>
    </r>
  </si>
  <si>
    <r>
      <rPr>
        <sz val="11"/>
        <color theme="1"/>
        <rFont val="宋体"/>
        <family val="3"/>
        <charset val="134"/>
      </rPr>
      <t>何沂婷</t>
    </r>
  </si>
  <si>
    <r>
      <rPr>
        <sz val="11"/>
        <color theme="1"/>
        <rFont val="宋体"/>
        <family val="3"/>
        <charset val="134"/>
      </rPr>
      <t>宋禹瞳</t>
    </r>
  </si>
  <si>
    <r>
      <rPr>
        <sz val="11"/>
        <color theme="1"/>
        <rFont val="宋体"/>
        <family val="3"/>
        <charset val="134"/>
      </rPr>
      <t>王俊祥</t>
    </r>
  </si>
  <si>
    <r>
      <rPr>
        <sz val="11"/>
        <color theme="1"/>
        <rFont val="宋体"/>
        <family val="3"/>
        <charset val="134"/>
      </rPr>
      <t>邱宇</t>
    </r>
  </si>
  <si>
    <r>
      <rPr>
        <sz val="11"/>
        <color theme="1"/>
        <rFont val="宋体"/>
        <family val="3"/>
        <charset val="134"/>
      </rPr>
      <t>赵妮燕</t>
    </r>
  </si>
  <si>
    <r>
      <rPr>
        <sz val="11"/>
        <color theme="1"/>
        <rFont val="宋体"/>
        <family val="3"/>
        <charset val="134"/>
      </rPr>
      <t>驿风河方怡</t>
    </r>
  </si>
  <si>
    <r>
      <rPr>
        <sz val="11"/>
        <color theme="1"/>
        <rFont val="宋体"/>
        <family val="3"/>
        <charset val="134"/>
      </rPr>
      <t>杨国强</t>
    </r>
  </si>
  <si>
    <r>
      <rPr>
        <sz val="11"/>
        <color theme="1"/>
        <rFont val="宋体"/>
        <family val="3"/>
        <charset val="134"/>
      </rPr>
      <t>李锴锋</t>
    </r>
  </si>
  <si>
    <r>
      <rPr>
        <sz val="11"/>
        <color theme="1"/>
        <rFont val="宋体"/>
        <family val="3"/>
        <charset val="134"/>
      </rPr>
      <t>杨纯淳</t>
    </r>
  </si>
  <si>
    <r>
      <rPr>
        <sz val="11"/>
        <color theme="1"/>
        <rFont val="宋体"/>
        <family val="3"/>
        <charset val="134"/>
      </rPr>
      <t>张鹏</t>
    </r>
  </si>
  <si>
    <r>
      <rPr>
        <sz val="11"/>
        <color theme="1"/>
        <rFont val="宋体"/>
        <family val="3"/>
        <charset val="134"/>
      </rPr>
      <t>韩晴</t>
    </r>
  </si>
  <si>
    <r>
      <rPr>
        <sz val="11"/>
        <color theme="1"/>
        <rFont val="宋体"/>
        <family val="3"/>
        <charset val="134"/>
      </rPr>
      <t>材化横溢</t>
    </r>
  </si>
  <si>
    <r>
      <rPr>
        <sz val="11"/>
        <color theme="1"/>
        <rFont val="宋体"/>
        <family val="3"/>
        <charset val="134"/>
      </rPr>
      <t>刘子昂</t>
    </r>
  </si>
  <si>
    <r>
      <rPr>
        <sz val="11"/>
        <color theme="1"/>
        <rFont val="宋体"/>
        <family val="3"/>
        <charset val="134"/>
      </rPr>
      <t>孙昊</t>
    </r>
  </si>
  <si>
    <r>
      <rPr>
        <sz val="11"/>
        <color theme="1"/>
        <rFont val="宋体"/>
        <family val="3"/>
        <charset val="134"/>
      </rPr>
      <t>张永林</t>
    </r>
  </si>
  <si>
    <r>
      <rPr>
        <sz val="11"/>
        <color theme="1"/>
        <rFont val="宋体"/>
        <family val="3"/>
        <charset val="134"/>
      </rPr>
      <t>何健</t>
    </r>
  </si>
  <si>
    <r>
      <rPr>
        <sz val="11"/>
        <color theme="1"/>
        <rFont val="宋体"/>
        <family val="3"/>
        <charset val="134"/>
      </rPr>
      <t>郑善耀</t>
    </r>
  </si>
  <si>
    <r>
      <rPr>
        <sz val="11"/>
        <color theme="1"/>
        <rFont val="宋体"/>
        <family val="3"/>
        <charset val="134"/>
      </rPr>
      <t>三带一队</t>
    </r>
  </si>
  <si>
    <r>
      <rPr>
        <sz val="11"/>
        <color theme="1"/>
        <rFont val="宋体"/>
        <family val="3"/>
        <charset val="134"/>
      </rPr>
      <t>王迪</t>
    </r>
  </si>
  <si>
    <r>
      <rPr>
        <sz val="11"/>
        <color theme="1"/>
        <rFont val="宋体"/>
        <family val="3"/>
        <charset val="134"/>
      </rPr>
      <t>刘硕</t>
    </r>
  </si>
  <si>
    <r>
      <rPr>
        <sz val="11"/>
        <color theme="1"/>
        <rFont val="宋体"/>
        <family val="3"/>
        <charset val="134"/>
      </rPr>
      <t>林仁涛</t>
    </r>
  </si>
  <si>
    <r>
      <rPr>
        <sz val="11"/>
        <color theme="1"/>
        <rFont val="宋体"/>
        <family val="3"/>
        <charset val="134"/>
      </rPr>
      <t>熊友平</t>
    </r>
  </si>
  <si>
    <r>
      <rPr>
        <sz val="11"/>
        <color theme="1"/>
        <rFont val="宋体"/>
        <family val="3"/>
        <charset val="134"/>
      </rPr>
      <t>熊伟岩</t>
    </r>
  </si>
  <si>
    <r>
      <rPr>
        <sz val="11"/>
        <color theme="1"/>
        <rFont val="宋体"/>
        <family val="3"/>
        <charset val="134"/>
      </rPr>
      <t>哈尔滨工程大学</t>
    </r>
  </si>
  <si>
    <r>
      <rPr>
        <sz val="11"/>
        <color theme="1"/>
        <rFont val="宋体"/>
        <family val="3"/>
        <charset val="134"/>
      </rPr>
      <t>绿蚁新醅酒</t>
    </r>
  </si>
  <si>
    <r>
      <rPr>
        <sz val="11"/>
        <color theme="1"/>
        <rFont val="宋体"/>
        <family val="3"/>
        <charset val="134"/>
      </rPr>
      <t>李逸涛</t>
    </r>
  </si>
  <si>
    <r>
      <rPr>
        <sz val="11"/>
        <color theme="1"/>
        <rFont val="宋体"/>
        <family val="3"/>
        <charset val="134"/>
      </rPr>
      <t>刘贺龙</t>
    </r>
  </si>
  <si>
    <r>
      <rPr>
        <sz val="11"/>
        <color theme="1"/>
        <rFont val="宋体"/>
        <family val="3"/>
        <charset val="134"/>
      </rPr>
      <t>张乐乐</t>
    </r>
  </si>
  <si>
    <r>
      <rPr>
        <sz val="11"/>
        <color theme="1"/>
        <rFont val="宋体"/>
        <family val="3"/>
        <charset val="134"/>
      </rPr>
      <t>王凯</t>
    </r>
  </si>
  <si>
    <r>
      <rPr>
        <sz val="11"/>
        <color theme="1"/>
        <rFont val="宋体"/>
        <family val="3"/>
        <charset val="134"/>
      </rPr>
      <t>黄慧颖</t>
    </r>
  </si>
  <si>
    <r>
      <rPr>
        <sz val="11"/>
        <color theme="1"/>
        <rFont val="宋体"/>
        <family val="3"/>
        <charset val="134"/>
      </rPr>
      <t>醇然肺腑</t>
    </r>
  </si>
  <si>
    <r>
      <rPr>
        <sz val="11"/>
        <color theme="1"/>
        <rFont val="宋体"/>
        <family val="3"/>
        <charset val="134"/>
      </rPr>
      <t>杨捷</t>
    </r>
  </si>
  <si>
    <r>
      <rPr>
        <sz val="11"/>
        <color theme="1"/>
        <rFont val="宋体"/>
        <family val="3"/>
        <charset val="134"/>
      </rPr>
      <t>景浩</t>
    </r>
  </si>
  <si>
    <r>
      <rPr>
        <sz val="11"/>
        <color theme="1"/>
        <rFont val="宋体"/>
        <family val="3"/>
        <charset val="134"/>
      </rPr>
      <t>李年慧</t>
    </r>
  </si>
  <si>
    <r>
      <rPr>
        <sz val="11"/>
        <color theme="1"/>
        <rFont val="宋体"/>
        <family val="3"/>
        <charset val="134"/>
      </rPr>
      <t>热福凯提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艾力</t>
    </r>
  </si>
  <si>
    <r>
      <rPr>
        <sz val="11"/>
        <color theme="1"/>
        <rFont val="宋体"/>
        <family val="3"/>
        <charset val="134"/>
      </rPr>
      <t>李藤</t>
    </r>
  </si>
  <si>
    <r>
      <rPr>
        <sz val="11"/>
        <color theme="1"/>
        <rFont val="宋体"/>
        <family val="3"/>
        <charset val="134"/>
      </rPr>
      <t>醇醇思动</t>
    </r>
  </si>
  <si>
    <r>
      <rPr>
        <sz val="11"/>
        <color theme="1"/>
        <rFont val="宋体"/>
        <family val="3"/>
        <charset val="134"/>
      </rPr>
      <t>江逗</t>
    </r>
  </si>
  <si>
    <r>
      <rPr>
        <sz val="11"/>
        <color theme="1"/>
        <rFont val="宋体"/>
        <family val="3"/>
        <charset val="134"/>
      </rPr>
      <t>谭宇轩</t>
    </r>
  </si>
  <si>
    <r>
      <rPr>
        <sz val="11"/>
        <color theme="1"/>
        <rFont val="宋体"/>
        <family val="3"/>
        <charset val="134"/>
      </rPr>
      <t>宫仲千禧</t>
    </r>
  </si>
  <si>
    <r>
      <rPr>
        <sz val="11"/>
        <color theme="1"/>
        <rFont val="宋体"/>
        <family val="3"/>
        <charset val="134"/>
      </rPr>
      <t>黄柠</t>
    </r>
  </si>
  <si>
    <r>
      <rPr>
        <sz val="11"/>
        <color theme="1"/>
        <rFont val="宋体"/>
        <family val="3"/>
        <charset val="134"/>
      </rPr>
      <t>丁连飞</t>
    </r>
  </si>
  <si>
    <r>
      <rPr>
        <sz val="11"/>
        <color theme="1"/>
        <rFont val="宋体"/>
        <family val="3"/>
        <charset val="134"/>
      </rPr>
      <t>醇爱战神</t>
    </r>
  </si>
  <si>
    <r>
      <rPr>
        <sz val="11"/>
        <color theme="1"/>
        <rFont val="宋体"/>
        <family val="3"/>
        <charset val="134"/>
      </rPr>
      <t>杨泽坤</t>
    </r>
  </si>
  <si>
    <r>
      <rPr>
        <sz val="11"/>
        <color theme="1"/>
        <rFont val="宋体"/>
        <family val="3"/>
        <charset val="134"/>
      </rPr>
      <t>郭政佑</t>
    </r>
  </si>
  <si>
    <r>
      <rPr>
        <sz val="11"/>
        <color theme="1"/>
        <rFont val="宋体"/>
        <family val="3"/>
        <charset val="134"/>
      </rPr>
      <t>张斌</t>
    </r>
  </si>
  <si>
    <r>
      <rPr>
        <sz val="11"/>
        <color theme="1"/>
        <rFont val="宋体"/>
        <family val="3"/>
        <charset val="134"/>
      </rPr>
      <t>刘锦洋</t>
    </r>
  </si>
  <si>
    <r>
      <rPr>
        <sz val="11"/>
        <color theme="1"/>
        <rFont val="宋体"/>
        <family val="3"/>
        <charset val="134"/>
      </rPr>
      <t>赖诚熙</t>
    </r>
  </si>
  <si>
    <r>
      <rPr>
        <sz val="11"/>
        <color theme="1"/>
        <rFont val="宋体"/>
        <family val="3"/>
        <charset val="134"/>
      </rPr>
      <t>炉火醇氢</t>
    </r>
  </si>
  <si>
    <r>
      <rPr>
        <sz val="11"/>
        <color theme="1"/>
        <rFont val="宋体"/>
        <family val="3"/>
        <charset val="134"/>
      </rPr>
      <t>赵子庚</t>
    </r>
  </si>
  <si>
    <r>
      <rPr>
        <sz val="11"/>
        <color theme="1"/>
        <rFont val="宋体"/>
        <family val="3"/>
        <charset val="134"/>
      </rPr>
      <t>何松</t>
    </r>
  </si>
  <si>
    <r>
      <rPr>
        <sz val="11"/>
        <color theme="1"/>
        <rFont val="宋体"/>
        <family val="3"/>
        <charset val="134"/>
      </rPr>
      <t>徐乃雯</t>
    </r>
  </si>
  <si>
    <r>
      <rPr>
        <sz val="11"/>
        <color theme="1"/>
        <rFont val="宋体"/>
        <family val="3"/>
        <charset val="134"/>
      </rPr>
      <t>何雨竹</t>
    </r>
  </si>
  <si>
    <r>
      <rPr>
        <sz val="11"/>
        <color theme="1"/>
        <rFont val="宋体"/>
        <family val="3"/>
        <charset val="134"/>
      </rPr>
      <t>闫宝琦</t>
    </r>
  </si>
  <si>
    <r>
      <rPr>
        <sz val="11"/>
        <color theme="1"/>
        <rFont val="宋体"/>
        <family val="3"/>
        <charset val="134"/>
      </rPr>
      <t>醇甄</t>
    </r>
  </si>
  <si>
    <r>
      <rPr>
        <sz val="11"/>
        <color theme="1"/>
        <rFont val="宋体"/>
        <family val="3"/>
        <charset val="134"/>
      </rPr>
      <t>田晟迪</t>
    </r>
  </si>
  <si>
    <r>
      <rPr>
        <sz val="11"/>
        <color theme="1"/>
        <rFont val="宋体"/>
        <family val="3"/>
        <charset val="134"/>
      </rPr>
      <t>田诗卿</t>
    </r>
  </si>
  <si>
    <r>
      <rPr>
        <sz val="11"/>
        <color theme="1"/>
        <rFont val="宋体"/>
        <family val="3"/>
        <charset val="134"/>
      </rPr>
      <t>王官宇</t>
    </r>
  </si>
  <si>
    <r>
      <rPr>
        <sz val="11"/>
        <color theme="1"/>
        <rFont val="宋体"/>
        <family val="3"/>
        <charset val="134"/>
      </rPr>
      <t>杨江波</t>
    </r>
  </si>
  <si>
    <r>
      <rPr>
        <sz val="11"/>
        <color theme="1"/>
        <rFont val="宋体"/>
        <family val="3"/>
        <charset val="134"/>
      </rPr>
      <t>贺乔柏</t>
    </r>
  </si>
  <si>
    <r>
      <rPr>
        <sz val="11"/>
        <color theme="1"/>
        <rFont val="宋体"/>
        <family val="3"/>
        <charset val="134"/>
      </rPr>
      <t>张明霞</t>
    </r>
  </si>
  <si>
    <r>
      <rPr>
        <sz val="11"/>
        <color theme="1"/>
        <rFont val="宋体"/>
        <family val="3"/>
        <charset val="134"/>
      </rPr>
      <t>崔曦</t>
    </r>
  </si>
  <si>
    <r>
      <rPr>
        <sz val="11"/>
        <color theme="1"/>
        <rFont val="宋体"/>
        <family val="3"/>
        <charset val="134"/>
      </rPr>
      <t>王爱麟</t>
    </r>
  </si>
  <si>
    <r>
      <rPr>
        <sz val="11"/>
        <color theme="1"/>
        <rFont val="宋体"/>
        <family val="3"/>
        <charset val="134"/>
      </rPr>
      <t>高腾宇</t>
    </r>
  </si>
  <si>
    <r>
      <rPr>
        <sz val="11"/>
        <color theme="1"/>
        <rFont val="宋体"/>
        <family val="3"/>
        <charset val="134"/>
      </rPr>
      <t>柯怡琛</t>
    </r>
  </si>
  <si>
    <r>
      <rPr>
        <sz val="11"/>
        <color theme="1"/>
        <rFont val="宋体"/>
        <family val="3"/>
        <charset val="134"/>
      </rPr>
      <t>东北石油大学</t>
    </r>
  </si>
  <si>
    <r>
      <rPr>
        <sz val="11"/>
        <color theme="1"/>
        <rFont val="宋体"/>
        <family val="3"/>
        <charset val="134"/>
      </rPr>
      <t>夏瑞明</t>
    </r>
  </si>
  <si>
    <r>
      <rPr>
        <sz val="11"/>
        <color theme="1"/>
        <rFont val="宋体"/>
        <family val="3"/>
        <charset val="134"/>
      </rPr>
      <t>何文选</t>
    </r>
  </si>
  <si>
    <r>
      <rPr>
        <sz val="11"/>
        <color theme="1"/>
        <rFont val="宋体"/>
        <family val="3"/>
        <charset val="134"/>
      </rPr>
      <t>王宏超</t>
    </r>
  </si>
  <si>
    <r>
      <rPr>
        <sz val="11"/>
        <color theme="1"/>
        <rFont val="宋体"/>
        <family val="3"/>
        <charset val="134"/>
      </rPr>
      <t>杨占雨</t>
    </r>
  </si>
  <si>
    <r>
      <rPr>
        <sz val="11"/>
        <color theme="1"/>
        <rFont val="宋体"/>
        <family val="3"/>
        <charset val="134"/>
      </rPr>
      <t>孟繁兴</t>
    </r>
  </si>
  <si>
    <r>
      <rPr>
        <sz val="11"/>
        <color theme="1"/>
        <rFont val="宋体"/>
        <family val="3"/>
        <charset val="134"/>
      </rPr>
      <t>十醛十美</t>
    </r>
  </si>
  <si>
    <r>
      <rPr>
        <sz val="11"/>
        <color theme="1"/>
        <rFont val="宋体"/>
        <family val="3"/>
        <charset val="134"/>
      </rPr>
      <t>王金铭</t>
    </r>
  </si>
  <si>
    <r>
      <rPr>
        <sz val="11"/>
        <color theme="1"/>
        <rFont val="宋体"/>
        <family val="3"/>
        <charset val="134"/>
      </rPr>
      <t>黄禄红</t>
    </r>
  </si>
  <si>
    <r>
      <rPr>
        <sz val="11"/>
        <color theme="1"/>
        <rFont val="宋体"/>
        <family val="3"/>
        <charset val="134"/>
      </rPr>
      <t>郑晓涵</t>
    </r>
  </si>
  <si>
    <r>
      <rPr>
        <sz val="11"/>
        <color theme="1"/>
        <rFont val="宋体"/>
        <family val="3"/>
        <charset val="134"/>
      </rPr>
      <t>贺泰芝</t>
    </r>
  </si>
  <si>
    <r>
      <rPr>
        <sz val="11"/>
        <color theme="1"/>
        <rFont val="宋体"/>
        <family val="3"/>
        <charset val="134"/>
      </rPr>
      <t>王懿嘉</t>
    </r>
  </si>
  <si>
    <r>
      <rPr>
        <sz val="11"/>
        <color theme="1"/>
        <rFont val="宋体"/>
        <family val="3"/>
        <charset val="134"/>
      </rPr>
      <t>陶泓宇</t>
    </r>
  </si>
  <si>
    <r>
      <rPr>
        <sz val="11"/>
        <color theme="1"/>
        <rFont val="宋体"/>
        <family val="3"/>
        <charset val="134"/>
      </rPr>
      <t>唐祝斌</t>
    </r>
  </si>
  <si>
    <r>
      <rPr>
        <sz val="11"/>
        <color theme="1"/>
        <rFont val="宋体"/>
        <family val="3"/>
        <charset val="134"/>
      </rPr>
      <t>蔡明桥</t>
    </r>
  </si>
  <si>
    <r>
      <rPr>
        <sz val="11"/>
        <color theme="1"/>
        <rFont val="宋体"/>
        <family val="3"/>
        <charset val="134"/>
      </rPr>
      <t>孙天澔</t>
    </r>
  </si>
  <si>
    <r>
      <rPr>
        <sz val="11"/>
        <color theme="1"/>
        <rFont val="宋体"/>
        <family val="3"/>
        <charset val="134"/>
      </rPr>
      <t>刘新宇</t>
    </r>
  </si>
  <si>
    <r>
      <rPr>
        <sz val="11"/>
        <color theme="1"/>
        <rFont val="宋体"/>
        <family val="3"/>
        <charset val="134"/>
      </rPr>
      <t>大家都说得队</t>
    </r>
  </si>
  <si>
    <r>
      <rPr>
        <sz val="11"/>
        <color theme="1"/>
        <rFont val="宋体"/>
        <family val="3"/>
        <charset val="134"/>
      </rPr>
      <t>张紫月</t>
    </r>
  </si>
  <si>
    <r>
      <rPr>
        <sz val="11"/>
        <color theme="1"/>
        <rFont val="宋体"/>
        <family val="3"/>
        <charset val="134"/>
      </rPr>
      <t>李爰霏</t>
    </r>
  </si>
  <si>
    <r>
      <rPr>
        <sz val="11"/>
        <color theme="1"/>
        <rFont val="宋体"/>
        <family val="3"/>
        <charset val="134"/>
      </rPr>
      <t>王佳月</t>
    </r>
  </si>
  <si>
    <r>
      <rPr>
        <sz val="11"/>
        <color theme="1"/>
        <rFont val="宋体"/>
        <family val="3"/>
        <charset val="134"/>
      </rPr>
      <t>张雅楠</t>
    </r>
  </si>
  <si>
    <r>
      <rPr>
        <sz val="11"/>
        <color theme="1"/>
        <rFont val="宋体"/>
        <family val="3"/>
        <charset val="134"/>
      </rPr>
      <t>陈明</t>
    </r>
  </si>
  <si>
    <r>
      <rPr>
        <sz val="11"/>
        <color theme="1"/>
        <rFont val="宋体"/>
        <family val="3"/>
        <charset val="134"/>
      </rPr>
      <t>卷死其他组</t>
    </r>
  </si>
  <si>
    <r>
      <rPr>
        <sz val="11"/>
        <color theme="1"/>
        <rFont val="宋体"/>
        <family val="3"/>
        <charset val="134"/>
      </rPr>
      <t>刘军</t>
    </r>
  </si>
  <si>
    <r>
      <rPr>
        <sz val="11"/>
        <color theme="1"/>
        <rFont val="宋体"/>
        <family val="3"/>
        <charset val="134"/>
      </rPr>
      <t>张利荣</t>
    </r>
  </si>
  <si>
    <r>
      <rPr>
        <sz val="11"/>
        <color theme="1"/>
        <rFont val="宋体"/>
        <family val="3"/>
        <charset val="134"/>
      </rPr>
      <t>闫思嘉</t>
    </r>
  </si>
  <si>
    <r>
      <rPr>
        <sz val="11"/>
        <color theme="1"/>
        <rFont val="宋体"/>
        <family val="3"/>
        <charset val="134"/>
      </rPr>
      <t>朱佳瑞</t>
    </r>
  </si>
  <si>
    <r>
      <rPr>
        <sz val="11"/>
        <color theme="1"/>
        <rFont val="宋体"/>
        <family val="3"/>
        <charset val="134"/>
      </rPr>
      <t>李玲玉</t>
    </r>
  </si>
  <si>
    <r>
      <rPr>
        <sz val="11"/>
        <color theme="1"/>
        <rFont val="宋体"/>
        <family val="3"/>
        <charset val="134"/>
      </rPr>
      <t>徐长城</t>
    </r>
  </si>
  <si>
    <r>
      <rPr>
        <sz val="11"/>
        <color theme="1"/>
        <rFont val="宋体"/>
        <family val="3"/>
        <charset val="134"/>
      </rPr>
      <t>梁馨悦</t>
    </r>
  </si>
  <si>
    <r>
      <rPr>
        <sz val="11"/>
        <color theme="1"/>
        <rFont val="宋体"/>
        <family val="3"/>
        <charset val="134"/>
      </rPr>
      <t>尚玉青</t>
    </r>
  </si>
  <si>
    <r>
      <rPr>
        <sz val="11"/>
        <color theme="1"/>
        <rFont val="宋体"/>
        <family val="3"/>
        <charset val="134"/>
      </rPr>
      <t>樊小龙</t>
    </r>
  </si>
  <si>
    <r>
      <rPr>
        <sz val="11"/>
        <color theme="1"/>
        <rFont val="宋体"/>
        <family val="3"/>
        <charset val="134"/>
      </rPr>
      <t>王晓容</t>
    </r>
  </si>
  <si>
    <r>
      <rPr>
        <sz val="11"/>
        <color theme="1"/>
        <rFont val="宋体"/>
        <family val="3"/>
        <charset val="134"/>
      </rPr>
      <t>醇动人生</t>
    </r>
  </si>
  <si>
    <r>
      <rPr>
        <sz val="11"/>
        <color theme="1"/>
        <rFont val="宋体"/>
        <family val="3"/>
        <charset val="134"/>
      </rPr>
      <t>张鑫玥</t>
    </r>
  </si>
  <si>
    <r>
      <rPr>
        <sz val="11"/>
        <color theme="1"/>
        <rFont val="宋体"/>
        <family val="3"/>
        <charset val="134"/>
      </rPr>
      <t>张传朋</t>
    </r>
  </si>
  <si>
    <r>
      <rPr>
        <sz val="11"/>
        <color theme="1"/>
        <rFont val="宋体"/>
        <family val="3"/>
        <charset val="134"/>
      </rPr>
      <t>于航</t>
    </r>
  </si>
  <si>
    <r>
      <rPr>
        <sz val="11"/>
        <color theme="1"/>
        <rFont val="宋体"/>
        <family val="3"/>
        <charset val="134"/>
      </rPr>
      <t>赵亚可</t>
    </r>
  </si>
  <si>
    <r>
      <rPr>
        <sz val="11"/>
        <color theme="1"/>
        <rFont val="宋体"/>
        <family val="3"/>
        <charset val="134"/>
      </rPr>
      <t>安瑞东</t>
    </r>
  </si>
  <si>
    <r>
      <rPr>
        <sz val="11"/>
        <color theme="1"/>
        <rFont val="宋体"/>
        <family val="3"/>
        <charset val="134"/>
      </rPr>
      <t>张云鹏</t>
    </r>
  </si>
  <si>
    <r>
      <rPr>
        <sz val="11"/>
        <color theme="1"/>
        <rFont val="宋体"/>
        <family val="3"/>
        <charset val="134"/>
      </rPr>
      <t>徐方钟</t>
    </r>
  </si>
  <si>
    <r>
      <rPr>
        <sz val="11"/>
        <color theme="1"/>
        <rFont val="宋体"/>
        <family val="3"/>
        <charset val="134"/>
      </rPr>
      <t>庄欣宇</t>
    </r>
  </si>
  <si>
    <r>
      <rPr>
        <sz val="11"/>
        <color theme="1"/>
        <rFont val="宋体"/>
        <family val="3"/>
        <charset val="134"/>
      </rPr>
      <t>王鲲</t>
    </r>
  </si>
  <si>
    <r>
      <rPr>
        <sz val="11"/>
        <color theme="1"/>
        <rFont val="宋体"/>
        <family val="3"/>
        <charset val="134"/>
      </rPr>
      <t>黄伟龙</t>
    </r>
  </si>
  <si>
    <r>
      <rPr>
        <sz val="11"/>
        <color theme="1"/>
        <rFont val="宋体"/>
        <family val="3"/>
        <charset val="134"/>
      </rPr>
      <t>救命不会起名队</t>
    </r>
  </si>
  <si>
    <r>
      <rPr>
        <sz val="11"/>
        <color theme="1"/>
        <rFont val="宋体"/>
        <family val="3"/>
        <charset val="134"/>
      </rPr>
      <t>吴晨曦</t>
    </r>
  </si>
  <si>
    <r>
      <rPr>
        <sz val="11"/>
        <color theme="1"/>
        <rFont val="宋体"/>
        <family val="3"/>
        <charset val="134"/>
      </rPr>
      <t>葛明媚</t>
    </r>
  </si>
  <si>
    <r>
      <rPr>
        <sz val="11"/>
        <color theme="1"/>
        <rFont val="宋体"/>
        <family val="3"/>
        <charset val="134"/>
      </rPr>
      <t>冯文惠</t>
    </r>
  </si>
  <si>
    <r>
      <rPr>
        <sz val="11"/>
        <color theme="1"/>
        <rFont val="宋体"/>
        <family val="3"/>
        <charset val="134"/>
      </rPr>
      <t>房子程</t>
    </r>
  </si>
  <si>
    <r>
      <rPr>
        <sz val="11"/>
        <color theme="1"/>
        <rFont val="宋体"/>
        <family val="3"/>
        <charset val="134"/>
      </rPr>
      <t>郭鑫</t>
    </r>
  </si>
  <si>
    <r>
      <rPr>
        <sz val="11"/>
        <color theme="1"/>
        <rFont val="宋体"/>
        <family val="3"/>
        <charset val="134"/>
      </rPr>
      <t>奇思妙想</t>
    </r>
  </si>
  <si>
    <r>
      <rPr>
        <sz val="11"/>
        <color theme="1"/>
        <rFont val="宋体"/>
        <family val="3"/>
        <charset val="134"/>
      </rPr>
      <t>陈魏文</t>
    </r>
  </si>
  <si>
    <r>
      <rPr>
        <sz val="11"/>
        <color theme="1"/>
        <rFont val="宋体"/>
        <family val="3"/>
        <charset val="134"/>
      </rPr>
      <t>刘春萌</t>
    </r>
  </si>
  <si>
    <r>
      <rPr>
        <sz val="11"/>
        <color theme="1"/>
        <rFont val="宋体"/>
        <family val="3"/>
        <charset val="134"/>
      </rPr>
      <t>孙梦</t>
    </r>
  </si>
  <si>
    <r>
      <rPr>
        <sz val="11"/>
        <color theme="1"/>
        <rFont val="宋体"/>
        <family val="3"/>
        <charset val="134"/>
      </rPr>
      <t>张洋</t>
    </r>
  </si>
  <si>
    <r>
      <rPr>
        <sz val="11"/>
        <color theme="1"/>
        <rFont val="宋体"/>
        <family val="3"/>
        <charset val="134"/>
      </rPr>
      <t>肖莘脐</t>
    </r>
  </si>
  <si>
    <r>
      <t>li</t>
    </r>
    <r>
      <rPr>
        <sz val="11"/>
        <color theme="1"/>
        <rFont val="宋体"/>
        <family val="3"/>
        <charset val="134"/>
      </rPr>
      <t>一定行队</t>
    </r>
  </si>
  <si>
    <r>
      <rPr>
        <sz val="11"/>
        <color theme="1"/>
        <rFont val="宋体"/>
        <family val="3"/>
        <charset val="134"/>
      </rPr>
      <t>王茜</t>
    </r>
  </si>
  <si>
    <r>
      <rPr>
        <sz val="11"/>
        <color theme="1"/>
        <rFont val="宋体"/>
        <family val="3"/>
        <charset val="134"/>
      </rPr>
      <t>张宇昕</t>
    </r>
  </si>
  <si>
    <r>
      <rPr>
        <sz val="11"/>
        <color theme="1"/>
        <rFont val="宋体"/>
        <family val="3"/>
        <charset val="134"/>
      </rPr>
      <t>李美怡</t>
    </r>
  </si>
  <si>
    <r>
      <rPr>
        <sz val="11"/>
        <color theme="1"/>
        <rFont val="宋体"/>
        <family val="3"/>
        <charset val="134"/>
      </rPr>
      <t>胡雪晴</t>
    </r>
  </si>
  <si>
    <r>
      <rPr>
        <sz val="11"/>
        <color theme="1"/>
        <rFont val="宋体"/>
        <family val="3"/>
        <charset val="134"/>
      </rPr>
      <t>康椿焱</t>
    </r>
  </si>
  <si>
    <r>
      <rPr>
        <sz val="11"/>
        <color theme="1"/>
        <rFont val="宋体"/>
        <family val="3"/>
        <charset val="134"/>
      </rPr>
      <t>大摆钟下送快递</t>
    </r>
  </si>
  <si>
    <r>
      <rPr>
        <sz val="11"/>
        <color theme="1"/>
        <rFont val="宋体"/>
        <family val="3"/>
        <charset val="134"/>
      </rPr>
      <t>郝岩</t>
    </r>
  </si>
  <si>
    <r>
      <rPr>
        <sz val="11"/>
        <color theme="1"/>
        <rFont val="宋体"/>
        <family val="3"/>
        <charset val="134"/>
      </rPr>
      <t>闫佳欣</t>
    </r>
  </si>
  <si>
    <r>
      <rPr>
        <sz val="11"/>
        <color theme="1"/>
        <rFont val="宋体"/>
        <family val="3"/>
        <charset val="134"/>
      </rPr>
      <t>次旺巴宗</t>
    </r>
  </si>
  <si>
    <r>
      <rPr>
        <sz val="11"/>
        <color theme="1"/>
        <rFont val="宋体"/>
        <family val="3"/>
        <charset val="134"/>
      </rPr>
      <t>陈旭</t>
    </r>
  </si>
  <si>
    <r>
      <rPr>
        <sz val="11"/>
        <color theme="1"/>
        <rFont val="宋体"/>
        <family val="3"/>
        <charset val="134"/>
      </rPr>
      <t>醇正优良</t>
    </r>
  </si>
  <si>
    <r>
      <rPr>
        <sz val="11"/>
        <color theme="1"/>
        <rFont val="宋体"/>
        <family val="3"/>
        <charset val="134"/>
      </rPr>
      <t>李沛达</t>
    </r>
  </si>
  <si>
    <r>
      <rPr>
        <sz val="11"/>
        <color theme="1"/>
        <rFont val="宋体"/>
        <family val="3"/>
        <charset val="134"/>
      </rPr>
      <t>张钰慧</t>
    </r>
  </si>
  <si>
    <r>
      <rPr>
        <sz val="11"/>
        <color theme="1"/>
        <rFont val="宋体"/>
        <family val="3"/>
        <charset val="134"/>
      </rPr>
      <t>王文敏</t>
    </r>
  </si>
  <si>
    <r>
      <rPr>
        <sz val="11"/>
        <color theme="1"/>
        <rFont val="宋体"/>
        <family val="3"/>
        <charset val="134"/>
      </rPr>
      <t>李娜</t>
    </r>
  </si>
  <si>
    <r>
      <rPr>
        <sz val="11"/>
        <color theme="1"/>
        <rFont val="宋体"/>
        <family val="3"/>
        <charset val="134"/>
      </rPr>
      <t>柳晨媛</t>
    </r>
  </si>
  <si>
    <r>
      <rPr>
        <sz val="11"/>
        <color theme="1"/>
        <rFont val="宋体"/>
        <family val="3"/>
        <charset val="134"/>
      </rPr>
      <t>洛杉矶湖人队</t>
    </r>
    <r>
      <rPr>
        <sz val="11"/>
        <color theme="1"/>
        <rFont val="Times New Roman"/>
        <family val="1"/>
      </rPr>
      <t>201</t>
    </r>
    <r>
      <rPr>
        <sz val="11"/>
        <color theme="1"/>
        <rFont val="宋体"/>
        <family val="3"/>
        <charset val="134"/>
      </rPr>
      <t>分队</t>
    </r>
  </si>
  <si>
    <r>
      <rPr>
        <sz val="11"/>
        <color theme="1"/>
        <rFont val="宋体"/>
        <family val="3"/>
        <charset val="134"/>
      </rPr>
      <t>张波</t>
    </r>
  </si>
  <si>
    <r>
      <rPr>
        <sz val="11"/>
        <color theme="1"/>
        <rFont val="宋体"/>
        <family val="3"/>
        <charset val="134"/>
      </rPr>
      <t>孟涛</t>
    </r>
  </si>
  <si>
    <r>
      <rPr>
        <sz val="11"/>
        <color theme="1"/>
        <rFont val="宋体"/>
        <family val="3"/>
        <charset val="134"/>
      </rPr>
      <t>李龙麟</t>
    </r>
  </si>
  <si>
    <r>
      <rPr>
        <sz val="11"/>
        <color theme="1"/>
        <rFont val="宋体"/>
        <family val="3"/>
        <charset val="134"/>
      </rPr>
      <t>苏心语</t>
    </r>
  </si>
  <si>
    <r>
      <rPr>
        <sz val="11"/>
        <color theme="1"/>
        <rFont val="宋体"/>
        <family val="3"/>
        <charset val="134"/>
      </rPr>
      <t>鲁佳木</t>
    </r>
  </si>
  <si>
    <r>
      <rPr>
        <sz val="11"/>
        <color theme="1"/>
        <rFont val="宋体"/>
        <family val="3"/>
        <charset val="134"/>
      </rPr>
      <t>王清宇</t>
    </r>
  </si>
  <si>
    <r>
      <rPr>
        <sz val="11"/>
        <color theme="1"/>
        <rFont val="宋体"/>
        <family val="3"/>
        <charset val="134"/>
      </rPr>
      <t>王荔薇</t>
    </r>
  </si>
  <si>
    <r>
      <rPr>
        <sz val="11"/>
        <color theme="1"/>
        <rFont val="宋体"/>
        <family val="3"/>
        <charset val="134"/>
      </rPr>
      <t>朱丽影</t>
    </r>
  </si>
  <si>
    <r>
      <rPr>
        <sz val="11"/>
        <color theme="1"/>
        <rFont val="宋体"/>
        <family val="3"/>
        <charset val="134"/>
      </rPr>
      <t>牟佳玉</t>
    </r>
  </si>
  <si>
    <r>
      <rPr>
        <sz val="11"/>
        <color theme="1"/>
        <rFont val="宋体"/>
        <family val="3"/>
        <charset val="134"/>
      </rPr>
      <t>赵唯</t>
    </r>
  </si>
  <si>
    <r>
      <rPr>
        <sz val="11"/>
        <color theme="1"/>
        <rFont val="宋体"/>
        <family val="3"/>
        <charset val="134"/>
      </rPr>
      <t>炼金科技</t>
    </r>
  </si>
  <si>
    <r>
      <rPr>
        <sz val="11"/>
        <color theme="1"/>
        <rFont val="宋体"/>
        <family val="3"/>
        <charset val="134"/>
      </rPr>
      <t>丁海超</t>
    </r>
  </si>
  <si>
    <r>
      <rPr>
        <sz val="11"/>
        <color theme="1"/>
        <rFont val="宋体"/>
        <family val="3"/>
        <charset val="134"/>
      </rPr>
      <t>邹哲宇</t>
    </r>
  </si>
  <si>
    <r>
      <rPr>
        <sz val="11"/>
        <color theme="1"/>
        <rFont val="宋体"/>
        <family val="3"/>
        <charset val="134"/>
      </rPr>
      <t>李国建</t>
    </r>
  </si>
  <si>
    <r>
      <rPr>
        <sz val="11"/>
        <color theme="1"/>
        <rFont val="宋体"/>
        <family val="3"/>
        <charset val="134"/>
      </rPr>
      <t>王小龙</t>
    </r>
  </si>
  <si>
    <r>
      <rPr>
        <sz val="11"/>
        <color theme="1"/>
        <rFont val="宋体"/>
        <family val="3"/>
        <charset val="134"/>
      </rPr>
      <t>李富霖</t>
    </r>
  </si>
  <si>
    <r>
      <rPr>
        <sz val="11"/>
        <color theme="1"/>
        <rFont val="宋体"/>
        <family val="3"/>
        <charset val="134"/>
      </rPr>
      <t>无产阶级革命</t>
    </r>
  </si>
  <si>
    <r>
      <rPr>
        <sz val="11"/>
        <color theme="1"/>
        <rFont val="宋体"/>
        <family val="3"/>
        <charset val="134"/>
      </rPr>
      <t>张俊俏</t>
    </r>
  </si>
  <si>
    <r>
      <rPr>
        <sz val="11"/>
        <color theme="1"/>
        <rFont val="宋体"/>
        <family val="3"/>
        <charset val="134"/>
      </rPr>
      <t>杨海龙</t>
    </r>
  </si>
  <si>
    <r>
      <rPr>
        <sz val="11"/>
        <color theme="1"/>
        <rFont val="宋体"/>
        <family val="3"/>
        <charset val="134"/>
      </rPr>
      <t>林柏松</t>
    </r>
  </si>
  <si>
    <r>
      <rPr>
        <sz val="11"/>
        <color theme="1"/>
        <rFont val="宋体"/>
        <family val="3"/>
        <charset val="134"/>
      </rPr>
      <t>黄美斌</t>
    </r>
  </si>
  <si>
    <r>
      <rPr>
        <sz val="11"/>
        <color theme="1"/>
        <rFont val="宋体"/>
        <family val="3"/>
        <charset val="134"/>
      </rPr>
      <t>张佳伟</t>
    </r>
  </si>
  <si>
    <r>
      <rPr>
        <sz val="11"/>
        <color theme="1"/>
        <rFont val="宋体"/>
        <family val="3"/>
        <charset val="134"/>
      </rPr>
      <t>被迫上岗的爷们儿队</t>
    </r>
  </si>
  <si>
    <r>
      <rPr>
        <sz val="11"/>
        <color theme="1"/>
        <rFont val="宋体"/>
        <family val="3"/>
        <charset val="134"/>
      </rPr>
      <t>李嘎</t>
    </r>
  </si>
  <si>
    <r>
      <rPr>
        <sz val="11"/>
        <color theme="1"/>
        <rFont val="宋体"/>
        <family val="3"/>
        <charset val="134"/>
      </rPr>
      <t>王昊</t>
    </r>
  </si>
  <si>
    <r>
      <rPr>
        <sz val="11"/>
        <color theme="1"/>
        <rFont val="宋体"/>
        <family val="3"/>
        <charset val="134"/>
      </rPr>
      <t>耿天喜</t>
    </r>
  </si>
  <si>
    <r>
      <rPr>
        <sz val="11"/>
        <color theme="1"/>
        <rFont val="宋体"/>
        <family val="3"/>
        <charset val="134"/>
      </rPr>
      <t>王思琦</t>
    </r>
  </si>
  <si>
    <r>
      <rPr>
        <sz val="11"/>
        <color theme="1"/>
        <rFont val="宋体"/>
        <family val="3"/>
        <charset val="134"/>
      </rPr>
      <t>文振</t>
    </r>
  </si>
  <si>
    <r>
      <rPr>
        <sz val="11"/>
        <color theme="1"/>
        <rFont val="宋体"/>
        <family val="3"/>
        <charset val="134"/>
      </rPr>
      <t>刀仔和他的三千七百万</t>
    </r>
  </si>
  <si>
    <r>
      <rPr>
        <sz val="11"/>
        <color theme="1"/>
        <rFont val="宋体"/>
        <family val="3"/>
        <charset val="134"/>
      </rPr>
      <t>陈立铭</t>
    </r>
  </si>
  <si>
    <r>
      <rPr>
        <sz val="11"/>
        <color theme="1"/>
        <rFont val="宋体"/>
        <family val="3"/>
        <charset val="134"/>
      </rPr>
      <t>刘德川</t>
    </r>
  </si>
  <si>
    <r>
      <rPr>
        <sz val="11"/>
        <color theme="1"/>
        <rFont val="宋体"/>
        <family val="3"/>
        <charset val="134"/>
      </rPr>
      <t>马忠泽</t>
    </r>
  </si>
  <si>
    <r>
      <rPr>
        <sz val="11"/>
        <color theme="1"/>
        <rFont val="宋体"/>
        <family val="3"/>
        <charset val="134"/>
      </rPr>
      <t>王彦博</t>
    </r>
  </si>
  <si>
    <r>
      <rPr>
        <sz val="11"/>
        <color theme="1"/>
        <rFont val="宋体"/>
        <family val="3"/>
        <charset val="134"/>
      </rPr>
      <t>郑美茹</t>
    </r>
  </si>
  <si>
    <r>
      <t>325</t>
    </r>
    <r>
      <rPr>
        <sz val="11"/>
        <color theme="1"/>
        <rFont val="宋体"/>
        <family val="3"/>
        <charset val="134"/>
      </rPr>
      <t>战队</t>
    </r>
  </si>
  <si>
    <r>
      <rPr>
        <sz val="11"/>
        <color theme="1"/>
        <rFont val="宋体"/>
        <family val="3"/>
        <charset val="134"/>
      </rPr>
      <t>高明硕</t>
    </r>
  </si>
  <si>
    <r>
      <rPr>
        <sz val="11"/>
        <color theme="1"/>
        <rFont val="宋体"/>
        <family val="3"/>
        <charset val="134"/>
      </rPr>
      <t>王储</t>
    </r>
  </si>
  <si>
    <r>
      <rPr>
        <sz val="11"/>
        <color theme="1"/>
        <rFont val="宋体"/>
        <family val="3"/>
        <charset val="134"/>
      </rPr>
      <t>魏宇鹏</t>
    </r>
  </si>
  <si>
    <r>
      <rPr>
        <sz val="11"/>
        <color theme="1"/>
        <rFont val="宋体"/>
        <family val="3"/>
        <charset val="134"/>
      </rPr>
      <t>姜佳杰</t>
    </r>
  </si>
  <si>
    <r>
      <rPr>
        <sz val="11"/>
        <color theme="1"/>
        <rFont val="宋体"/>
        <family val="3"/>
        <charset val="134"/>
      </rPr>
      <t>王俊淞</t>
    </r>
  </si>
  <si>
    <r>
      <rPr>
        <sz val="11"/>
        <color theme="1"/>
        <rFont val="宋体"/>
        <family val="3"/>
        <charset val="134"/>
      </rPr>
      <t>醇正</t>
    </r>
  </si>
  <si>
    <r>
      <rPr>
        <sz val="11"/>
        <color theme="1"/>
        <rFont val="宋体"/>
        <family val="3"/>
        <charset val="134"/>
      </rPr>
      <t>杨林</t>
    </r>
  </si>
  <si>
    <r>
      <rPr>
        <sz val="11"/>
        <color theme="1"/>
        <rFont val="宋体"/>
        <family val="3"/>
        <charset val="134"/>
      </rPr>
      <t>毛鸿</t>
    </r>
  </si>
  <si>
    <r>
      <rPr>
        <sz val="11"/>
        <color theme="1"/>
        <rFont val="宋体"/>
        <family val="3"/>
        <charset val="134"/>
      </rPr>
      <t>金明达</t>
    </r>
  </si>
  <si>
    <r>
      <rPr>
        <sz val="11"/>
        <color theme="1"/>
        <rFont val="宋体"/>
        <family val="3"/>
        <charset val="134"/>
      </rPr>
      <t>李茂通</t>
    </r>
  </si>
  <si>
    <r>
      <rPr>
        <sz val="11"/>
        <color theme="1"/>
        <rFont val="宋体"/>
        <family val="3"/>
        <charset val="134"/>
      </rPr>
      <t>王灿宇</t>
    </r>
  </si>
  <si>
    <r>
      <rPr>
        <sz val="11"/>
        <color theme="1"/>
        <rFont val="宋体"/>
        <family val="3"/>
        <charset val="134"/>
      </rPr>
      <t>落空</t>
    </r>
  </si>
  <si>
    <r>
      <rPr>
        <sz val="11"/>
        <color theme="1"/>
        <rFont val="宋体"/>
        <family val="3"/>
        <charset val="134"/>
      </rPr>
      <t>韩旭</t>
    </r>
  </si>
  <si>
    <r>
      <rPr>
        <sz val="11"/>
        <color theme="1"/>
        <rFont val="宋体"/>
        <family val="3"/>
        <charset val="134"/>
      </rPr>
      <t>程玉霖</t>
    </r>
  </si>
  <si>
    <r>
      <rPr>
        <sz val="11"/>
        <color theme="1"/>
        <rFont val="宋体"/>
        <family val="3"/>
        <charset val="134"/>
      </rPr>
      <t>王奥</t>
    </r>
  </si>
  <si>
    <r>
      <rPr>
        <sz val="11"/>
        <color theme="1"/>
        <rFont val="宋体"/>
        <family val="3"/>
        <charset val="134"/>
      </rPr>
      <t>李映</t>
    </r>
  </si>
  <si>
    <r>
      <rPr>
        <sz val="11"/>
        <color theme="1"/>
        <rFont val="宋体"/>
        <family val="3"/>
        <charset val="134"/>
      </rPr>
      <t>宋子豪</t>
    </r>
  </si>
  <si>
    <r>
      <rPr>
        <sz val="11"/>
        <color theme="1"/>
        <rFont val="宋体"/>
        <family val="3"/>
        <charset val="134"/>
      </rPr>
      <t>张嗣奇</t>
    </r>
  </si>
  <si>
    <r>
      <rPr>
        <sz val="11"/>
        <color theme="1"/>
        <rFont val="宋体"/>
        <family val="3"/>
        <charset val="134"/>
      </rPr>
      <t>兰亚鹏</t>
    </r>
  </si>
  <si>
    <r>
      <rPr>
        <sz val="11"/>
        <color theme="1"/>
        <rFont val="宋体"/>
        <family val="3"/>
        <charset val="134"/>
      </rPr>
      <t>旦增卓嘎</t>
    </r>
  </si>
  <si>
    <r>
      <rPr>
        <sz val="11"/>
        <color theme="1"/>
        <rFont val="宋体"/>
        <family val="3"/>
        <charset val="134"/>
      </rPr>
      <t>陶玉诚</t>
    </r>
  </si>
  <si>
    <r>
      <rPr>
        <sz val="11"/>
        <color theme="1"/>
        <rFont val="宋体"/>
        <family val="3"/>
        <charset val="134"/>
      </rPr>
      <t>李新月</t>
    </r>
  </si>
  <si>
    <r>
      <rPr>
        <sz val="11"/>
        <color theme="1"/>
        <rFont val="宋体"/>
        <family val="3"/>
        <charset val="134"/>
      </rPr>
      <t>东北林业大学</t>
    </r>
  </si>
  <si>
    <r>
      <t>3+2&gt;5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</si>
  <si>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刘国</t>
    </r>
  </si>
  <si>
    <r>
      <rPr>
        <sz val="11"/>
        <color theme="1"/>
        <rFont val="宋体"/>
        <family val="3"/>
        <charset val="134"/>
      </rPr>
      <t>腾雅男</t>
    </r>
  </si>
  <si>
    <r>
      <rPr>
        <sz val="11"/>
        <color theme="1"/>
        <rFont val="宋体"/>
        <family val="3"/>
        <charset val="134"/>
      </rPr>
      <t>王泓铫</t>
    </r>
  </si>
  <si>
    <r>
      <rPr>
        <sz val="11"/>
        <color theme="1"/>
        <rFont val="宋体"/>
        <family val="3"/>
        <charset val="134"/>
      </rPr>
      <t>周沛铭</t>
    </r>
  </si>
  <si>
    <r>
      <rPr>
        <sz val="11"/>
        <color theme="1"/>
        <rFont val="宋体"/>
        <family val="3"/>
        <charset val="134"/>
      </rPr>
      <t>张闯</t>
    </r>
  </si>
  <si>
    <r>
      <rPr>
        <sz val="11"/>
        <color theme="1"/>
        <rFont val="宋体"/>
        <family val="3"/>
        <charset val="134"/>
      </rPr>
      <t>化工竞赛参赛队</t>
    </r>
  </si>
  <si>
    <r>
      <rPr>
        <sz val="11"/>
        <color theme="1"/>
        <rFont val="宋体"/>
        <family val="3"/>
        <charset val="134"/>
      </rPr>
      <t>徐卓</t>
    </r>
  </si>
  <si>
    <r>
      <rPr>
        <sz val="11"/>
        <color theme="1"/>
        <rFont val="宋体"/>
        <family val="3"/>
        <charset val="134"/>
      </rPr>
      <t>周立子</t>
    </r>
  </si>
  <si>
    <r>
      <rPr>
        <sz val="11"/>
        <color theme="1"/>
        <rFont val="宋体"/>
        <family val="3"/>
        <charset val="134"/>
      </rPr>
      <t>曾悄然</t>
    </r>
  </si>
  <si>
    <r>
      <rPr>
        <sz val="11"/>
        <color theme="1"/>
        <rFont val="宋体"/>
        <family val="3"/>
        <charset val="134"/>
      </rPr>
      <t>张承栋</t>
    </r>
  </si>
  <si>
    <r>
      <rPr>
        <sz val="11"/>
        <color theme="1"/>
        <rFont val="宋体"/>
        <family val="3"/>
        <charset val="134"/>
      </rPr>
      <t>曹一潇</t>
    </r>
  </si>
  <si>
    <r>
      <rPr>
        <sz val="11"/>
        <color theme="1"/>
        <rFont val="宋体"/>
        <family val="3"/>
        <charset val="134"/>
      </rPr>
      <t>鄢婉玲</t>
    </r>
  </si>
  <si>
    <r>
      <rPr>
        <sz val="11"/>
        <color theme="1"/>
        <rFont val="宋体"/>
        <family val="3"/>
        <charset val="134"/>
      </rPr>
      <t>周苑婷</t>
    </r>
  </si>
  <si>
    <r>
      <rPr>
        <sz val="11"/>
        <color theme="1"/>
        <rFont val="宋体"/>
        <family val="3"/>
        <charset val="134"/>
      </rPr>
      <t>王美郦</t>
    </r>
  </si>
  <si>
    <r>
      <rPr>
        <sz val="11"/>
        <color theme="1"/>
        <rFont val="宋体"/>
        <family val="3"/>
        <charset val="134"/>
      </rPr>
      <t>佟维真</t>
    </r>
  </si>
  <si>
    <r>
      <rPr>
        <sz val="11"/>
        <color theme="1"/>
        <rFont val="宋体"/>
        <family val="3"/>
        <charset val="134"/>
      </rPr>
      <t>周昱如</t>
    </r>
  </si>
  <si>
    <r>
      <rPr>
        <sz val="11"/>
        <color theme="1"/>
        <rFont val="宋体"/>
        <family val="3"/>
        <charset val="134"/>
      </rPr>
      <t>阳醇布德泽</t>
    </r>
  </si>
  <si>
    <r>
      <rPr>
        <sz val="11"/>
        <color theme="1"/>
        <rFont val="宋体"/>
        <family val="3"/>
        <charset val="134"/>
      </rPr>
      <t>孟繁岳</t>
    </r>
  </si>
  <si>
    <r>
      <rPr>
        <sz val="11"/>
        <color theme="1"/>
        <rFont val="宋体"/>
        <family val="3"/>
        <charset val="134"/>
      </rPr>
      <t>潘涛</t>
    </r>
  </si>
  <si>
    <r>
      <rPr>
        <sz val="11"/>
        <color theme="1"/>
        <rFont val="宋体"/>
        <family val="3"/>
        <charset val="134"/>
      </rPr>
      <t>王钧杭</t>
    </r>
  </si>
  <si>
    <r>
      <rPr>
        <sz val="11"/>
        <color theme="1"/>
        <rFont val="宋体"/>
        <family val="3"/>
        <charset val="134"/>
      </rPr>
      <t>胡耀琦</t>
    </r>
  </si>
  <si>
    <r>
      <rPr>
        <sz val="11"/>
        <color theme="1"/>
        <rFont val="宋体"/>
        <family val="3"/>
        <charset val="134"/>
      </rPr>
      <t>何栋</t>
    </r>
  </si>
  <si>
    <r>
      <rPr>
        <sz val="11"/>
        <color theme="1"/>
        <rFont val="宋体"/>
        <family val="3"/>
        <charset val="134"/>
      </rPr>
      <t>韩浩瀛</t>
    </r>
  </si>
  <si>
    <r>
      <rPr>
        <sz val="11"/>
        <color theme="1"/>
        <rFont val="宋体"/>
        <family val="3"/>
        <charset val="134"/>
      </rPr>
      <t>欧阳慧欢</t>
    </r>
  </si>
  <si>
    <r>
      <rPr>
        <sz val="11"/>
        <color theme="1"/>
        <rFont val="宋体"/>
        <family val="3"/>
        <charset val="134"/>
      </rPr>
      <t>杨佳琪</t>
    </r>
  </si>
  <si>
    <r>
      <rPr>
        <sz val="11"/>
        <color theme="1"/>
        <rFont val="宋体"/>
        <family val="3"/>
        <charset val="134"/>
      </rPr>
      <t>阎辰涛</t>
    </r>
  </si>
  <si>
    <r>
      <rPr>
        <sz val="11"/>
        <color theme="1"/>
        <rFont val="宋体"/>
        <family val="3"/>
        <charset val="134"/>
      </rPr>
      <t>胡桂新</t>
    </r>
  </si>
  <si>
    <r>
      <rPr>
        <sz val="11"/>
        <color theme="1"/>
        <rFont val="宋体"/>
        <family val="3"/>
        <charset val="134"/>
      </rPr>
      <t>醇有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4</t>
    </r>
  </si>
  <si>
    <r>
      <rPr>
        <sz val="11"/>
        <color theme="1"/>
        <rFont val="宋体"/>
        <family val="3"/>
        <charset val="134"/>
      </rPr>
      <t>徐佳伟</t>
    </r>
  </si>
  <si>
    <r>
      <rPr>
        <sz val="11"/>
        <color theme="1"/>
        <rFont val="宋体"/>
        <family val="3"/>
        <charset val="134"/>
      </rPr>
      <t>马锦涛</t>
    </r>
  </si>
  <si>
    <r>
      <rPr>
        <sz val="11"/>
        <color theme="1"/>
        <rFont val="宋体"/>
        <family val="3"/>
        <charset val="134"/>
      </rPr>
      <t>杨昊</t>
    </r>
  </si>
  <si>
    <r>
      <rPr>
        <sz val="11"/>
        <color theme="1"/>
        <rFont val="宋体"/>
        <family val="3"/>
        <charset val="134"/>
      </rPr>
      <t>苗雨晟</t>
    </r>
  </si>
  <si>
    <r>
      <rPr>
        <sz val="11"/>
        <color theme="1"/>
        <rFont val="宋体"/>
        <family val="3"/>
        <charset val="134"/>
      </rPr>
      <t>丁一</t>
    </r>
  </si>
  <si>
    <r>
      <rPr>
        <sz val="11"/>
        <color theme="1"/>
        <rFont val="宋体"/>
        <family val="3"/>
        <charset val="134"/>
      </rPr>
      <t>四菜一汤队</t>
    </r>
  </si>
  <si>
    <r>
      <rPr>
        <sz val="11"/>
        <color theme="1"/>
        <rFont val="宋体"/>
        <family val="3"/>
        <charset val="134"/>
      </rPr>
      <t>郭华</t>
    </r>
  </si>
  <si>
    <r>
      <rPr>
        <sz val="11"/>
        <color theme="1"/>
        <rFont val="宋体"/>
        <family val="3"/>
        <charset val="134"/>
      </rPr>
      <t>张泽霖</t>
    </r>
  </si>
  <si>
    <r>
      <rPr>
        <sz val="11"/>
        <color theme="1"/>
        <rFont val="宋体"/>
        <family val="3"/>
        <charset val="134"/>
      </rPr>
      <t>杨振</t>
    </r>
  </si>
  <si>
    <r>
      <rPr>
        <sz val="11"/>
        <color theme="1"/>
        <rFont val="宋体"/>
        <family val="3"/>
        <charset val="134"/>
      </rPr>
      <t>刘婧怡</t>
    </r>
  </si>
  <si>
    <r>
      <rPr>
        <sz val="11"/>
        <color theme="1"/>
        <rFont val="宋体"/>
        <family val="3"/>
        <charset val="134"/>
      </rPr>
      <t>王桐</t>
    </r>
  </si>
  <si>
    <r>
      <rPr>
        <sz val="11"/>
        <color theme="1"/>
        <rFont val="宋体"/>
        <family val="3"/>
        <charset val="134"/>
      </rPr>
      <t>阳醇伯雪</t>
    </r>
  </si>
  <si>
    <r>
      <rPr>
        <sz val="11"/>
        <color theme="1"/>
        <rFont val="宋体"/>
        <family val="3"/>
        <charset val="134"/>
      </rPr>
      <t>任崇绪</t>
    </r>
  </si>
  <si>
    <r>
      <rPr>
        <sz val="11"/>
        <color theme="1"/>
        <rFont val="宋体"/>
        <family val="3"/>
        <charset val="134"/>
      </rPr>
      <t>孟师弘</t>
    </r>
  </si>
  <si>
    <r>
      <rPr>
        <sz val="11"/>
        <color theme="1"/>
        <rFont val="宋体"/>
        <family val="3"/>
        <charset val="134"/>
      </rPr>
      <t>丁世豪</t>
    </r>
  </si>
  <si>
    <r>
      <rPr>
        <sz val="11"/>
        <color theme="1"/>
        <rFont val="宋体"/>
        <family val="3"/>
        <charset val="134"/>
      </rPr>
      <t>李涛</t>
    </r>
  </si>
  <si>
    <r>
      <rPr>
        <sz val="11"/>
        <color theme="1"/>
        <rFont val="宋体"/>
        <family val="3"/>
        <charset val="134"/>
      </rPr>
      <t>周俊昕</t>
    </r>
  </si>
  <si>
    <r>
      <rPr>
        <sz val="11"/>
        <color theme="1"/>
        <rFont val="宋体"/>
        <family val="3"/>
        <charset val="134"/>
      </rPr>
      <t>大庆师范学院</t>
    </r>
  </si>
  <si>
    <r>
      <rPr>
        <sz val="11"/>
        <color theme="1"/>
        <rFont val="宋体"/>
        <family val="3"/>
        <charset val="134"/>
      </rPr>
      <t>从容应队</t>
    </r>
  </si>
  <si>
    <r>
      <rPr>
        <sz val="11"/>
        <color theme="1"/>
        <rFont val="宋体"/>
        <family val="3"/>
        <charset val="134"/>
      </rPr>
      <t>邓雨晴</t>
    </r>
  </si>
  <si>
    <r>
      <rPr>
        <sz val="11"/>
        <color theme="1"/>
        <rFont val="宋体"/>
        <family val="3"/>
        <charset val="134"/>
      </rPr>
      <t>郭堂琛</t>
    </r>
  </si>
  <si>
    <r>
      <rPr>
        <sz val="11"/>
        <color theme="1"/>
        <rFont val="宋体"/>
        <family val="3"/>
        <charset val="134"/>
      </rPr>
      <t>于水静</t>
    </r>
  </si>
  <si>
    <r>
      <rPr>
        <sz val="11"/>
        <color theme="1"/>
        <rFont val="宋体"/>
        <family val="3"/>
        <charset val="134"/>
      </rPr>
      <t>介梦添</t>
    </r>
  </si>
  <si>
    <r>
      <rPr>
        <sz val="11"/>
        <color theme="1"/>
        <rFont val="宋体"/>
        <family val="3"/>
        <charset val="134"/>
      </rPr>
      <t>少先队</t>
    </r>
  </si>
  <si>
    <r>
      <rPr>
        <sz val="11"/>
        <color theme="1"/>
        <rFont val="宋体"/>
        <family val="3"/>
        <charset val="134"/>
      </rPr>
      <t>万润兴</t>
    </r>
  </si>
  <si>
    <r>
      <rPr>
        <sz val="11"/>
        <color theme="1"/>
        <rFont val="宋体"/>
        <family val="3"/>
        <charset val="134"/>
      </rPr>
      <t>朱行</t>
    </r>
  </si>
  <si>
    <r>
      <rPr>
        <sz val="11"/>
        <color theme="1"/>
        <rFont val="宋体"/>
        <family val="3"/>
        <charset val="134"/>
      </rPr>
      <t>赵岩</t>
    </r>
  </si>
  <si>
    <r>
      <rPr>
        <sz val="11"/>
        <color theme="1"/>
        <rFont val="宋体"/>
        <family val="3"/>
        <charset val="134"/>
      </rPr>
      <t>张高林</t>
    </r>
  </si>
  <si>
    <r>
      <rPr>
        <sz val="11"/>
        <color theme="1"/>
        <rFont val="宋体"/>
        <family val="3"/>
        <charset val="134"/>
      </rPr>
      <t>周天杰</t>
    </r>
  </si>
  <si>
    <r>
      <rPr>
        <sz val="11"/>
        <color theme="1"/>
        <rFont val="宋体"/>
        <family val="3"/>
        <charset val="134"/>
      </rPr>
      <t>关书洋</t>
    </r>
  </si>
  <si>
    <r>
      <rPr>
        <sz val="11"/>
        <color theme="1"/>
        <rFont val="宋体"/>
        <family val="3"/>
        <charset val="134"/>
      </rPr>
      <t>韩雪鹏</t>
    </r>
  </si>
  <si>
    <r>
      <rPr>
        <sz val="11"/>
        <color theme="1"/>
        <rFont val="宋体"/>
        <family val="3"/>
        <charset val="134"/>
      </rPr>
      <t>巩思达</t>
    </r>
  </si>
  <si>
    <r>
      <rPr>
        <sz val="11"/>
        <color theme="1"/>
        <rFont val="宋体"/>
        <family val="3"/>
        <charset val="134"/>
      </rPr>
      <t>韩蕾</t>
    </r>
  </si>
  <si>
    <r>
      <rPr>
        <sz val="11"/>
        <color theme="1"/>
        <rFont val="宋体"/>
        <family val="3"/>
        <charset val="134"/>
      </rPr>
      <t>夏志宇</t>
    </r>
  </si>
  <si>
    <r>
      <rPr>
        <sz val="11"/>
        <color theme="1"/>
        <rFont val="宋体"/>
        <family val="3"/>
        <charset val="134"/>
      </rPr>
      <t>同福客栈</t>
    </r>
  </si>
  <si>
    <r>
      <rPr>
        <sz val="11"/>
        <color theme="1"/>
        <rFont val="宋体"/>
        <family val="3"/>
        <charset val="134"/>
      </rPr>
      <t>于杰</t>
    </r>
  </si>
  <si>
    <r>
      <rPr>
        <sz val="11"/>
        <color theme="1"/>
        <rFont val="宋体"/>
        <family val="3"/>
        <charset val="134"/>
      </rPr>
      <t>梁誉馨</t>
    </r>
  </si>
  <si>
    <r>
      <rPr>
        <sz val="11"/>
        <color theme="1"/>
        <rFont val="宋体"/>
        <family val="3"/>
        <charset val="134"/>
      </rPr>
      <t>吕亚鲁</t>
    </r>
  </si>
  <si>
    <r>
      <rPr>
        <sz val="11"/>
        <color theme="1"/>
        <rFont val="宋体"/>
        <family val="3"/>
        <charset val="134"/>
      </rPr>
      <t>尹晓玉</t>
    </r>
  </si>
  <si>
    <r>
      <rPr>
        <sz val="11"/>
        <color theme="1"/>
        <rFont val="宋体"/>
        <family val="3"/>
        <charset val="134"/>
      </rPr>
      <t>春风化雨队</t>
    </r>
  </si>
  <si>
    <r>
      <rPr>
        <sz val="11"/>
        <color theme="1"/>
        <rFont val="宋体"/>
        <family val="3"/>
        <charset val="134"/>
      </rPr>
      <t>王路宁</t>
    </r>
  </si>
  <si>
    <r>
      <rPr>
        <sz val="11"/>
        <color theme="1"/>
        <rFont val="宋体"/>
        <family val="3"/>
        <charset val="134"/>
      </rPr>
      <t>翟蓓蓓</t>
    </r>
  </si>
  <si>
    <r>
      <rPr>
        <sz val="11"/>
        <color theme="1"/>
        <rFont val="宋体"/>
        <family val="3"/>
        <charset val="134"/>
      </rPr>
      <t>张轲屹</t>
    </r>
  </si>
  <si>
    <r>
      <rPr>
        <sz val="11"/>
        <color theme="1"/>
        <rFont val="宋体"/>
        <family val="3"/>
        <charset val="134"/>
      </rPr>
      <t>化夏</t>
    </r>
  </si>
  <si>
    <r>
      <rPr>
        <sz val="11"/>
        <color theme="1"/>
        <rFont val="宋体"/>
        <family val="3"/>
        <charset val="134"/>
      </rPr>
      <t>严光敏</t>
    </r>
  </si>
  <si>
    <r>
      <rPr>
        <sz val="11"/>
        <color theme="1"/>
        <rFont val="宋体"/>
        <family val="3"/>
        <charset val="134"/>
      </rPr>
      <t>百事</t>
    </r>
  </si>
  <si>
    <r>
      <rPr>
        <sz val="11"/>
        <color theme="1"/>
        <rFont val="宋体"/>
        <family val="3"/>
        <charset val="134"/>
      </rPr>
      <t>崔双喜</t>
    </r>
  </si>
  <si>
    <r>
      <rPr>
        <sz val="11"/>
        <color theme="1"/>
        <rFont val="宋体"/>
        <family val="3"/>
        <charset val="134"/>
      </rPr>
      <t>毛乐乐</t>
    </r>
  </si>
  <si>
    <r>
      <rPr>
        <sz val="11"/>
        <color theme="1"/>
        <rFont val="宋体"/>
        <family val="3"/>
        <charset val="134"/>
      </rPr>
      <t>张笑傲</t>
    </r>
  </si>
  <si>
    <r>
      <rPr>
        <sz val="11"/>
        <color theme="1"/>
        <rFont val="宋体"/>
        <family val="3"/>
        <charset val="134"/>
      </rPr>
      <t>熊润华</t>
    </r>
  </si>
  <si>
    <r>
      <rPr>
        <sz val="11"/>
        <color theme="1"/>
        <rFont val="宋体"/>
        <family val="3"/>
        <charset val="134"/>
      </rPr>
      <t>余兴芬</t>
    </r>
  </si>
  <si>
    <r>
      <rPr>
        <sz val="11"/>
        <color theme="1"/>
        <rFont val="宋体"/>
        <family val="3"/>
        <charset val="134"/>
      </rPr>
      <t>以上全都队</t>
    </r>
  </si>
  <si>
    <r>
      <rPr>
        <sz val="11"/>
        <color theme="1"/>
        <rFont val="宋体"/>
        <family val="3"/>
        <charset val="134"/>
      </rPr>
      <t>罗艳丽</t>
    </r>
  </si>
  <si>
    <r>
      <rPr>
        <sz val="11"/>
        <color theme="1"/>
        <rFont val="宋体"/>
        <family val="3"/>
        <charset val="134"/>
      </rPr>
      <t>杨晴晴</t>
    </r>
  </si>
  <si>
    <r>
      <rPr>
        <sz val="11"/>
        <color theme="1"/>
        <rFont val="宋体"/>
        <family val="3"/>
        <charset val="134"/>
      </rPr>
      <t>蔡旭</t>
    </r>
  </si>
  <si>
    <r>
      <rPr>
        <sz val="11"/>
        <color theme="1"/>
        <rFont val="宋体"/>
        <family val="3"/>
        <charset val="134"/>
      </rPr>
      <t>潘杏妃</t>
    </r>
  </si>
  <si>
    <r>
      <rPr>
        <sz val="11"/>
        <color theme="1"/>
        <rFont val="宋体"/>
        <family val="3"/>
        <charset val="134"/>
      </rPr>
      <t>韦敏文</t>
    </r>
  </si>
  <si>
    <r>
      <rPr>
        <sz val="11"/>
        <color theme="1"/>
        <rFont val="宋体"/>
        <family val="3"/>
        <charset val="134"/>
      </rPr>
      <t>志通团队</t>
    </r>
  </si>
  <si>
    <r>
      <rPr>
        <sz val="11"/>
        <color theme="1"/>
        <rFont val="宋体"/>
        <family val="3"/>
        <charset val="134"/>
      </rPr>
      <t>杜龙飞</t>
    </r>
  </si>
  <si>
    <r>
      <rPr>
        <sz val="11"/>
        <color theme="1"/>
        <rFont val="宋体"/>
        <family val="3"/>
        <charset val="134"/>
      </rPr>
      <t>宋子文</t>
    </r>
  </si>
  <si>
    <r>
      <rPr>
        <sz val="11"/>
        <color theme="1"/>
        <rFont val="宋体"/>
        <family val="3"/>
        <charset val="134"/>
      </rPr>
      <t>邓其斌</t>
    </r>
  </si>
  <si>
    <r>
      <rPr>
        <sz val="11"/>
        <color theme="1"/>
        <rFont val="宋体"/>
        <family val="3"/>
        <charset val="134"/>
      </rPr>
      <t>张熙怡</t>
    </r>
  </si>
  <si>
    <r>
      <rPr>
        <sz val="11"/>
        <color theme="1"/>
        <rFont val="宋体"/>
        <family val="3"/>
        <charset val="134"/>
      </rPr>
      <t>赫雨晴</t>
    </r>
  </si>
  <si>
    <r>
      <rPr>
        <sz val="11"/>
        <color theme="1"/>
        <rFont val="宋体"/>
        <family val="3"/>
        <charset val="134"/>
      </rPr>
      <t>岳书晴</t>
    </r>
  </si>
  <si>
    <r>
      <rPr>
        <sz val="11"/>
        <color theme="1"/>
        <rFont val="宋体"/>
        <family val="3"/>
        <charset val="134"/>
      </rPr>
      <t>李佳欣</t>
    </r>
  </si>
  <si>
    <r>
      <rPr>
        <sz val="11"/>
        <color theme="1"/>
        <rFont val="宋体"/>
        <family val="3"/>
        <charset val="134"/>
      </rPr>
      <t>赵如月</t>
    </r>
  </si>
  <si>
    <r>
      <rPr>
        <sz val="11"/>
        <color theme="1"/>
        <rFont val="宋体"/>
        <family val="3"/>
        <charset val="134"/>
      </rPr>
      <t>丰楷淇</t>
    </r>
  </si>
  <si>
    <r>
      <rPr>
        <sz val="11"/>
        <color theme="1"/>
        <rFont val="宋体"/>
        <family val="3"/>
        <charset val="134"/>
      </rPr>
      <t>关思琦</t>
    </r>
  </si>
  <si>
    <r>
      <rPr>
        <sz val="11"/>
        <color theme="1"/>
        <rFont val="宋体"/>
        <family val="3"/>
        <charset val="134"/>
      </rPr>
      <t>我竟无言以队</t>
    </r>
  </si>
  <si>
    <r>
      <rPr>
        <sz val="11"/>
        <color theme="1"/>
        <rFont val="宋体"/>
        <family val="3"/>
        <charset val="134"/>
      </rPr>
      <t>臧旭</t>
    </r>
  </si>
  <si>
    <r>
      <rPr>
        <sz val="11"/>
        <color theme="1"/>
        <rFont val="宋体"/>
        <family val="3"/>
        <charset val="134"/>
      </rPr>
      <t>任籍星</t>
    </r>
  </si>
  <si>
    <r>
      <rPr>
        <sz val="11"/>
        <color theme="1"/>
        <rFont val="宋体"/>
        <family val="3"/>
        <charset val="134"/>
      </rPr>
      <t>施春萍</t>
    </r>
  </si>
  <si>
    <r>
      <rPr>
        <sz val="11"/>
        <color theme="1"/>
        <rFont val="宋体"/>
        <family val="3"/>
        <charset val="134"/>
      </rPr>
      <t>钟如</t>
    </r>
  </si>
  <si>
    <r>
      <rPr>
        <sz val="11"/>
        <color theme="1"/>
        <rFont val="宋体"/>
        <family val="3"/>
        <charset val="134"/>
      </rPr>
      <t>李丹</t>
    </r>
  </si>
  <si>
    <r>
      <rPr>
        <sz val="11"/>
        <color theme="1"/>
        <rFont val="宋体"/>
        <family val="3"/>
        <charset val="134"/>
      </rPr>
      <t>慈宁宫</t>
    </r>
  </si>
  <si>
    <r>
      <rPr>
        <sz val="11"/>
        <color theme="1"/>
        <rFont val="宋体"/>
        <family val="3"/>
        <charset val="134"/>
      </rPr>
      <t>莫宏晓</t>
    </r>
  </si>
  <si>
    <r>
      <rPr>
        <sz val="11"/>
        <color theme="1"/>
        <rFont val="宋体"/>
        <family val="3"/>
        <charset val="134"/>
      </rPr>
      <t>潘昊鑫</t>
    </r>
  </si>
  <si>
    <r>
      <rPr>
        <sz val="11"/>
        <color theme="1"/>
        <rFont val="宋体"/>
        <family val="3"/>
        <charset val="134"/>
      </rPr>
      <t>李雷轩</t>
    </r>
  </si>
  <si>
    <r>
      <rPr>
        <sz val="11"/>
        <color theme="1"/>
        <rFont val="宋体"/>
        <family val="3"/>
        <charset val="134"/>
      </rPr>
      <t>闫含</t>
    </r>
  </si>
  <si>
    <r>
      <rPr>
        <sz val="11"/>
        <color theme="1"/>
        <rFont val="宋体"/>
        <family val="3"/>
        <charset val="134"/>
      </rPr>
      <t>王辉</t>
    </r>
  </si>
  <si>
    <r>
      <rPr>
        <sz val="11"/>
        <color theme="1"/>
        <rFont val="宋体"/>
        <family val="3"/>
        <charset val="134"/>
      </rPr>
      <t>大连民族大学</t>
    </r>
  </si>
  <si>
    <r>
      <rPr>
        <sz val="11"/>
        <color theme="1"/>
        <rFont val="宋体"/>
        <family val="3"/>
        <charset val="134"/>
      </rPr>
      <t>彭延文</t>
    </r>
  </si>
  <si>
    <r>
      <rPr>
        <sz val="11"/>
        <color theme="1"/>
        <rFont val="宋体"/>
        <family val="3"/>
        <charset val="134"/>
      </rPr>
      <t>付伊宁</t>
    </r>
  </si>
  <si>
    <r>
      <rPr>
        <sz val="11"/>
        <color theme="1"/>
        <rFont val="宋体"/>
        <family val="3"/>
        <charset val="134"/>
      </rPr>
      <t>包雨欣</t>
    </r>
  </si>
  <si>
    <r>
      <rPr>
        <sz val="11"/>
        <color theme="1"/>
        <rFont val="宋体"/>
        <family val="3"/>
        <charset val="134"/>
      </rPr>
      <t>韩晓雪</t>
    </r>
  </si>
  <si>
    <r>
      <rPr>
        <sz val="11"/>
        <color theme="1"/>
        <rFont val="宋体"/>
        <family val="3"/>
        <charset val="134"/>
      </rPr>
      <t>范天赐</t>
    </r>
  </si>
  <si>
    <r>
      <rPr>
        <sz val="11"/>
        <color theme="1"/>
        <rFont val="宋体"/>
        <family val="3"/>
        <charset val="134"/>
      </rPr>
      <t>成醇结队</t>
    </r>
  </si>
  <si>
    <r>
      <rPr>
        <sz val="11"/>
        <color theme="1"/>
        <rFont val="宋体"/>
        <family val="3"/>
        <charset val="134"/>
      </rPr>
      <t>赵明宇</t>
    </r>
  </si>
  <si>
    <r>
      <rPr>
        <sz val="11"/>
        <color theme="1"/>
        <rFont val="宋体"/>
        <family val="3"/>
        <charset val="134"/>
      </rPr>
      <t>胡羽涛</t>
    </r>
  </si>
  <si>
    <r>
      <rPr>
        <sz val="11"/>
        <color theme="1"/>
        <rFont val="宋体"/>
        <family val="3"/>
        <charset val="134"/>
      </rPr>
      <t>姜国林</t>
    </r>
  </si>
  <si>
    <r>
      <rPr>
        <sz val="11"/>
        <color theme="1"/>
        <rFont val="宋体"/>
        <family val="3"/>
        <charset val="134"/>
      </rPr>
      <t>石佳伟</t>
    </r>
  </si>
  <si>
    <r>
      <rPr>
        <sz val="11"/>
        <color theme="1"/>
        <rFont val="宋体"/>
        <family val="3"/>
        <charset val="134"/>
      </rPr>
      <t>巴吾尔江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叶尔肯</t>
    </r>
  </si>
  <si>
    <r>
      <rPr>
        <sz val="11"/>
        <color theme="1"/>
        <rFont val="宋体"/>
        <family val="3"/>
        <charset val="134"/>
      </rPr>
      <t>祝祖国繁荣昌盛</t>
    </r>
  </si>
  <si>
    <r>
      <rPr>
        <sz val="11"/>
        <color theme="1"/>
        <rFont val="宋体"/>
        <family val="3"/>
        <charset val="134"/>
      </rPr>
      <t>李怀玉</t>
    </r>
  </si>
  <si>
    <r>
      <rPr>
        <sz val="11"/>
        <color theme="1"/>
        <rFont val="宋体"/>
        <family val="3"/>
        <charset val="134"/>
      </rPr>
      <t>田国峰</t>
    </r>
  </si>
  <si>
    <r>
      <rPr>
        <sz val="11"/>
        <color theme="1"/>
        <rFont val="宋体"/>
        <family val="3"/>
        <charset val="134"/>
      </rPr>
      <t>高卓</t>
    </r>
  </si>
  <si>
    <r>
      <rPr>
        <sz val="11"/>
        <color theme="1"/>
        <rFont val="宋体"/>
        <family val="3"/>
        <charset val="134"/>
      </rPr>
      <t>边冬梅</t>
    </r>
  </si>
  <si>
    <r>
      <rPr>
        <sz val="11"/>
        <color theme="1"/>
        <rFont val="宋体"/>
        <family val="3"/>
        <charset val="134"/>
      </rPr>
      <t>王雨浓</t>
    </r>
  </si>
  <si>
    <r>
      <rPr>
        <sz val="11"/>
        <color theme="1"/>
        <rFont val="宋体"/>
        <family val="3"/>
        <charset val="134"/>
      </rPr>
      <t>韦收</t>
    </r>
  </si>
  <si>
    <r>
      <rPr>
        <sz val="11"/>
        <color theme="1"/>
        <rFont val="宋体"/>
        <family val="3"/>
        <charset val="134"/>
      </rPr>
      <t>彭新月</t>
    </r>
  </si>
  <si>
    <r>
      <rPr>
        <sz val="11"/>
        <color theme="1"/>
        <rFont val="宋体"/>
        <family val="3"/>
        <charset val="134"/>
      </rPr>
      <t>李霖星</t>
    </r>
  </si>
  <si>
    <r>
      <rPr>
        <sz val="11"/>
        <color theme="1"/>
        <rFont val="宋体"/>
        <family val="3"/>
        <charset val="134"/>
      </rPr>
      <t>冉茂姣</t>
    </r>
  </si>
  <si>
    <r>
      <rPr>
        <sz val="11"/>
        <color theme="1"/>
        <rFont val="宋体"/>
        <family val="3"/>
        <charset val="134"/>
      </rPr>
      <t>刘红菊</t>
    </r>
  </si>
  <si>
    <r>
      <rPr>
        <sz val="11"/>
        <color theme="1"/>
        <rFont val="宋体"/>
        <family val="3"/>
        <charset val="134"/>
      </rPr>
      <t>醇光乍泄</t>
    </r>
  </si>
  <si>
    <r>
      <rPr>
        <sz val="11"/>
        <color theme="1"/>
        <rFont val="宋体"/>
        <family val="3"/>
        <charset val="134"/>
      </rPr>
      <t>包志勇</t>
    </r>
  </si>
  <si>
    <r>
      <rPr>
        <sz val="11"/>
        <color theme="1"/>
        <rFont val="宋体"/>
        <family val="3"/>
        <charset val="134"/>
      </rPr>
      <t>祁佳伟</t>
    </r>
  </si>
  <si>
    <r>
      <rPr>
        <sz val="11"/>
        <color theme="1"/>
        <rFont val="宋体"/>
        <family val="3"/>
        <charset val="134"/>
      </rPr>
      <t>刘瑾洋</t>
    </r>
  </si>
  <si>
    <r>
      <rPr>
        <sz val="11"/>
        <color theme="1"/>
        <rFont val="宋体"/>
        <family val="3"/>
        <charset val="134"/>
      </rPr>
      <t>李冬岳</t>
    </r>
  </si>
  <si>
    <r>
      <rPr>
        <sz val="11"/>
        <color theme="1"/>
        <rFont val="宋体"/>
        <family val="3"/>
        <charset val="134"/>
      </rPr>
      <t>白鑫宇</t>
    </r>
  </si>
  <si>
    <r>
      <t xml:space="preserve"> </t>
    </r>
    <r>
      <rPr>
        <sz val="11"/>
        <color theme="1"/>
        <rFont val="宋体"/>
        <family val="3"/>
        <charset val="134"/>
      </rPr>
      <t>肖建明</t>
    </r>
  </si>
  <si>
    <r>
      <rPr>
        <sz val="11"/>
        <color theme="1"/>
        <rFont val="宋体"/>
        <family val="3"/>
        <charset val="134"/>
      </rPr>
      <t>邓玮</t>
    </r>
  </si>
  <si>
    <r>
      <rPr>
        <sz val="11"/>
        <color theme="1"/>
        <rFont val="宋体"/>
        <family val="3"/>
        <charset val="134"/>
      </rPr>
      <t>李杉</t>
    </r>
  </si>
  <si>
    <r>
      <rPr>
        <sz val="11"/>
        <color theme="1"/>
        <rFont val="宋体"/>
        <family val="3"/>
        <charset val="134"/>
      </rPr>
      <t>吴佳霖</t>
    </r>
  </si>
  <si>
    <r>
      <rPr>
        <sz val="11"/>
        <color theme="1"/>
        <rFont val="宋体"/>
        <family val="3"/>
        <charset val="134"/>
      </rPr>
      <t>淬星</t>
    </r>
  </si>
  <si>
    <r>
      <rPr>
        <sz val="11"/>
        <color theme="1"/>
        <rFont val="宋体"/>
        <family val="3"/>
        <charset val="134"/>
      </rPr>
      <t>董雯静</t>
    </r>
  </si>
  <si>
    <r>
      <rPr>
        <sz val="11"/>
        <color theme="1"/>
        <rFont val="宋体"/>
        <family val="3"/>
        <charset val="134"/>
      </rPr>
      <t>杨炼桃</t>
    </r>
  </si>
  <si>
    <r>
      <rPr>
        <sz val="11"/>
        <color theme="1"/>
        <rFont val="宋体"/>
        <family val="3"/>
        <charset val="134"/>
      </rPr>
      <t>李清</t>
    </r>
  </si>
  <si>
    <r>
      <rPr>
        <sz val="11"/>
        <color theme="1"/>
        <rFont val="宋体"/>
        <family val="3"/>
        <charset val="134"/>
      </rPr>
      <t>安宁</t>
    </r>
  </si>
  <si>
    <r>
      <rPr>
        <sz val="11"/>
        <color theme="1"/>
        <rFont val="宋体"/>
        <family val="3"/>
        <charset val="134"/>
      </rPr>
      <t>李佳和</t>
    </r>
  </si>
  <si>
    <r>
      <rPr>
        <sz val="11"/>
        <color theme="1"/>
        <rFont val="宋体"/>
        <family val="3"/>
        <charset val="134"/>
      </rPr>
      <t>深藏</t>
    </r>
    <r>
      <rPr>
        <sz val="11"/>
        <color theme="1"/>
        <rFont val="Times New Roman"/>
        <family val="1"/>
      </rPr>
      <t>blue</t>
    </r>
  </si>
  <si>
    <r>
      <rPr>
        <sz val="11"/>
        <color theme="1"/>
        <rFont val="宋体"/>
        <family val="3"/>
        <charset val="134"/>
      </rPr>
      <t>许洋</t>
    </r>
  </si>
  <si>
    <r>
      <rPr>
        <sz val="11"/>
        <color theme="1"/>
        <rFont val="宋体"/>
        <family val="3"/>
        <charset val="134"/>
      </rPr>
      <t>钱宇哲</t>
    </r>
  </si>
  <si>
    <r>
      <rPr>
        <sz val="11"/>
        <color theme="1"/>
        <rFont val="宋体"/>
        <family val="3"/>
        <charset val="134"/>
      </rPr>
      <t>朱桐</t>
    </r>
  </si>
  <si>
    <r>
      <rPr>
        <sz val="11"/>
        <color theme="1"/>
        <rFont val="宋体"/>
        <family val="3"/>
        <charset val="134"/>
      </rPr>
      <t>朴海英</t>
    </r>
  </si>
  <si>
    <r>
      <rPr>
        <sz val="11"/>
        <color theme="1"/>
        <rFont val="宋体"/>
        <family val="3"/>
        <charset val="134"/>
      </rPr>
      <t>杨若男</t>
    </r>
  </si>
  <si>
    <r>
      <rPr>
        <sz val="11"/>
        <color theme="1"/>
        <rFont val="宋体"/>
        <family val="3"/>
        <charset val="134"/>
      </rPr>
      <t>今天也要加油鸭</t>
    </r>
  </si>
  <si>
    <r>
      <rPr>
        <sz val="11"/>
        <color theme="1"/>
        <rFont val="宋体"/>
        <family val="3"/>
        <charset val="134"/>
      </rPr>
      <t>姚思羽</t>
    </r>
  </si>
  <si>
    <r>
      <rPr>
        <sz val="11"/>
        <color theme="1"/>
        <rFont val="宋体"/>
        <family val="3"/>
        <charset val="134"/>
      </rPr>
      <t>陈姣</t>
    </r>
  </si>
  <si>
    <r>
      <rPr>
        <sz val="11"/>
        <color theme="1"/>
        <rFont val="宋体"/>
        <family val="3"/>
        <charset val="134"/>
      </rPr>
      <t>吴曼清</t>
    </r>
  </si>
  <si>
    <r>
      <rPr>
        <sz val="11"/>
        <color theme="1"/>
        <rFont val="宋体"/>
        <family val="3"/>
        <charset val="134"/>
      </rPr>
      <t>努尔加玛丽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亚森</t>
    </r>
  </si>
  <si>
    <r>
      <rPr>
        <sz val="11"/>
        <color theme="1"/>
        <rFont val="宋体"/>
        <family val="3"/>
        <charset val="134"/>
      </rPr>
      <t>李喜贺</t>
    </r>
  </si>
  <si>
    <r>
      <rPr>
        <sz val="11"/>
        <color theme="1"/>
        <rFont val="宋体"/>
        <family val="3"/>
        <charset val="134"/>
      </rPr>
      <t>南建</t>
    </r>
  </si>
  <si>
    <r>
      <rPr>
        <sz val="11"/>
        <color theme="1"/>
        <rFont val="宋体"/>
        <family val="3"/>
        <charset val="134"/>
      </rPr>
      <t>张嘉宝</t>
    </r>
  </si>
  <si>
    <r>
      <rPr>
        <sz val="11"/>
        <color theme="1"/>
        <rFont val="宋体"/>
        <family val="3"/>
        <charset val="134"/>
      </rPr>
      <t>韦威</t>
    </r>
  </si>
  <si>
    <r>
      <rPr>
        <sz val="11"/>
        <color theme="1"/>
        <rFont val="宋体"/>
        <family val="3"/>
        <charset val="134"/>
      </rPr>
      <t>张岩</t>
    </r>
  </si>
  <si>
    <r>
      <rPr>
        <sz val="11"/>
        <color theme="1"/>
        <rFont val="宋体"/>
        <family val="3"/>
        <charset val="134"/>
      </rPr>
      <t>推醇出新</t>
    </r>
  </si>
  <si>
    <r>
      <rPr>
        <sz val="11"/>
        <color theme="1"/>
        <rFont val="宋体"/>
        <family val="3"/>
        <charset val="134"/>
      </rPr>
      <t>王艺霏</t>
    </r>
  </si>
  <si>
    <r>
      <rPr>
        <sz val="11"/>
        <color theme="1"/>
        <rFont val="宋体"/>
        <family val="3"/>
        <charset val="134"/>
      </rPr>
      <t>壮沅玻</t>
    </r>
  </si>
  <si>
    <r>
      <rPr>
        <sz val="11"/>
        <color theme="1"/>
        <rFont val="宋体"/>
        <family val="3"/>
        <charset val="134"/>
      </rPr>
      <t>王博</t>
    </r>
  </si>
  <si>
    <r>
      <rPr>
        <sz val="11"/>
        <color theme="1"/>
        <rFont val="宋体"/>
        <family val="3"/>
        <charset val="134"/>
      </rPr>
      <t>宗子歆</t>
    </r>
  </si>
  <si>
    <r>
      <rPr>
        <sz val="11"/>
        <color theme="1"/>
        <rFont val="宋体"/>
        <family val="3"/>
        <charset val="134"/>
      </rPr>
      <t>大连理工大学</t>
    </r>
  </si>
  <si>
    <r>
      <rPr>
        <sz val="11"/>
        <color theme="1"/>
        <rFont val="宋体"/>
        <family val="3"/>
        <charset val="134"/>
      </rPr>
      <t>疑似丁二醇队</t>
    </r>
  </si>
  <si>
    <r>
      <rPr>
        <sz val="11"/>
        <color theme="1"/>
        <rFont val="宋体"/>
        <family val="3"/>
        <charset val="134"/>
      </rPr>
      <t>王启耀</t>
    </r>
  </si>
  <si>
    <r>
      <rPr>
        <sz val="11"/>
        <color theme="1"/>
        <rFont val="宋体"/>
        <family val="3"/>
        <charset val="134"/>
      </rPr>
      <t>张向阳</t>
    </r>
  </si>
  <si>
    <r>
      <rPr>
        <sz val="11"/>
        <color theme="1"/>
        <rFont val="宋体"/>
        <family val="3"/>
        <charset val="134"/>
      </rPr>
      <t>程静怡</t>
    </r>
  </si>
  <si>
    <r>
      <rPr>
        <sz val="11"/>
        <color theme="1"/>
        <rFont val="宋体"/>
        <family val="3"/>
        <charset val="134"/>
      </rPr>
      <t>冯梓睿</t>
    </r>
  </si>
  <si>
    <r>
      <rPr>
        <sz val="11"/>
        <color theme="1"/>
        <rFont val="宋体"/>
        <family val="3"/>
        <charset val="134"/>
      </rPr>
      <t>吕振维</t>
    </r>
  </si>
  <si>
    <r>
      <rPr>
        <sz val="11"/>
        <color theme="1"/>
        <rFont val="宋体"/>
        <family val="3"/>
        <charset val="134"/>
      </rPr>
      <t>醇在即合理</t>
    </r>
  </si>
  <si>
    <r>
      <rPr>
        <sz val="11"/>
        <color theme="1"/>
        <rFont val="宋体"/>
        <family val="3"/>
        <charset val="134"/>
      </rPr>
      <t>陈孝萱</t>
    </r>
  </si>
  <si>
    <r>
      <rPr>
        <sz val="11"/>
        <color theme="1"/>
        <rFont val="宋体"/>
        <family val="3"/>
        <charset val="134"/>
      </rPr>
      <t>刘洋</t>
    </r>
  </si>
  <si>
    <r>
      <rPr>
        <sz val="11"/>
        <color theme="1"/>
        <rFont val="宋体"/>
        <family val="3"/>
        <charset val="134"/>
      </rPr>
      <t>郭浩哲</t>
    </r>
  </si>
  <si>
    <r>
      <rPr>
        <sz val="11"/>
        <color theme="1"/>
        <rFont val="宋体"/>
        <family val="3"/>
        <charset val="134"/>
      </rPr>
      <t>宁方瑞</t>
    </r>
  </si>
  <si>
    <r>
      <rPr>
        <sz val="11"/>
        <color theme="1"/>
        <rFont val="宋体"/>
        <family val="3"/>
        <charset val="134"/>
      </rPr>
      <t>张维洋</t>
    </r>
  </si>
  <si>
    <r>
      <rPr>
        <sz val="11"/>
        <color theme="1"/>
        <rFont val="宋体"/>
        <family val="3"/>
        <charset val="134"/>
      </rPr>
      <t>渤海大学</t>
    </r>
  </si>
  <si>
    <r>
      <rPr>
        <sz val="11"/>
        <color theme="1"/>
        <rFont val="宋体"/>
        <family val="3"/>
        <charset val="134"/>
      </rPr>
      <t>醇风吹又生</t>
    </r>
  </si>
  <si>
    <r>
      <rPr>
        <sz val="11"/>
        <color theme="1"/>
        <rFont val="宋体"/>
        <family val="3"/>
        <charset val="134"/>
      </rPr>
      <t>吴国帅</t>
    </r>
  </si>
  <si>
    <r>
      <rPr>
        <sz val="11"/>
        <color theme="1"/>
        <rFont val="宋体"/>
        <family val="3"/>
        <charset val="134"/>
      </rPr>
      <t>彭丹亮</t>
    </r>
  </si>
  <si>
    <r>
      <rPr>
        <sz val="11"/>
        <color theme="1"/>
        <rFont val="宋体"/>
        <family val="3"/>
        <charset val="134"/>
      </rPr>
      <t>李家源</t>
    </r>
  </si>
  <si>
    <r>
      <rPr>
        <sz val="11"/>
        <color theme="1"/>
        <rFont val="宋体"/>
        <family val="3"/>
        <charset val="134"/>
      </rPr>
      <t>喻欣豆</t>
    </r>
  </si>
  <si>
    <r>
      <rPr>
        <sz val="11"/>
        <color theme="1"/>
        <rFont val="宋体"/>
        <family val="3"/>
        <charset val="134"/>
      </rPr>
      <t>汤镕坤</t>
    </r>
  </si>
  <si>
    <r>
      <rPr>
        <sz val="11"/>
        <color theme="1"/>
        <rFont val="宋体"/>
        <family val="3"/>
        <charset val="134"/>
      </rPr>
      <t>醇天然</t>
    </r>
  </si>
  <si>
    <r>
      <rPr>
        <sz val="11"/>
        <color theme="1"/>
        <rFont val="宋体"/>
        <family val="3"/>
        <charset val="134"/>
      </rPr>
      <t>赵敏锐</t>
    </r>
  </si>
  <si>
    <r>
      <rPr>
        <sz val="11"/>
        <color theme="1"/>
        <rFont val="宋体"/>
        <family val="3"/>
        <charset val="134"/>
      </rPr>
      <t>王玮竹</t>
    </r>
  </si>
  <si>
    <r>
      <rPr>
        <sz val="11"/>
        <color theme="1"/>
        <rFont val="宋体"/>
        <family val="3"/>
        <charset val="134"/>
      </rPr>
      <t>温馨</t>
    </r>
  </si>
  <si>
    <r>
      <rPr>
        <sz val="11"/>
        <color theme="1"/>
        <rFont val="宋体"/>
        <family val="3"/>
        <charset val="134"/>
      </rPr>
      <t>刘宛宁</t>
    </r>
  </si>
  <si>
    <r>
      <rPr>
        <sz val="11"/>
        <color theme="1"/>
        <rFont val="宋体"/>
        <family val="3"/>
        <charset val="134"/>
      </rPr>
      <t>杜景霖</t>
    </r>
  </si>
  <si>
    <r>
      <rPr>
        <b/>
        <sz val="11"/>
        <color theme="1"/>
        <rFont val="宋体"/>
        <family val="3"/>
        <charset val="134"/>
      </rPr>
      <t>赛区</t>
    </r>
  </si>
  <si>
    <r>
      <rPr>
        <b/>
        <sz val="11"/>
        <color theme="1"/>
        <rFont val="宋体"/>
        <family val="3"/>
        <charset val="134"/>
      </rPr>
      <t>学校</t>
    </r>
  </si>
  <si>
    <r>
      <rPr>
        <b/>
        <sz val="11"/>
        <color theme="1"/>
        <rFont val="宋体"/>
        <family val="3"/>
        <charset val="134"/>
      </rPr>
      <t>参赛队伍名称</t>
    </r>
  </si>
  <si>
    <r>
      <rPr>
        <b/>
        <sz val="11"/>
        <color theme="1"/>
        <rFont val="宋体"/>
        <family val="3"/>
        <charset val="134"/>
      </rPr>
      <t>组长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</si>
  <si>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</si>
  <si>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2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</si>
  <si>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3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</si>
  <si>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4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</si>
  <si>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队伍审核</t>
    </r>
  </si>
  <si>
    <r>
      <rPr>
        <b/>
        <sz val="11"/>
        <color theme="1"/>
        <rFont val="宋体"/>
        <family val="3"/>
        <charset val="134"/>
      </rPr>
      <t>队员审核</t>
    </r>
  </si>
  <si>
    <r>
      <rPr>
        <b/>
        <sz val="11"/>
        <color theme="1"/>
        <rFont val="宋体"/>
        <family val="3"/>
        <charset val="134"/>
      </rPr>
      <t>备注</t>
    </r>
    <phoneticPr fontId="18" type="noConversion"/>
  </si>
  <si>
    <r>
      <rPr>
        <sz val="11"/>
        <color theme="1"/>
        <rFont val="宋体"/>
        <family val="3"/>
        <charset val="134"/>
      </rPr>
      <t>华北赛区</t>
    </r>
  </si>
  <si>
    <r>
      <rPr>
        <sz val="11"/>
        <color theme="1"/>
        <rFont val="宋体"/>
        <family val="3"/>
        <charset val="134"/>
      </rPr>
      <t>保定学院</t>
    </r>
  </si>
  <si>
    <r>
      <t>BDO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</si>
  <si>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武欣颖</t>
    </r>
  </si>
  <si>
    <r>
      <rPr>
        <sz val="11"/>
        <color theme="1"/>
        <rFont val="宋体"/>
        <family val="3"/>
        <charset val="134"/>
      </rPr>
      <t>张玉珍</t>
    </r>
  </si>
  <si>
    <r>
      <rPr>
        <sz val="11"/>
        <color theme="1"/>
        <rFont val="宋体"/>
        <family val="3"/>
        <charset val="134"/>
      </rPr>
      <t>杜子欣</t>
    </r>
  </si>
  <si>
    <r>
      <rPr>
        <sz val="11"/>
        <color theme="1"/>
        <rFont val="宋体"/>
        <family val="3"/>
        <charset val="134"/>
      </rPr>
      <t>孙敬怡</t>
    </r>
  </si>
  <si>
    <r>
      <rPr>
        <sz val="11"/>
        <color theme="1"/>
        <rFont val="宋体"/>
        <family val="3"/>
        <charset val="134"/>
      </rPr>
      <t>吴萍</t>
    </r>
  </si>
  <si>
    <r>
      <rPr>
        <sz val="11"/>
        <color theme="1"/>
        <rFont val="宋体"/>
        <family val="3"/>
        <charset val="134"/>
      </rPr>
      <t>宋金帅</t>
    </r>
  </si>
  <si>
    <r>
      <rPr>
        <sz val="11"/>
        <color theme="1"/>
        <rFont val="宋体"/>
        <family val="3"/>
        <charset val="134"/>
      </rPr>
      <t>张佳仪</t>
    </r>
  </si>
  <si>
    <r>
      <rPr>
        <sz val="11"/>
        <color theme="1"/>
        <rFont val="宋体"/>
        <family val="3"/>
        <charset val="134"/>
      </rPr>
      <t>刘欣语</t>
    </r>
  </si>
  <si>
    <r>
      <rPr>
        <sz val="11"/>
        <color theme="1"/>
        <rFont val="宋体"/>
        <family val="3"/>
        <charset val="134"/>
      </rPr>
      <t>陈天凤</t>
    </r>
  </si>
  <si>
    <r>
      <rPr>
        <sz val="11"/>
        <color theme="1"/>
        <rFont val="宋体"/>
        <family val="3"/>
        <charset val="134"/>
      </rPr>
      <t>耿仕豪</t>
    </r>
  </si>
  <si>
    <r>
      <rPr>
        <sz val="11"/>
        <color theme="1"/>
        <rFont val="宋体"/>
        <family val="3"/>
        <charset val="134"/>
      </rPr>
      <t>醇浸斜阳队</t>
    </r>
  </si>
  <si>
    <r>
      <rPr>
        <sz val="11"/>
        <color theme="1"/>
        <rFont val="宋体"/>
        <family val="3"/>
        <charset val="134"/>
      </rPr>
      <t>李嘉豪</t>
    </r>
  </si>
  <si>
    <r>
      <rPr>
        <sz val="11"/>
        <color theme="1"/>
        <rFont val="宋体"/>
        <family val="3"/>
        <charset val="134"/>
      </rPr>
      <t>米龙飞</t>
    </r>
  </si>
  <si>
    <r>
      <rPr>
        <sz val="11"/>
        <color theme="1"/>
        <rFont val="宋体"/>
        <family val="3"/>
        <charset val="134"/>
      </rPr>
      <t>贾慧杰</t>
    </r>
  </si>
  <si>
    <r>
      <rPr>
        <sz val="11"/>
        <color theme="1"/>
        <rFont val="宋体"/>
        <family val="3"/>
        <charset val="134"/>
      </rPr>
      <t>杨东唤</t>
    </r>
  </si>
  <si>
    <r>
      <rPr>
        <sz val="11"/>
        <color theme="1"/>
        <rFont val="宋体"/>
        <family val="3"/>
        <charset val="134"/>
      </rPr>
      <t>刘赞</t>
    </r>
  </si>
  <si>
    <r>
      <rPr>
        <sz val="11"/>
        <color theme="1"/>
        <rFont val="宋体"/>
        <family val="3"/>
        <charset val="134"/>
      </rPr>
      <t>北京工商大学</t>
    </r>
  </si>
  <si>
    <r>
      <rPr>
        <sz val="11"/>
        <color theme="1"/>
        <rFont val="宋体"/>
        <family val="3"/>
        <charset val="134"/>
      </rPr>
      <t>滴滴清醇的蒸馏水</t>
    </r>
  </si>
  <si>
    <r>
      <rPr>
        <sz val="11"/>
        <color theme="1"/>
        <rFont val="宋体"/>
        <family val="3"/>
        <charset val="134"/>
      </rPr>
      <t>赵雪莹</t>
    </r>
  </si>
  <si>
    <r>
      <rPr>
        <sz val="11"/>
        <color theme="1"/>
        <rFont val="宋体"/>
        <family val="3"/>
        <charset val="134"/>
      </rPr>
      <t>王楚伦</t>
    </r>
  </si>
  <si>
    <r>
      <rPr>
        <sz val="11"/>
        <color theme="1"/>
        <rFont val="宋体"/>
        <family val="3"/>
        <charset val="134"/>
      </rPr>
      <t>梁文远</t>
    </r>
  </si>
  <si>
    <r>
      <rPr>
        <sz val="11"/>
        <color theme="1"/>
        <rFont val="宋体"/>
        <family val="3"/>
        <charset val="134"/>
      </rPr>
      <t>姚苏起</t>
    </r>
  </si>
  <si>
    <r>
      <rPr>
        <sz val="11"/>
        <color theme="1"/>
        <rFont val="宋体"/>
        <family val="3"/>
        <charset val="134"/>
      </rPr>
      <t>崔浩然</t>
    </r>
  </si>
  <si>
    <r>
      <rPr>
        <sz val="11"/>
        <color theme="1"/>
        <rFont val="宋体"/>
        <family val="3"/>
        <charset val="134"/>
      </rPr>
      <t>清醇女大学生</t>
    </r>
  </si>
  <si>
    <r>
      <rPr>
        <sz val="11"/>
        <color theme="1"/>
        <rFont val="宋体"/>
        <family val="3"/>
        <charset val="134"/>
      </rPr>
      <t>乔英杰</t>
    </r>
  </si>
  <si>
    <r>
      <rPr>
        <sz val="11"/>
        <color theme="1"/>
        <rFont val="宋体"/>
        <family val="3"/>
        <charset val="134"/>
      </rPr>
      <t>武琦</t>
    </r>
  </si>
  <si>
    <r>
      <rPr>
        <sz val="11"/>
        <color theme="1"/>
        <rFont val="宋体"/>
        <family val="3"/>
        <charset val="134"/>
      </rPr>
      <t>冯浩圆</t>
    </r>
  </si>
  <si>
    <r>
      <rPr>
        <sz val="11"/>
        <color theme="1"/>
        <rFont val="宋体"/>
        <family val="3"/>
        <charset val="134"/>
      </rPr>
      <t>史歆睿</t>
    </r>
  </si>
  <si>
    <r>
      <rPr>
        <sz val="11"/>
        <color theme="1"/>
        <rFont val="宋体"/>
        <family val="3"/>
        <charset val="134"/>
      </rPr>
      <t>刘浩思</t>
    </r>
  </si>
  <si>
    <r>
      <rPr>
        <sz val="11"/>
        <color theme="1"/>
        <rFont val="宋体"/>
        <family val="3"/>
        <charset val="134"/>
      </rPr>
      <t>北京化工大学</t>
    </r>
  </si>
  <si>
    <r>
      <t>“</t>
    </r>
    <r>
      <rPr>
        <sz val="11"/>
        <color theme="1"/>
        <rFont val="宋体"/>
        <family val="3"/>
        <charset val="134"/>
      </rPr>
      <t>碳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无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酯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境</t>
    </r>
  </si>
  <si>
    <r>
      <rPr>
        <sz val="11"/>
        <color theme="1"/>
        <rFont val="宋体"/>
        <family val="3"/>
        <charset val="134"/>
      </rPr>
      <t>姜浩</t>
    </r>
  </si>
  <si>
    <r>
      <rPr>
        <sz val="11"/>
        <color theme="1"/>
        <rFont val="宋体"/>
        <family val="3"/>
        <charset val="134"/>
      </rPr>
      <t>龚铭</t>
    </r>
  </si>
  <si>
    <r>
      <rPr>
        <sz val="11"/>
        <color theme="1"/>
        <rFont val="宋体"/>
        <family val="3"/>
        <charset val="134"/>
      </rPr>
      <t>李忠凯</t>
    </r>
  </si>
  <si>
    <r>
      <rPr>
        <sz val="11"/>
        <color theme="1"/>
        <rFont val="宋体"/>
        <family val="3"/>
        <charset val="134"/>
      </rPr>
      <t>杨庆懋</t>
    </r>
  </si>
  <si>
    <r>
      <rPr>
        <sz val="11"/>
        <color theme="1"/>
        <rFont val="宋体"/>
        <family val="3"/>
        <charset val="134"/>
      </rPr>
      <t>杜思颖</t>
    </r>
  </si>
  <si>
    <r>
      <t>QQ</t>
    </r>
    <r>
      <rPr>
        <sz val="11"/>
        <color theme="1"/>
        <rFont val="宋体"/>
        <family val="3"/>
        <charset val="134"/>
      </rPr>
      <t>醇</t>
    </r>
  </si>
  <si>
    <r>
      <rPr>
        <sz val="11"/>
        <color theme="1"/>
        <rFont val="宋体"/>
        <family val="3"/>
        <charset val="134"/>
      </rPr>
      <t>李熙</t>
    </r>
  </si>
  <si>
    <r>
      <rPr>
        <sz val="11"/>
        <color theme="1"/>
        <rFont val="宋体"/>
        <family val="3"/>
        <charset val="134"/>
      </rPr>
      <t>李赟杰</t>
    </r>
  </si>
  <si>
    <r>
      <rPr>
        <sz val="11"/>
        <color theme="1"/>
        <rFont val="宋体"/>
        <family val="3"/>
        <charset val="134"/>
      </rPr>
      <t>杜心怡</t>
    </r>
  </si>
  <si>
    <r>
      <rPr>
        <sz val="11"/>
        <color theme="1"/>
        <rFont val="宋体"/>
        <family val="3"/>
        <charset val="134"/>
      </rPr>
      <t>胡恬睿</t>
    </r>
  </si>
  <si>
    <r>
      <rPr>
        <sz val="11"/>
        <color theme="1"/>
        <rFont val="宋体"/>
        <family val="3"/>
        <charset val="134"/>
      </rPr>
      <t>杨耀岚</t>
    </r>
  </si>
  <si>
    <r>
      <rPr>
        <sz val="11"/>
        <color theme="1"/>
        <rFont val="宋体"/>
        <family val="3"/>
        <charset val="134"/>
      </rPr>
      <t>醇二匠</t>
    </r>
  </si>
  <si>
    <r>
      <rPr>
        <sz val="11"/>
        <color theme="1"/>
        <rFont val="宋体"/>
        <family val="3"/>
        <charset val="134"/>
      </rPr>
      <t>李灵川</t>
    </r>
  </si>
  <si>
    <r>
      <rPr>
        <sz val="11"/>
        <color theme="1"/>
        <rFont val="宋体"/>
        <family val="3"/>
        <charset val="134"/>
      </rPr>
      <t>吴念耕</t>
    </r>
  </si>
  <si>
    <r>
      <rPr>
        <sz val="11"/>
        <color theme="1"/>
        <rFont val="宋体"/>
        <family val="3"/>
        <charset val="134"/>
      </rPr>
      <t>冯璇</t>
    </r>
  </si>
  <si>
    <r>
      <rPr>
        <sz val="11"/>
        <color theme="1"/>
        <rFont val="宋体"/>
        <family val="3"/>
        <charset val="134"/>
      </rPr>
      <t>徐辰灏</t>
    </r>
  </si>
  <si>
    <r>
      <rPr>
        <sz val="11"/>
        <color theme="1"/>
        <rFont val="宋体"/>
        <family val="3"/>
        <charset val="134"/>
      </rPr>
      <t>袁玉鹏</t>
    </r>
  </si>
  <si>
    <r>
      <rPr>
        <sz val="11"/>
        <color theme="1"/>
        <rFont val="宋体"/>
        <family val="3"/>
        <charset val="134"/>
      </rPr>
      <t>醇喃酮</t>
    </r>
  </si>
  <si>
    <r>
      <rPr>
        <sz val="11"/>
        <color theme="1"/>
        <rFont val="宋体"/>
        <family val="3"/>
        <charset val="134"/>
      </rPr>
      <t>杭天</t>
    </r>
  </si>
  <si>
    <r>
      <rPr>
        <sz val="11"/>
        <color theme="1"/>
        <rFont val="宋体"/>
        <family val="3"/>
        <charset val="134"/>
      </rPr>
      <t>陈永博</t>
    </r>
  </si>
  <si>
    <r>
      <rPr>
        <sz val="11"/>
        <color theme="1"/>
        <rFont val="宋体"/>
        <family val="3"/>
        <charset val="134"/>
      </rPr>
      <t>杨连灏</t>
    </r>
  </si>
  <si>
    <r>
      <rPr>
        <sz val="11"/>
        <color theme="1"/>
        <rFont val="宋体"/>
        <family val="3"/>
        <charset val="134"/>
      </rPr>
      <t>刘灏</t>
    </r>
  </si>
  <si>
    <r>
      <rPr>
        <sz val="11"/>
        <color theme="1"/>
        <rFont val="宋体"/>
        <family val="3"/>
        <charset val="134"/>
      </rPr>
      <t>钟天</t>
    </r>
  </si>
  <si>
    <r>
      <rPr>
        <sz val="11"/>
        <color theme="1"/>
        <rFont val="宋体"/>
        <family val="3"/>
        <charset val="134"/>
      </rPr>
      <t>醇正无鞋队</t>
    </r>
  </si>
  <si>
    <r>
      <rPr>
        <sz val="11"/>
        <color theme="1"/>
        <rFont val="宋体"/>
        <family val="3"/>
        <charset val="134"/>
      </rPr>
      <t>邓佳瑞</t>
    </r>
  </si>
  <si>
    <r>
      <rPr>
        <sz val="11"/>
        <color theme="1"/>
        <rFont val="宋体"/>
        <family val="3"/>
        <charset val="134"/>
      </rPr>
      <t>王鹏</t>
    </r>
  </si>
  <si>
    <r>
      <rPr>
        <sz val="11"/>
        <color theme="1"/>
        <rFont val="宋体"/>
        <family val="3"/>
        <charset val="134"/>
      </rPr>
      <t>魏易谦</t>
    </r>
  </si>
  <si>
    <r>
      <rPr>
        <sz val="11"/>
        <color theme="1"/>
        <rFont val="宋体"/>
        <family val="3"/>
        <charset val="134"/>
      </rPr>
      <t>陶最</t>
    </r>
  </si>
  <si>
    <r>
      <rPr>
        <sz val="11"/>
        <color theme="1"/>
        <rFont val="宋体"/>
        <family val="3"/>
        <charset val="134"/>
      </rPr>
      <t>仇一鸣</t>
    </r>
  </si>
  <si>
    <r>
      <rPr>
        <sz val="11"/>
        <color theme="1"/>
        <rFont val="宋体"/>
        <family val="3"/>
        <charset val="134"/>
      </rPr>
      <t>风信子队</t>
    </r>
  </si>
  <si>
    <r>
      <rPr>
        <sz val="11"/>
        <color theme="1"/>
        <rFont val="宋体"/>
        <family val="3"/>
        <charset val="134"/>
      </rPr>
      <t>蔡伟宏</t>
    </r>
  </si>
  <si>
    <r>
      <rPr>
        <sz val="11"/>
        <color theme="1"/>
        <rFont val="宋体"/>
        <family val="3"/>
        <charset val="134"/>
      </rPr>
      <t>游仕祺</t>
    </r>
  </si>
  <si>
    <r>
      <rPr>
        <sz val="11"/>
        <color theme="1"/>
        <rFont val="宋体"/>
        <family val="3"/>
        <charset val="134"/>
      </rPr>
      <t>李佐斌</t>
    </r>
  </si>
  <si>
    <r>
      <rPr>
        <sz val="11"/>
        <color theme="1"/>
        <rFont val="宋体"/>
        <family val="3"/>
        <charset val="134"/>
      </rPr>
      <t>蒋松</t>
    </r>
  </si>
  <si>
    <r>
      <rPr>
        <sz val="11"/>
        <color theme="1"/>
        <rFont val="宋体"/>
        <family val="3"/>
        <charset val="134"/>
      </rPr>
      <t>袁森涛</t>
    </r>
  </si>
  <si>
    <r>
      <rPr>
        <sz val="11"/>
        <color theme="1"/>
        <rFont val="宋体"/>
        <family val="3"/>
        <charset val="134"/>
      </rPr>
      <t>摸大鱼喵喵队</t>
    </r>
  </si>
  <si>
    <r>
      <rPr>
        <sz val="11"/>
        <color theme="1"/>
        <rFont val="宋体"/>
        <family val="3"/>
        <charset val="134"/>
      </rPr>
      <t>卢嘉旻</t>
    </r>
  </si>
  <si>
    <r>
      <rPr>
        <sz val="11"/>
        <color theme="1"/>
        <rFont val="宋体"/>
        <family val="3"/>
        <charset val="134"/>
      </rPr>
      <t>詹文天</t>
    </r>
  </si>
  <si>
    <r>
      <rPr>
        <sz val="11"/>
        <color theme="1"/>
        <rFont val="宋体"/>
        <family val="3"/>
        <charset val="134"/>
      </rPr>
      <t>刘影</t>
    </r>
  </si>
  <si>
    <r>
      <rPr>
        <sz val="11"/>
        <color theme="1"/>
        <rFont val="宋体"/>
        <family val="3"/>
        <charset val="134"/>
      </rPr>
      <t>崔润东</t>
    </r>
  </si>
  <si>
    <r>
      <rPr>
        <sz val="11"/>
        <color theme="1"/>
        <rFont val="宋体"/>
        <family val="3"/>
        <charset val="134"/>
      </rPr>
      <t>王柯涵</t>
    </r>
  </si>
  <si>
    <r>
      <rPr>
        <sz val="11"/>
        <color theme="1"/>
        <rFont val="宋体"/>
        <family val="3"/>
        <charset val="134"/>
      </rPr>
      <t>一定能行队</t>
    </r>
  </si>
  <si>
    <r>
      <rPr>
        <sz val="11"/>
        <color theme="1"/>
        <rFont val="宋体"/>
        <family val="3"/>
        <charset val="134"/>
      </rPr>
      <t>陆一飞</t>
    </r>
  </si>
  <si>
    <r>
      <rPr>
        <sz val="11"/>
        <color theme="1"/>
        <rFont val="宋体"/>
        <family val="3"/>
        <charset val="134"/>
      </rPr>
      <t>杨景</t>
    </r>
  </si>
  <si>
    <r>
      <rPr>
        <sz val="11"/>
        <color theme="1"/>
        <rFont val="宋体"/>
        <family val="3"/>
        <charset val="134"/>
      </rPr>
      <t>杨文琳</t>
    </r>
  </si>
  <si>
    <r>
      <rPr>
        <sz val="11"/>
        <color theme="1"/>
        <rFont val="宋体"/>
        <family val="3"/>
        <charset val="134"/>
      </rPr>
      <t>宫再威</t>
    </r>
  </si>
  <si>
    <r>
      <rPr>
        <sz val="11"/>
        <color theme="1"/>
        <rFont val="宋体"/>
        <family val="3"/>
        <charset val="134"/>
      </rPr>
      <t>陈境锐</t>
    </r>
  </si>
  <si>
    <r>
      <rPr>
        <sz val="11"/>
        <color theme="1"/>
        <rFont val="宋体"/>
        <family val="3"/>
        <charset val="134"/>
      </rPr>
      <t>一支好队</t>
    </r>
  </si>
  <si>
    <r>
      <rPr>
        <sz val="11"/>
        <color theme="1"/>
        <rFont val="宋体"/>
        <family val="3"/>
        <charset val="134"/>
      </rPr>
      <t>裘永刚</t>
    </r>
  </si>
  <si>
    <r>
      <rPr>
        <sz val="11"/>
        <color theme="1"/>
        <rFont val="宋体"/>
        <family val="3"/>
        <charset val="134"/>
      </rPr>
      <t>王梓琪</t>
    </r>
  </si>
  <si>
    <r>
      <rPr>
        <sz val="11"/>
        <color theme="1"/>
        <rFont val="宋体"/>
        <family val="3"/>
        <charset val="134"/>
      </rPr>
      <t>曾宪昆</t>
    </r>
  </si>
  <si>
    <r>
      <rPr>
        <sz val="11"/>
        <color theme="1"/>
        <rFont val="宋体"/>
        <family val="3"/>
        <charset val="134"/>
      </rPr>
      <t>牛婷婷</t>
    </r>
  </si>
  <si>
    <r>
      <rPr>
        <sz val="11"/>
        <color theme="1"/>
        <rFont val="宋体"/>
        <family val="3"/>
        <charset val="134"/>
      </rPr>
      <t>王培亮</t>
    </r>
  </si>
  <si>
    <r>
      <rPr>
        <sz val="11"/>
        <color theme="1"/>
        <rFont val="宋体"/>
        <family val="3"/>
        <charset val="134"/>
      </rPr>
      <t>北京理工大学</t>
    </r>
  </si>
  <si>
    <r>
      <t>Holder Lenz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</si>
  <si>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史博文</t>
    </r>
  </si>
  <si>
    <r>
      <rPr>
        <sz val="11"/>
        <color theme="1"/>
        <rFont val="宋体"/>
        <family val="3"/>
        <charset val="134"/>
      </rPr>
      <t>胡嘉欣</t>
    </r>
  </si>
  <si>
    <r>
      <rPr>
        <sz val="11"/>
        <color theme="1"/>
        <rFont val="宋体"/>
        <family val="3"/>
        <charset val="134"/>
      </rPr>
      <t>厍忠</t>
    </r>
  </si>
  <si>
    <r>
      <rPr>
        <sz val="11"/>
        <color theme="1"/>
        <rFont val="宋体"/>
        <family val="3"/>
        <charset val="134"/>
      </rPr>
      <t>余璐娟</t>
    </r>
  </si>
  <si>
    <r>
      <rPr>
        <sz val="11"/>
        <color theme="1"/>
        <rFont val="宋体"/>
        <family val="3"/>
        <charset val="134"/>
      </rPr>
      <t>柴广政</t>
    </r>
  </si>
  <si>
    <r>
      <rPr>
        <sz val="11"/>
        <color theme="1"/>
        <rFont val="宋体"/>
        <family val="3"/>
        <charset val="134"/>
      </rPr>
      <t>王诗垚</t>
    </r>
  </si>
  <si>
    <r>
      <rPr>
        <sz val="11"/>
        <color theme="1"/>
        <rFont val="宋体"/>
        <family val="3"/>
        <charset val="134"/>
      </rPr>
      <t>叶力道斯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谢里扎提</t>
    </r>
  </si>
  <si>
    <r>
      <rPr>
        <sz val="11"/>
        <color theme="1"/>
        <rFont val="宋体"/>
        <family val="3"/>
        <charset val="134"/>
      </rPr>
      <t>文晗岙</t>
    </r>
  </si>
  <si>
    <r>
      <rPr>
        <sz val="11"/>
        <color theme="1"/>
        <rFont val="宋体"/>
        <family val="3"/>
        <charset val="134"/>
      </rPr>
      <t>田瑜</t>
    </r>
  </si>
  <si>
    <r>
      <rPr>
        <sz val="11"/>
        <color theme="1"/>
        <rFont val="宋体"/>
        <family val="3"/>
        <charset val="134"/>
      </rPr>
      <t>朱毅臣</t>
    </r>
  </si>
  <si>
    <r>
      <rPr>
        <sz val="11"/>
        <color theme="1"/>
        <rFont val="宋体"/>
        <family val="3"/>
        <charset val="134"/>
      </rPr>
      <t>爆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酐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</si>
  <si>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彭涛</t>
    </r>
  </si>
  <si>
    <r>
      <rPr>
        <sz val="11"/>
        <color theme="1"/>
        <rFont val="宋体"/>
        <family val="3"/>
        <charset val="134"/>
      </rPr>
      <t>李军霖</t>
    </r>
  </si>
  <si>
    <r>
      <rPr>
        <sz val="11"/>
        <color theme="1"/>
        <rFont val="宋体"/>
        <family val="3"/>
        <charset val="134"/>
      </rPr>
      <t>滕陈瑛琪</t>
    </r>
  </si>
  <si>
    <r>
      <rPr>
        <sz val="11"/>
        <color theme="1"/>
        <rFont val="宋体"/>
        <family val="3"/>
        <charset val="134"/>
      </rPr>
      <t>纪坤贝</t>
    </r>
  </si>
  <si>
    <r>
      <rPr>
        <sz val="11"/>
        <color theme="1"/>
        <rFont val="宋体"/>
        <family val="3"/>
        <charset val="134"/>
      </rPr>
      <t>张安吕</t>
    </r>
  </si>
  <si>
    <r>
      <rPr>
        <sz val="11"/>
        <color theme="1"/>
        <rFont val="宋体"/>
        <family val="3"/>
        <charset val="134"/>
      </rPr>
      <t>狠人镇的人</t>
    </r>
  </si>
  <si>
    <r>
      <rPr>
        <sz val="11"/>
        <color theme="1"/>
        <rFont val="宋体"/>
        <family val="3"/>
        <charset val="134"/>
      </rPr>
      <t>李海伦</t>
    </r>
  </si>
  <si>
    <r>
      <rPr>
        <sz val="11"/>
        <color theme="1"/>
        <rFont val="宋体"/>
        <family val="3"/>
        <charset val="134"/>
      </rPr>
      <t>易思伟</t>
    </r>
  </si>
  <si>
    <r>
      <rPr>
        <sz val="11"/>
        <color theme="1"/>
        <rFont val="宋体"/>
        <family val="3"/>
        <charset val="134"/>
      </rPr>
      <t>唐谐</t>
    </r>
  </si>
  <si>
    <r>
      <rPr>
        <sz val="11"/>
        <color theme="1"/>
        <rFont val="宋体"/>
        <family val="3"/>
        <charset val="134"/>
      </rPr>
      <t>刘鑫宇</t>
    </r>
  </si>
  <si>
    <r>
      <rPr>
        <sz val="11"/>
        <color theme="1"/>
        <rFont val="宋体"/>
        <family val="3"/>
        <charset val="134"/>
      </rPr>
      <t>朱阳光</t>
    </r>
  </si>
  <si>
    <r>
      <rPr>
        <sz val="11"/>
        <color theme="1"/>
        <rFont val="宋体"/>
        <family val="3"/>
        <charset val="134"/>
      </rPr>
      <t>不通过</t>
    </r>
  </si>
  <si>
    <r>
      <rPr>
        <sz val="11"/>
        <color theme="1"/>
        <rFont val="宋体"/>
        <family val="3"/>
        <charset val="134"/>
      </rPr>
      <t>请查看邮件上所写不通过原因</t>
    </r>
    <phoneticPr fontId="18" type="noConversion"/>
  </si>
  <si>
    <r>
      <rPr>
        <sz val="11"/>
        <color theme="1"/>
        <rFont val="宋体"/>
        <family val="3"/>
        <charset val="134"/>
      </rPr>
      <t>谁能赢过我们队</t>
    </r>
  </si>
  <si>
    <r>
      <rPr>
        <sz val="11"/>
        <color theme="1"/>
        <rFont val="宋体"/>
        <family val="3"/>
        <charset val="134"/>
      </rPr>
      <t>宋晓岚</t>
    </r>
  </si>
  <si>
    <r>
      <rPr>
        <sz val="11"/>
        <color theme="1"/>
        <rFont val="宋体"/>
        <family val="3"/>
        <charset val="134"/>
      </rPr>
      <t>陆运卫</t>
    </r>
  </si>
  <si>
    <r>
      <rPr>
        <sz val="11"/>
        <color theme="1"/>
        <rFont val="宋体"/>
        <family val="3"/>
        <charset val="134"/>
      </rPr>
      <t>吴海霞</t>
    </r>
  </si>
  <si>
    <r>
      <rPr>
        <sz val="11"/>
        <color theme="1"/>
        <rFont val="宋体"/>
        <family val="3"/>
        <charset val="134"/>
      </rPr>
      <t>雷园园</t>
    </r>
  </si>
  <si>
    <r>
      <rPr>
        <sz val="11"/>
        <color theme="1"/>
        <rFont val="宋体"/>
        <family val="3"/>
        <charset val="134"/>
      </rPr>
      <t>陈一鸣</t>
    </r>
  </si>
  <si>
    <r>
      <rPr>
        <sz val="11"/>
        <color theme="1"/>
        <rFont val="宋体"/>
        <family val="3"/>
        <charset val="134"/>
      </rPr>
      <t>我们说的都队</t>
    </r>
  </si>
  <si>
    <r>
      <rPr>
        <sz val="11"/>
        <color theme="1"/>
        <rFont val="宋体"/>
        <family val="3"/>
        <charset val="134"/>
      </rPr>
      <t>李欣蓉</t>
    </r>
  </si>
  <si>
    <r>
      <rPr>
        <sz val="11"/>
        <color theme="1"/>
        <rFont val="宋体"/>
        <family val="3"/>
        <charset val="134"/>
      </rPr>
      <t>马尚威</t>
    </r>
  </si>
  <si>
    <r>
      <rPr>
        <sz val="11"/>
        <color theme="1"/>
        <rFont val="宋体"/>
        <family val="3"/>
        <charset val="134"/>
      </rPr>
      <t>王文豪</t>
    </r>
  </si>
  <si>
    <r>
      <rPr>
        <sz val="11"/>
        <color theme="1"/>
        <rFont val="宋体"/>
        <family val="3"/>
        <charset val="134"/>
      </rPr>
      <t>李文哲</t>
    </r>
  </si>
  <si>
    <r>
      <rPr>
        <sz val="11"/>
        <color theme="1"/>
        <rFont val="宋体"/>
        <family val="3"/>
        <charset val="134"/>
      </rPr>
      <t>陈秋伟</t>
    </r>
  </si>
  <si>
    <r>
      <rPr>
        <sz val="11"/>
        <color theme="1"/>
        <rFont val="宋体"/>
        <family val="3"/>
        <charset val="134"/>
      </rPr>
      <t>北京石油化工学院</t>
    </r>
  </si>
  <si>
    <r>
      <rPr>
        <sz val="11"/>
        <color theme="1"/>
        <rFont val="宋体"/>
        <family val="3"/>
        <charset val="134"/>
      </rPr>
      <t>戊苯维辛</t>
    </r>
  </si>
  <si>
    <r>
      <rPr>
        <sz val="11"/>
        <color theme="1"/>
        <rFont val="宋体"/>
        <family val="3"/>
        <charset val="134"/>
      </rPr>
      <t>曹麒</t>
    </r>
  </si>
  <si>
    <r>
      <rPr>
        <sz val="11"/>
        <color theme="1"/>
        <rFont val="宋体"/>
        <family val="3"/>
        <charset val="134"/>
      </rPr>
      <t>程亚龙</t>
    </r>
  </si>
  <si>
    <r>
      <rPr>
        <sz val="11"/>
        <color theme="1"/>
        <rFont val="宋体"/>
        <family val="3"/>
        <charset val="134"/>
      </rPr>
      <t>赵艺</t>
    </r>
  </si>
  <si>
    <r>
      <rPr>
        <sz val="11"/>
        <color theme="1"/>
        <rFont val="宋体"/>
        <family val="3"/>
        <charset val="134"/>
      </rPr>
      <t>周欣然</t>
    </r>
  </si>
  <si>
    <r>
      <rPr>
        <sz val="11"/>
        <color theme="1"/>
        <rFont val="宋体"/>
        <family val="3"/>
        <charset val="134"/>
      </rPr>
      <t>滨州学院</t>
    </r>
  </si>
  <si>
    <r>
      <rPr>
        <sz val="11"/>
        <color theme="1"/>
        <rFont val="宋体"/>
        <family val="3"/>
        <charset val="134"/>
      </rPr>
      <t>醇醇特工队</t>
    </r>
  </si>
  <si>
    <r>
      <rPr>
        <sz val="11"/>
        <color theme="1"/>
        <rFont val="宋体"/>
        <family val="3"/>
        <charset val="134"/>
      </rPr>
      <t>李沛瑶</t>
    </r>
  </si>
  <si>
    <r>
      <rPr>
        <sz val="11"/>
        <color theme="1"/>
        <rFont val="宋体"/>
        <family val="3"/>
        <charset val="134"/>
      </rPr>
      <t>董福康</t>
    </r>
  </si>
  <si>
    <r>
      <rPr>
        <sz val="11"/>
        <color theme="1"/>
        <rFont val="宋体"/>
        <family val="3"/>
        <charset val="134"/>
      </rPr>
      <t>兰倩</t>
    </r>
  </si>
  <si>
    <r>
      <rPr>
        <sz val="11"/>
        <color theme="1"/>
        <rFont val="宋体"/>
        <family val="3"/>
        <charset val="134"/>
      </rPr>
      <t>杜昱</t>
    </r>
  </si>
  <si>
    <r>
      <rPr>
        <sz val="11"/>
        <color theme="1"/>
        <rFont val="宋体"/>
        <family val="3"/>
        <charset val="134"/>
      </rPr>
      <t>吕梦娇</t>
    </r>
  </si>
  <si>
    <r>
      <rPr>
        <sz val="11"/>
        <color theme="1"/>
        <rFont val="宋体"/>
        <family val="3"/>
        <charset val="134"/>
      </rPr>
      <t>天之骄子队</t>
    </r>
  </si>
  <si>
    <r>
      <rPr>
        <sz val="11"/>
        <color theme="1"/>
        <rFont val="宋体"/>
        <family val="3"/>
        <charset val="134"/>
      </rPr>
      <t>陈鑫</t>
    </r>
  </si>
  <si>
    <r>
      <rPr>
        <sz val="11"/>
        <color theme="1"/>
        <rFont val="宋体"/>
        <family val="3"/>
        <charset val="134"/>
      </rPr>
      <t>李文珊</t>
    </r>
  </si>
  <si>
    <r>
      <rPr>
        <sz val="11"/>
        <color theme="1"/>
        <rFont val="宋体"/>
        <family val="3"/>
        <charset val="134"/>
      </rPr>
      <t>高亚晴</t>
    </r>
  </si>
  <si>
    <r>
      <rPr>
        <sz val="11"/>
        <color theme="1"/>
        <rFont val="宋体"/>
        <family val="3"/>
        <charset val="134"/>
      </rPr>
      <t>韩梦君</t>
    </r>
  </si>
  <si>
    <r>
      <rPr>
        <sz val="11"/>
        <color theme="1"/>
        <rFont val="宋体"/>
        <family val="3"/>
        <charset val="134"/>
      </rPr>
      <t>李延潮</t>
    </r>
  </si>
  <si>
    <r>
      <rPr>
        <sz val="11"/>
        <color theme="1"/>
        <rFont val="宋体"/>
        <family val="3"/>
        <charset val="134"/>
      </rPr>
      <t>销宇盟队</t>
    </r>
  </si>
  <si>
    <r>
      <rPr>
        <sz val="11"/>
        <color theme="1"/>
        <rFont val="宋体"/>
        <family val="3"/>
        <charset val="134"/>
      </rPr>
      <t>张义钦</t>
    </r>
  </si>
  <si>
    <r>
      <rPr>
        <sz val="11"/>
        <color theme="1"/>
        <rFont val="宋体"/>
        <family val="3"/>
        <charset val="134"/>
      </rPr>
      <t>国馨玉</t>
    </r>
  </si>
  <si>
    <r>
      <rPr>
        <sz val="11"/>
        <color theme="1"/>
        <rFont val="宋体"/>
        <family val="3"/>
        <charset val="134"/>
      </rPr>
      <t>王耀东</t>
    </r>
  </si>
  <si>
    <r>
      <rPr>
        <sz val="11"/>
        <color theme="1"/>
        <rFont val="宋体"/>
        <family val="3"/>
        <charset val="134"/>
      </rPr>
      <t>娄颖洁</t>
    </r>
  </si>
  <si>
    <r>
      <rPr>
        <sz val="11"/>
        <color theme="1"/>
        <rFont val="宋体"/>
        <family val="3"/>
        <charset val="134"/>
      </rPr>
      <t>赵文静</t>
    </r>
  </si>
  <si>
    <r>
      <rPr>
        <sz val="11"/>
        <color theme="1"/>
        <rFont val="宋体"/>
        <family val="3"/>
        <charset val="134"/>
      </rPr>
      <t>沧州交通学院</t>
    </r>
  </si>
  <si>
    <r>
      <t>BDO</t>
    </r>
    <r>
      <rPr>
        <sz val="11"/>
        <color theme="1"/>
        <rFont val="宋体"/>
        <family val="3"/>
        <charset val="134"/>
      </rPr>
      <t>咏醇派</t>
    </r>
  </si>
  <si>
    <r>
      <rPr>
        <sz val="11"/>
        <color theme="1"/>
        <rFont val="宋体"/>
        <family val="3"/>
        <charset val="134"/>
      </rPr>
      <t>赵爱宁</t>
    </r>
  </si>
  <si>
    <r>
      <rPr>
        <sz val="11"/>
        <color theme="1"/>
        <rFont val="宋体"/>
        <family val="3"/>
        <charset val="134"/>
      </rPr>
      <t>张一哲</t>
    </r>
  </si>
  <si>
    <r>
      <rPr>
        <sz val="11"/>
        <color theme="1"/>
        <rFont val="宋体"/>
        <family val="3"/>
        <charset val="134"/>
      </rPr>
      <t>闫仕茹</t>
    </r>
  </si>
  <si>
    <r>
      <rPr>
        <sz val="11"/>
        <color theme="1"/>
        <rFont val="宋体"/>
        <family val="3"/>
        <charset val="134"/>
      </rPr>
      <t>金子佳</t>
    </r>
  </si>
  <si>
    <r>
      <rPr>
        <sz val="11"/>
        <color theme="1"/>
        <rFont val="宋体"/>
        <family val="3"/>
        <charset val="134"/>
      </rPr>
      <t>陈仪凡</t>
    </r>
  </si>
  <si>
    <r>
      <rPr>
        <sz val="11"/>
        <color theme="1"/>
        <rFont val="宋体"/>
        <family val="3"/>
        <charset val="134"/>
      </rPr>
      <t>节文俊</t>
    </r>
  </si>
  <si>
    <r>
      <rPr>
        <sz val="11"/>
        <color theme="1"/>
        <rFont val="宋体"/>
        <family val="3"/>
        <charset val="134"/>
      </rPr>
      <t>梁宇慧</t>
    </r>
  </si>
  <si>
    <r>
      <rPr>
        <sz val="11"/>
        <color theme="1"/>
        <rFont val="宋体"/>
        <family val="3"/>
        <charset val="134"/>
      </rPr>
      <t>王一卓</t>
    </r>
  </si>
  <si>
    <r>
      <rPr>
        <sz val="11"/>
        <color theme="1"/>
        <rFont val="宋体"/>
        <family val="3"/>
        <charset val="134"/>
      </rPr>
      <t>张悦</t>
    </r>
  </si>
  <si>
    <r>
      <rPr>
        <sz val="11"/>
        <color theme="1"/>
        <rFont val="宋体"/>
        <family val="3"/>
        <charset val="134"/>
      </rPr>
      <t>杨超然</t>
    </r>
  </si>
  <si>
    <r>
      <rPr>
        <sz val="11"/>
        <color theme="1"/>
        <rFont val="宋体"/>
        <family val="3"/>
        <charset val="134"/>
      </rPr>
      <t>醇属于你</t>
    </r>
  </si>
  <si>
    <r>
      <rPr>
        <sz val="11"/>
        <color theme="1"/>
        <rFont val="宋体"/>
        <family val="3"/>
        <charset val="134"/>
      </rPr>
      <t>杨路庆</t>
    </r>
  </si>
  <si>
    <r>
      <rPr>
        <sz val="11"/>
        <color theme="1"/>
        <rFont val="宋体"/>
        <family val="3"/>
        <charset val="134"/>
      </rPr>
      <t>杨大伟</t>
    </r>
  </si>
  <si>
    <r>
      <rPr>
        <sz val="11"/>
        <color theme="1"/>
        <rFont val="宋体"/>
        <family val="3"/>
        <charset val="134"/>
      </rPr>
      <t>王亦婧</t>
    </r>
  </si>
  <si>
    <r>
      <rPr>
        <sz val="11"/>
        <color theme="1"/>
        <rFont val="宋体"/>
        <family val="3"/>
        <charset val="134"/>
      </rPr>
      <t>张洲</t>
    </r>
  </si>
  <si>
    <r>
      <rPr>
        <sz val="11"/>
        <color theme="1"/>
        <rFont val="宋体"/>
        <family val="3"/>
        <charset val="134"/>
      </rPr>
      <t>魏福兴</t>
    </r>
  </si>
  <si>
    <r>
      <rPr>
        <sz val="11"/>
        <color theme="1"/>
        <rFont val="宋体"/>
        <family val="3"/>
        <charset val="134"/>
      </rPr>
      <t>集体义务</t>
    </r>
  </si>
  <si>
    <r>
      <rPr>
        <sz val="11"/>
        <color theme="1"/>
        <rFont val="宋体"/>
        <family val="3"/>
        <charset val="134"/>
      </rPr>
      <t>董浩波</t>
    </r>
  </si>
  <si>
    <r>
      <rPr>
        <sz val="11"/>
        <color theme="1"/>
        <rFont val="宋体"/>
        <family val="3"/>
        <charset val="134"/>
      </rPr>
      <t>刘兴宇</t>
    </r>
  </si>
  <si>
    <r>
      <rPr>
        <sz val="11"/>
        <color theme="1"/>
        <rFont val="宋体"/>
        <family val="3"/>
        <charset val="134"/>
      </rPr>
      <t>沙志航</t>
    </r>
  </si>
  <si>
    <r>
      <rPr>
        <sz val="11"/>
        <color theme="1"/>
        <rFont val="宋体"/>
        <family val="3"/>
        <charset val="134"/>
      </rPr>
      <t>王宏飞</t>
    </r>
  </si>
  <si>
    <r>
      <rPr>
        <sz val="11"/>
        <color theme="1"/>
        <rFont val="宋体"/>
        <family val="3"/>
        <charset val="134"/>
      </rPr>
      <t>赵坤</t>
    </r>
  </si>
  <si>
    <r>
      <rPr>
        <sz val="11"/>
        <color theme="1"/>
        <rFont val="宋体"/>
        <family val="3"/>
        <charset val="134"/>
      </rPr>
      <t>王鑫</t>
    </r>
  </si>
  <si>
    <r>
      <rPr>
        <sz val="11"/>
        <color theme="1"/>
        <rFont val="宋体"/>
        <family val="3"/>
        <charset val="134"/>
      </rPr>
      <t>刘瀚声</t>
    </r>
  </si>
  <si>
    <r>
      <rPr>
        <sz val="11"/>
        <color theme="1"/>
        <rFont val="宋体"/>
        <family val="3"/>
        <charset val="134"/>
      </rPr>
      <t>路婧</t>
    </r>
  </si>
  <si>
    <r>
      <rPr>
        <sz val="11"/>
        <color theme="1"/>
        <rFont val="宋体"/>
        <family val="3"/>
        <charset val="134"/>
      </rPr>
      <t>郭芳纯</t>
    </r>
  </si>
  <si>
    <r>
      <rPr>
        <sz val="11"/>
        <color theme="1"/>
        <rFont val="宋体"/>
        <family val="3"/>
        <charset val="134"/>
      </rPr>
      <t>妙手回醇</t>
    </r>
  </si>
  <si>
    <r>
      <rPr>
        <sz val="11"/>
        <color theme="1"/>
        <rFont val="宋体"/>
        <family val="3"/>
        <charset val="134"/>
      </rPr>
      <t>王春雨</t>
    </r>
  </si>
  <si>
    <r>
      <rPr>
        <sz val="11"/>
        <color theme="1"/>
        <rFont val="宋体"/>
        <family val="3"/>
        <charset val="134"/>
      </rPr>
      <t>王一诺</t>
    </r>
  </si>
  <si>
    <r>
      <rPr>
        <sz val="11"/>
        <color theme="1"/>
        <rFont val="宋体"/>
        <family val="3"/>
        <charset val="134"/>
      </rPr>
      <t>李静</t>
    </r>
  </si>
  <si>
    <r>
      <rPr>
        <sz val="11"/>
        <color theme="1"/>
        <rFont val="宋体"/>
        <family val="3"/>
        <charset val="134"/>
      </rPr>
      <t>谢德薇</t>
    </r>
  </si>
  <si>
    <r>
      <rPr>
        <sz val="11"/>
        <color theme="1"/>
        <rFont val="宋体"/>
        <family val="3"/>
        <charset val="134"/>
      </rPr>
      <t>高敏涓</t>
    </r>
  </si>
  <si>
    <r>
      <rPr>
        <sz val="11"/>
        <color theme="1"/>
        <rFont val="宋体"/>
        <family val="3"/>
        <charset val="134"/>
      </rPr>
      <t>强强联手</t>
    </r>
  </si>
  <si>
    <r>
      <rPr>
        <sz val="11"/>
        <color theme="1"/>
        <rFont val="宋体"/>
        <family val="3"/>
        <charset val="134"/>
      </rPr>
      <t>吕强</t>
    </r>
  </si>
  <si>
    <r>
      <rPr>
        <sz val="11"/>
        <color theme="1"/>
        <rFont val="宋体"/>
        <family val="3"/>
        <charset val="134"/>
      </rPr>
      <t>石晶</t>
    </r>
  </si>
  <si>
    <r>
      <rPr>
        <sz val="11"/>
        <color theme="1"/>
        <rFont val="宋体"/>
        <family val="3"/>
        <charset val="134"/>
      </rPr>
      <t>张宇婷</t>
    </r>
  </si>
  <si>
    <r>
      <rPr>
        <sz val="11"/>
        <color theme="1"/>
        <rFont val="宋体"/>
        <family val="3"/>
        <charset val="134"/>
      </rPr>
      <t>黄慕涵</t>
    </r>
  </si>
  <si>
    <r>
      <rPr>
        <sz val="11"/>
        <color theme="1"/>
        <rFont val="宋体"/>
        <family val="3"/>
        <charset val="134"/>
      </rPr>
      <t>朱怡婷</t>
    </r>
  </si>
  <si>
    <r>
      <rPr>
        <sz val="11"/>
        <color theme="1"/>
        <rFont val="宋体"/>
        <family val="3"/>
        <charset val="134"/>
      </rPr>
      <t>烯锂笏钍</t>
    </r>
  </si>
  <si>
    <r>
      <rPr>
        <sz val="11"/>
        <color theme="1"/>
        <rFont val="宋体"/>
        <family val="3"/>
        <charset val="134"/>
      </rPr>
      <t>常赛川</t>
    </r>
  </si>
  <si>
    <r>
      <rPr>
        <sz val="11"/>
        <color theme="1"/>
        <rFont val="宋体"/>
        <family val="3"/>
        <charset val="134"/>
      </rPr>
      <t>李鑫阳</t>
    </r>
  </si>
  <si>
    <r>
      <rPr>
        <sz val="11"/>
        <color theme="1"/>
        <rFont val="宋体"/>
        <family val="3"/>
        <charset val="134"/>
      </rPr>
      <t>郑博文</t>
    </r>
  </si>
  <si>
    <r>
      <rPr>
        <sz val="11"/>
        <color theme="1"/>
        <rFont val="宋体"/>
        <family val="3"/>
        <charset val="134"/>
      </rPr>
      <t>雷泽帅</t>
    </r>
  </si>
  <si>
    <r>
      <rPr>
        <sz val="11"/>
        <color theme="1"/>
        <rFont val="宋体"/>
        <family val="3"/>
        <charset val="134"/>
      </rPr>
      <t>刘海洋</t>
    </r>
  </si>
  <si>
    <r>
      <rPr>
        <sz val="11"/>
        <color theme="1"/>
        <rFont val="宋体"/>
        <family val="3"/>
        <charset val="134"/>
      </rPr>
      <t>一醇定音</t>
    </r>
  </si>
  <si>
    <r>
      <rPr>
        <sz val="11"/>
        <color theme="1"/>
        <rFont val="宋体"/>
        <family val="3"/>
        <charset val="134"/>
      </rPr>
      <t>耿霆</t>
    </r>
  </si>
  <si>
    <r>
      <rPr>
        <sz val="11"/>
        <color theme="1"/>
        <rFont val="宋体"/>
        <family val="3"/>
        <charset val="134"/>
      </rPr>
      <t>孟德华</t>
    </r>
  </si>
  <si>
    <r>
      <rPr>
        <sz val="11"/>
        <color theme="1"/>
        <rFont val="宋体"/>
        <family val="3"/>
        <charset val="134"/>
      </rPr>
      <t>于鸿治</t>
    </r>
  </si>
  <si>
    <r>
      <rPr>
        <sz val="11"/>
        <color theme="1"/>
        <rFont val="宋体"/>
        <family val="3"/>
        <charset val="134"/>
      </rPr>
      <t>于继文</t>
    </r>
  </si>
  <si>
    <r>
      <rPr>
        <sz val="11"/>
        <color theme="1"/>
        <rFont val="宋体"/>
        <family val="3"/>
        <charset val="134"/>
      </rPr>
      <t>陈广一</t>
    </r>
  </si>
  <si>
    <r>
      <rPr>
        <sz val="11"/>
        <color theme="1"/>
        <rFont val="宋体"/>
        <family val="3"/>
        <charset val="134"/>
      </rPr>
      <t>吴星宇</t>
    </r>
  </si>
  <si>
    <r>
      <rPr>
        <sz val="11"/>
        <color theme="1"/>
        <rFont val="宋体"/>
        <family val="3"/>
        <charset val="134"/>
      </rPr>
      <t>张旖梵</t>
    </r>
  </si>
  <si>
    <r>
      <rPr>
        <sz val="11"/>
        <color theme="1"/>
        <rFont val="宋体"/>
        <family val="3"/>
        <charset val="134"/>
      </rPr>
      <t>柴博晗</t>
    </r>
  </si>
  <si>
    <r>
      <rPr>
        <sz val="11"/>
        <color theme="1"/>
        <rFont val="宋体"/>
        <family val="3"/>
        <charset val="134"/>
      </rPr>
      <t>冀瀛波</t>
    </r>
  </si>
  <si>
    <r>
      <rPr>
        <sz val="11"/>
        <color theme="1"/>
        <rFont val="宋体"/>
        <family val="3"/>
        <charset val="134"/>
      </rPr>
      <t>戚帅鹏</t>
    </r>
  </si>
  <si>
    <r>
      <rPr>
        <sz val="11"/>
        <color theme="1"/>
        <rFont val="宋体"/>
        <family val="3"/>
        <charset val="134"/>
      </rPr>
      <t>未上传报名表</t>
    </r>
    <phoneticPr fontId="18" type="noConversion"/>
  </si>
  <si>
    <r>
      <rPr>
        <sz val="11"/>
        <color theme="1"/>
        <rFont val="宋体"/>
        <family val="3"/>
        <charset val="134"/>
      </rPr>
      <t>沧州师范学院</t>
    </r>
  </si>
  <si>
    <r>
      <rPr>
        <sz val="11"/>
        <color theme="1"/>
        <rFont val="宋体"/>
        <family val="3"/>
        <charset val="134"/>
      </rPr>
      <t>张文静</t>
    </r>
  </si>
  <si>
    <r>
      <rPr>
        <sz val="11"/>
        <color theme="1"/>
        <rFont val="宋体"/>
        <family val="3"/>
        <charset val="134"/>
      </rPr>
      <t>陈蕾冰</t>
    </r>
  </si>
  <si>
    <r>
      <rPr>
        <sz val="11"/>
        <color theme="1"/>
        <rFont val="宋体"/>
        <family val="3"/>
        <charset val="134"/>
      </rPr>
      <t>张佳影</t>
    </r>
  </si>
  <si>
    <r>
      <rPr>
        <sz val="11"/>
        <color theme="1"/>
        <rFont val="宋体"/>
        <family val="3"/>
        <charset val="134"/>
      </rPr>
      <t>弓雨瑞</t>
    </r>
  </si>
  <si>
    <r>
      <rPr>
        <sz val="11"/>
        <color theme="1"/>
        <rFont val="宋体"/>
        <family val="3"/>
        <charset val="134"/>
      </rPr>
      <t>赵世莹</t>
    </r>
  </si>
  <si>
    <r>
      <rPr>
        <sz val="11"/>
        <color theme="1"/>
        <rFont val="宋体"/>
        <family val="3"/>
        <charset val="134"/>
      </rPr>
      <t>刘冰</t>
    </r>
  </si>
  <si>
    <r>
      <rPr>
        <sz val="11"/>
        <color theme="1"/>
        <rFont val="宋体"/>
        <family val="3"/>
        <charset val="134"/>
      </rPr>
      <t>张子谦</t>
    </r>
  </si>
  <si>
    <r>
      <rPr>
        <sz val="11"/>
        <color theme="1"/>
        <rFont val="宋体"/>
        <family val="3"/>
        <charset val="134"/>
      </rPr>
      <t>张根溥</t>
    </r>
  </si>
  <si>
    <r>
      <rPr>
        <sz val="11"/>
        <color theme="1"/>
        <rFont val="宋体"/>
        <family val="3"/>
        <charset val="134"/>
      </rPr>
      <t>任亚婕</t>
    </r>
  </si>
  <si>
    <r>
      <rPr>
        <sz val="11"/>
        <color theme="1"/>
        <rFont val="宋体"/>
        <family val="3"/>
        <charset val="134"/>
      </rPr>
      <t>刘琪文</t>
    </r>
  </si>
  <si>
    <r>
      <rPr>
        <sz val="11"/>
        <color theme="1"/>
        <rFont val="宋体"/>
        <family val="3"/>
        <charset val="134"/>
      </rPr>
      <t>啊对对对</t>
    </r>
  </si>
  <si>
    <r>
      <rPr>
        <sz val="11"/>
        <color theme="1"/>
        <rFont val="宋体"/>
        <family val="3"/>
        <charset val="134"/>
      </rPr>
      <t>王一博</t>
    </r>
  </si>
  <si>
    <r>
      <rPr>
        <sz val="11"/>
        <color theme="1"/>
        <rFont val="宋体"/>
        <family val="3"/>
        <charset val="134"/>
      </rPr>
      <t>戴湘军</t>
    </r>
  </si>
  <si>
    <r>
      <rPr>
        <sz val="11"/>
        <color theme="1"/>
        <rFont val="宋体"/>
        <family val="3"/>
        <charset val="134"/>
      </rPr>
      <t>赵学广</t>
    </r>
  </si>
  <si>
    <r>
      <rPr>
        <sz val="11"/>
        <color theme="1"/>
        <rFont val="宋体"/>
        <family val="3"/>
        <charset val="134"/>
      </rPr>
      <t>李晓博</t>
    </r>
  </si>
  <si>
    <r>
      <rPr>
        <sz val="11"/>
        <color theme="1"/>
        <rFont val="宋体"/>
        <family val="3"/>
        <charset val="134"/>
      </rPr>
      <t>张涛</t>
    </r>
  </si>
  <si>
    <r>
      <rPr>
        <sz val="11"/>
        <color theme="1"/>
        <rFont val="宋体"/>
        <family val="3"/>
        <charset val="134"/>
      </rPr>
      <t>非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”4+1</t>
    </r>
  </si>
  <si>
    <r>
      <rPr>
        <sz val="11"/>
        <color theme="1"/>
        <rFont val="宋体"/>
        <family val="3"/>
        <charset val="134"/>
      </rPr>
      <t>李思思</t>
    </r>
  </si>
  <si>
    <r>
      <rPr>
        <sz val="11"/>
        <color theme="1"/>
        <rFont val="宋体"/>
        <family val="3"/>
        <charset val="134"/>
      </rPr>
      <t>孙新策</t>
    </r>
  </si>
  <si>
    <r>
      <rPr>
        <sz val="11"/>
        <color theme="1"/>
        <rFont val="宋体"/>
        <family val="3"/>
        <charset val="134"/>
      </rPr>
      <t>赵丹琦</t>
    </r>
  </si>
  <si>
    <r>
      <rPr>
        <sz val="11"/>
        <color theme="1"/>
        <rFont val="宋体"/>
        <family val="3"/>
        <charset val="134"/>
      </rPr>
      <t>翟宇超</t>
    </r>
  </si>
  <si>
    <r>
      <rPr>
        <sz val="11"/>
        <color theme="1"/>
        <rFont val="宋体"/>
        <family val="3"/>
        <charset val="134"/>
      </rPr>
      <t>胡玮</t>
    </r>
  </si>
  <si>
    <r>
      <rPr>
        <sz val="11"/>
        <color theme="1"/>
        <rFont val="宋体"/>
        <family val="3"/>
        <charset val="134"/>
      </rPr>
      <t>奋进号</t>
    </r>
  </si>
  <si>
    <r>
      <rPr>
        <sz val="11"/>
        <color theme="1"/>
        <rFont val="宋体"/>
        <family val="3"/>
        <charset val="134"/>
      </rPr>
      <t>刘瑜莉</t>
    </r>
  </si>
  <si>
    <r>
      <rPr>
        <sz val="11"/>
        <color theme="1"/>
        <rFont val="宋体"/>
        <family val="3"/>
        <charset val="134"/>
      </rPr>
      <t>王芯茹</t>
    </r>
  </si>
  <si>
    <r>
      <rPr>
        <sz val="11"/>
        <color theme="1"/>
        <rFont val="宋体"/>
        <family val="3"/>
        <charset val="134"/>
      </rPr>
      <t>张笑</t>
    </r>
  </si>
  <si>
    <r>
      <rPr>
        <sz val="11"/>
        <color theme="1"/>
        <rFont val="宋体"/>
        <family val="3"/>
        <charset val="134"/>
      </rPr>
      <t>狄诺</t>
    </r>
  </si>
  <si>
    <r>
      <rPr>
        <sz val="11"/>
        <color theme="1"/>
        <rFont val="宋体"/>
        <family val="3"/>
        <charset val="134"/>
      </rPr>
      <t>陈瑞雪</t>
    </r>
  </si>
  <si>
    <r>
      <rPr>
        <sz val="11"/>
        <color theme="1"/>
        <rFont val="宋体"/>
        <family val="3"/>
        <charset val="134"/>
      </rPr>
      <t>栓</t>
    </r>
    <r>
      <rPr>
        <sz val="11"/>
        <color theme="1"/>
        <rFont val="Times New Roman"/>
        <family val="1"/>
      </rPr>
      <t>Q</t>
    </r>
    <r>
      <rPr>
        <sz val="11"/>
        <color theme="1"/>
        <rFont val="宋体"/>
        <family val="3"/>
        <charset val="134"/>
      </rPr>
      <t>战队</t>
    </r>
  </si>
  <si>
    <r>
      <rPr>
        <sz val="11"/>
        <color theme="1"/>
        <rFont val="宋体"/>
        <family val="3"/>
        <charset val="134"/>
      </rPr>
      <t>张静圯</t>
    </r>
  </si>
  <si>
    <r>
      <rPr>
        <sz val="11"/>
        <color theme="1"/>
        <rFont val="宋体"/>
        <family val="3"/>
        <charset val="134"/>
      </rPr>
      <t>陈佳慈</t>
    </r>
  </si>
  <si>
    <r>
      <rPr>
        <sz val="11"/>
        <color theme="1"/>
        <rFont val="宋体"/>
        <family val="3"/>
        <charset val="134"/>
      </rPr>
      <t>豆林可</t>
    </r>
  </si>
  <si>
    <r>
      <rPr>
        <sz val="11"/>
        <color theme="1"/>
        <rFont val="宋体"/>
        <family val="3"/>
        <charset val="134"/>
      </rPr>
      <t>张晓洁</t>
    </r>
  </si>
  <si>
    <r>
      <rPr>
        <sz val="11"/>
        <color theme="1"/>
        <rFont val="宋体"/>
        <family val="3"/>
        <charset val="134"/>
      </rPr>
      <t>尚欣悦</t>
    </r>
  </si>
  <si>
    <r>
      <rPr>
        <sz val="11"/>
        <color theme="1"/>
        <rFont val="宋体"/>
        <family val="3"/>
        <charset val="134"/>
      </rPr>
      <t>我们队</t>
    </r>
  </si>
  <si>
    <r>
      <rPr>
        <sz val="11"/>
        <color theme="1"/>
        <rFont val="宋体"/>
        <family val="3"/>
        <charset val="134"/>
      </rPr>
      <t>吴玥</t>
    </r>
  </si>
  <si>
    <r>
      <rPr>
        <sz val="11"/>
        <color theme="1"/>
        <rFont val="宋体"/>
        <family val="3"/>
        <charset val="134"/>
      </rPr>
      <t>徐新</t>
    </r>
  </si>
  <si>
    <r>
      <rPr>
        <sz val="11"/>
        <color theme="1"/>
        <rFont val="宋体"/>
        <family val="3"/>
        <charset val="134"/>
      </rPr>
      <t>靳彦文</t>
    </r>
  </si>
  <si>
    <r>
      <rPr>
        <sz val="11"/>
        <color theme="1"/>
        <rFont val="宋体"/>
        <family val="3"/>
        <charset val="134"/>
      </rPr>
      <t>汪琪</t>
    </r>
  </si>
  <si>
    <r>
      <rPr>
        <sz val="11"/>
        <color theme="1"/>
        <rFont val="宋体"/>
        <family val="3"/>
        <charset val="134"/>
      </rPr>
      <t>珍珠奶茶吡啶醇</t>
    </r>
  </si>
  <si>
    <r>
      <rPr>
        <sz val="11"/>
        <color theme="1"/>
        <rFont val="宋体"/>
        <family val="3"/>
        <charset val="134"/>
      </rPr>
      <t>梁玲玲</t>
    </r>
  </si>
  <si>
    <r>
      <rPr>
        <sz val="11"/>
        <color theme="1"/>
        <rFont val="宋体"/>
        <family val="3"/>
        <charset val="134"/>
      </rPr>
      <t>庞雨诺</t>
    </r>
  </si>
  <si>
    <r>
      <rPr>
        <sz val="11"/>
        <color theme="1"/>
        <rFont val="宋体"/>
        <family val="3"/>
        <charset val="134"/>
      </rPr>
      <t>王家骏</t>
    </r>
  </si>
  <si>
    <r>
      <rPr>
        <sz val="11"/>
        <color theme="1"/>
        <rFont val="宋体"/>
        <family val="3"/>
        <charset val="134"/>
      </rPr>
      <t>闫苗苗</t>
    </r>
  </si>
  <si>
    <r>
      <rPr>
        <sz val="11"/>
        <color theme="1"/>
        <rFont val="宋体"/>
        <family val="3"/>
        <charset val="134"/>
      </rPr>
      <t>赤峰学院</t>
    </r>
  </si>
  <si>
    <r>
      <rPr>
        <sz val="11"/>
        <color theme="1"/>
        <rFont val="宋体"/>
        <family val="3"/>
        <charset val="134"/>
      </rPr>
      <t>赤峰学院队</t>
    </r>
  </si>
  <si>
    <r>
      <rPr>
        <sz val="11"/>
        <color theme="1"/>
        <rFont val="宋体"/>
        <family val="3"/>
        <charset val="134"/>
      </rPr>
      <t>王力颖</t>
    </r>
  </si>
  <si>
    <r>
      <rPr>
        <sz val="11"/>
        <color theme="1"/>
        <rFont val="宋体"/>
        <family val="3"/>
        <charset val="134"/>
      </rPr>
      <t>单晓云</t>
    </r>
  </si>
  <si>
    <r>
      <rPr>
        <sz val="11"/>
        <color theme="1"/>
        <rFont val="宋体"/>
        <family val="3"/>
        <charset val="134"/>
      </rPr>
      <t>李雪娇</t>
    </r>
  </si>
  <si>
    <r>
      <rPr>
        <sz val="11"/>
        <color theme="1"/>
        <rFont val="宋体"/>
        <family val="3"/>
        <charset val="134"/>
      </rPr>
      <t>尚久胜</t>
    </r>
  </si>
  <si>
    <r>
      <rPr>
        <sz val="11"/>
        <color theme="1"/>
        <rFont val="宋体"/>
        <family val="3"/>
        <charset val="134"/>
      </rPr>
      <t>阎俊东</t>
    </r>
  </si>
  <si>
    <r>
      <rPr>
        <sz val="11"/>
        <color theme="1"/>
        <rFont val="宋体"/>
        <family val="3"/>
        <charset val="134"/>
      </rPr>
      <t>德州学院</t>
    </r>
  </si>
  <si>
    <r>
      <rPr>
        <sz val="11"/>
        <color theme="1"/>
        <rFont val="宋体"/>
        <family val="3"/>
        <charset val="134"/>
      </rPr>
      <t>醇风得意</t>
    </r>
  </si>
  <si>
    <r>
      <rPr>
        <sz val="11"/>
        <color theme="1"/>
        <rFont val="宋体"/>
        <family val="3"/>
        <charset val="134"/>
      </rPr>
      <t>栗薇</t>
    </r>
  </si>
  <si>
    <r>
      <rPr>
        <sz val="11"/>
        <color theme="1"/>
        <rFont val="宋体"/>
        <family val="3"/>
        <charset val="134"/>
      </rPr>
      <t>张昕</t>
    </r>
  </si>
  <si>
    <r>
      <rPr>
        <sz val="11"/>
        <color theme="1"/>
        <rFont val="宋体"/>
        <family val="3"/>
        <charset val="134"/>
      </rPr>
      <t>林树鹏</t>
    </r>
  </si>
  <si>
    <r>
      <rPr>
        <sz val="11"/>
        <color theme="1"/>
        <rFont val="宋体"/>
        <family val="3"/>
        <charset val="134"/>
      </rPr>
      <t>刘雨晴</t>
    </r>
  </si>
  <si>
    <r>
      <rPr>
        <sz val="11"/>
        <color theme="1"/>
        <rFont val="宋体"/>
        <family val="3"/>
        <charset val="134"/>
      </rPr>
      <t>吴晓倩</t>
    </r>
  </si>
  <si>
    <r>
      <rPr>
        <sz val="11"/>
        <color theme="1"/>
        <rFont val="宋体"/>
        <family val="3"/>
        <charset val="134"/>
      </rPr>
      <t>醇风小队</t>
    </r>
  </si>
  <si>
    <r>
      <rPr>
        <sz val="11"/>
        <color theme="1"/>
        <rFont val="宋体"/>
        <family val="3"/>
        <charset val="134"/>
      </rPr>
      <t>阙坚</t>
    </r>
  </si>
  <si>
    <r>
      <rPr>
        <sz val="11"/>
        <color theme="1"/>
        <rFont val="宋体"/>
        <family val="3"/>
        <charset val="134"/>
      </rPr>
      <t>童丽嘉</t>
    </r>
  </si>
  <si>
    <r>
      <rPr>
        <sz val="11"/>
        <color theme="1"/>
        <rFont val="宋体"/>
        <family val="3"/>
        <charset val="134"/>
      </rPr>
      <t>王文飞</t>
    </r>
  </si>
  <si>
    <r>
      <rPr>
        <sz val="11"/>
        <color theme="1"/>
        <rFont val="宋体"/>
        <family val="3"/>
        <charset val="134"/>
      </rPr>
      <t>杨晓蓉</t>
    </r>
  </si>
  <si>
    <r>
      <rPr>
        <sz val="11"/>
        <color theme="1"/>
        <rFont val="宋体"/>
        <family val="3"/>
        <charset val="134"/>
      </rPr>
      <t>黄勇其</t>
    </r>
  </si>
  <si>
    <r>
      <rPr>
        <sz val="11"/>
        <color theme="1"/>
        <rFont val="宋体"/>
        <family val="3"/>
        <charset val="134"/>
      </rPr>
      <t>醇正无邪队</t>
    </r>
  </si>
  <si>
    <r>
      <rPr>
        <sz val="11"/>
        <color theme="1"/>
        <rFont val="宋体"/>
        <family val="3"/>
        <charset val="134"/>
      </rPr>
      <t>李家俊</t>
    </r>
  </si>
  <si>
    <r>
      <rPr>
        <sz val="11"/>
        <color theme="1"/>
        <rFont val="宋体"/>
        <family val="3"/>
        <charset val="134"/>
      </rPr>
      <t>任立飞</t>
    </r>
  </si>
  <si>
    <r>
      <rPr>
        <sz val="11"/>
        <color theme="1"/>
        <rFont val="宋体"/>
        <family val="3"/>
        <charset val="134"/>
      </rPr>
      <t>唐妮</t>
    </r>
  </si>
  <si>
    <r>
      <rPr>
        <sz val="11"/>
        <color theme="1"/>
        <rFont val="宋体"/>
        <family val="3"/>
        <charset val="134"/>
      </rPr>
      <t>姜燕</t>
    </r>
  </si>
  <si>
    <r>
      <rPr>
        <sz val="11"/>
        <color theme="1"/>
        <rFont val="宋体"/>
        <family val="3"/>
        <charset val="134"/>
      </rPr>
      <t>朵拉爱探醇</t>
    </r>
  </si>
  <si>
    <r>
      <rPr>
        <sz val="11"/>
        <color theme="1"/>
        <rFont val="宋体"/>
        <family val="3"/>
        <charset val="134"/>
      </rPr>
      <t>马荣骁</t>
    </r>
  </si>
  <si>
    <r>
      <rPr>
        <sz val="11"/>
        <color theme="1"/>
        <rFont val="宋体"/>
        <family val="3"/>
        <charset val="134"/>
      </rPr>
      <t>贾文浩</t>
    </r>
  </si>
  <si>
    <r>
      <rPr>
        <sz val="11"/>
        <color theme="1"/>
        <rFont val="宋体"/>
        <family val="3"/>
        <charset val="134"/>
      </rPr>
      <t>徐玉强</t>
    </r>
  </si>
  <si>
    <r>
      <rPr>
        <sz val="11"/>
        <color theme="1"/>
        <rFont val="宋体"/>
        <family val="3"/>
        <charset val="134"/>
      </rPr>
      <t>冯军</t>
    </r>
  </si>
  <si>
    <r>
      <rPr>
        <sz val="11"/>
        <color theme="1"/>
        <rFont val="宋体"/>
        <family val="3"/>
        <charset val="134"/>
      </rPr>
      <t>郑晋</t>
    </r>
  </si>
  <si>
    <r>
      <rPr>
        <sz val="11"/>
        <color theme="1"/>
        <rFont val="宋体"/>
        <family val="3"/>
        <charset val="134"/>
      </rPr>
      <t>谷超伟</t>
    </r>
  </si>
  <si>
    <r>
      <rPr>
        <sz val="11"/>
        <color theme="1"/>
        <rFont val="宋体"/>
        <family val="3"/>
        <charset val="134"/>
      </rPr>
      <t>晋家辉</t>
    </r>
  </si>
  <si>
    <r>
      <rPr>
        <sz val="11"/>
        <color theme="1"/>
        <rFont val="宋体"/>
        <family val="3"/>
        <charset val="134"/>
      </rPr>
      <t>陈明明</t>
    </r>
  </si>
  <si>
    <r>
      <rPr>
        <sz val="11"/>
        <color theme="1"/>
        <rFont val="宋体"/>
        <family val="3"/>
        <charset val="134"/>
      </rPr>
      <t>赵正双</t>
    </r>
  </si>
  <si>
    <r>
      <rPr>
        <sz val="11"/>
        <color theme="1"/>
        <rFont val="宋体"/>
        <family val="3"/>
        <charset val="134"/>
      </rPr>
      <t>侯恒诺</t>
    </r>
  </si>
  <si>
    <r>
      <rPr>
        <sz val="11"/>
        <color theme="1"/>
        <rFont val="宋体"/>
        <family val="3"/>
        <charset val="134"/>
      </rPr>
      <t>炉火醇氢队</t>
    </r>
  </si>
  <si>
    <r>
      <rPr>
        <sz val="11"/>
        <color theme="1"/>
        <rFont val="宋体"/>
        <family val="3"/>
        <charset val="134"/>
      </rPr>
      <t>祁子腾</t>
    </r>
  </si>
  <si>
    <r>
      <rPr>
        <sz val="11"/>
        <color theme="1"/>
        <rFont val="宋体"/>
        <family val="3"/>
        <charset val="134"/>
      </rPr>
      <t>赵培尧</t>
    </r>
  </si>
  <si>
    <r>
      <rPr>
        <sz val="11"/>
        <color theme="1"/>
        <rFont val="宋体"/>
        <family val="3"/>
        <charset val="134"/>
      </rPr>
      <t>胡南生</t>
    </r>
  </si>
  <si>
    <r>
      <rPr>
        <sz val="11"/>
        <color theme="1"/>
        <rFont val="宋体"/>
        <family val="3"/>
        <charset val="134"/>
      </rPr>
      <t>张嗣佳</t>
    </r>
  </si>
  <si>
    <r>
      <rPr>
        <sz val="11"/>
        <color theme="1"/>
        <rFont val="宋体"/>
        <family val="3"/>
        <charset val="134"/>
      </rPr>
      <t>魏意敏</t>
    </r>
  </si>
  <si>
    <r>
      <rPr>
        <sz val="11"/>
        <color theme="1"/>
        <rFont val="宋体"/>
        <family val="3"/>
        <charset val="134"/>
      </rPr>
      <t>鄂尔多斯应用技术学院</t>
    </r>
  </si>
  <si>
    <r>
      <rPr>
        <sz val="11"/>
        <color theme="1"/>
        <rFont val="宋体"/>
        <family val="3"/>
        <charset val="134"/>
      </rPr>
      <t>田琦琦</t>
    </r>
  </si>
  <si>
    <r>
      <rPr>
        <sz val="11"/>
        <color theme="1"/>
        <rFont val="宋体"/>
        <family val="3"/>
        <charset val="134"/>
      </rPr>
      <t>王浩东</t>
    </r>
  </si>
  <si>
    <r>
      <rPr>
        <sz val="11"/>
        <color theme="1"/>
        <rFont val="宋体"/>
        <family val="3"/>
        <charset val="134"/>
      </rPr>
      <t>陈昶昊</t>
    </r>
  </si>
  <si>
    <r>
      <rPr>
        <sz val="11"/>
        <color theme="1"/>
        <rFont val="宋体"/>
        <family val="3"/>
        <charset val="134"/>
      </rPr>
      <t>包德天</t>
    </r>
  </si>
  <si>
    <r>
      <rPr>
        <sz val="11"/>
        <color theme="1"/>
        <rFont val="宋体"/>
        <family val="3"/>
        <charset val="134"/>
      </rPr>
      <t>李高阳</t>
    </r>
  </si>
  <si>
    <r>
      <rPr>
        <sz val="11"/>
        <color theme="1"/>
        <rFont val="宋体"/>
        <family val="3"/>
        <charset val="134"/>
      </rPr>
      <t>哈尔滨工业大学（威海）</t>
    </r>
  </si>
  <si>
    <r>
      <rPr>
        <sz val="11"/>
        <color theme="1"/>
        <rFont val="宋体"/>
        <family val="3"/>
        <charset val="134"/>
      </rPr>
      <t>邱鑫妙</t>
    </r>
  </si>
  <si>
    <r>
      <rPr>
        <sz val="11"/>
        <color theme="1"/>
        <rFont val="宋体"/>
        <family val="3"/>
        <charset val="134"/>
      </rPr>
      <t>徐仕林</t>
    </r>
  </si>
  <si>
    <r>
      <rPr>
        <sz val="11"/>
        <color theme="1"/>
        <rFont val="宋体"/>
        <family val="3"/>
        <charset val="134"/>
      </rPr>
      <t>张乙宸</t>
    </r>
  </si>
  <si>
    <r>
      <rPr>
        <sz val="11"/>
        <color theme="1"/>
        <rFont val="宋体"/>
        <family val="3"/>
        <charset val="134"/>
      </rPr>
      <t>鲍姚晗</t>
    </r>
  </si>
  <si>
    <r>
      <rPr>
        <sz val="11"/>
        <color theme="1"/>
        <rFont val="宋体"/>
        <family val="3"/>
        <charset val="134"/>
      </rPr>
      <t>宋振宁</t>
    </r>
  </si>
  <si>
    <r>
      <rPr>
        <sz val="11"/>
        <color theme="1"/>
        <rFont val="宋体"/>
        <family val="3"/>
        <charset val="134"/>
      </rPr>
      <t>杨晨</t>
    </r>
  </si>
  <si>
    <r>
      <rPr>
        <sz val="11"/>
        <color theme="1"/>
        <rFont val="宋体"/>
        <family val="3"/>
        <charset val="134"/>
      </rPr>
      <t>王亚琳</t>
    </r>
  </si>
  <si>
    <r>
      <rPr>
        <sz val="11"/>
        <color theme="1"/>
        <rFont val="宋体"/>
        <family val="3"/>
        <charset val="134"/>
      </rPr>
      <t>刘嘉楠</t>
    </r>
  </si>
  <si>
    <r>
      <rPr>
        <sz val="11"/>
        <color theme="1"/>
        <rFont val="宋体"/>
        <family val="3"/>
        <charset val="134"/>
      </rPr>
      <t>张子豪</t>
    </r>
  </si>
  <si>
    <r>
      <rPr>
        <sz val="11"/>
        <color theme="1"/>
        <rFont val="宋体"/>
        <family val="3"/>
        <charset val="134"/>
      </rPr>
      <t>刘哲</t>
    </r>
  </si>
  <si>
    <r>
      <rPr>
        <sz val="11"/>
        <color theme="1"/>
        <rFont val="宋体"/>
        <family val="3"/>
        <charset val="134"/>
      </rPr>
      <t>哈威空调</t>
    </r>
  </si>
  <si>
    <r>
      <rPr>
        <sz val="11"/>
        <color theme="1"/>
        <rFont val="宋体"/>
        <family val="3"/>
        <charset val="134"/>
      </rPr>
      <t>马力</t>
    </r>
  </si>
  <si>
    <r>
      <rPr>
        <sz val="11"/>
        <color theme="1"/>
        <rFont val="宋体"/>
        <family val="3"/>
        <charset val="134"/>
      </rPr>
      <t>付式雷</t>
    </r>
  </si>
  <si>
    <r>
      <rPr>
        <sz val="11"/>
        <color theme="1"/>
        <rFont val="宋体"/>
        <family val="3"/>
        <charset val="134"/>
      </rPr>
      <t>王洋</t>
    </r>
  </si>
  <si>
    <r>
      <rPr>
        <sz val="11"/>
        <color theme="1"/>
        <rFont val="宋体"/>
        <family val="3"/>
        <charset val="134"/>
      </rPr>
      <t>曹子璐</t>
    </r>
  </si>
  <si>
    <r>
      <rPr>
        <sz val="11"/>
        <color theme="1"/>
        <rFont val="宋体"/>
        <family val="3"/>
        <charset val="134"/>
      </rPr>
      <t>陈子骐</t>
    </r>
  </si>
  <si>
    <r>
      <rPr>
        <sz val="11"/>
        <color theme="1"/>
        <rFont val="宋体"/>
        <family val="3"/>
        <charset val="134"/>
      </rPr>
      <t>汪汪队立大功</t>
    </r>
  </si>
  <si>
    <r>
      <rPr>
        <sz val="11"/>
        <color theme="1"/>
        <rFont val="宋体"/>
        <family val="3"/>
        <charset val="134"/>
      </rPr>
      <t>王胜伟</t>
    </r>
  </si>
  <si>
    <r>
      <rPr>
        <sz val="11"/>
        <color theme="1"/>
        <rFont val="宋体"/>
        <family val="3"/>
        <charset val="134"/>
      </rPr>
      <t>钱刘瀚</t>
    </r>
  </si>
  <si>
    <r>
      <rPr>
        <sz val="11"/>
        <color theme="1"/>
        <rFont val="宋体"/>
        <family val="3"/>
        <charset val="134"/>
      </rPr>
      <t>胡鑫宇</t>
    </r>
  </si>
  <si>
    <r>
      <rPr>
        <sz val="11"/>
        <color theme="1"/>
        <rFont val="宋体"/>
        <family val="3"/>
        <charset val="134"/>
      </rPr>
      <t>王天一</t>
    </r>
  </si>
  <si>
    <r>
      <rPr>
        <sz val="11"/>
        <color theme="1"/>
        <rFont val="宋体"/>
        <family val="3"/>
        <charset val="134"/>
      </rPr>
      <t>安泽蕾</t>
    </r>
  </si>
  <si>
    <r>
      <rPr>
        <sz val="11"/>
        <color theme="1"/>
        <rFont val="宋体"/>
        <family val="3"/>
        <charset val="134"/>
      </rPr>
      <t>一路向北</t>
    </r>
  </si>
  <si>
    <r>
      <rPr>
        <sz val="11"/>
        <color theme="1"/>
        <rFont val="宋体"/>
        <family val="3"/>
        <charset val="134"/>
      </rPr>
      <t>王宝正</t>
    </r>
  </si>
  <si>
    <r>
      <rPr>
        <sz val="11"/>
        <color theme="1"/>
        <rFont val="宋体"/>
        <family val="3"/>
        <charset val="134"/>
      </rPr>
      <t>梁嘉豪</t>
    </r>
  </si>
  <si>
    <r>
      <rPr>
        <sz val="11"/>
        <color theme="1"/>
        <rFont val="宋体"/>
        <family val="3"/>
        <charset val="134"/>
      </rPr>
      <t>亓中权</t>
    </r>
  </si>
  <si>
    <r>
      <rPr>
        <sz val="11"/>
        <color theme="1"/>
        <rFont val="宋体"/>
        <family val="3"/>
        <charset val="134"/>
      </rPr>
      <t>张子奥</t>
    </r>
  </si>
  <si>
    <r>
      <rPr>
        <sz val="11"/>
        <color theme="1"/>
        <rFont val="宋体"/>
        <family val="3"/>
        <charset val="134"/>
      </rPr>
      <t>张佳琪</t>
    </r>
  </si>
  <si>
    <r>
      <rPr>
        <sz val="11"/>
        <color theme="1"/>
        <rFont val="宋体"/>
        <family val="3"/>
        <charset val="134"/>
      </rPr>
      <t>邯郸学院</t>
    </r>
  </si>
  <si>
    <r>
      <rPr>
        <sz val="11"/>
        <color theme="1"/>
        <rFont val="宋体"/>
        <family val="3"/>
        <charset val="134"/>
      </rPr>
      <t>醇醇牛牛队</t>
    </r>
  </si>
  <si>
    <r>
      <rPr>
        <sz val="11"/>
        <color theme="1"/>
        <rFont val="宋体"/>
        <family val="3"/>
        <charset val="134"/>
      </rPr>
      <t>郭伟娟</t>
    </r>
  </si>
  <si>
    <r>
      <rPr>
        <sz val="11"/>
        <color theme="1"/>
        <rFont val="宋体"/>
        <family val="3"/>
        <charset val="134"/>
      </rPr>
      <t>王思雨</t>
    </r>
  </si>
  <si>
    <r>
      <rPr>
        <sz val="11"/>
        <color theme="1"/>
        <rFont val="宋体"/>
        <family val="3"/>
        <charset val="134"/>
      </rPr>
      <t>郑金兰</t>
    </r>
  </si>
  <si>
    <r>
      <rPr>
        <sz val="11"/>
        <color theme="1"/>
        <rFont val="宋体"/>
        <family val="3"/>
        <charset val="134"/>
      </rPr>
      <t>王红伟</t>
    </r>
  </si>
  <si>
    <r>
      <rPr>
        <sz val="11"/>
        <color theme="1"/>
        <rFont val="宋体"/>
        <family val="3"/>
        <charset val="134"/>
      </rPr>
      <t>孙燕</t>
    </r>
  </si>
  <si>
    <r>
      <rPr>
        <sz val="11"/>
        <color theme="1"/>
        <rFont val="宋体"/>
        <family val="3"/>
        <charset val="134"/>
      </rPr>
      <t>醇生队</t>
    </r>
  </si>
  <si>
    <r>
      <rPr>
        <sz val="11"/>
        <color theme="1"/>
        <rFont val="宋体"/>
        <family val="3"/>
        <charset val="134"/>
      </rPr>
      <t>袁鑫</t>
    </r>
  </si>
  <si>
    <r>
      <rPr>
        <sz val="11"/>
        <color theme="1"/>
        <rFont val="宋体"/>
        <family val="3"/>
        <charset val="134"/>
      </rPr>
      <t>陈天瑞</t>
    </r>
  </si>
  <si>
    <r>
      <rPr>
        <sz val="11"/>
        <color theme="1"/>
        <rFont val="宋体"/>
        <family val="3"/>
        <charset val="134"/>
      </rPr>
      <t>刘朝领</t>
    </r>
  </si>
  <si>
    <r>
      <rPr>
        <sz val="11"/>
        <color theme="1"/>
        <rFont val="宋体"/>
        <family val="3"/>
        <charset val="134"/>
      </rPr>
      <t>闫亚娇</t>
    </r>
  </si>
  <si>
    <r>
      <rPr>
        <sz val="11"/>
        <color theme="1"/>
        <rFont val="宋体"/>
        <family val="3"/>
        <charset val="134"/>
      </rPr>
      <t>杜怡</t>
    </r>
  </si>
  <si>
    <r>
      <rPr>
        <sz val="11"/>
        <color theme="1"/>
        <rFont val="宋体"/>
        <family val="3"/>
        <charset val="134"/>
      </rPr>
      <t>星河</t>
    </r>
  </si>
  <si>
    <r>
      <rPr>
        <sz val="11"/>
        <color theme="1"/>
        <rFont val="宋体"/>
        <family val="3"/>
        <charset val="134"/>
      </rPr>
      <t>宋星雨</t>
    </r>
  </si>
  <si>
    <r>
      <rPr>
        <sz val="11"/>
        <color theme="1"/>
        <rFont val="宋体"/>
        <family val="3"/>
        <charset val="134"/>
      </rPr>
      <t>党涛群</t>
    </r>
  </si>
  <si>
    <r>
      <rPr>
        <sz val="11"/>
        <color theme="1"/>
        <rFont val="宋体"/>
        <family val="3"/>
        <charset val="134"/>
      </rPr>
      <t>张国庆</t>
    </r>
  </si>
  <si>
    <r>
      <rPr>
        <sz val="11"/>
        <color theme="1"/>
        <rFont val="宋体"/>
        <family val="3"/>
        <charset val="134"/>
      </rPr>
      <t>方艺</t>
    </r>
  </si>
  <si>
    <r>
      <rPr>
        <sz val="11"/>
        <color theme="1"/>
        <rFont val="宋体"/>
        <family val="3"/>
        <charset val="134"/>
      </rPr>
      <t>赵智涵</t>
    </r>
  </si>
  <si>
    <r>
      <rPr>
        <sz val="11"/>
        <color theme="1"/>
        <rFont val="宋体"/>
        <family val="3"/>
        <charset val="134"/>
      </rPr>
      <t>一式生醇队</t>
    </r>
  </si>
  <si>
    <r>
      <rPr>
        <sz val="11"/>
        <color theme="1"/>
        <rFont val="宋体"/>
        <family val="3"/>
        <charset val="134"/>
      </rPr>
      <t>孙霞</t>
    </r>
  </si>
  <si>
    <r>
      <rPr>
        <sz val="11"/>
        <color theme="1"/>
        <rFont val="宋体"/>
        <family val="3"/>
        <charset val="134"/>
      </rPr>
      <t>李瑞超</t>
    </r>
  </si>
  <si>
    <r>
      <rPr>
        <sz val="11"/>
        <color theme="1"/>
        <rFont val="宋体"/>
        <family val="3"/>
        <charset val="134"/>
      </rPr>
      <t>曹闯</t>
    </r>
  </si>
  <si>
    <r>
      <rPr>
        <sz val="11"/>
        <color theme="1"/>
        <rFont val="宋体"/>
        <family val="3"/>
        <charset val="134"/>
      </rPr>
      <t>李瑞博</t>
    </r>
  </si>
  <si>
    <r>
      <rPr>
        <sz val="11"/>
        <color theme="1"/>
        <rFont val="宋体"/>
        <family val="3"/>
        <charset val="134"/>
      </rPr>
      <t>着手成醇</t>
    </r>
  </si>
  <si>
    <r>
      <rPr>
        <sz val="11"/>
        <color theme="1"/>
        <rFont val="宋体"/>
        <family val="3"/>
        <charset val="134"/>
      </rPr>
      <t>李裕</t>
    </r>
  </si>
  <si>
    <r>
      <rPr>
        <sz val="11"/>
        <color theme="1"/>
        <rFont val="宋体"/>
        <family val="3"/>
        <charset val="134"/>
      </rPr>
      <t>梁顺清</t>
    </r>
  </si>
  <si>
    <r>
      <rPr>
        <sz val="11"/>
        <color theme="1"/>
        <rFont val="宋体"/>
        <family val="3"/>
        <charset val="134"/>
      </rPr>
      <t>霍升高</t>
    </r>
  </si>
  <si>
    <r>
      <rPr>
        <sz val="11"/>
        <color theme="1"/>
        <rFont val="宋体"/>
        <family val="3"/>
        <charset val="134"/>
      </rPr>
      <t>陈锦超</t>
    </r>
  </si>
  <si>
    <r>
      <rPr>
        <sz val="11"/>
        <color theme="1"/>
        <rFont val="宋体"/>
        <family val="3"/>
        <charset val="134"/>
      </rPr>
      <t>耿杰瑞</t>
    </r>
  </si>
  <si>
    <r>
      <rPr>
        <sz val="11"/>
        <color theme="1"/>
        <rFont val="宋体"/>
        <family val="3"/>
        <charset val="134"/>
      </rPr>
      <t>河北北方学院</t>
    </r>
  </si>
  <si>
    <r>
      <rPr>
        <sz val="11"/>
        <color theme="1"/>
        <rFont val="宋体"/>
        <family val="3"/>
        <charset val="134"/>
      </rPr>
      <t>肖佳宏</t>
    </r>
  </si>
  <si>
    <r>
      <rPr>
        <sz val="11"/>
        <color theme="1"/>
        <rFont val="宋体"/>
        <family val="3"/>
        <charset val="134"/>
      </rPr>
      <t>孟琪</t>
    </r>
  </si>
  <si>
    <r>
      <rPr>
        <sz val="11"/>
        <color theme="1"/>
        <rFont val="宋体"/>
        <family val="3"/>
        <charset val="134"/>
      </rPr>
      <t>张志健</t>
    </r>
  </si>
  <si>
    <r>
      <rPr>
        <sz val="11"/>
        <color theme="1"/>
        <rFont val="宋体"/>
        <family val="3"/>
        <charset val="134"/>
      </rPr>
      <t>万伟</t>
    </r>
  </si>
  <si>
    <r>
      <rPr>
        <sz val="11"/>
        <color theme="1"/>
        <rFont val="宋体"/>
        <family val="3"/>
        <charset val="134"/>
      </rPr>
      <t>李京京</t>
    </r>
  </si>
  <si>
    <r>
      <rPr>
        <sz val="11"/>
        <color theme="1"/>
        <rFont val="宋体"/>
        <family val="3"/>
        <charset val="134"/>
      </rPr>
      <t>绝不单醇队</t>
    </r>
  </si>
  <si>
    <r>
      <rPr>
        <sz val="11"/>
        <color theme="1"/>
        <rFont val="宋体"/>
        <family val="3"/>
        <charset val="134"/>
      </rPr>
      <t>羡美慧</t>
    </r>
  </si>
  <si>
    <r>
      <rPr>
        <sz val="11"/>
        <color theme="1"/>
        <rFont val="宋体"/>
        <family val="3"/>
        <charset val="134"/>
      </rPr>
      <t>张娅楠</t>
    </r>
  </si>
  <si>
    <r>
      <rPr>
        <sz val="11"/>
        <color theme="1"/>
        <rFont val="宋体"/>
        <family val="3"/>
        <charset val="134"/>
      </rPr>
      <t>董冰</t>
    </r>
  </si>
  <si>
    <r>
      <rPr>
        <sz val="11"/>
        <color theme="1"/>
        <rFont val="宋体"/>
        <family val="3"/>
        <charset val="134"/>
      </rPr>
      <t>张海英</t>
    </r>
  </si>
  <si>
    <r>
      <rPr>
        <sz val="11"/>
        <color theme="1"/>
        <rFont val="宋体"/>
        <family val="3"/>
        <charset val="134"/>
      </rPr>
      <t>孙璇</t>
    </r>
  </si>
  <si>
    <r>
      <rPr>
        <sz val="11"/>
        <color theme="1"/>
        <rFont val="宋体"/>
        <family val="3"/>
        <charset val="134"/>
      </rPr>
      <t>未来之星</t>
    </r>
  </si>
  <si>
    <r>
      <rPr>
        <sz val="11"/>
        <color theme="1"/>
        <rFont val="宋体"/>
        <family val="3"/>
        <charset val="134"/>
      </rPr>
      <t>李志强</t>
    </r>
  </si>
  <si>
    <r>
      <rPr>
        <sz val="11"/>
        <color theme="1"/>
        <rFont val="宋体"/>
        <family val="3"/>
        <charset val="134"/>
      </rPr>
      <t>李春娜</t>
    </r>
  </si>
  <si>
    <r>
      <rPr>
        <sz val="11"/>
        <color theme="1"/>
        <rFont val="宋体"/>
        <family val="3"/>
        <charset val="134"/>
      </rPr>
      <t>臧婉悦</t>
    </r>
  </si>
  <si>
    <r>
      <rPr>
        <sz val="11"/>
        <color theme="1"/>
        <rFont val="宋体"/>
        <family val="3"/>
        <charset val="134"/>
      </rPr>
      <t>高天亮</t>
    </r>
  </si>
  <si>
    <r>
      <rPr>
        <sz val="11"/>
        <color theme="1"/>
        <rFont val="宋体"/>
        <family val="3"/>
        <charset val="134"/>
      </rPr>
      <t>李丹雅</t>
    </r>
  </si>
  <si>
    <r>
      <rPr>
        <sz val="11"/>
        <color theme="1"/>
        <rFont val="宋体"/>
        <family val="3"/>
        <charset val="134"/>
      </rPr>
      <t>星火燎原队</t>
    </r>
  </si>
  <si>
    <r>
      <rPr>
        <sz val="11"/>
        <color theme="1"/>
        <rFont val="宋体"/>
        <family val="3"/>
        <charset val="134"/>
      </rPr>
      <t>窦佳豪</t>
    </r>
  </si>
  <si>
    <r>
      <rPr>
        <sz val="11"/>
        <color theme="1"/>
        <rFont val="宋体"/>
        <family val="3"/>
        <charset val="134"/>
      </rPr>
      <t>武怡佳</t>
    </r>
  </si>
  <si>
    <r>
      <rPr>
        <sz val="11"/>
        <color theme="1"/>
        <rFont val="宋体"/>
        <family val="3"/>
        <charset val="134"/>
      </rPr>
      <t>高立欣</t>
    </r>
  </si>
  <si>
    <r>
      <rPr>
        <sz val="11"/>
        <color theme="1"/>
        <rFont val="宋体"/>
        <family val="3"/>
        <charset val="134"/>
      </rPr>
      <t>付娆</t>
    </r>
  </si>
  <si>
    <r>
      <rPr>
        <sz val="11"/>
        <color theme="1"/>
        <rFont val="宋体"/>
        <family val="3"/>
        <charset val="134"/>
      </rPr>
      <t>徐秋硕</t>
    </r>
  </si>
  <si>
    <r>
      <rPr>
        <sz val="11"/>
        <color theme="1"/>
        <rFont val="宋体"/>
        <family val="3"/>
        <charset val="134"/>
      </rPr>
      <t>河北大学</t>
    </r>
  </si>
  <si>
    <r>
      <rPr>
        <sz val="11"/>
        <color theme="1"/>
        <rFont val="宋体"/>
        <family val="3"/>
        <charset val="134"/>
      </rPr>
      <t>醇风得意队</t>
    </r>
  </si>
  <si>
    <r>
      <rPr>
        <sz val="11"/>
        <color theme="1"/>
        <rFont val="宋体"/>
        <family val="3"/>
        <charset val="134"/>
      </rPr>
      <t>朱婧伊</t>
    </r>
  </si>
  <si>
    <r>
      <rPr>
        <sz val="11"/>
        <color theme="1"/>
        <rFont val="宋体"/>
        <family val="3"/>
        <charset val="134"/>
      </rPr>
      <t>师予博</t>
    </r>
  </si>
  <si>
    <r>
      <rPr>
        <sz val="11"/>
        <color theme="1"/>
        <rFont val="宋体"/>
        <family val="3"/>
        <charset val="134"/>
      </rPr>
      <t>闫承婕</t>
    </r>
  </si>
  <si>
    <r>
      <rPr>
        <sz val="11"/>
        <color theme="1"/>
        <rFont val="宋体"/>
        <family val="3"/>
        <charset val="134"/>
      </rPr>
      <t>齐鑫岳</t>
    </r>
  </si>
  <si>
    <r>
      <rPr>
        <sz val="11"/>
        <color theme="1"/>
        <rFont val="宋体"/>
        <family val="3"/>
        <charset val="134"/>
      </rPr>
      <t>倪美怡</t>
    </r>
  </si>
  <si>
    <r>
      <rPr>
        <sz val="11"/>
        <color theme="1"/>
        <rFont val="宋体"/>
        <family val="3"/>
        <charset val="134"/>
      </rPr>
      <t>醇然心动</t>
    </r>
  </si>
  <si>
    <r>
      <rPr>
        <sz val="11"/>
        <color theme="1"/>
        <rFont val="宋体"/>
        <family val="3"/>
        <charset val="134"/>
      </rPr>
      <t>石佳磊</t>
    </r>
  </si>
  <si>
    <r>
      <rPr>
        <sz val="11"/>
        <color theme="1"/>
        <rFont val="宋体"/>
        <family val="3"/>
        <charset val="134"/>
      </rPr>
      <t>李盛杰</t>
    </r>
  </si>
  <si>
    <r>
      <rPr>
        <sz val="11"/>
        <color theme="1"/>
        <rFont val="宋体"/>
        <family val="3"/>
        <charset val="134"/>
      </rPr>
      <t>李微</t>
    </r>
  </si>
  <si>
    <r>
      <rPr>
        <sz val="11"/>
        <color theme="1"/>
        <rFont val="宋体"/>
        <family val="3"/>
        <charset val="134"/>
      </rPr>
      <t>史言辉</t>
    </r>
  </si>
  <si>
    <r>
      <rPr>
        <sz val="11"/>
        <color theme="1"/>
        <rFont val="宋体"/>
        <family val="3"/>
        <charset val="134"/>
      </rPr>
      <t>郭亚钊</t>
    </r>
  </si>
  <si>
    <r>
      <rPr>
        <sz val="11"/>
        <color theme="1"/>
        <rFont val="宋体"/>
        <family val="3"/>
        <charset val="134"/>
      </rPr>
      <t>醇天然小队</t>
    </r>
  </si>
  <si>
    <r>
      <rPr>
        <sz val="11"/>
        <color theme="1"/>
        <rFont val="宋体"/>
        <family val="3"/>
        <charset val="134"/>
      </rPr>
      <t>关哲萌</t>
    </r>
  </si>
  <si>
    <r>
      <rPr>
        <sz val="11"/>
        <color theme="1"/>
        <rFont val="宋体"/>
        <family val="3"/>
        <charset val="134"/>
      </rPr>
      <t>陈毅</t>
    </r>
  </si>
  <si>
    <r>
      <rPr>
        <sz val="11"/>
        <color theme="1"/>
        <rFont val="宋体"/>
        <family val="3"/>
        <charset val="134"/>
      </rPr>
      <t>任桂乐</t>
    </r>
  </si>
  <si>
    <r>
      <rPr>
        <sz val="11"/>
        <color theme="1"/>
        <rFont val="宋体"/>
        <family val="3"/>
        <charset val="134"/>
      </rPr>
      <t>李泽佳</t>
    </r>
  </si>
  <si>
    <r>
      <rPr>
        <sz val="11"/>
        <color theme="1"/>
        <rFont val="宋体"/>
        <family val="3"/>
        <charset val="134"/>
      </rPr>
      <t>杨子帅</t>
    </r>
  </si>
  <si>
    <r>
      <rPr>
        <sz val="11"/>
        <color theme="1"/>
        <rFont val="宋体"/>
        <family val="3"/>
        <charset val="134"/>
      </rPr>
      <t>醇一无杂</t>
    </r>
  </si>
  <si>
    <r>
      <rPr>
        <sz val="11"/>
        <color theme="1"/>
        <rFont val="宋体"/>
        <family val="3"/>
        <charset val="134"/>
      </rPr>
      <t>胡旭东</t>
    </r>
  </si>
  <si>
    <r>
      <rPr>
        <sz val="11"/>
        <color theme="1"/>
        <rFont val="宋体"/>
        <family val="3"/>
        <charset val="134"/>
      </rPr>
      <t>师伊杨</t>
    </r>
  </si>
  <si>
    <r>
      <rPr>
        <sz val="11"/>
        <color theme="1"/>
        <rFont val="宋体"/>
        <family val="3"/>
        <charset val="134"/>
      </rPr>
      <t>刘德佳</t>
    </r>
  </si>
  <si>
    <r>
      <rPr>
        <sz val="11"/>
        <color theme="1"/>
        <rFont val="宋体"/>
        <family val="3"/>
        <charset val="134"/>
      </rPr>
      <t>邓诗雨</t>
    </r>
  </si>
  <si>
    <r>
      <rPr>
        <sz val="11"/>
        <color theme="1"/>
        <rFont val="宋体"/>
        <family val="3"/>
        <charset val="134"/>
      </rPr>
      <t>赵炳尧</t>
    </r>
  </si>
  <si>
    <r>
      <rPr>
        <sz val="11"/>
        <color theme="1"/>
        <rFont val="宋体"/>
        <family val="3"/>
        <charset val="134"/>
      </rPr>
      <t>赵艳乐</t>
    </r>
  </si>
  <si>
    <r>
      <rPr>
        <sz val="11"/>
        <color theme="1"/>
        <rFont val="宋体"/>
        <family val="3"/>
        <charset val="134"/>
      </rPr>
      <t>文京帅</t>
    </r>
  </si>
  <si>
    <r>
      <rPr>
        <sz val="11"/>
        <color theme="1"/>
        <rFont val="宋体"/>
        <family val="3"/>
        <charset val="134"/>
      </rPr>
      <t>张紫坤</t>
    </r>
  </si>
  <si>
    <r>
      <rPr>
        <sz val="11"/>
        <color theme="1"/>
        <rFont val="宋体"/>
        <family val="3"/>
        <charset val="134"/>
      </rPr>
      <t>谭梦月</t>
    </r>
  </si>
  <si>
    <r>
      <rPr>
        <sz val="11"/>
        <color theme="1"/>
        <rFont val="宋体"/>
        <family val="3"/>
        <charset val="134"/>
      </rPr>
      <t>贾宇强</t>
    </r>
  </si>
  <si>
    <r>
      <rPr>
        <sz val="11"/>
        <color theme="1"/>
        <rFont val="宋体"/>
        <family val="3"/>
        <charset val="134"/>
      </rPr>
      <t>醇正不懈</t>
    </r>
  </si>
  <si>
    <r>
      <rPr>
        <sz val="11"/>
        <color theme="1"/>
        <rFont val="宋体"/>
        <family val="3"/>
        <charset val="134"/>
      </rPr>
      <t>秦鑫萌</t>
    </r>
  </si>
  <si>
    <r>
      <rPr>
        <sz val="11"/>
        <color theme="1"/>
        <rFont val="宋体"/>
        <family val="3"/>
        <charset val="134"/>
      </rPr>
      <t>赵米英</t>
    </r>
  </si>
  <si>
    <r>
      <rPr>
        <sz val="11"/>
        <color theme="1"/>
        <rFont val="宋体"/>
        <family val="3"/>
        <charset val="134"/>
      </rPr>
      <t>寇思涵</t>
    </r>
  </si>
  <si>
    <r>
      <rPr>
        <sz val="11"/>
        <color theme="1"/>
        <rFont val="宋体"/>
        <family val="3"/>
        <charset val="134"/>
      </rPr>
      <t>胡立杰</t>
    </r>
  </si>
  <si>
    <r>
      <rPr>
        <sz val="11"/>
        <color theme="1"/>
        <rFont val="宋体"/>
        <family val="3"/>
        <charset val="134"/>
      </rPr>
      <t>李曾</t>
    </r>
  </si>
  <si>
    <r>
      <rPr>
        <sz val="11"/>
        <color theme="1"/>
        <rFont val="宋体"/>
        <family val="3"/>
        <charset val="134"/>
      </rPr>
      <t>打造醇心</t>
    </r>
  </si>
  <si>
    <r>
      <rPr>
        <sz val="11"/>
        <color theme="1"/>
        <rFont val="宋体"/>
        <family val="3"/>
        <charset val="134"/>
      </rPr>
      <t>苑佳美</t>
    </r>
  </si>
  <si>
    <r>
      <rPr>
        <sz val="11"/>
        <color theme="1"/>
        <rFont val="宋体"/>
        <family val="3"/>
        <charset val="134"/>
      </rPr>
      <t>武新颖</t>
    </r>
  </si>
  <si>
    <r>
      <rPr>
        <sz val="11"/>
        <color theme="1"/>
        <rFont val="宋体"/>
        <family val="3"/>
        <charset val="134"/>
      </rPr>
      <t>付亿俊</t>
    </r>
  </si>
  <si>
    <r>
      <rPr>
        <sz val="11"/>
        <color theme="1"/>
        <rFont val="宋体"/>
        <family val="3"/>
        <charset val="134"/>
      </rPr>
      <t>马志伟</t>
    </r>
  </si>
  <si>
    <r>
      <rPr>
        <sz val="11"/>
        <color theme="1"/>
        <rFont val="宋体"/>
        <family val="3"/>
        <charset val="134"/>
      </rPr>
      <t>张勇泉</t>
    </r>
  </si>
  <si>
    <r>
      <rPr>
        <sz val="11"/>
        <color theme="1"/>
        <rFont val="宋体"/>
        <family val="3"/>
        <charset val="134"/>
      </rPr>
      <t>九歌</t>
    </r>
  </si>
  <si>
    <r>
      <rPr>
        <sz val="11"/>
        <color theme="1"/>
        <rFont val="宋体"/>
        <family val="3"/>
        <charset val="134"/>
      </rPr>
      <t>周超凡</t>
    </r>
  </si>
  <si>
    <r>
      <rPr>
        <sz val="11"/>
        <color theme="1"/>
        <rFont val="宋体"/>
        <family val="3"/>
        <charset val="134"/>
      </rPr>
      <t>杨卓豪</t>
    </r>
  </si>
  <si>
    <r>
      <rPr>
        <sz val="11"/>
        <color theme="1"/>
        <rFont val="宋体"/>
        <family val="3"/>
        <charset val="134"/>
      </rPr>
      <t>孙家骏</t>
    </r>
  </si>
  <si>
    <r>
      <rPr>
        <sz val="11"/>
        <color theme="1"/>
        <rFont val="宋体"/>
        <family val="3"/>
        <charset val="134"/>
      </rPr>
      <t>刘子轩</t>
    </r>
  </si>
  <si>
    <r>
      <rPr>
        <sz val="11"/>
        <color theme="1"/>
        <rFont val="宋体"/>
        <family val="3"/>
        <charset val="134"/>
      </rPr>
      <t>钮钴禄丁二醇</t>
    </r>
  </si>
  <si>
    <r>
      <rPr>
        <sz val="11"/>
        <color theme="1"/>
        <rFont val="宋体"/>
        <family val="3"/>
        <charset val="134"/>
      </rPr>
      <t>蔡桂桐</t>
    </r>
  </si>
  <si>
    <r>
      <rPr>
        <sz val="11"/>
        <color theme="1"/>
        <rFont val="宋体"/>
        <family val="3"/>
        <charset val="134"/>
      </rPr>
      <t>史新宇</t>
    </r>
  </si>
  <si>
    <r>
      <rPr>
        <sz val="11"/>
        <color theme="1"/>
        <rFont val="宋体"/>
        <family val="3"/>
        <charset val="134"/>
      </rPr>
      <t>王彦丽</t>
    </r>
  </si>
  <si>
    <r>
      <rPr>
        <sz val="11"/>
        <color theme="1"/>
        <rFont val="宋体"/>
        <family val="3"/>
        <charset val="134"/>
      </rPr>
      <t>孙李阳</t>
    </r>
  </si>
  <si>
    <r>
      <rPr>
        <sz val="11"/>
        <color theme="1"/>
        <rFont val="宋体"/>
        <family val="3"/>
        <charset val="134"/>
      </rPr>
      <t>包雪玮</t>
    </r>
  </si>
  <si>
    <r>
      <rPr>
        <sz val="11"/>
        <color theme="1"/>
        <rFont val="宋体"/>
        <family val="3"/>
        <charset val="134"/>
      </rPr>
      <t>人见人</t>
    </r>
    <r>
      <rPr>
        <sz val="11"/>
        <color theme="1"/>
        <rFont val="Times New Roman"/>
        <family val="1"/>
      </rPr>
      <t>eye</t>
    </r>
  </si>
  <si>
    <r>
      <rPr>
        <sz val="11"/>
        <color theme="1"/>
        <rFont val="宋体"/>
        <family val="3"/>
        <charset val="134"/>
      </rPr>
      <t>俞骏豪</t>
    </r>
  </si>
  <si>
    <r>
      <rPr>
        <sz val="11"/>
        <color theme="1"/>
        <rFont val="宋体"/>
        <family val="3"/>
        <charset val="134"/>
      </rPr>
      <t>刘浩然</t>
    </r>
  </si>
  <si>
    <r>
      <rPr>
        <sz val="11"/>
        <color theme="1"/>
        <rFont val="宋体"/>
        <family val="3"/>
        <charset val="134"/>
      </rPr>
      <t>王天乐</t>
    </r>
  </si>
  <si>
    <r>
      <rPr>
        <sz val="11"/>
        <color theme="1"/>
        <rFont val="宋体"/>
        <family val="3"/>
        <charset val="134"/>
      </rPr>
      <t>杨旭</t>
    </r>
  </si>
  <si>
    <r>
      <rPr>
        <sz val="11"/>
        <color theme="1"/>
        <rFont val="宋体"/>
        <family val="3"/>
        <charset val="134"/>
      </rPr>
      <t>朱星宇</t>
    </r>
  </si>
  <si>
    <r>
      <rPr>
        <sz val="11"/>
        <color theme="1"/>
        <rFont val="宋体"/>
        <family val="3"/>
        <charset val="134"/>
      </rPr>
      <t>张骏</t>
    </r>
  </si>
  <si>
    <r>
      <rPr>
        <sz val="11"/>
        <color theme="1"/>
        <rFont val="宋体"/>
        <family val="3"/>
        <charset val="134"/>
      </rPr>
      <t>程飞扬</t>
    </r>
  </si>
  <si>
    <r>
      <rPr>
        <sz val="11"/>
        <color theme="1"/>
        <rFont val="宋体"/>
        <family val="3"/>
        <charset val="134"/>
      </rPr>
      <t>杜喜悦</t>
    </r>
  </si>
  <si>
    <r>
      <rPr>
        <sz val="11"/>
        <color theme="1"/>
        <rFont val="宋体"/>
        <family val="3"/>
        <charset val="134"/>
      </rPr>
      <t>卢涛</t>
    </r>
  </si>
  <si>
    <r>
      <rPr>
        <sz val="11"/>
        <color theme="1"/>
        <rFont val="宋体"/>
        <family val="3"/>
        <charset val="134"/>
      </rPr>
      <t>黄腾璇</t>
    </r>
  </si>
  <si>
    <r>
      <rPr>
        <sz val="11"/>
        <color theme="1"/>
        <rFont val="宋体"/>
        <family val="3"/>
        <charset val="134"/>
      </rPr>
      <t>河北工程大学</t>
    </r>
  </si>
  <si>
    <r>
      <rPr>
        <sz val="11"/>
        <color theme="1"/>
        <rFont val="宋体"/>
        <family val="3"/>
        <charset val="134"/>
      </rPr>
      <t>醇回大地</t>
    </r>
  </si>
  <si>
    <r>
      <rPr>
        <sz val="11"/>
        <color theme="1"/>
        <rFont val="宋体"/>
        <family val="3"/>
        <charset val="134"/>
      </rPr>
      <t>武瑞昊</t>
    </r>
  </si>
  <si>
    <r>
      <rPr>
        <sz val="11"/>
        <color theme="1"/>
        <rFont val="宋体"/>
        <family val="3"/>
        <charset val="134"/>
      </rPr>
      <t>李心惠</t>
    </r>
  </si>
  <si>
    <r>
      <rPr>
        <sz val="11"/>
        <color theme="1"/>
        <rFont val="宋体"/>
        <family val="3"/>
        <charset val="134"/>
      </rPr>
      <t>徐一帆</t>
    </r>
  </si>
  <si>
    <r>
      <rPr>
        <sz val="11"/>
        <color theme="1"/>
        <rFont val="宋体"/>
        <family val="3"/>
        <charset val="134"/>
      </rPr>
      <t>郝兹婷</t>
    </r>
  </si>
  <si>
    <r>
      <rPr>
        <sz val="11"/>
        <color theme="1"/>
        <rFont val="宋体"/>
        <family val="3"/>
        <charset val="134"/>
      </rPr>
      <t>尹晓龙</t>
    </r>
  </si>
  <si>
    <r>
      <rPr>
        <sz val="11"/>
        <color theme="1"/>
        <rFont val="宋体"/>
        <family val="3"/>
        <charset val="134"/>
      </rPr>
      <t>王龙</t>
    </r>
  </si>
  <si>
    <r>
      <rPr>
        <sz val="11"/>
        <color theme="1"/>
        <rFont val="宋体"/>
        <family val="3"/>
        <charset val="134"/>
      </rPr>
      <t>唐硕恒</t>
    </r>
  </si>
  <si>
    <r>
      <rPr>
        <sz val="11"/>
        <color theme="1"/>
        <rFont val="宋体"/>
        <family val="3"/>
        <charset val="134"/>
      </rPr>
      <t>吴雨晨</t>
    </r>
  </si>
  <si>
    <r>
      <rPr>
        <sz val="11"/>
        <color theme="1"/>
        <rFont val="宋体"/>
        <family val="3"/>
        <charset val="134"/>
      </rPr>
      <t>陈文者</t>
    </r>
  </si>
  <si>
    <r>
      <rPr>
        <sz val="11"/>
        <color theme="1"/>
        <rFont val="宋体"/>
        <family val="3"/>
        <charset val="134"/>
      </rPr>
      <t>赵素燕</t>
    </r>
  </si>
  <si>
    <r>
      <rPr>
        <sz val="11"/>
        <color theme="1"/>
        <rFont val="宋体"/>
        <family val="3"/>
        <charset val="134"/>
      </rPr>
      <t>每天三公里健康好身体</t>
    </r>
  </si>
  <si>
    <r>
      <rPr>
        <sz val="11"/>
        <color theme="1"/>
        <rFont val="宋体"/>
        <family val="3"/>
        <charset val="134"/>
      </rPr>
      <t>郝晓帅</t>
    </r>
  </si>
  <si>
    <r>
      <rPr>
        <sz val="11"/>
        <color theme="1"/>
        <rFont val="宋体"/>
        <family val="3"/>
        <charset val="134"/>
      </rPr>
      <t>梁韦情</t>
    </r>
  </si>
  <si>
    <r>
      <rPr>
        <sz val="11"/>
        <color theme="1"/>
        <rFont val="宋体"/>
        <family val="3"/>
        <charset val="134"/>
      </rPr>
      <t>臧蒙恩</t>
    </r>
  </si>
  <si>
    <r>
      <rPr>
        <sz val="11"/>
        <color theme="1"/>
        <rFont val="宋体"/>
        <family val="3"/>
        <charset val="134"/>
      </rPr>
      <t>李飞龙</t>
    </r>
  </si>
  <si>
    <r>
      <rPr>
        <sz val="11"/>
        <color theme="1"/>
        <rFont val="宋体"/>
        <family val="3"/>
        <charset val="134"/>
      </rPr>
      <t>刘柏旭</t>
    </r>
  </si>
  <si>
    <r>
      <rPr>
        <sz val="11"/>
        <color theme="1"/>
        <rFont val="宋体"/>
        <family val="3"/>
        <charset val="134"/>
      </rPr>
      <t>河北工程大学科信学院</t>
    </r>
  </si>
  <si>
    <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华秋实</t>
    </r>
  </si>
  <si>
    <r>
      <rPr>
        <sz val="11"/>
        <color theme="1"/>
        <rFont val="宋体"/>
        <family val="3"/>
        <charset val="134"/>
      </rPr>
      <t>宋士博</t>
    </r>
  </si>
  <si>
    <r>
      <rPr>
        <sz val="11"/>
        <color theme="1"/>
        <rFont val="宋体"/>
        <family val="3"/>
        <charset val="134"/>
      </rPr>
      <t>张增兴</t>
    </r>
  </si>
  <si>
    <r>
      <rPr>
        <sz val="11"/>
        <color theme="1"/>
        <rFont val="宋体"/>
        <family val="3"/>
        <charset val="134"/>
      </rPr>
      <t>王顺安</t>
    </r>
  </si>
  <si>
    <r>
      <rPr>
        <sz val="11"/>
        <color theme="1"/>
        <rFont val="宋体"/>
        <family val="3"/>
        <charset val="134"/>
      </rPr>
      <t>布曙</t>
    </r>
  </si>
  <si>
    <r>
      <rPr>
        <sz val="11"/>
        <color theme="1"/>
        <rFont val="宋体"/>
        <family val="3"/>
        <charset val="134"/>
      </rPr>
      <t>耿拓</t>
    </r>
  </si>
  <si>
    <r>
      <rPr>
        <sz val="11"/>
        <color theme="1"/>
        <rFont val="宋体"/>
        <family val="3"/>
        <charset val="134"/>
      </rPr>
      <t>李天琦</t>
    </r>
  </si>
  <si>
    <r>
      <rPr>
        <sz val="11"/>
        <color theme="1"/>
        <rFont val="宋体"/>
        <family val="3"/>
        <charset val="134"/>
      </rPr>
      <t>李湘</t>
    </r>
  </si>
  <si>
    <r>
      <rPr>
        <sz val="11"/>
        <color theme="1"/>
        <rFont val="宋体"/>
        <family val="3"/>
        <charset val="134"/>
      </rPr>
      <t>岳志晶</t>
    </r>
  </si>
  <si>
    <r>
      <rPr>
        <sz val="11"/>
        <color theme="1"/>
        <rFont val="宋体"/>
        <family val="3"/>
        <charset val="134"/>
      </rPr>
      <t>王森</t>
    </r>
  </si>
  <si>
    <r>
      <rPr>
        <sz val="11"/>
        <color theme="1"/>
        <rFont val="宋体"/>
        <family val="3"/>
        <charset val="134"/>
      </rPr>
      <t>张子瑞</t>
    </r>
  </si>
  <si>
    <r>
      <rPr>
        <sz val="11"/>
        <color theme="1"/>
        <rFont val="宋体"/>
        <family val="3"/>
        <charset val="134"/>
      </rPr>
      <t>陆新航</t>
    </r>
  </si>
  <si>
    <r>
      <rPr>
        <sz val="11"/>
        <color theme="1"/>
        <rFont val="宋体"/>
        <family val="3"/>
        <charset val="134"/>
      </rPr>
      <t>张宇浩</t>
    </r>
  </si>
  <si>
    <r>
      <rPr>
        <sz val="11"/>
        <color theme="1"/>
        <rFont val="宋体"/>
        <family val="3"/>
        <charset val="134"/>
      </rPr>
      <t>曹乐</t>
    </r>
  </si>
  <si>
    <r>
      <rPr>
        <sz val="11"/>
        <color theme="1"/>
        <rFont val="宋体"/>
        <family val="3"/>
        <charset val="134"/>
      </rPr>
      <t>王佳昕</t>
    </r>
  </si>
  <si>
    <r>
      <rPr>
        <sz val="11"/>
        <color theme="1"/>
        <rFont val="宋体"/>
        <family val="3"/>
        <charset val="134"/>
      </rPr>
      <t>安雅倩</t>
    </r>
  </si>
  <si>
    <r>
      <rPr>
        <sz val="11"/>
        <color theme="1"/>
        <rFont val="宋体"/>
        <family val="3"/>
        <charset val="134"/>
      </rPr>
      <t>于秋雨</t>
    </r>
  </si>
  <si>
    <r>
      <rPr>
        <sz val="11"/>
        <color theme="1"/>
        <rFont val="宋体"/>
        <family val="3"/>
        <charset val="134"/>
      </rPr>
      <t>崔艺霏</t>
    </r>
  </si>
  <si>
    <r>
      <rPr>
        <sz val="11"/>
        <color theme="1"/>
        <rFont val="宋体"/>
        <family val="3"/>
        <charset val="134"/>
      </rPr>
      <t>刘治显</t>
    </r>
  </si>
  <si>
    <r>
      <rPr>
        <sz val="11"/>
        <color theme="1"/>
        <rFont val="宋体"/>
        <family val="3"/>
        <charset val="134"/>
      </rPr>
      <t>宋晓宇</t>
    </r>
  </si>
  <si>
    <r>
      <rPr>
        <sz val="11"/>
        <color theme="1"/>
        <rFont val="宋体"/>
        <family val="3"/>
        <charset val="134"/>
      </rPr>
      <t>王增涛</t>
    </r>
  </si>
  <si>
    <r>
      <rPr>
        <sz val="11"/>
        <color theme="1"/>
        <rFont val="宋体"/>
        <family val="3"/>
        <charset val="134"/>
      </rPr>
      <t>猪突猛进</t>
    </r>
  </si>
  <si>
    <r>
      <rPr>
        <sz val="11"/>
        <color theme="1"/>
        <rFont val="宋体"/>
        <family val="3"/>
        <charset val="134"/>
      </rPr>
      <t>王腾</t>
    </r>
  </si>
  <si>
    <r>
      <rPr>
        <sz val="11"/>
        <color theme="1"/>
        <rFont val="宋体"/>
        <family val="3"/>
        <charset val="134"/>
      </rPr>
      <t>郭永</t>
    </r>
  </si>
  <si>
    <r>
      <rPr>
        <sz val="11"/>
        <color theme="1"/>
        <rFont val="宋体"/>
        <family val="3"/>
        <charset val="134"/>
      </rPr>
      <t>刘海兵</t>
    </r>
  </si>
  <si>
    <r>
      <rPr>
        <sz val="11"/>
        <color theme="1"/>
        <rFont val="宋体"/>
        <family val="3"/>
        <charset val="134"/>
      </rPr>
      <t>范浩成</t>
    </r>
  </si>
  <si>
    <r>
      <rPr>
        <sz val="11"/>
        <color theme="1"/>
        <rFont val="宋体"/>
        <family val="3"/>
        <charset val="134"/>
      </rPr>
      <t>王宇</t>
    </r>
  </si>
  <si>
    <r>
      <rPr>
        <sz val="11"/>
        <color theme="1"/>
        <rFont val="宋体"/>
        <family val="3"/>
        <charset val="134"/>
      </rPr>
      <t>河北工业大学</t>
    </r>
  </si>
  <si>
    <r>
      <rPr>
        <sz val="11"/>
        <color theme="1"/>
        <rFont val="宋体"/>
        <family val="3"/>
        <charset val="134"/>
      </rPr>
      <t>李昊轩</t>
    </r>
  </si>
  <si>
    <r>
      <rPr>
        <sz val="11"/>
        <color theme="1"/>
        <rFont val="宋体"/>
        <family val="3"/>
        <charset val="134"/>
      </rPr>
      <t>戴岳霖</t>
    </r>
  </si>
  <si>
    <r>
      <rPr>
        <sz val="11"/>
        <color theme="1"/>
        <rFont val="宋体"/>
        <family val="3"/>
        <charset val="134"/>
      </rPr>
      <t>李淼</t>
    </r>
  </si>
  <si>
    <r>
      <rPr>
        <sz val="11"/>
        <color theme="1"/>
        <rFont val="宋体"/>
        <family val="3"/>
        <charset val="134"/>
      </rPr>
      <t>王濠</t>
    </r>
  </si>
  <si>
    <r>
      <rPr>
        <sz val="11"/>
        <color theme="1"/>
        <rFont val="宋体"/>
        <family val="3"/>
        <charset val="134"/>
      </rPr>
      <t>韩康雨</t>
    </r>
  </si>
  <si>
    <r>
      <rPr>
        <sz val="11"/>
        <color theme="1"/>
        <rFont val="宋体"/>
        <family val="3"/>
        <charset val="134"/>
      </rPr>
      <t>张丁予</t>
    </r>
  </si>
  <si>
    <r>
      <rPr>
        <sz val="11"/>
        <color theme="1"/>
        <rFont val="宋体"/>
        <family val="3"/>
        <charset val="134"/>
      </rPr>
      <t>夏依蔓</t>
    </r>
  </si>
  <si>
    <r>
      <rPr>
        <sz val="11"/>
        <color theme="1"/>
        <rFont val="宋体"/>
        <family val="3"/>
        <charset val="134"/>
      </rPr>
      <t>李金星</t>
    </r>
  </si>
  <si>
    <r>
      <rPr>
        <sz val="11"/>
        <color theme="1"/>
        <rFont val="宋体"/>
        <family val="3"/>
        <charset val="134"/>
      </rPr>
      <t>丁佳琪</t>
    </r>
  </si>
  <si>
    <r>
      <rPr>
        <sz val="11"/>
        <color theme="1"/>
        <rFont val="宋体"/>
        <family val="3"/>
        <charset val="134"/>
      </rPr>
      <t>刘思蒙</t>
    </r>
  </si>
  <si>
    <r>
      <rPr>
        <sz val="11"/>
        <color theme="1"/>
        <rFont val="宋体"/>
        <family val="3"/>
        <charset val="134"/>
      </rPr>
      <t>刘思杰</t>
    </r>
  </si>
  <si>
    <r>
      <rPr>
        <sz val="11"/>
        <color theme="1"/>
        <rFont val="宋体"/>
        <family val="3"/>
        <charset val="134"/>
      </rPr>
      <t>何冶倩</t>
    </r>
  </si>
  <si>
    <r>
      <rPr>
        <sz val="11"/>
        <color theme="1"/>
        <rFont val="宋体"/>
        <family val="3"/>
        <charset val="134"/>
      </rPr>
      <t>刘源</t>
    </r>
  </si>
  <si>
    <r>
      <rPr>
        <sz val="11"/>
        <color theme="1"/>
        <rFont val="宋体"/>
        <family val="3"/>
        <charset val="134"/>
      </rPr>
      <t>李一凡</t>
    </r>
  </si>
  <si>
    <r>
      <rPr>
        <sz val="11"/>
        <color theme="1"/>
        <rFont val="宋体"/>
        <family val="3"/>
        <charset val="134"/>
      </rPr>
      <t>陈虹旭</t>
    </r>
  </si>
  <si>
    <r>
      <rPr>
        <sz val="11"/>
        <color theme="1"/>
        <rFont val="宋体"/>
        <family val="3"/>
        <charset val="134"/>
      </rPr>
      <t>白炎松</t>
    </r>
  </si>
  <si>
    <r>
      <rPr>
        <sz val="11"/>
        <color theme="1"/>
        <rFont val="宋体"/>
        <family val="3"/>
        <charset val="134"/>
      </rPr>
      <t>张宇航</t>
    </r>
  </si>
  <si>
    <r>
      <rPr>
        <sz val="11"/>
        <color theme="1"/>
        <rFont val="宋体"/>
        <family val="3"/>
        <charset val="134"/>
      </rPr>
      <t>彭梦瑶</t>
    </r>
  </si>
  <si>
    <r>
      <rPr>
        <sz val="11"/>
        <color theme="1"/>
        <rFont val="宋体"/>
        <family val="3"/>
        <charset val="134"/>
      </rPr>
      <t>赵祎</t>
    </r>
  </si>
  <si>
    <r>
      <rPr>
        <sz val="11"/>
        <color theme="1"/>
        <rFont val="宋体"/>
        <family val="3"/>
        <charset val="134"/>
      </rPr>
      <t>宋浩鹏</t>
    </r>
  </si>
  <si>
    <r>
      <rPr>
        <sz val="11"/>
        <color theme="1"/>
        <rFont val="宋体"/>
        <family val="3"/>
        <charset val="134"/>
      </rPr>
      <t>董泽飞</t>
    </r>
  </si>
  <si>
    <r>
      <rPr>
        <sz val="11"/>
        <color theme="1"/>
        <rFont val="宋体"/>
        <family val="3"/>
        <charset val="134"/>
      </rPr>
      <t>李晔璇</t>
    </r>
  </si>
  <si>
    <r>
      <rPr>
        <sz val="11"/>
        <color theme="1"/>
        <rFont val="宋体"/>
        <family val="3"/>
        <charset val="134"/>
      </rPr>
      <t>薛宏明</t>
    </r>
  </si>
  <si>
    <r>
      <rPr>
        <sz val="11"/>
        <color theme="1"/>
        <rFont val="宋体"/>
        <family val="3"/>
        <charset val="134"/>
      </rPr>
      <t>柳雯杰</t>
    </r>
  </si>
  <si>
    <r>
      <rPr>
        <sz val="11"/>
        <color theme="1"/>
        <rFont val="宋体"/>
        <family val="3"/>
        <charset val="134"/>
      </rPr>
      <t>刘沛然</t>
    </r>
  </si>
  <si>
    <r>
      <rPr>
        <sz val="11"/>
        <color theme="1"/>
        <rFont val="宋体"/>
        <family val="3"/>
        <charset val="134"/>
      </rPr>
      <t>纯纯的丁二醇队</t>
    </r>
  </si>
  <si>
    <r>
      <rPr>
        <sz val="11"/>
        <color theme="1"/>
        <rFont val="宋体"/>
        <family val="3"/>
        <charset val="134"/>
      </rPr>
      <t>黄俊棋</t>
    </r>
  </si>
  <si>
    <r>
      <rPr>
        <sz val="11"/>
        <color theme="1"/>
        <rFont val="宋体"/>
        <family val="3"/>
        <charset val="134"/>
      </rPr>
      <t>于庆春</t>
    </r>
  </si>
  <si>
    <r>
      <rPr>
        <sz val="11"/>
        <color theme="1"/>
        <rFont val="宋体"/>
        <family val="3"/>
        <charset val="134"/>
      </rPr>
      <t>方跃程</t>
    </r>
  </si>
  <si>
    <r>
      <rPr>
        <sz val="11"/>
        <color theme="1"/>
        <rFont val="宋体"/>
        <family val="3"/>
        <charset val="134"/>
      </rPr>
      <t>任佳茜</t>
    </r>
  </si>
  <si>
    <r>
      <rPr>
        <sz val="11"/>
        <color theme="1"/>
        <rFont val="宋体"/>
        <family val="3"/>
        <charset val="134"/>
      </rPr>
      <t>折奕丞</t>
    </r>
  </si>
  <si>
    <r>
      <rPr>
        <sz val="11"/>
        <color theme="1"/>
        <rFont val="宋体"/>
        <family val="3"/>
        <charset val="134"/>
      </rPr>
      <t>醇齿相依</t>
    </r>
  </si>
  <si>
    <r>
      <rPr>
        <sz val="11"/>
        <color theme="1"/>
        <rFont val="宋体"/>
        <family val="3"/>
        <charset val="134"/>
      </rPr>
      <t>赵新宙</t>
    </r>
  </si>
  <si>
    <r>
      <rPr>
        <sz val="11"/>
        <color theme="1"/>
        <rFont val="宋体"/>
        <family val="3"/>
        <charset val="134"/>
      </rPr>
      <t>范玉</t>
    </r>
  </si>
  <si>
    <r>
      <rPr>
        <sz val="11"/>
        <color theme="1"/>
        <rFont val="宋体"/>
        <family val="3"/>
        <charset val="134"/>
      </rPr>
      <t>李长洲</t>
    </r>
  </si>
  <si>
    <r>
      <rPr>
        <sz val="11"/>
        <color theme="1"/>
        <rFont val="宋体"/>
        <family val="3"/>
        <charset val="134"/>
      </rPr>
      <t>李振滔</t>
    </r>
  </si>
  <si>
    <r>
      <rPr>
        <sz val="11"/>
        <color theme="1"/>
        <rFont val="宋体"/>
        <family val="3"/>
        <charset val="134"/>
      </rPr>
      <t>李林昊</t>
    </r>
  </si>
  <si>
    <r>
      <rPr>
        <sz val="11"/>
        <color theme="1"/>
        <rFont val="宋体"/>
        <family val="3"/>
        <charset val="134"/>
      </rPr>
      <t>醇醇绿动</t>
    </r>
  </si>
  <si>
    <r>
      <rPr>
        <sz val="11"/>
        <color theme="1"/>
        <rFont val="宋体"/>
        <family val="3"/>
        <charset val="134"/>
      </rPr>
      <t>王丁冉</t>
    </r>
  </si>
  <si>
    <r>
      <rPr>
        <sz val="11"/>
        <color theme="1"/>
        <rFont val="宋体"/>
        <family val="3"/>
        <charset val="134"/>
      </rPr>
      <t>孙紫惟</t>
    </r>
  </si>
  <si>
    <r>
      <rPr>
        <sz val="11"/>
        <color theme="1"/>
        <rFont val="宋体"/>
        <family val="3"/>
        <charset val="134"/>
      </rPr>
      <t>任向凡</t>
    </r>
  </si>
  <si>
    <r>
      <rPr>
        <sz val="11"/>
        <color theme="1"/>
        <rFont val="宋体"/>
        <family val="3"/>
        <charset val="134"/>
      </rPr>
      <t>高琦</t>
    </r>
  </si>
  <si>
    <r>
      <rPr>
        <sz val="11"/>
        <color theme="1"/>
        <rFont val="宋体"/>
        <family val="3"/>
        <charset val="134"/>
      </rPr>
      <t>张智华</t>
    </r>
  </si>
  <si>
    <r>
      <rPr>
        <sz val="11"/>
        <color theme="1"/>
        <rFont val="宋体"/>
        <family val="3"/>
        <charset val="134"/>
      </rPr>
      <t>醇醇牛马队</t>
    </r>
  </si>
  <si>
    <r>
      <rPr>
        <sz val="11"/>
        <color theme="1"/>
        <rFont val="宋体"/>
        <family val="3"/>
        <charset val="134"/>
      </rPr>
      <t>张宏泽</t>
    </r>
  </si>
  <si>
    <r>
      <rPr>
        <sz val="11"/>
        <color theme="1"/>
        <rFont val="宋体"/>
        <family val="3"/>
        <charset val="134"/>
      </rPr>
      <t>才硕</t>
    </r>
  </si>
  <si>
    <r>
      <rPr>
        <sz val="11"/>
        <color theme="1"/>
        <rFont val="宋体"/>
        <family val="3"/>
        <charset val="134"/>
      </rPr>
      <t>吴雨泽</t>
    </r>
  </si>
  <si>
    <r>
      <rPr>
        <sz val="11"/>
        <color theme="1"/>
        <rFont val="宋体"/>
        <family val="3"/>
        <charset val="134"/>
      </rPr>
      <t>王宇涛</t>
    </r>
  </si>
  <si>
    <r>
      <rPr>
        <sz val="11"/>
        <color theme="1"/>
        <rFont val="宋体"/>
        <family val="3"/>
        <charset val="134"/>
      </rPr>
      <t>冯哲农</t>
    </r>
  </si>
  <si>
    <r>
      <rPr>
        <sz val="11"/>
        <color theme="1"/>
        <rFont val="宋体"/>
        <family val="3"/>
        <charset val="134"/>
      </rPr>
      <t>徐涛</t>
    </r>
  </si>
  <si>
    <r>
      <rPr>
        <sz val="11"/>
        <color theme="1"/>
        <rFont val="宋体"/>
        <family val="3"/>
        <charset val="134"/>
      </rPr>
      <t>张城</t>
    </r>
  </si>
  <si>
    <r>
      <rPr>
        <sz val="11"/>
        <color theme="1"/>
        <rFont val="宋体"/>
        <family val="3"/>
        <charset val="134"/>
      </rPr>
      <t>孙玮</t>
    </r>
  </si>
  <si>
    <r>
      <rPr>
        <sz val="11"/>
        <color theme="1"/>
        <rFont val="宋体"/>
        <family val="3"/>
        <charset val="134"/>
      </rPr>
      <t>徐奥</t>
    </r>
  </si>
  <si>
    <r>
      <rPr>
        <sz val="11"/>
        <color theme="1"/>
        <rFont val="宋体"/>
        <family val="3"/>
        <charset val="134"/>
      </rPr>
      <t>魏宏睿</t>
    </r>
  </si>
  <si>
    <r>
      <rPr>
        <sz val="11"/>
        <color theme="1"/>
        <rFont val="宋体"/>
        <family val="3"/>
        <charset val="134"/>
      </rPr>
      <t>燕科宇</t>
    </r>
  </si>
  <si>
    <r>
      <rPr>
        <sz val="11"/>
        <color theme="1"/>
        <rFont val="宋体"/>
        <family val="3"/>
        <charset val="134"/>
      </rPr>
      <t>王彦德</t>
    </r>
  </si>
  <si>
    <r>
      <rPr>
        <sz val="11"/>
        <color theme="1"/>
        <rFont val="宋体"/>
        <family val="3"/>
        <charset val="134"/>
      </rPr>
      <t>张熙乾</t>
    </r>
  </si>
  <si>
    <r>
      <rPr>
        <sz val="11"/>
        <color theme="1"/>
        <rFont val="宋体"/>
        <family val="3"/>
        <charset val="134"/>
      </rPr>
      <t>李璐</t>
    </r>
  </si>
  <si>
    <r>
      <rPr>
        <sz val="11"/>
        <color theme="1"/>
        <rFont val="宋体"/>
        <family val="3"/>
        <charset val="134"/>
      </rPr>
      <t>李倩楠</t>
    </r>
  </si>
  <si>
    <r>
      <rPr>
        <sz val="11"/>
        <color theme="1"/>
        <rFont val="宋体"/>
        <family val="3"/>
        <charset val="134"/>
      </rPr>
      <t>醇风吹又生队</t>
    </r>
  </si>
  <si>
    <r>
      <rPr>
        <sz val="11"/>
        <color theme="1"/>
        <rFont val="宋体"/>
        <family val="3"/>
        <charset val="134"/>
      </rPr>
      <t>孙博勇</t>
    </r>
  </si>
  <si>
    <r>
      <rPr>
        <sz val="11"/>
        <color theme="1"/>
        <rFont val="宋体"/>
        <family val="3"/>
        <charset val="134"/>
      </rPr>
      <t>陈锦业</t>
    </r>
  </si>
  <si>
    <r>
      <rPr>
        <sz val="11"/>
        <color theme="1"/>
        <rFont val="宋体"/>
        <family val="3"/>
        <charset val="134"/>
      </rPr>
      <t>白晓敏</t>
    </r>
  </si>
  <si>
    <r>
      <rPr>
        <sz val="11"/>
        <color theme="1"/>
        <rFont val="宋体"/>
        <family val="3"/>
        <charset val="134"/>
      </rPr>
      <t>吕硕</t>
    </r>
  </si>
  <si>
    <r>
      <rPr>
        <sz val="11"/>
        <color theme="1"/>
        <rFont val="宋体"/>
        <family val="3"/>
        <charset val="134"/>
      </rPr>
      <t>刘亚雯</t>
    </r>
  </si>
  <si>
    <r>
      <rPr>
        <sz val="11"/>
        <color theme="1"/>
        <rFont val="宋体"/>
        <family val="3"/>
        <charset val="134"/>
      </rPr>
      <t>醇风拂面</t>
    </r>
  </si>
  <si>
    <r>
      <rPr>
        <sz val="11"/>
        <color theme="1"/>
        <rFont val="宋体"/>
        <family val="3"/>
        <charset val="134"/>
      </rPr>
      <t>王淙</t>
    </r>
  </si>
  <si>
    <r>
      <rPr>
        <sz val="11"/>
        <color theme="1"/>
        <rFont val="宋体"/>
        <family val="3"/>
        <charset val="134"/>
      </rPr>
      <t>吴倩</t>
    </r>
  </si>
  <si>
    <r>
      <rPr>
        <sz val="11"/>
        <color theme="1"/>
        <rFont val="宋体"/>
        <family val="3"/>
        <charset val="134"/>
      </rPr>
      <t>贾文瑞</t>
    </r>
  </si>
  <si>
    <r>
      <rPr>
        <sz val="11"/>
        <color theme="1"/>
        <rFont val="宋体"/>
        <family val="3"/>
        <charset val="134"/>
      </rPr>
      <t>杜宗宇</t>
    </r>
  </si>
  <si>
    <r>
      <rPr>
        <sz val="11"/>
        <color theme="1"/>
        <rFont val="宋体"/>
        <family val="3"/>
        <charset val="134"/>
      </rPr>
      <t>姚腾飞</t>
    </r>
  </si>
  <si>
    <r>
      <rPr>
        <sz val="11"/>
        <color theme="1"/>
        <rFont val="宋体"/>
        <family val="3"/>
        <charset val="134"/>
      </rPr>
      <t>醇封得益</t>
    </r>
  </si>
  <si>
    <r>
      <rPr>
        <sz val="11"/>
        <color theme="1"/>
        <rFont val="宋体"/>
        <family val="3"/>
        <charset val="134"/>
      </rPr>
      <t>石赫蒙</t>
    </r>
  </si>
  <si>
    <r>
      <rPr>
        <sz val="11"/>
        <color theme="1"/>
        <rFont val="宋体"/>
        <family val="3"/>
        <charset val="134"/>
      </rPr>
      <t>仝克松</t>
    </r>
  </si>
  <si>
    <r>
      <rPr>
        <sz val="11"/>
        <color theme="1"/>
        <rFont val="宋体"/>
        <family val="3"/>
        <charset val="134"/>
      </rPr>
      <t>李浩</t>
    </r>
  </si>
  <si>
    <r>
      <rPr>
        <sz val="11"/>
        <color theme="1"/>
        <rFont val="宋体"/>
        <family val="3"/>
        <charset val="134"/>
      </rPr>
      <t>扈晓瑞</t>
    </r>
  </si>
  <si>
    <r>
      <rPr>
        <sz val="11"/>
        <color theme="1"/>
        <rFont val="宋体"/>
        <family val="3"/>
        <charset val="134"/>
      </rPr>
      <t>醇光明媚</t>
    </r>
  </si>
  <si>
    <r>
      <rPr>
        <sz val="11"/>
        <color theme="1"/>
        <rFont val="宋体"/>
        <family val="3"/>
        <charset val="134"/>
      </rPr>
      <t>李响</t>
    </r>
  </si>
  <si>
    <r>
      <rPr>
        <sz val="11"/>
        <color theme="1"/>
        <rFont val="宋体"/>
        <family val="3"/>
        <charset val="134"/>
      </rPr>
      <t>倪婉</t>
    </r>
  </si>
  <si>
    <r>
      <rPr>
        <sz val="11"/>
        <color theme="1"/>
        <rFont val="宋体"/>
        <family val="3"/>
        <charset val="134"/>
      </rPr>
      <t>沙亚冰</t>
    </r>
  </si>
  <si>
    <r>
      <rPr>
        <sz val="11"/>
        <color theme="1"/>
        <rFont val="宋体"/>
        <family val="3"/>
        <charset val="134"/>
      </rPr>
      <t>杨雪燕</t>
    </r>
  </si>
  <si>
    <r>
      <rPr>
        <sz val="11"/>
        <color theme="1"/>
        <rFont val="宋体"/>
        <family val="3"/>
        <charset val="134"/>
      </rPr>
      <t>刘士祺</t>
    </r>
  </si>
  <si>
    <r>
      <rPr>
        <sz val="11"/>
        <color theme="1"/>
        <rFont val="宋体"/>
        <family val="3"/>
        <charset val="134"/>
      </rPr>
      <t>醇卷</t>
    </r>
  </si>
  <si>
    <r>
      <rPr>
        <sz val="11"/>
        <color theme="1"/>
        <rFont val="宋体"/>
        <family val="3"/>
        <charset val="134"/>
      </rPr>
      <t>方瑜璐</t>
    </r>
  </si>
  <si>
    <r>
      <rPr>
        <sz val="11"/>
        <color theme="1"/>
        <rFont val="宋体"/>
        <family val="3"/>
        <charset val="134"/>
      </rPr>
      <t>李安然</t>
    </r>
  </si>
  <si>
    <r>
      <rPr>
        <sz val="11"/>
        <color theme="1"/>
        <rFont val="宋体"/>
        <family val="3"/>
        <charset val="134"/>
      </rPr>
      <t>柴颖新</t>
    </r>
  </si>
  <si>
    <r>
      <rPr>
        <sz val="11"/>
        <color theme="1"/>
        <rFont val="宋体"/>
        <family val="3"/>
        <charset val="134"/>
      </rPr>
      <t>张文超</t>
    </r>
  </si>
  <si>
    <r>
      <rPr>
        <sz val="11"/>
        <color theme="1"/>
        <rFont val="宋体"/>
        <family val="3"/>
        <charset val="134"/>
      </rPr>
      <t>韦陆百合</t>
    </r>
  </si>
  <si>
    <r>
      <rPr>
        <sz val="11"/>
        <color theme="1"/>
        <rFont val="宋体"/>
        <family val="3"/>
        <charset val="134"/>
      </rPr>
      <t>醇暖花开</t>
    </r>
  </si>
  <si>
    <r>
      <rPr>
        <sz val="11"/>
        <color theme="1"/>
        <rFont val="宋体"/>
        <family val="3"/>
        <charset val="134"/>
      </rPr>
      <t>郑薇</t>
    </r>
  </si>
  <si>
    <r>
      <rPr>
        <sz val="11"/>
        <color theme="1"/>
        <rFont val="宋体"/>
        <family val="3"/>
        <charset val="134"/>
      </rPr>
      <t>顾欣宇</t>
    </r>
  </si>
  <si>
    <r>
      <rPr>
        <sz val="11"/>
        <color theme="1"/>
        <rFont val="宋体"/>
        <family val="3"/>
        <charset val="134"/>
      </rPr>
      <t>张明雨</t>
    </r>
  </si>
  <si>
    <r>
      <rPr>
        <sz val="11"/>
        <color theme="1"/>
        <rFont val="宋体"/>
        <family val="3"/>
        <charset val="134"/>
      </rPr>
      <t>郑雪</t>
    </r>
  </si>
  <si>
    <r>
      <rPr>
        <sz val="11"/>
        <color theme="1"/>
        <rFont val="宋体"/>
        <family val="3"/>
        <charset val="134"/>
      </rPr>
      <t>宫若楠</t>
    </r>
  </si>
  <si>
    <r>
      <rPr>
        <sz val="11"/>
        <color theme="1"/>
        <rFont val="宋体"/>
        <family val="3"/>
        <charset val="134"/>
      </rPr>
      <t>李政阳</t>
    </r>
  </si>
  <si>
    <r>
      <rPr>
        <sz val="11"/>
        <color theme="1"/>
        <rFont val="宋体"/>
        <family val="3"/>
        <charset val="134"/>
      </rPr>
      <t>赵静怡</t>
    </r>
  </si>
  <si>
    <r>
      <rPr>
        <sz val="11"/>
        <color theme="1"/>
        <rFont val="宋体"/>
        <family val="3"/>
        <charset val="134"/>
      </rPr>
      <t>刘雪健</t>
    </r>
  </si>
  <si>
    <r>
      <rPr>
        <sz val="11"/>
        <color theme="1"/>
        <rFont val="宋体"/>
        <family val="3"/>
        <charset val="134"/>
      </rPr>
      <t>陆展翔</t>
    </r>
  </si>
  <si>
    <r>
      <rPr>
        <sz val="11"/>
        <color theme="1"/>
        <rFont val="宋体"/>
        <family val="3"/>
        <charset val="134"/>
      </rPr>
      <t>郗运声</t>
    </r>
  </si>
  <si>
    <r>
      <rPr>
        <sz val="11"/>
        <color theme="1"/>
        <rFont val="宋体"/>
        <family val="3"/>
        <charset val="134"/>
      </rPr>
      <t>王万里</t>
    </r>
  </si>
  <si>
    <r>
      <rPr>
        <sz val="11"/>
        <color theme="1"/>
        <rFont val="宋体"/>
        <family val="3"/>
        <charset val="134"/>
      </rPr>
      <t>彭心怡</t>
    </r>
  </si>
  <si>
    <r>
      <rPr>
        <sz val="11"/>
        <color theme="1"/>
        <rFont val="宋体"/>
        <family val="3"/>
        <charset val="134"/>
      </rPr>
      <t>惠一棋</t>
    </r>
  </si>
  <si>
    <r>
      <rPr>
        <sz val="11"/>
        <color theme="1"/>
        <rFont val="宋体"/>
        <family val="3"/>
        <charset val="134"/>
      </rPr>
      <t>王蕊蕊</t>
    </r>
  </si>
  <si>
    <r>
      <rPr>
        <sz val="11"/>
        <color theme="1"/>
        <rFont val="宋体"/>
        <family val="3"/>
        <charset val="134"/>
      </rPr>
      <t>严梓寒</t>
    </r>
  </si>
  <si>
    <r>
      <rPr>
        <sz val="11"/>
        <color theme="1"/>
        <rFont val="宋体"/>
        <family val="3"/>
        <charset val="134"/>
      </rPr>
      <t>醇英荟萃</t>
    </r>
  </si>
  <si>
    <r>
      <rPr>
        <sz val="11"/>
        <color theme="1"/>
        <rFont val="宋体"/>
        <family val="3"/>
        <charset val="134"/>
      </rPr>
      <t>郭艺玮</t>
    </r>
  </si>
  <si>
    <r>
      <rPr>
        <sz val="11"/>
        <color theme="1"/>
        <rFont val="宋体"/>
        <family val="3"/>
        <charset val="134"/>
      </rPr>
      <t>刘雅洁</t>
    </r>
  </si>
  <si>
    <r>
      <rPr>
        <sz val="11"/>
        <color theme="1"/>
        <rFont val="宋体"/>
        <family val="3"/>
        <charset val="134"/>
      </rPr>
      <t>安明明</t>
    </r>
  </si>
  <si>
    <r>
      <rPr>
        <sz val="11"/>
        <color theme="1"/>
        <rFont val="宋体"/>
        <family val="3"/>
        <charset val="134"/>
      </rPr>
      <t>李书磊</t>
    </r>
  </si>
  <si>
    <r>
      <rPr>
        <sz val="11"/>
        <color theme="1"/>
        <rFont val="宋体"/>
        <family val="3"/>
        <charset val="134"/>
      </rPr>
      <t>醇盈利队</t>
    </r>
  </si>
  <si>
    <r>
      <rPr>
        <sz val="11"/>
        <color theme="1"/>
        <rFont val="宋体"/>
        <family val="3"/>
        <charset val="134"/>
      </rPr>
      <t>赵梦晓</t>
    </r>
  </si>
  <si>
    <r>
      <rPr>
        <sz val="11"/>
        <color theme="1"/>
        <rFont val="宋体"/>
        <family val="3"/>
        <charset val="134"/>
      </rPr>
      <t>王孜萱</t>
    </r>
  </si>
  <si>
    <r>
      <rPr>
        <sz val="11"/>
        <color theme="1"/>
        <rFont val="宋体"/>
        <family val="3"/>
        <charset val="134"/>
      </rPr>
      <t>尹鼎</t>
    </r>
  </si>
  <si>
    <r>
      <rPr>
        <sz val="11"/>
        <color theme="1"/>
        <rFont val="宋体"/>
        <family val="3"/>
        <charset val="134"/>
      </rPr>
      <t>甄文杰</t>
    </r>
  </si>
  <si>
    <r>
      <rPr>
        <sz val="11"/>
        <color theme="1"/>
        <rFont val="宋体"/>
        <family val="3"/>
        <charset val="134"/>
      </rPr>
      <t>焦常春</t>
    </r>
  </si>
  <si>
    <r>
      <rPr>
        <sz val="11"/>
        <color theme="1"/>
        <rFont val="宋体"/>
        <family val="3"/>
        <charset val="134"/>
      </rPr>
      <t>穆旭鹏</t>
    </r>
  </si>
  <si>
    <r>
      <rPr>
        <sz val="11"/>
        <color theme="1"/>
        <rFont val="宋体"/>
        <family val="3"/>
        <charset val="134"/>
      </rPr>
      <t>辛宇航</t>
    </r>
  </si>
  <si>
    <r>
      <rPr>
        <sz val="11"/>
        <color theme="1"/>
        <rFont val="宋体"/>
        <family val="3"/>
        <charset val="134"/>
      </rPr>
      <t>杨景航</t>
    </r>
  </si>
  <si>
    <r>
      <rPr>
        <sz val="11"/>
        <color theme="1"/>
        <rFont val="宋体"/>
        <family val="3"/>
        <charset val="134"/>
      </rPr>
      <t>苏若璇</t>
    </r>
  </si>
  <si>
    <r>
      <rPr>
        <sz val="11"/>
        <color theme="1"/>
        <rFont val="宋体"/>
        <family val="3"/>
        <charset val="134"/>
      </rPr>
      <t>陈泽志</t>
    </r>
  </si>
  <si>
    <r>
      <rPr>
        <sz val="11"/>
        <color theme="1"/>
        <rFont val="宋体"/>
        <family val="3"/>
        <charset val="134"/>
      </rPr>
      <t>大摆锤</t>
    </r>
  </si>
  <si>
    <r>
      <rPr>
        <sz val="11"/>
        <color theme="1"/>
        <rFont val="宋体"/>
        <family val="3"/>
        <charset val="134"/>
      </rPr>
      <t>董彦酉</t>
    </r>
  </si>
  <si>
    <r>
      <rPr>
        <sz val="11"/>
        <color theme="1"/>
        <rFont val="宋体"/>
        <family val="3"/>
        <charset val="134"/>
      </rPr>
      <t>王文琪</t>
    </r>
  </si>
  <si>
    <r>
      <rPr>
        <sz val="11"/>
        <color theme="1"/>
        <rFont val="宋体"/>
        <family val="3"/>
        <charset val="134"/>
      </rPr>
      <t>王超然</t>
    </r>
  </si>
  <si>
    <r>
      <rPr>
        <sz val="11"/>
        <color theme="1"/>
        <rFont val="宋体"/>
        <family val="3"/>
        <charset val="134"/>
      </rPr>
      <t>张莹雪</t>
    </r>
  </si>
  <si>
    <r>
      <rPr>
        <sz val="11"/>
        <color theme="1"/>
        <rFont val="宋体"/>
        <family val="3"/>
        <charset val="134"/>
      </rPr>
      <t>大本钟下送快递</t>
    </r>
  </si>
  <si>
    <r>
      <rPr>
        <sz val="11"/>
        <color theme="1"/>
        <rFont val="宋体"/>
        <family val="3"/>
        <charset val="134"/>
      </rPr>
      <t>补航宇</t>
    </r>
  </si>
  <si>
    <r>
      <rPr>
        <sz val="11"/>
        <color theme="1"/>
        <rFont val="宋体"/>
        <family val="3"/>
        <charset val="134"/>
      </rPr>
      <t>冯奥鹏</t>
    </r>
  </si>
  <si>
    <r>
      <rPr>
        <sz val="11"/>
        <color theme="1"/>
        <rFont val="宋体"/>
        <family val="3"/>
        <charset val="134"/>
      </rPr>
      <t>孔德馨</t>
    </r>
  </si>
  <si>
    <r>
      <rPr>
        <sz val="11"/>
        <color theme="1"/>
        <rFont val="宋体"/>
        <family val="3"/>
        <charset val="134"/>
      </rPr>
      <t>杨美亚</t>
    </r>
  </si>
  <si>
    <r>
      <rPr>
        <sz val="11"/>
        <color theme="1"/>
        <rFont val="宋体"/>
        <family val="3"/>
        <charset val="134"/>
      </rPr>
      <t>凡剑</t>
    </r>
  </si>
  <si>
    <r>
      <rPr>
        <sz val="11"/>
        <color theme="1"/>
        <rFont val="宋体"/>
        <family val="3"/>
        <charset val="134"/>
      </rPr>
      <t>大醇小醇队</t>
    </r>
  </si>
  <si>
    <r>
      <rPr>
        <sz val="11"/>
        <color theme="1"/>
        <rFont val="宋体"/>
        <family val="3"/>
        <charset val="134"/>
      </rPr>
      <t>潘文静</t>
    </r>
  </si>
  <si>
    <r>
      <rPr>
        <sz val="11"/>
        <color theme="1"/>
        <rFont val="宋体"/>
        <family val="3"/>
        <charset val="134"/>
      </rPr>
      <t>宁磊</t>
    </r>
  </si>
  <si>
    <r>
      <rPr>
        <sz val="11"/>
        <color theme="1"/>
        <rFont val="宋体"/>
        <family val="3"/>
        <charset val="134"/>
      </rPr>
      <t>石亚萌</t>
    </r>
  </si>
  <si>
    <r>
      <rPr>
        <sz val="11"/>
        <color theme="1"/>
        <rFont val="宋体"/>
        <family val="3"/>
        <charset val="134"/>
      </rPr>
      <t>程梦莹</t>
    </r>
  </si>
  <si>
    <r>
      <rPr>
        <sz val="11"/>
        <color theme="1"/>
        <rFont val="宋体"/>
        <family val="3"/>
        <charset val="134"/>
      </rPr>
      <t>王涵</t>
    </r>
  </si>
  <si>
    <r>
      <rPr>
        <sz val="11"/>
        <color theme="1"/>
        <rFont val="宋体"/>
        <family val="3"/>
        <charset val="134"/>
      </rPr>
      <t>对对队</t>
    </r>
  </si>
  <si>
    <r>
      <rPr>
        <sz val="11"/>
        <color theme="1"/>
        <rFont val="宋体"/>
        <family val="3"/>
        <charset val="134"/>
      </rPr>
      <t>王洪萌</t>
    </r>
  </si>
  <si>
    <r>
      <rPr>
        <sz val="11"/>
        <color theme="1"/>
        <rFont val="宋体"/>
        <family val="3"/>
        <charset val="134"/>
      </rPr>
      <t>烟云霄</t>
    </r>
  </si>
  <si>
    <r>
      <rPr>
        <sz val="11"/>
        <color theme="1"/>
        <rFont val="宋体"/>
        <family val="3"/>
        <charset val="134"/>
      </rPr>
      <t>李亚新</t>
    </r>
  </si>
  <si>
    <r>
      <rPr>
        <sz val="11"/>
        <color theme="1"/>
        <rFont val="宋体"/>
        <family val="3"/>
        <charset val="134"/>
      </rPr>
      <t>王一帆</t>
    </r>
  </si>
  <si>
    <r>
      <rPr>
        <sz val="11"/>
        <color theme="1"/>
        <rFont val="宋体"/>
        <family val="3"/>
        <charset val="134"/>
      </rPr>
      <t>刘福鹏</t>
    </r>
  </si>
  <si>
    <r>
      <rPr>
        <sz val="11"/>
        <color theme="1"/>
        <rFont val="宋体"/>
        <family val="3"/>
        <charset val="134"/>
      </rPr>
      <t>反应不进行</t>
    </r>
  </si>
  <si>
    <r>
      <rPr>
        <sz val="11"/>
        <color theme="1"/>
        <rFont val="宋体"/>
        <family val="3"/>
        <charset val="134"/>
      </rPr>
      <t>路力通</t>
    </r>
  </si>
  <si>
    <r>
      <rPr>
        <sz val="11"/>
        <color theme="1"/>
        <rFont val="宋体"/>
        <family val="3"/>
        <charset val="134"/>
      </rPr>
      <t>王盛超</t>
    </r>
  </si>
  <si>
    <r>
      <rPr>
        <sz val="11"/>
        <color theme="1"/>
        <rFont val="宋体"/>
        <family val="3"/>
        <charset val="134"/>
      </rPr>
      <t>杜中特</t>
    </r>
  </si>
  <si>
    <r>
      <rPr>
        <sz val="11"/>
        <color theme="1"/>
        <rFont val="宋体"/>
        <family val="3"/>
        <charset val="134"/>
      </rPr>
      <t>李童博</t>
    </r>
  </si>
  <si>
    <r>
      <rPr>
        <sz val="11"/>
        <color theme="1"/>
        <rFont val="宋体"/>
        <family val="3"/>
        <charset val="134"/>
      </rPr>
      <t>柳子臣</t>
    </r>
  </si>
  <si>
    <r>
      <rPr>
        <sz val="11"/>
        <color theme="1"/>
        <rFont val="宋体"/>
        <family val="3"/>
        <charset val="134"/>
      </rPr>
      <t>共相醇齿</t>
    </r>
  </si>
  <si>
    <r>
      <rPr>
        <sz val="11"/>
        <color theme="1"/>
        <rFont val="宋体"/>
        <family val="3"/>
        <charset val="134"/>
      </rPr>
      <t>刘嘉怡</t>
    </r>
  </si>
  <si>
    <r>
      <rPr>
        <sz val="11"/>
        <color theme="1"/>
        <rFont val="宋体"/>
        <family val="3"/>
        <charset val="134"/>
      </rPr>
      <t>石宇萱</t>
    </r>
  </si>
  <si>
    <r>
      <rPr>
        <sz val="11"/>
        <color theme="1"/>
        <rFont val="宋体"/>
        <family val="3"/>
        <charset val="134"/>
      </rPr>
      <t>赵伟娇</t>
    </r>
  </si>
  <si>
    <r>
      <rPr>
        <sz val="11"/>
        <color theme="1"/>
        <rFont val="宋体"/>
        <family val="3"/>
        <charset val="134"/>
      </rPr>
      <t>周自恒</t>
    </r>
  </si>
  <si>
    <r>
      <rPr>
        <sz val="11"/>
        <color theme="1"/>
        <rFont val="宋体"/>
        <family val="3"/>
        <charset val="134"/>
      </rPr>
      <t>张佳琳</t>
    </r>
  </si>
  <si>
    <r>
      <rPr>
        <sz val="11"/>
        <color theme="1"/>
        <rFont val="宋体"/>
        <family val="3"/>
        <charset val="134"/>
      </rPr>
      <t>虎虎生醇</t>
    </r>
  </si>
  <si>
    <r>
      <rPr>
        <sz val="11"/>
        <color theme="1"/>
        <rFont val="宋体"/>
        <family val="3"/>
        <charset val="134"/>
      </rPr>
      <t>李自恒</t>
    </r>
  </si>
  <si>
    <r>
      <rPr>
        <sz val="11"/>
        <color theme="1"/>
        <rFont val="宋体"/>
        <family val="3"/>
        <charset val="134"/>
      </rPr>
      <t>王浩宇</t>
    </r>
  </si>
  <si>
    <r>
      <rPr>
        <sz val="11"/>
        <color theme="1"/>
        <rFont val="宋体"/>
        <family val="3"/>
        <charset val="134"/>
      </rPr>
      <t>马语甜</t>
    </r>
  </si>
  <si>
    <r>
      <rPr>
        <sz val="11"/>
        <color theme="1"/>
        <rFont val="宋体"/>
        <family val="3"/>
        <charset val="134"/>
      </rPr>
      <t>侯静静</t>
    </r>
  </si>
  <si>
    <r>
      <rPr>
        <sz val="11"/>
        <color theme="1"/>
        <rFont val="宋体"/>
        <family val="3"/>
        <charset val="134"/>
      </rPr>
      <t>化工随意自留醇</t>
    </r>
  </si>
  <si>
    <r>
      <rPr>
        <sz val="11"/>
        <color theme="1"/>
        <rFont val="宋体"/>
        <family val="3"/>
        <charset val="134"/>
      </rPr>
      <t>刘曼玉</t>
    </r>
  </si>
  <si>
    <r>
      <rPr>
        <sz val="11"/>
        <color theme="1"/>
        <rFont val="宋体"/>
        <family val="3"/>
        <charset val="134"/>
      </rPr>
      <t>唐丽倩</t>
    </r>
  </si>
  <si>
    <r>
      <rPr>
        <sz val="11"/>
        <color theme="1"/>
        <rFont val="宋体"/>
        <family val="3"/>
        <charset val="134"/>
      </rPr>
      <t>赵邦延</t>
    </r>
  </si>
  <si>
    <r>
      <rPr>
        <sz val="11"/>
        <color theme="1"/>
        <rFont val="宋体"/>
        <family val="3"/>
        <charset val="134"/>
      </rPr>
      <t>罗亚菲</t>
    </r>
  </si>
  <si>
    <r>
      <rPr>
        <sz val="11"/>
        <color theme="1"/>
        <rFont val="宋体"/>
        <family val="3"/>
        <charset val="134"/>
      </rPr>
      <t>化工小白鼠</t>
    </r>
  </si>
  <si>
    <r>
      <rPr>
        <sz val="11"/>
        <color theme="1"/>
        <rFont val="宋体"/>
        <family val="3"/>
        <charset val="134"/>
      </rPr>
      <t>刘宇</t>
    </r>
  </si>
  <si>
    <r>
      <rPr>
        <sz val="11"/>
        <color theme="1"/>
        <rFont val="宋体"/>
        <family val="3"/>
        <charset val="134"/>
      </rPr>
      <t>殷向阳</t>
    </r>
  </si>
  <si>
    <r>
      <rPr>
        <sz val="11"/>
        <color theme="1"/>
        <rFont val="宋体"/>
        <family val="3"/>
        <charset val="134"/>
      </rPr>
      <t>胡鋆熠</t>
    </r>
  </si>
  <si>
    <r>
      <rPr>
        <sz val="11"/>
        <color theme="1"/>
        <rFont val="宋体"/>
        <family val="3"/>
        <charset val="134"/>
      </rPr>
      <t>苑菡芳</t>
    </r>
  </si>
  <si>
    <r>
      <rPr>
        <sz val="11"/>
        <color theme="1"/>
        <rFont val="宋体"/>
        <family val="3"/>
        <charset val="134"/>
      </rPr>
      <t>王凯文</t>
    </r>
  </si>
  <si>
    <r>
      <rPr>
        <sz val="11"/>
        <color theme="1"/>
        <rFont val="宋体"/>
        <family val="3"/>
        <charset val="134"/>
      </rPr>
      <t>庞明川</t>
    </r>
  </si>
  <si>
    <r>
      <rPr>
        <sz val="11"/>
        <color theme="1"/>
        <rFont val="宋体"/>
        <family val="3"/>
        <charset val="134"/>
      </rPr>
      <t>刘思斌</t>
    </r>
  </si>
  <si>
    <r>
      <rPr>
        <sz val="11"/>
        <color theme="1"/>
        <rFont val="宋体"/>
        <family val="3"/>
        <charset val="134"/>
      </rPr>
      <t>王朋林</t>
    </r>
  </si>
  <si>
    <r>
      <rPr>
        <sz val="11"/>
        <color theme="1"/>
        <rFont val="宋体"/>
        <family val="3"/>
        <charset val="134"/>
      </rPr>
      <t>马一菠</t>
    </r>
  </si>
  <si>
    <r>
      <rPr>
        <sz val="11"/>
        <color theme="1"/>
        <rFont val="宋体"/>
        <family val="3"/>
        <charset val="134"/>
      </rPr>
      <t>刘博宜</t>
    </r>
  </si>
  <si>
    <r>
      <rPr>
        <sz val="11"/>
        <color theme="1"/>
        <rFont val="宋体"/>
        <family val="3"/>
        <charset val="134"/>
      </rPr>
      <t>快乐队</t>
    </r>
  </si>
  <si>
    <r>
      <rPr>
        <sz val="11"/>
        <color theme="1"/>
        <rFont val="宋体"/>
        <family val="3"/>
        <charset val="134"/>
      </rPr>
      <t>袁佳睦</t>
    </r>
  </si>
  <si>
    <r>
      <rPr>
        <sz val="11"/>
        <color theme="1"/>
        <rFont val="宋体"/>
        <family val="3"/>
        <charset val="134"/>
      </rPr>
      <t>郝志昂</t>
    </r>
  </si>
  <si>
    <r>
      <rPr>
        <sz val="11"/>
        <color theme="1"/>
        <rFont val="宋体"/>
        <family val="3"/>
        <charset val="134"/>
      </rPr>
      <t>依力亚尔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库都斯</t>
    </r>
  </si>
  <si>
    <r>
      <rPr>
        <sz val="11"/>
        <color theme="1"/>
        <rFont val="宋体"/>
        <family val="3"/>
        <charset val="134"/>
      </rPr>
      <t>袁翔</t>
    </r>
  </si>
  <si>
    <r>
      <rPr>
        <sz val="11"/>
        <color theme="1"/>
        <rFont val="宋体"/>
        <family val="3"/>
        <charset val="134"/>
      </rPr>
      <t>高明远</t>
    </r>
  </si>
  <si>
    <r>
      <rPr>
        <sz val="11"/>
        <color theme="1"/>
        <rFont val="宋体"/>
        <family val="3"/>
        <charset val="134"/>
      </rPr>
      <t>杨紫伊</t>
    </r>
  </si>
  <si>
    <r>
      <rPr>
        <sz val="11"/>
        <color theme="1"/>
        <rFont val="宋体"/>
        <family val="3"/>
        <charset val="134"/>
      </rPr>
      <t>袁淑琴</t>
    </r>
  </si>
  <si>
    <r>
      <rPr>
        <sz val="11"/>
        <color theme="1"/>
        <rFont val="宋体"/>
        <family val="3"/>
        <charset val="134"/>
      </rPr>
      <t>房云天</t>
    </r>
  </si>
  <si>
    <r>
      <rPr>
        <sz val="11"/>
        <color theme="1"/>
        <rFont val="宋体"/>
        <family val="3"/>
        <charset val="134"/>
      </rPr>
      <t>谢一帆</t>
    </r>
  </si>
  <si>
    <r>
      <rPr>
        <sz val="11"/>
        <color theme="1"/>
        <rFont val="宋体"/>
        <family val="3"/>
        <charset val="134"/>
      </rPr>
      <t>李明玉</t>
    </r>
  </si>
  <si>
    <r>
      <rPr>
        <sz val="11"/>
        <color theme="1"/>
        <rFont val="宋体"/>
        <family val="3"/>
        <charset val="134"/>
      </rPr>
      <t>猛龙过江队</t>
    </r>
  </si>
  <si>
    <r>
      <rPr>
        <sz val="11"/>
        <color theme="1"/>
        <rFont val="宋体"/>
        <family val="3"/>
        <charset val="134"/>
      </rPr>
      <t>孙旭立</t>
    </r>
  </si>
  <si>
    <r>
      <rPr>
        <sz val="11"/>
        <color theme="1"/>
        <rFont val="宋体"/>
        <family val="3"/>
        <charset val="134"/>
      </rPr>
      <t>孙凤鸿</t>
    </r>
  </si>
  <si>
    <r>
      <rPr>
        <sz val="11"/>
        <color theme="1"/>
        <rFont val="宋体"/>
        <family val="3"/>
        <charset val="134"/>
      </rPr>
      <t>于胜磊</t>
    </r>
  </si>
  <si>
    <r>
      <rPr>
        <sz val="11"/>
        <color theme="1"/>
        <rFont val="宋体"/>
        <family val="3"/>
        <charset val="134"/>
      </rPr>
      <t>尹佳琦</t>
    </r>
  </si>
  <si>
    <r>
      <rPr>
        <sz val="11"/>
        <color theme="1"/>
        <rFont val="宋体"/>
        <family val="3"/>
        <charset val="134"/>
      </rPr>
      <t>阙宇龙</t>
    </r>
  </si>
  <si>
    <r>
      <rPr>
        <sz val="11"/>
        <color theme="1"/>
        <rFont val="宋体"/>
        <family val="3"/>
        <charset val="134"/>
      </rPr>
      <t>卢怀臻</t>
    </r>
  </si>
  <si>
    <r>
      <rPr>
        <sz val="11"/>
        <color theme="1"/>
        <rFont val="宋体"/>
        <family val="3"/>
        <charset val="134"/>
      </rPr>
      <t>牟家骏</t>
    </r>
  </si>
  <si>
    <r>
      <rPr>
        <sz val="11"/>
        <color theme="1"/>
        <rFont val="宋体"/>
        <family val="3"/>
        <charset val="134"/>
      </rPr>
      <t>王昭一</t>
    </r>
  </si>
  <si>
    <r>
      <rPr>
        <sz val="11"/>
        <color theme="1"/>
        <rFont val="宋体"/>
        <family val="3"/>
        <charset val="134"/>
      </rPr>
      <t>文天卓</t>
    </r>
  </si>
  <si>
    <r>
      <rPr>
        <sz val="11"/>
        <color theme="1"/>
        <rFont val="宋体"/>
        <family val="3"/>
        <charset val="134"/>
      </rPr>
      <t>谢锦浩</t>
    </r>
  </si>
  <si>
    <r>
      <rPr>
        <sz val="11"/>
        <color theme="1"/>
        <rFont val="宋体"/>
        <family val="3"/>
        <charset val="134"/>
      </rPr>
      <t>青醇风暴</t>
    </r>
  </si>
  <si>
    <r>
      <rPr>
        <sz val="11"/>
        <color theme="1"/>
        <rFont val="宋体"/>
        <family val="3"/>
        <charset val="134"/>
      </rPr>
      <t>周启豪</t>
    </r>
  </si>
  <si>
    <r>
      <rPr>
        <sz val="11"/>
        <color theme="1"/>
        <rFont val="宋体"/>
        <family val="3"/>
        <charset val="134"/>
      </rPr>
      <t>季成娇</t>
    </r>
  </si>
  <si>
    <r>
      <rPr>
        <sz val="11"/>
        <color theme="1"/>
        <rFont val="宋体"/>
        <family val="3"/>
        <charset val="134"/>
      </rPr>
      <t>张云龙</t>
    </r>
  </si>
  <si>
    <r>
      <rPr>
        <sz val="11"/>
        <color theme="1"/>
        <rFont val="宋体"/>
        <family val="3"/>
        <charset val="134"/>
      </rPr>
      <t>魏启月</t>
    </r>
  </si>
  <si>
    <r>
      <rPr>
        <sz val="11"/>
        <color theme="1"/>
        <rFont val="宋体"/>
        <family val="3"/>
        <charset val="134"/>
      </rPr>
      <t>杨宁</t>
    </r>
  </si>
  <si>
    <r>
      <rPr>
        <sz val="11"/>
        <color theme="1"/>
        <rFont val="宋体"/>
        <family val="3"/>
        <charset val="134"/>
      </rPr>
      <t>青醇有你队</t>
    </r>
  </si>
  <si>
    <r>
      <rPr>
        <sz val="11"/>
        <color theme="1"/>
        <rFont val="宋体"/>
        <family val="3"/>
        <charset val="134"/>
      </rPr>
      <t>东恒锐</t>
    </r>
  </si>
  <si>
    <r>
      <rPr>
        <sz val="11"/>
        <color theme="1"/>
        <rFont val="宋体"/>
        <family val="3"/>
        <charset val="134"/>
      </rPr>
      <t>宋治昊</t>
    </r>
  </si>
  <si>
    <r>
      <rPr>
        <sz val="11"/>
        <color theme="1"/>
        <rFont val="宋体"/>
        <family val="3"/>
        <charset val="134"/>
      </rPr>
      <t>张栋煊</t>
    </r>
  </si>
  <si>
    <r>
      <rPr>
        <sz val="11"/>
        <color theme="1"/>
        <rFont val="宋体"/>
        <family val="3"/>
        <charset val="134"/>
      </rPr>
      <t>张昊辉</t>
    </r>
  </si>
  <si>
    <r>
      <rPr>
        <sz val="11"/>
        <color theme="1"/>
        <rFont val="宋体"/>
        <family val="3"/>
        <charset val="134"/>
      </rPr>
      <t>李昊卿</t>
    </r>
  </si>
  <si>
    <r>
      <rPr>
        <sz val="11"/>
        <color theme="1"/>
        <rFont val="宋体"/>
        <family val="3"/>
        <charset val="134"/>
      </rPr>
      <t>乳虎啸谷队</t>
    </r>
  </si>
  <si>
    <r>
      <rPr>
        <sz val="11"/>
        <color theme="1"/>
        <rFont val="宋体"/>
        <family val="3"/>
        <charset val="134"/>
      </rPr>
      <t>梅桂瑀</t>
    </r>
  </si>
  <si>
    <r>
      <rPr>
        <sz val="11"/>
        <color theme="1"/>
        <rFont val="宋体"/>
        <family val="3"/>
        <charset val="134"/>
      </rPr>
      <t>赵骄艳</t>
    </r>
  </si>
  <si>
    <r>
      <rPr>
        <sz val="11"/>
        <color theme="1"/>
        <rFont val="宋体"/>
        <family val="3"/>
        <charset val="134"/>
      </rPr>
      <t>侯琦瑞</t>
    </r>
  </si>
  <si>
    <r>
      <rPr>
        <sz val="11"/>
        <color theme="1"/>
        <rFont val="宋体"/>
        <family val="3"/>
        <charset val="134"/>
      </rPr>
      <t>田泽宇</t>
    </r>
  </si>
  <si>
    <r>
      <rPr>
        <sz val="11"/>
        <color theme="1"/>
        <rFont val="宋体"/>
        <family val="3"/>
        <charset val="134"/>
      </rPr>
      <t>崔梓煜</t>
    </r>
  </si>
  <si>
    <r>
      <rPr>
        <sz val="11"/>
        <color theme="1"/>
        <rFont val="宋体"/>
        <family val="3"/>
        <charset val="134"/>
      </rPr>
      <t>三传一醇</t>
    </r>
  </si>
  <si>
    <r>
      <rPr>
        <sz val="11"/>
        <color theme="1"/>
        <rFont val="宋体"/>
        <family val="3"/>
        <charset val="134"/>
      </rPr>
      <t>张乐濛</t>
    </r>
  </si>
  <si>
    <r>
      <rPr>
        <sz val="11"/>
        <color theme="1"/>
        <rFont val="宋体"/>
        <family val="3"/>
        <charset val="134"/>
      </rPr>
      <t>牛田莹</t>
    </r>
  </si>
  <si>
    <r>
      <rPr>
        <sz val="11"/>
        <color theme="1"/>
        <rFont val="宋体"/>
        <family val="3"/>
        <charset val="134"/>
      </rPr>
      <t>王晓晨</t>
    </r>
  </si>
  <si>
    <r>
      <rPr>
        <sz val="11"/>
        <color theme="1"/>
        <rFont val="宋体"/>
        <family val="3"/>
        <charset val="134"/>
      </rPr>
      <t>张肇钰</t>
    </r>
  </si>
  <si>
    <r>
      <rPr>
        <sz val="11"/>
        <color theme="1"/>
        <rFont val="宋体"/>
        <family val="3"/>
        <charset val="134"/>
      </rPr>
      <t>张圆</t>
    </r>
  </si>
  <si>
    <r>
      <rPr>
        <sz val="11"/>
        <color theme="1"/>
        <rFont val="宋体"/>
        <family val="3"/>
        <charset val="134"/>
      </rPr>
      <t>三醇一反</t>
    </r>
  </si>
  <si>
    <r>
      <rPr>
        <sz val="11"/>
        <color theme="1"/>
        <rFont val="宋体"/>
        <family val="3"/>
        <charset val="134"/>
      </rPr>
      <t>郑浩</t>
    </r>
  </si>
  <si>
    <r>
      <rPr>
        <sz val="11"/>
        <color theme="1"/>
        <rFont val="宋体"/>
        <family val="3"/>
        <charset val="134"/>
      </rPr>
      <t>吴泽锦</t>
    </r>
  </si>
  <si>
    <r>
      <rPr>
        <sz val="11"/>
        <color theme="1"/>
        <rFont val="宋体"/>
        <family val="3"/>
        <charset val="134"/>
      </rPr>
      <t>王子龙</t>
    </r>
  </si>
  <si>
    <r>
      <rPr>
        <sz val="11"/>
        <color theme="1"/>
        <rFont val="宋体"/>
        <family val="3"/>
        <charset val="134"/>
      </rPr>
      <t>吴佳俊</t>
    </r>
  </si>
  <si>
    <r>
      <rPr>
        <sz val="11"/>
        <color theme="1"/>
        <rFont val="宋体"/>
        <family val="3"/>
        <charset val="134"/>
      </rPr>
      <t>徐盟</t>
    </r>
  </si>
  <si>
    <r>
      <rPr>
        <sz val="11"/>
        <color theme="1"/>
        <rFont val="宋体"/>
        <family val="3"/>
        <charset val="134"/>
      </rPr>
      <t>水糖雪梨队</t>
    </r>
  </si>
  <si>
    <r>
      <rPr>
        <sz val="11"/>
        <color theme="1"/>
        <rFont val="宋体"/>
        <family val="3"/>
        <charset val="134"/>
      </rPr>
      <t>石智明</t>
    </r>
  </si>
  <si>
    <r>
      <rPr>
        <sz val="11"/>
        <color theme="1"/>
        <rFont val="宋体"/>
        <family val="3"/>
        <charset val="134"/>
      </rPr>
      <t>马嘉辰</t>
    </r>
  </si>
  <si>
    <r>
      <rPr>
        <sz val="11"/>
        <color theme="1"/>
        <rFont val="宋体"/>
        <family val="3"/>
        <charset val="134"/>
      </rPr>
      <t>刘天赐</t>
    </r>
  </si>
  <si>
    <r>
      <rPr>
        <sz val="11"/>
        <color theme="1"/>
        <rFont val="宋体"/>
        <family val="3"/>
        <charset val="134"/>
      </rPr>
      <t>许保祥</t>
    </r>
  </si>
  <si>
    <r>
      <rPr>
        <sz val="11"/>
        <color theme="1"/>
        <rFont val="宋体"/>
        <family val="3"/>
        <charset val="134"/>
      </rPr>
      <t>林维杰</t>
    </r>
  </si>
  <si>
    <r>
      <rPr>
        <sz val="11"/>
        <color theme="1"/>
        <rFont val="宋体"/>
        <family val="3"/>
        <charset val="134"/>
      </rPr>
      <t>四保一</t>
    </r>
  </si>
  <si>
    <r>
      <rPr>
        <sz val="11"/>
        <color theme="1"/>
        <rFont val="宋体"/>
        <family val="3"/>
        <charset val="134"/>
      </rPr>
      <t>冯光亚</t>
    </r>
  </si>
  <si>
    <r>
      <rPr>
        <sz val="11"/>
        <color theme="1"/>
        <rFont val="宋体"/>
        <family val="3"/>
        <charset val="134"/>
      </rPr>
      <t>曹新春</t>
    </r>
  </si>
  <si>
    <r>
      <rPr>
        <sz val="11"/>
        <color theme="1"/>
        <rFont val="宋体"/>
        <family val="3"/>
        <charset val="134"/>
      </rPr>
      <t>刘子骁</t>
    </r>
  </si>
  <si>
    <r>
      <rPr>
        <sz val="11"/>
        <color theme="1"/>
        <rFont val="宋体"/>
        <family val="3"/>
        <charset val="134"/>
      </rPr>
      <t>蒋文龙</t>
    </r>
  </si>
  <si>
    <r>
      <rPr>
        <sz val="11"/>
        <color theme="1"/>
        <rFont val="宋体"/>
        <family val="3"/>
        <charset val="134"/>
      </rPr>
      <t>李泳达</t>
    </r>
  </si>
  <si>
    <r>
      <rPr>
        <sz val="11"/>
        <color theme="1"/>
        <rFont val="宋体"/>
        <family val="3"/>
        <charset val="134"/>
      </rPr>
      <t>我觉得不队</t>
    </r>
  </si>
  <si>
    <r>
      <rPr>
        <sz val="11"/>
        <color theme="1"/>
        <rFont val="宋体"/>
        <family val="3"/>
        <charset val="134"/>
      </rPr>
      <t>韩云飞</t>
    </r>
  </si>
  <si>
    <r>
      <rPr>
        <sz val="11"/>
        <color theme="1"/>
        <rFont val="宋体"/>
        <family val="3"/>
        <charset val="134"/>
      </rPr>
      <t>张茂林</t>
    </r>
  </si>
  <si>
    <r>
      <rPr>
        <sz val="11"/>
        <color theme="1"/>
        <rFont val="宋体"/>
        <family val="3"/>
        <charset val="134"/>
      </rPr>
      <t>耿雪</t>
    </r>
  </si>
  <si>
    <r>
      <rPr>
        <sz val="11"/>
        <color theme="1"/>
        <rFont val="宋体"/>
        <family val="3"/>
        <charset val="134"/>
      </rPr>
      <t>李梦娜</t>
    </r>
  </si>
  <si>
    <r>
      <rPr>
        <sz val="11"/>
        <color theme="1"/>
        <rFont val="宋体"/>
        <family val="3"/>
        <charset val="134"/>
      </rPr>
      <t>刘逸萱</t>
    </r>
  </si>
  <si>
    <r>
      <rPr>
        <sz val="11"/>
        <color theme="1"/>
        <rFont val="宋体"/>
        <family val="3"/>
        <charset val="134"/>
      </rPr>
      <t>相信奇迹</t>
    </r>
  </si>
  <si>
    <r>
      <rPr>
        <sz val="11"/>
        <color theme="1"/>
        <rFont val="宋体"/>
        <family val="3"/>
        <charset val="134"/>
      </rPr>
      <t>郭金宇</t>
    </r>
  </si>
  <si>
    <r>
      <rPr>
        <sz val="11"/>
        <color theme="1"/>
        <rFont val="宋体"/>
        <family val="3"/>
        <charset val="134"/>
      </rPr>
      <t>陈鹏飞</t>
    </r>
  </si>
  <si>
    <r>
      <rPr>
        <sz val="11"/>
        <color theme="1"/>
        <rFont val="宋体"/>
        <family val="3"/>
        <charset val="134"/>
      </rPr>
      <t>李哲</t>
    </r>
  </si>
  <si>
    <r>
      <rPr>
        <sz val="11"/>
        <color theme="1"/>
        <rFont val="宋体"/>
        <family val="3"/>
        <charset val="134"/>
      </rPr>
      <t>曹秀川</t>
    </r>
  </si>
  <si>
    <r>
      <rPr>
        <sz val="11"/>
        <color theme="1"/>
        <rFont val="宋体"/>
        <family val="3"/>
        <charset val="134"/>
      </rPr>
      <t>郝冰冰</t>
    </r>
  </si>
  <si>
    <r>
      <rPr>
        <sz val="11"/>
        <color theme="1"/>
        <rFont val="宋体"/>
        <family val="3"/>
        <charset val="134"/>
      </rPr>
      <t>小蜜蜂队</t>
    </r>
  </si>
  <si>
    <r>
      <rPr>
        <sz val="11"/>
        <color theme="1"/>
        <rFont val="宋体"/>
        <family val="3"/>
        <charset val="134"/>
      </rPr>
      <t>李雨晴</t>
    </r>
  </si>
  <si>
    <r>
      <rPr>
        <sz val="11"/>
        <color theme="1"/>
        <rFont val="宋体"/>
        <family val="3"/>
        <charset val="134"/>
      </rPr>
      <t>李晓晴</t>
    </r>
  </si>
  <si>
    <r>
      <rPr>
        <sz val="11"/>
        <color theme="1"/>
        <rFont val="宋体"/>
        <family val="3"/>
        <charset val="134"/>
      </rPr>
      <t>韩熙月</t>
    </r>
  </si>
  <si>
    <r>
      <rPr>
        <sz val="11"/>
        <color theme="1"/>
        <rFont val="宋体"/>
        <family val="3"/>
        <charset val="134"/>
      </rPr>
      <t>刘倩</t>
    </r>
  </si>
  <si>
    <r>
      <rPr>
        <sz val="11"/>
        <color theme="1"/>
        <rFont val="宋体"/>
        <family val="3"/>
        <charset val="134"/>
      </rPr>
      <t>李梦纯</t>
    </r>
  </si>
  <si>
    <r>
      <rPr>
        <sz val="11"/>
        <color theme="1"/>
        <rFont val="宋体"/>
        <family val="3"/>
        <charset val="134"/>
      </rPr>
      <t>小平房队</t>
    </r>
  </si>
  <si>
    <r>
      <rPr>
        <sz val="11"/>
        <color theme="1"/>
        <rFont val="宋体"/>
        <family val="3"/>
        <charset val="134"/>
      </rPr>
      <t>罗寓洪</t>
    </r>
  </si>
  <si>
    <r>
      <rPr>
        <sz val="11"/>
        <color theme="1"/>
        <rFont val="宋体"/>
        <family val="3"/>
        <charset val="134"/>
      </rPr>
      <t>周聪</t>
    </r>
  </si>
  <si>
    <r>
      <rPr>
        <sz val="11"/>
        <color theme="1"/>
        <rFont val="宋体"/>
        <family val="3"/>
        <charset val="134"/>
      </rPr>
      <t>徐洋</t>
    </r>
  </si>
  <si>
    <r>
      <rPr>
        <sz val="11"/>
        <color theme="1"/>
        <rFont val="宋体"/>
        <family val="3"/>
        <charset val="134"/>
      </rPr>
      <t>曹书镒</t>
    </r>
  </si>
  <si>
    <r>
      <rPr>
        <sz val="11"/>
        <color theme="1"/>
        <rFont val="宋体"/>
        <family val="3"/>
        <charset val="134"/>
      </rPr>
      <t>赵若寒</t>
    </r>
  </si>
  <si>
    <r>
      <rPr>
        <sz val="11"/>
        <color theme="1"/>
        <rFont val="宋体"/>
        <family val="3"/>
        <charset val="134"/>
      </rPr>
      <t>一四小队</t>
    </r>
  </si>
  <si>
    <r>
      <rPr>
        <sz val="11"/>
        <color theme="1"/>
        <rFont val="宋体"/>
        <family val="3"/>
        <charset val="134"/>
      </rPr>
      <t>王震昊</t>
    </r>
  </si>
  <si>
    <r>
      <rPr>
        <sz val="11"/>
        <color theme="1"/>
        <rFont val="宋体"/>
        <family val="3"/>
        <charset val="134"/>
      </rPr>
      <t>崔瑞欣</t>
    </r>
  </si>
  <si>
    <r>
      <rPr>
        <sz val="11"/>
        <color theme="1"/>
        <rFont val="宋体"/>
        <family val="3"/>
        <charset val="134"/>
      </rPr>
      <t>王晗笑</t>
    </r>
  </si>
  <si>
    <r>
      <rPr>
        <sz val="11"/>
        <color theme="1"/>
        <rFont val="宋体"/>
        <family val="3"/>
        <charset val="134"/>
      </rPr>
      <t>刘伟伟</t>
    </r>
  </si>
  <si>
    <r>
      <rPr>
        <sz val="11"/>
        <color theme="1"/>
        <rFont val="宋体"/>
        <family val="3"/>
        <charset val="134"/>
      </rPr>
      <t>卓尔出醇</t>
    </r>
  </si>
  <si>
    <r>
      <rPr>
        <sz val="11"/>
        <color theme="1"/>
        <rFont val="宋体"/>
        <family val="3"/>
        <charset val="134"/>
      </rPr>
      <t>路婷煦</t>
    </r>
  </si>
  <si>
    <r>
      <rPr>
        <sz val="11"/>
        <color theme="1"/>
        <rFont val="宋体"/>
        <family val="3"/>
        <charset val="134"/>
      </rPr>
      <t>李晓阳</t>
    </r>
  </si>
  <si>
    <r>
      <rPr>
        <sz val="11"/>
        <color theme="1"/>
        <rFont val="宋体"/>
        <family val="3"/>
        <charset val="134"/>
      </rPr>
      <t>李怡璇</t>
    </r>
  </si>
  <si>
    <r>
      <rPr>
        <sz val="11"/>
        <color theme="1"/>
        <rFont val="宋体"/>
        <family val="3"/>
        <charset val="134"/>
      </rPr>
      <t>齐雪冬</t>
    </r>
  </si>
  <si>
    <r>
      <rPr>
        <sz val="11"/>
        <color theme="1"/>
        <rFont val="宋体"/>
        <family val="3"/>
        <charset val="134"/>
      </rPr>
      <t>孙宇薇</t>
    </r>
  </si>
  <si>
    <r>
      <rPr>
        <sz val="11"/>
        <color theme="1"/>
        <rFont val="宋体"/>
        <family val="3"/>
        <charset val="134"/>
      </rPr>
      <t>卓有醇效</t>
    </r>
  </si>
  <si>
    <r>
      <rPr>
        <sz val="11"/>
        <color theme="1"/>
        <rFont val="宋体"/>
        <family val="3"/>
        <charset val="134"/>
      </rPr>
      <t>陈妤惠</t>
    </r>
  </si>
  <si>
    <r>
      <rPr>
        <sz val="11"/>
        <color theme="1"/>
        <rFont val="宋体"/>
        <family val="3"/>
        <charset val="134"/>
      </rPr>
      <t>张雪松</t>
    </r>
  </si>
  <si>
    <r>
      <rPr>
        <sz val="11"/>
        <color theme="1"/>
        <rFont val="宋体"/>
        <family val="3"/>
        <charset val="134"/>
      </rPr>
      <t>李学聪</t>
    </r>
  </si>
  <si>
    <r>
      <rPr>
        <sz val="11"/>
        <color theme="1"/>
        <rFont val="宋体"/>
        <family val="3"/>
        <charset val="134"/>
      </rPr>
      <t>汤睿嘉</t>
    </r>
  </si>
  <si>
    <r>
      <rPr>
        <sz val="11"/>
        <color theme="1"/>
        <rFont val="宋体"/>
        <family val="3"/>
        <charset val="134"/>
      </rPr>
      <t>刘星宇</t>
    </r>
  </si>
  <si>
    <r>
      <rPr>
        <sz val="11"/>
        <color theme="1"/>
        <rFont val="宋体"/>
        <family val="3"/>
        <charset val="134"/>
      </rPr>
      <t>最是一年醇好处</t>
    </r>
  </si>
  <si>
    <r>
      <rPr>
        <sz val="11"/>
        <color theme="1"/>
        <rFont val="宋体"/>
        <family val="3"/>
        <charset val="134"/>
      </rPr>
      <t>王露</t>
    </r>
  </si>
  <si>
    <r>
      <rPr>
        <sz val="11"/>
        <color theme="1"/>
        <rFont val="宋体"/>
        <family val="3"/>
        <charset val="134"/>
      </rPr>
      <t>李臻博</t>
    </r>
  </si>
  <si>
    <r>
      <rPr>
        <sz val="11"/>
        <color theme="1"/>
        <rFont val="宋体"/>
        <family val="3"/>
        <charset val="134"/>
      </rPr>
      <t>成一帆</t>
    </r>
  </si>
  <si>
    <r>
      <rPr>
        <sz val="11"/>
        <color theme="1"/>
        <rFont val="宋体"/>
        <family val="3"/>
        <charset val="134"/>
      </rPr>
      <t>刘淼</t>
    </r>
  </si>
  <si>
    <r>
      <rPr>
        <sz val="11"/>
        <color theme="1"/>
        <rFont val="宋体"/>
        <family val="3"/>
        <charset val="134"/>
      </rPr>
      <t>袁欣雨</t>
    </r>
  </si>
  <si>
    <r>
      <rPr>
        <sz val="11"/>
        <color theme="1"/>
        <rFont val="宋体"/>
        <family val="3"/>
        <charset val="134"/>
      </rPr>
      <t>河北科技大学</t>
    </r>
  </si>
  <si>
    <r>
      <rPr>
        <sz val="11"/>
        <color theme="1"/>
        <rFont val="宋体"/>
        <family val="3"/>
        <charset val="134"/>
      </rPr>
      <t>孔维珩</t>
    </r>
  </si>
  <si>
    <r>
      <rPr>
        <sz val="11"/>
        <color theme="1"/>
        <rFont val="宋体"/>
        <family val="3"/>
        <charset val="134"/>
      </rPr>
      <t>刘彦龙</t>
    </r>
  </si>
  <si>
    <r>
      <rPr>
        <sz val="11"/>
        <color theme="1"/>
        <rFont val="宋体"/>
        <family val="3"/>
        <charset val="134"/>
      </rPr>
      <t>李梦文</t>
    </r>
  </si>
  <si>
    <r>
      <rPr>
        <sz val="11"/>
        <color theme="1"/>
        <rFont val="宋体"/>
        <family val="3"/>
        <charset val="134"/>
      </rPr>
      <t>陈博远</t>
    </r>
  </si>
  <si>
    <r>
      <rPr>
        <sz val="11"/>
        <color theme="1"/>
        <rFont val="宋体"/>
        <family val="3"/>
        <charset val="134"/>
      </rPr>
      <t>周慧</t>
    </r>
  </si>
  <si>
    <r>
      <rPr>
        <sz val="11"/>
        <color theme="1"/>
        <rFont val="宋体"/>
        <family val="3"/>
        <charset val="134"/>
      </rPr>
      <t>默旭东</t>
    </r>
  </si>
  <si>
    <r>
      <rPr>
        <sz val="11"/>
        <color theme="1"/>
        <rFont val="宋体"/>
        <family val="3"/>
        <charset val="134"/>
      </rPr>
      <t>焦鹏飞</t>
    </r>
  </si>
  <si>
    <r>
      <rPr>
        <sz val="11"/>
        <color theme="1"/>
        <rFont val="宋体"/>
        <family val="3"/>
        <charset val="134"/>
      </rPr>
      <t>梁宇博</t>
    </r>
  </si>
  <si>
    <r>
      <rPr>
        <sz val="11"/>
        <color theme="1"/>
        <rFont val="宋体"/>
        <family val="3"/>
        <charset val="134"/>
      </rPr>
      <t>李宇龙</t>
    </r>
  </si>
  <si>
    <r>
      <rPr>
        <sz val="11"/>
        <color theme="1"/>
        <rFont val="宋体"/>
        <family val="3"/>
        <charset val="134"/>
      </rPr>
      <t>李芝墨</t>
    </r>
  </si>
  <si>
    <r>
      <rPr>
        <sz val="11"/>
        <color theme="1"/>
        <rFont val="宋体"/>
        <family val="3"/>
        <charset val="134"/>
      </rPr>
      <t>楚芊队</t>
    </r>
  </si>
  <si>
    <r>
      <rPr>
        <sz val="11"/>
        <color theme="1"/>
        <rFont val="宋体"/>
        <family val="3"/>
        <charset val="134"/>
      </rPr>
      <t>王楚芊</t>
    </r>
  </si>
  <si>
    <r>
      <rPr>
        <sz val="11"/>
        <color theme="1"/>
        <rFont val="宋体"/>
        <family val="3"/>
        <charset val="134"/>
      </rPr>
      <t>底红凯</t>
    </r>
  </si>
  <si>
    <r>
      <rPr>
        <sz val="11"/>
        <color theme="1"/>
        <rFont val="宋体"/>
        <family val="3"/>
        <charset val="134"/>
      </rPr>
      <t>齐连超</t>
    </r>
  </si>
  <si>
    <r>
      <rPr>
        <sz val="11"/>
        <color theme="1"/>
        <rFont val="宋体"/>
        <family val="3"/>
        <charset val="134"/>
      </rPr>
      <t>张吉超</t>
    </r>
  </si>
  <si>
    <r>
      <rPr>
        <sz val="11"/>
        <color theme="1"/>
        <rFont val="宋体"/>
        <family val="3"/>
        <charset val="134"/>
      </rPr>
      <t>马宇航</t>
    </r>
  </si>
  <si>
    <r>
      <rPr>
        <sz val="11"/>
        <color theme="1"/>
        <rFont val="宋体"/>
        <family val="3"/>
        <charset val="134"/>
      </rPr>
      <t>醇纯欲动</t>
    </r>
  </si>
  <si>
    <r>
      <rPr>
        <sz val="11"/>
        <color theme="1"/>
        <rFont val="宋体"/>
        <family val="3"/>
        <charset val="134"/>
      </rPr>
      <t>刘祎航</t>
    </r>
  </si>
  <si>
    <r>
      <rPr>
        <sz val="11"/>
        <color theme="1"/>
        <rFont val="宋体"/>
        <family val="3"/>
        <charset val="134"/>
      </rPr>
      <t>陈茜</t>
    </r>
  </si>
  <si>
    <r>
      <rPr>
        <sz val="11"/>
        <color theme="1"/>
        <rFont val="宋体"/>
        <family val="3"/>
        <charset val="134"/>
      </rPr>
      <t>崔晨梦</t>
    </r>
  </si>
  <si>
    <r>
      <rPr>
        <sz val="11"/>
        <color theme="1"/>
        <rFont val="宋体"/>
        <family val="3"/>
        <charset val="134"/>
      </rPr>
      <t>刘思铄</t>
    </r>
  </si>
  <si>
    <r>
      <rPr>
        <sz val="11"/>
        <color theme="1"/>
        <rFont val="宋体"/>
        <family val="3"/>
        <charset val="134"/>
      </rPr>
      <t>彭超强</t>
    </r>
  </si>
  <si>
    <r>
      <rPr>
        <sz val="11"/>
        <color theme="1"/>
        <rFont val="宋体"/>
        <family val="3"/>
        <charset val="134"/>
      </rPr>
      <t>醇萃</t>
    </r>
  </si>
  <si>
    <r>
      <rPr>
        <sz val="11"/>
        <color theme="1"/>
        <rFont val="宋体"/>
        <family val="3"/>
        <charset val="134"/>
      </rPr>
      <t>马世武</t>
    </r>
  </si>
  <si>
    <r>
      <rPr>
        <sz val="11"/>
        <color theme="1"/>
        <rFont val="宋体"/>
        <family val="3"/>
        <charset val="134"/>
      </rPr>
      <t>钱小龙</t>
    </r>
  </si>
  <si>
    <r>
      <rPr>
        <sz val="11"/>
        <color theme="1"/>
        <rFont val="宋体"/>
        <family val="3"/>
        <charset val="134"/>
      </rPr>
      <t>苏国辉</t>
    </r>
  </si>
  <si>
    <r>
      <rPr>
        <sz val="11"/>
        <color theme="1"/>
        <rFont val="宋体"/>
        <family val="3"/>
        <charset val="134"/>
      </rPr>
      <t>田景云</t>
    </r>
  </si>
  <si>
    <r>
      <rPr>
        <sz val="11"/>
        <color theme="1"/>
        <rFont val="宋体"/>
        <family val="3"/>
        <charset val="134"/>
      </rPr>
      <t>肖红晖</t>
    </r>
  </si>
  <si>
    <r>
      <rPr>
        <sz val="11"/>
        <color theme="1"/>
        <rFont val="宋体"/>
        <family val="3"/>
        <charset val="134"/>
      </rPr>
      <t>醇风得益</t>
    </r>
  </si>
  <si>
    <r>
      <rPr>
        <sz val="11"/>
        <color theme="1"/>
        <rFont val="宋体"/>
        <family val="3"/>
        <charset val="134"/>
      </rPr>
      <t>张怡</t>
    </r>
  </si>
  <si>
    <r>
      <rPr>
        <sz val="11"/>
        <color theme="1"/>
        <rFont val="宋体"/>
        <family val="3"/>
        <charset val="134"/>
      </rPr>
      <t>郭冉</t>
    </r>
  </si>
  <si>
    <r>
      <rPr>
        <sz val="11"/>
        <color theme="1"/>
        <rFont val="宋体"/>
        <family val="3"/>
        <charset val="134"/>
      </rPr>
      <t>朱子涵</t>
    </r>
  </si>
  <si>
    <r>
      <rPr>
        <sz val="11"/>
        <color theme="1"/>
        <rFont val="宋体"/>
        <family val="3"/>
        <charset val="134"/>
      </rPr>
      <t>边康宁</t>
    </r>
  </si>
  <si>
    <r>
      <rPr>
        <sz val="11"/>
        <color theme="1"/>
        <rFont val="宋体"/>
        <family val="3"/>
        <charset val="134"/>
      </rPr>
      <t>高智垒</t>
    </r>
  </si>
  <si>
    <r>
      <rPr>
        <sz val="11"/>
        <color theme="1"/>
        <rFont val="宋体"/>
        <family val="3"/>
        <charset val="134"/>
      </rPr>
      <t>醇氢男孩</t>
    </r>
  </si>
  <si>
    <r>
      <rPr>
        <sz val="11"/>
        <color theme="1"/>
        <rFont val="宋体"/>
        <family val="3"/>
        <charset val="134"/>
      </rPr>
      <t>张泽</t>
    </r>
  </si>
  <si>
    <r>
      <rPr>
        <sz val="11"/>
        <color theme="1"/>
        <rFont val="宋体"/>
        <family val="3"/>
        <charset val="134"/>
      </rPr>
      <t>赵振冀</t>
    </r>
  </si>
  <si>
    <r>
      <rPr>
        <sz val="11"/>
        <color theme="1"/>
        <rFont val="宋体"/>
        <family val="3"/>
        <charset val="134"/>
      </rPr>
      <t>贾正阳</t>
    </r>
  </si>
  <si>
    <r>
      <rPr>
        <sz val="11"/>
        <color theme="1"/>
        <rFont val="宋体"/>
        <family val="3"/>
        <charset val="134"/>
      </rPr>
      <t>高顺发</t>
    </r>
  </si>
  <si>
    <r>
      <rPr>
        <sz val="11"/>
        <color theme="1"/>
        <rFont val="宋体"/>
        <family val="3"/>
        <charset val="134"/>
      </rPr>
      <t>醇情小伙伴</t>
    </r>
  </si>
  <si>
    <r>
      <rPr>
        <sz val="11"/>
        <color theme="1"/>
        <rFont val="宋体"/>
        <family val="3"/>
        <charset val="134"/>
      </rPr>
      <t>王德仪</t>
    </r>
  </si>
  <si>
    <r>
      <rPr>
        <sz val="11"/>
        <color theme="1"/>
        <rFont val="宋体"/>
        <family val="3"/>
        <charset val="134"/>
      </rPr>
      <t>王达</t>
    </r>
  </si>
  <si>
    <r>
      <rPr>
        <sz val="11"/>
        <color theme="1"/>
        <rFont val="宋体"/>
        <family val="3"/>
        <charset val="134"/>
      </rPr>
      <t>王淑婷</t>
    </r>
  </si>
  <si>
    <r>
      <rPr>
        <sz val="11"/>
        <color theme="1"/>
        <rFont val="宋体"/>
        <family val="3"/>
        <charset val="134"/>
      </rPr>
      <t>闪爱雯</t>
    </r>
  </si>
  <si>
    <r>
      <rPr>
        <sz val="11"/>
        <color theme="1"/>
        <rFont val="宋体"/>
        <family val="3"/>
        <charset val="134"/>
      </rPr>
      <t>王子鑫</t>
    </r>
  </si>
  <si>
    <r>
      <rPr>
        <sz val="11"/>
        <color theme="1"/>
        <rFont val="宋体"/>
        <family val="3"/>
        <charset val="134"/>
      </rPr>
      <t>崔旭宁</t>
    </r>
  </si>
  <si>
    <r>
      <rPr>
        <sz val="11"/>
        <color theme="1"/>
        <rFont val="宋体"/>
        <family val="3"/>
        <charset val="134"/>
      </rPr>
      <t>方伟豪</t>
    </r>
  </si>
  <si>
    <r>
      <rPr>
        <sz val="11"/>
        <color theme="1"/>
        <rFont val="宋体"/>
        <family val="3"/>
        <charset val="134"/>
      </rPr>
      <t>艾浩元</t>
    </r>
  </si>
  <si>
    <r>
      <rPr>
        <sz val="11"/>
        <color theme="1"/>
        <rFont val="宋体"/>
        <family val="3"/>
        <charset val="134"/>
      </rPr>
      <t>穆思远</t>
    </r>
  </si>
  <si>
    <r>
      <rPr>
        <sz val="11"/>
        <color theme="1"/>
        <rFont val="宋体"/>
        <family val="3"/>
        <charset val="134"/>
      </rPr>
      <t>杨同震</t>
    </r>
  </si>
  <si>
    <r>
      <rPr>
        <sz val="11"/>
        <color theme="1"/>
        <rFont val="宋体"/>
        <family val="3"/>
        <charset val="134"/>
      </rPr>
      <t>王崇杰</t>
    </r>
  </si>
  <si>
    <r>
      <rPr>
        <sz val="11"/>
        <color theme="1"/>
        <rFont val="宋体"/>
        <family val="3"/>
        <charset val="134"/>
      </rPr>
      <t>朱明雨</t>
    </r>
  </si>
  <si>
    <r>
      <rPr>
        <sz val="11"/>
        <color theme="1"/>
        <rFont val="宋体"/>
        <family val="3"/>
        <charset val="134"/>
      </rPr>
      <t>沈鹏</t>
    </r>
  </si>
  <si>
    <r>
      <rPr>
        <sz val="11"/>
        <color theme="1"/>
        <rFont val="宋体"/>
        <family val="3"/>
        <charset val="134"/>
      </rPr>
      <t>陈前</t>
    </r>
  </si>
  <si>
    <r>
      <rPr>
        <sz val="11"/>
        <color theme="1"/>
        <rFont val="宋体"/>
        <family val="3"/>
        <charset val="134"/>
      </rPr>
      <t>赵鹏</t>
    </r>
  </si>
  <si>
    <r>
      <rPr>
        <sz val="11"/>
        <color theme="1"/>
        <rFont val="宋体"/>
        <family val="3"/>
        <charset val="134"/>
      </rPr>
      <t>张瑞宁</t>
    </r>
  </si>
  <si>
    <r>
      <rPr>
        <sz val="11"/>
        <color theme="1"/>
        <rFont val="宋体"/>
        <family val="3"/>
        <charset val="134"/>
      </rPr>
      <t>张昊</t>
    </r>
  </si>
  <si>
    <r>
      <rPr>
        <sz val="11"/>
        <color theme="1"/>
        <rFont val="宋体"/>
        <family val="3"/>
        <charset val="134"/>
      </rPr>
      <t>孟芳宇</t>
    </r>
  </si>
  <si>
    <r>
      <rPr>
        <sz val="11"/>
        <color theme="1"/>
        <rFont val="宋体"/>
        <family val="3"/>
        <charset val="134"/>
      </rPr>
      <t>朱昊</t>
    </r>
  </si>
  <si>
    <r>
      <rPr>
        <sz val="11"/>
        <color theme="1"/>
        <rFont val="宋体"/>
        <family val="3"/>
        <charset val="134"/>
      </rPr>
      <t>李聪</t>
    </r>
  </si>
  <si>
    <r>
      <rPr>
        <sz val="11"/>
        <color theme="1"/>
        <rFont val="宋体"/>
        <family val="3"/>
        <charset val="134"/>
      </rPr>
      <t>醇正五花肉</t>
    </r>
  </si>
  <si>
    <r>
      <rPr>
        <sz val="11"/>
        <color theme="1"/>
        <rFont val="宋体"/>
        <family val="3"/>
        <charset val="134"/>
      </rPr>
      <t>唐嘉兴</t>
    </r>
  </si>
  <si>
    <r>
      <rPr>
        <sz val="11"/>
        <color theme="1"/>
        <rFont val="宋体"/>
        <family val="3"/>
        <charset val="134"/>
      </rPr>
      <t>康雯</t>
    </r>
  </si>
  <si>
    <r>
      <rPr>
        <sz val="11"/>
        <color theme="1"/>
        <rFont val="宋体"/>
        <family val="3"/>
        <charset val="134"/>
      </rPr>
      <t>王若婷</t>
    </r>
  </si>
  <si>
    <r>
      <rPr>
        <sz val="11"/>
        <color theme="1"/>
        <rFont val="宋体"/>
        <family val="3"/>
        <charset val="134"/>
      </rPr>
      <t>李亚茹</t>
    </r>
  </si>
  <si>
    <r>
      <rPr>
        <sz val="11"/>
        <color theme="1"/>
        <rFont val="宋体"/>
        <family val="3"/>
        <charset val="134"/>
      </rPr>
      <t>范彤彤</t>
    </r>
  </si>
  <si>
    <r>
      <rPr>
        <sz val="11"/>
        <color theme="1"/>
        <rFont val="宋体"/>
        <family val="3"/>
        <charset val="134"/>
      </rPr>
      <t>大多数</t>
    </r>
  </si>
  <si>
    <r>
      <rPr>
        <sz val="11"/>
        <color theme="1"/>
        <rFont val="宋体"/>
        <family val="3"/>
        <charset val="134"/>
      </rPr>
      <t>苑亚博</t>
    </r>
  </si>
  <si>
    <r>
      <rPr>
        <sz val="11"/>
        <color theme="1"/>
        <rFont val="宋体"/>
        <family val="3"/>
        <charset val="134"/>
      </rPr>
      <t>耿瑞烜</t>
    </r>
  </si>
  <si>
    <r>
      <rPr>
        <sz val="11"/>
        <color theme="1"/>
        <rFont val="宋体"/>
        <family val="3"/>
        <charset val="134"/>
      </rPr>
      <t>徐仕豪</t>
    </r>
  </si>
  <si>
    <r>
      <rPr>
        <sz val="11"/>
        <color theme="1"/>
        <rFont val="宋体"/>
        <family val="3"/>
        <charset val="134"/>
      </rPr>
      <t>李惠章</t>
    </r>
  </si>
  <si>
    <r>
      <rPr>
        <sz val="11"/>
        <color theme="1"/>
        <rFont val="宋体"/>
        <family val="3"/>
        <charset val="134"/>
      </rPr>
      <t>王江懿</t>
    </r>
  </si>
  <si>
    <r>
      <rPr>
        <sz val="11"/>
        <color theme="1"/>
        <rFont val="宋体"/>
        <family val="3"/>
        <charset val="134"/>
      </rPr>
      <t>代号（醇）</t>
    </r>
  </si>
  <si>
    <r>
      <rPr>
        <sz val="11"/>
        <color theme="1"/>
        <rFont val="宋体"/>
        <family val="3"/>
        <charset val="134"/>
      </rPr>
      <t>马万通</t>
    </r>
  </si>
  <si>
    <r>
      <rPr>
        <sz val="11"/>
        <color theme="1"/>
        <rFont val="宋体"/>
        <family val="3"/>
        <charset val="134"/>
      </rPr>
      <t>温飞航</t>
    </r>
  </si>
  <si>
    <r>
      <rPr>
        <sz val="11"/>
        <color theme="1"/>
        <rFont val="宋体"/>
        <family val="3"/>
        <charset val="134"/>
      </rPr>
      <t>刘卓桐</t>
    </r>
  </si>
  <si>
    <r>
      <rPr>
        <sz val="11"/>
        <color theme="1"/>
        <rFont val="宋体"/>
        <family val="3"/>
        <charset val="134"/>
      </rPr>
      <t>田浩坤</t>
    </r>
  </si>
  <si>
    <r>
      <rPr>
        <sz val="11"/>
        <color theme="1"/>
        <rFont val="宋体"/>
        <family val="3"/>
        <charset val="134"/>
      </rPr>
      <t>王天宇</t>
    </r>
  </si>
  <si>
    <r>
      <rPr>
        <sz val="11"/>
        <color theme="1"/>
        <rFont val="宋体"/>
        <family val="3"/>
        <charset val="134"/>
      </rPr>
      <t>单醇一夏</t>
    </r>
  </si>
  <si>
    <r>
      <rPr>
        <sz val="11"/>
        <color theme="1"/>
        <rFont val="宋体"/>
        <family val="3"/>
        <charset val="134"/>
      </rPr>
      <t>康玉婷</t>
    </r>
  </si>
  <si>
    <r>
      <rPr>
        <sz val="11"/>
        <color theme="1"/>
        <rFont val="宋体"/>
        <family val="3"/>
        <charset val="134"/>
      </rPr>
      <t>王佳佳</t>
    </r>
  </si>
  <si>
    <r>
      <rPr>
        <sz val="11"/>
        <color theme="1"/>
        <rFont val="宋体"/>
        <family val="3"/>
        <charset val="134"/>
      </rPr>
      <t>贾潇昱</t>
    </r>
  </si>
  <si>
    <r>
      <rPr>
        <sz val="11"/>
        <color theme="1"/>
        <rFont val="宋体"/>
        <family val="3"/>
        <charset val="134"/>
      </rPr>
      <t>陈伟越</t>
    </r>
  </si>
  <si>
    <r>
      <rPr>
        <sz val="11"/>
        <color theme="1"/>
        <rFont val="宋体"/>
        <family val="3"/>
        <charset val="134"/>
      </rPr>
      <t>枯木逢醇队</t>
    </r>
  </si>
  <si>
    <r>
      <rPr>
        <sz val="11"/>
        <color theme="1"/>
        <rFont val="宋体"/>
        <family val="3"/>
        <charset val="134"/>
      </rPr>
      <t>李成龙</t>
    </r>
  </si>
  <si>
    <r>
      <rPr>
        <sz val="11"/>
        <color theme="1"/>
        <rFont val="宋体"/>
        <family val="3"/>
        <charset val="134"/>
      </rPr>
      <t>李世颖</t>
    </r>
  </si>
  <si>
    <r>
      <rPr>
        <sz val="11"/>
        <color theme="1"/>
        <rFont val="宋体"/>
        <family val="3"/>
        <charset val="134"/>
      </rPr>
      <t>郭锐</t>
    </r>
  </si>
  <si>
    <r>
      <rPr>
        <sz val="11"/>
        <color theme="1"/>
        <rFont val="宋体"/>
        <family val="3"/>
        <charset val="134"/>
      </rPr>
      <t>李恩平</t>
    </r>
  </si>
  <si>
    <r>
      <rPr>
        <sz val="11"/>
        <color theme="1"/>
        <rFont val="宋体"/>
        <family val="3"/>
        <charset val="134"/>
      </rPr>
      <t>田希俊</t>
    </r>
  </si>
  <si>
    <r>
      <rPr>
        <sz val="11"/>
        <color theme="1"/>
        <rFont val="宋体"/>
        <family val="3"/>
        <charset val="134"/>
      </rPr>
      <t>庞佳林</t>
    </r>
  </si>
  <si>
    <r>
      <rPr>
        <sz val="11"/>
        <color theme="1"/>
        <rFont val="宋体"/>
        <family val="3"/>
        <charset val="134"/>
      </rPr>
      <t>孙佳豪</t>
    </r>
  </si>
  <si>
    <r>
      <rPr>
        <sz val="11"/>
        <color theme="1"/>
        <rFont val="宋体"/>
        <family val="3"/>
        <charset val="134"/>
      </rPr>
      <t>王子宣</t>
    </r>
  </si>
  <si>
    <r>
      <rPr>
        <sz val="11"/>
        <color theme="1"/>
        <rFont val="宋体"/>
        <family val="3"/>
        <charset val="134"/>
      </rPr>
      <t>李金荣</t>
    </r>
  </si>
  <si>
    <r>
      <rPr>
        <sz val="11"/>
        <color theme="1"/>
        <rFont val="宋体"/>
        <family val="3"/>
        <charset val="134"/>
      </rPr>
      <t>王盟</t>
    </r>
  </si>
  <si>
    <r>
      <rPr>
        <sz val="11"/>
        <color theme="1"/>
        <rFont val="宋体"/>
        <family val="3"/>
        <charset val="134"/>
      </rPr>
      <t>炉火醇清小队</t>
    </r>
  </si>
  <si>
    <r>
      <rPr>
        <sz val="11"/>
        <color theme="1"/>
        <rFont val="宋体"/>
        <family val="3"/>
        <charset val="134"/>
      </rPr>
      <t>倪萌</t>
    </r>
  </si>
  <si>
    <r>
      <rPr>
        <sz val="11"/>
        <color theme="1"/>
        <rFont val="宋体"/>
        <family val="3"/>
        <charset val="134"/>
      </rPr>
      <t>曹旭</t>
    </r>
  </si>
  <si>
    <r>
      <rPr>
        <sz val="11"/>
        <color theme="1"/>
        <rFont val="宋体"/>
        <family val="3"/>
        <charset val="134"/>
      </rPr>
      <t>韩珂</t>
    </r>
  </si>
  <si>
    <r>
      <rPr>
        <sz val="11"/>
        <color theme="1"/>
        <rFont val="宋体"/>
        <family val="3"/>
        <charset val="134"/>
      </rPr>
      <t>郄玉</t>
    </r>
  </si>
  <si>
    <r>
      <rPr>
        <sz val="11"/>
        <color theme="1"/>
        <rFont val="宋体"/>
        <family val="3"/>
        <charset val="134"/>
      </rPr>
      <t>高煦尧</t>
    </r>
  </si>
  <si>
    <r>
      <rPr>
        <sz val="11"/>
        <color theme="1"/>
        <rFont val="宋体"/>
        <family val="3"/>
        <charset val="134"/>
      </rPr>
      <t>梦之队</t>
    </r>
  </si>
  <si>
    <r>
      <rPr>
        <sz val="11"/>
        <color theme="1"/>
        <rFont val="宋体"/>
        <family val="3"/>
        <charset val="134"/>
      </rPr>
      <t>张凯</t>
    </r>
  </si>
  <si>
    <r>
      <rPr>
        <sz val="11"/>
        <color theme="1"/>
        <rFont val="宋体"/>
        <family val="3"/>
        <charset val="134"/>
      </rPr>
      <t>王旭</t>
    </r>
  </si>
  <si>
    <r>
      <rPr>
        <sz val="11"/>
        <color theme="1"/>
        <rFont val="宋体"/>
        <family val="3"/>
        <charset val="134"/>
      </rPr>
      <t>王泽</t>
    </r>
  </si>
  <si>
    <r>
      <rPr>
        <sz val="11"/>
        <color theme="1"/>
        <rFont val="宋体"/>
        <family val="3"/>
        <charset val="134"/>
      </rPr>
      <t>张后盆</t>
    </r>
  </si>
  <si>
    <r>
      <rPr>
        <sz val="11"/>
        <color theme="1"/>
        <rFont val="宋体"/>
        <family val="3"/>
        <charset val="134"/>
      </rPr>
      <t>朱孜政</t>
    </r>
  </si>
  <si>
    <r>
      <rPr>
        <sz val="11"/>
        <color theme="1"/>
        <rFont val="宋体"/>
        <family val="3"/>
        <charset val="134"/>
      </rPr>
      <t>民风醇朴</t>
    </r>
  </si>
  <si>
    <r>
      <rPr>
        <sz val="11"/>
        <color theme="1"/>
        <rFont val="宋体"/>
        <family val="3"/>
        <charset val="134"/>
      </rPr>
      <t>李毅杰</t>
    </r>
  </si>
  <si>
    <r>
      <rPr>
        <sz val="11"/>
        <color theme="1"/>
        <rFont val="宋体"/>
        <family val="3"/>
        <charset val="134"/>
      </rPr>
      <t>张潇云</t>
    </r>
  </si>
  <si>
    <r>
      <rPr>
        <sz val="11"/>
        <color theme="1"/>
        <rFont val="宋体"/>
        <family val="3"/>
        <charset val="134"/>
      </rPr>
      <t>朱清清</t>
    </r>
  </si>
  <si>
    <r>
      <rPr>
        <sz val="11"/>
        <color theme="1"/>
        <rFont val="宋体"/>
        <family val="3"/>
        <charset val="134"/>
      </rPr>
      <t>冯启航</t>
    </r>
  </si>
  <si>
    <r>
      <rPr>
        <sz val="11"/>
        <color theme="1"/>
        <rFont val="宋体"/>
        <family val="3"/>
        <charset val="134"/>
      </rPr>
      <t>岳子恒</t>
    </r>
  </si>
  <si>
    <r>
      <rPr>
        <sz val="11"/>
        <color theme="1"/>
        <rFont val="宋体"/>
        <family val="3"/>
        <charset val="134"/>
      </rPr>
      <t>南征队</t>
    </r>
  </si>
  <si>
    <r>
      <rPr>
        <sz val="11"/>
        <color theme="1"/>
        <rFont val="宋体"/>
        <family val="3"/>
        <charset val="134"/>
      </rPr>
      <t>吴金昌</t>
    </r>
  </si>
  <si>
    <r>
      <rPr>
        <sz val="11"/>
        <color theme="1"/>
        <rFont val="宋体"/>
        <family val="3"/>
        <charset val="134"/>
      </rPr>
      <t>杨硕</t>
    </r>
  </si>
  <si>
    <r>
      <rPr>
        <sz val="11"/>
        <color theme="1"/>
        <rFont val="宋体"/>
        <family val="3"/>
        <charset val="134"/>
      </rPr>
      <t>张佳豪</t>
    </r>
  </si>
  <si>
    <r>
      <rPr>
        <sz val="11"/>
        <color theme="1"/>
        <rFont val="宋体"/>
        <family val="3"/>
        <charset val="134"/>
      </rPr>
      <t>赵弘远</t>
    </r>
  </si>
  <si>
    <r>
      <rPr>
        <sz val="11"/>
        <color theme="1"/>
        <rFont val="宋体"/>
        <family val="3"/>
        <charset val="134"/>
      </rPr>
      <t>赵佳祥</t>
    </r>
  </si>
  <si>
    <r>
      <rPr>
        <sz val="11"/>
        <color theme="1"/>
        <rFont val="宋体"/>
        <family val="3"/>
        <charset val="134"/>
      </rPr>
      <t>你说得都队</t>
    </r>
  </si>
  <si>
    <r>
      <rPr>
        <sz val="11"/>
        <color theme="1"/>
        <rFont val="宋体"/>
        <family val="3"/>
        <charset val="134"/>
      </rPr>
      <t>于哲</t>
    </r>
  </si>
  <si>
    <r>
      <rPr>
        <sz val="11"/>
        <color theme="1"/>
        <rFont val="宋体"/>
        <family val="3"/>
        <charset val="134"/>
      </rPr>
      <t>赵欣一</t>
    </r>
  </si>
  <si>
    <r>
      <rPr>
        <sz val="11"/>
        <color theme="1"/>
        <rFont val="宋体"/>
        <family val="3"/>
        <charset val="134"/>
      </rPr>
      <t>孙塞雅</t>
    </r>
  </si>
  <si>
    <r>
      <rPr>
        <sz val="11"/>
        <color theme="1"/>
        <rFont val="宋体"/>
        <family val="3"/>
        <charset val="134"/>
      </rPr>
      <t>王静</t>
    </r>
  </si>
  <si>
    <r>
      <rPr>
        <sz val="11"/>
        <color theme="1"/>
        <rFont val="宋体"/>
        <family val="3"/>
        <charset val="134"/>
      </rPr>
      <t>李嘉琪</t>
    </r>
  </si>
  <si>
    <r>
      <rPr>
        <sz val="11"/>
        <color theme="1"/>
        <rFont val="宋体"/>
        <family val="3"/>
        <charset val="134"/>
      </rPr>
      <t>平氨是氟</t>
    </r>
  </si>
  <si>
    <r>
      <rPr>
        <sz val="11"/>
        <color theme="1"/>
        <rFont val="宋体"/>
        <family val="3"/>
        <charset val="134"/>
      </rPr>
      <t>刘泽康</t>
    </r>
  </si>
  <si>
    <r>
      <rPr>
        <sz val="11"/>
        <color theme="1"/>
        <rFont val="宋体"/>
        <family val="3"/>
        <charset val="134"/>
      </rPr>
      <t>王雷鸣</t>
    </r>
  </si>
  <si>
    <r>
      <rPr>
        <sz val="11"/>
        <color theme="1"/>
        <rFont val="宋体"/>
        <family val="3"/>
        <charset val="134"/>
      </rPr>
      <t>刘晓伟</t>
    </r>
  </si>
  <si>
    <r>
      <rPr>
        <sz val="11"/>
        <color theme="1"/>
        <rFont val="宋体"/>
        <family val="3"/>
        <charset val="134"/>
      </rPr>
      <t>沈东旭</t>
    </r>
  </si>
  <si>
    <r>
      <rPr>
        <sz val="11"/>
        <color theme="1"/>
        <rFont val="宋体"/>
        <family val="3"/>
        <charset val="134"/>
      </rPr>
      <t>刘通</t>
    </r>
  </si>
  <si>
    <r>
      <rPr>
        <sz val="11"/>
        <color theme="1"/>
        <rFont val="宋体"/>
        <family val="3"/>
        <charset val="134"/>
      </rPr>
      <t>泰勒展不开</t>
    </r>
  </si>
  <si>
    <r>
      <rPr>
        <sz val="11"/>
        <color theme="1"/>
        <rFont val="宋体"/>
        <family val="3"/>
        <charset val="134"/>
      </rPr>
      <t>朱震</t>
    </r>
  </si>
  <si>
    <r>
      <rPr>
        <sz val="11"/>
        <color theme="1"/>
        <rFont val="宋体"/>
        <family val="3"/>
        <charset val="134"/>
      </rPr>
      <t>陈秋霞</t>
    </r>
  </si>
  <si>
    <r>
      <rPr>
        <sz val="11"/>
        <color theme="1"/>
        <rFont val="宋体"/>
        <family val="3"/>
        <charset val="134"/>
      </rPr>
      <t>安世恒</t>
    </r>
  </si>
  <si>
    <r>
      <rPr>
        <sz val="11"/>
        <color theme="1"/>
        <rFont val="宋体"/>
        <family val="3"/>
        <charset val="134"/>
      </rPr>
      <t>王力明</t>
    </r>
  </si>
  <si>
    <r>
      <rPr>
        <sz val="11"/>
        <color theme="1"/>
        <rFont val="宋体"/>
        <family val="3"/>
        <charset val="134"/>
      </rPr>
      <t>褚承志</t>
    </r>
  </si>
  <si>
    <r>
      <rPr>
        <sz val="11"/>
        <color theme="1"/>
        <rFont val="宋体"/>
        <family val="3"/>
        <charset val="134"/>
      </rPr>
      <t>碳基硅</t>
    </r>
  </si>
  <si>
    <r>
      <rPr>
        <sz val="11"/>
        <color theme="1"/>
        <rFont val="宋体"/>
        <family val="3"/>
        <charset val="134"/>
      </rPr>
      <t>郑淑康</t>
    </r>
  </si>
  <si>
    <r>
      <rPr>
        <sz val="11"/>
        <color theme="1"/>
        <rFont val="宋体"/>
        <family val="3"/>
        <charset val="134"/>
      </rPr>
      <t>聂泽文</t>
    </r>
  </si>
  <si>
    <r>
      <rPr>
        <sz val="11"/>
        <color theme="1"/>
        <rFont val="宋体"/>
        <family val="3"/>
        <charset val="134"/>
      </rPr>
      <t>苏占涛</t>
    </r>
  </si>
  <si>
    <r>
      <rPr>
        <sz val="11"/>
        <color theme="1"/>
        <rFont val="宋体"/>
        <family val="3"/>
        <charset val="134"/>
      </rPr>
      <t>温政林</t>
    </r>
  </si>
  <si>
    <r>
      <rPr>
        <sz val="11"/>
        <color theme="1"/>
        <rFont val="宋体"/>
        <family val="3"/>
        <charset val="134"/>
      </rPr>
      <t>杨光</t>
    </r>
  </si>
  <si>
    <r>
      <rPr>
        <sz val="11"/>
        <color theme="1"/>
        <rFont val="宋体"/>
        <family val="3"/>
        <charset val="134"/>
      </rPr>
      <t>王艺聪</t>
    </r>
  </si>
  <si>
    <r>
      <rPr>
        <sz val="11"/>
        <color theme="1"/>
        <rFont val="宋体"/>
        <family val="3"/>
        <charset val="134"/>
      </rPr>
      <t>焦建业</t>
    </r>
  </si>
  <si>
    <r>
      <rPr>
        <sz val="11"/>
        <color theme="1"/>
        <rFont val="宋体"/>
        <family val="3"/>
        <charset val="134"/>
      </rPr>
      <t>魏鸿斐</t>
    </r>
  </si>
  <si>
    <r>
      <rPr>
        <sz val="11"/>
        <color theme="1"/>
        <rFont val="宋体"/>
        <family val="3"/>
        <charset val="134"/>
      </rPr>
      <t>董书榕</t>
    </r>
  </si>
  <si>
    <r>
      <rPr>
        <sz val="11"/>
        <color theme="1"/>
        <rFont val="宋体"/>
        <family val="3"/>
        <charset val="134"/>
      </rPr>
      <t>周媛</t>
    </r>
  </si>
  <si>
    <r>
      <rPr>
        <sz val="11"/>
        <color theme="1"/>
        <rFont val="宋体"/>
        <family val="3"/>
        <charset val="134"/>
      </rPr>
      <t>头脑单醇</t>
    </r>
  </si>
  <si>
    <r>
      <rPr>
        <sz val="11"/>
        <color theme="1"/>
        <rFont val="宋体"/>
        <family val="3"/>
        <charset val="134"/>
      </rPr>
      <t>冯楠</t>
    </r>
  </si>
  <si>
    <r>
      <rPr>
        <sz val="11"/>
        <color theme="1"/>
        <rFont val="宋体"/>
        <family val="3"/>
        <charset val="134"/>
      </rPr>
      <t>赵晗拓</t>
    </r>
  </si>
  <si>
    <r>
      <rPr>
        <sz val="11"/>
        <color theme="1"/>
        <rFont val="宋体"/>
        <family val="3"/>
        <charset val="134"/>
      </rPr>
      <t>于桂敏</t>
    </r>
  </si>
  <si>
    <r>
      <rPr>
        <sz val="11"/>
        <color theme="1"/>
        <rFont val="宋体"/>
        <family val="3"/>
        <charset val="134"/>
      </rPr>
      <t>田欣鑫</t>
    </r>
  </si>
  <si>
    <r>
      <rPr>
        <sz val="11"/>
        <color theme="1"/>
        <rFont val="宋体"/>
        <family val="3"/>
        <charset val="134"/>
      </rPr>
      <t>稳赚不赔</t>
    </r>
  </si>
  <si>
    <r>
      <rPr>
        <sz val="11"/>
        <color theme="1"/>
        <rFont val="宋体"/>
        <family val="3"/>
        <charset val="134"/>
      </rPr>
      <t>李宁</t>
    </r>
  </si>
  <si>
    <r>
      <rPr>
        <sz val="11"/>
        <color theme="1"/>
        <rFont val="宋体"/>
        <family val="3"/>
        <charset val="134"/>
      </rPr>
      <t>杨博旭</t>
    </r>
  </si>
  <si>
    <r>
      <rPr>
        <sz val="11"/>
        <color theme="1"/>
        <rFont val="宋体"/>
        <family val="3"/>
        <charset val="134"/>
      </rPr>
      <t>阙华隆</t>
    </r>
  </si>
  <si>
    <r>
      <rPr>
        <sz val="11"/>
        <color theme="1"/>
        <rFont val="宋体"/>
        <family val="3"/>
        <charset val="134"/>
      </rPr>
      <t>赵文龙</t>
    </r>
  </si>
  <si>
    <r>
      <rPr>
        <sz val="11"/>
        <color theme="1"/>
        <rFont val="宋体"/>
        <family val="3"/>
        <charset val="134"/>
      </rPr>
      <t>张硕</t>
    </r>
  </si>
  <si>
    <r>
      <rPr>
        <sz val="11"/>
        <color theme="1"/>
        <rFont val="宋体"/>
        <family val="3"/>
        <charset val="134"/>
      </rPr>
      <t>乌托邦</t>
    </r>
  </si>
  <si>
    <r>
      <rPr>
        <sz val="11"/>
        <color theme="1"/>
        <rFont val="宋体"/>
        <family val="3"/>
        <charset val="134"/>
      </rPr>
      <t>郑华胜</t>
    </r>
  </si>
  <si>
    <r>
      <rPr>
        <sz val="11"/>
        <color theme="1"/>
        <rFont val="宋体"/>
        <family val="3"/>
        <charset val="134"/>
      </rPr>
      <t>袁泽磊</t>
    </r>
  </si>
  <si>
    <r>
      <rPr>
        <sz val="11"/>
        <color theme="1"/>
        <rFont val="宋体"/>
        <family val="3"/>
        <charset val="134"/>
      </rPr>
      <t>张龙康</t>
    </r>
  </si>
  <si>
    <r>
      <rPr>
        <sz val="11"/>
        <color theme="1"/>
        <rFont val="宋体"/>
        <family val="3"/>
        <charset val="134"/>
      </rPr>
      <t>张朋辉</t>
    </r>
  </si>
  <si>
    <r>
      <rPr>
        <sz val="11"/>
        <color theme="1"/>
        <rFont val="宋体"/>
        <family val="3"/>
        <charset val="134"/>
      </rPr>
      <t>张钊宁</t>
    </r>
  </si>
  <si>
    <r>
      <rPr>
        <sz val="11"/>
        <color theme="1"/>
        <rFont val="宋体"/>
        <family val="3"/>
        <charset val="134"/>
      </rPr>
      <t>五朵金花</t>
    </r>
  </si>
  <si>
    <r>
      <rPr>
        <sz val="11"/>
        <color theme="1"/>
        <rFont val="宋体"/>
        <family val="3"/>
        <charset val="134"/>
      </rPr>
      <t>董迎俊</t>
    </r>
  </si>
  <si>
    <r>
      <rPr>
        <sz val="11"/>
        <color theme="1"/>
        <rFont val="宋体"/>
        <family val="3"/>
        <charset val="134"/>
      </rPr>
      <t>来鑫怡</t>
    </r>
  </si>
  <si>
    <r>
      <rPr>
        <sz val="11"/>
        <color theme="1"/>
        <rFont val="宋体"/>
        <family val="3"/>
        <charset val="134"/>
      </rPr>
      <t>郭肖倩</t>
    </r>
  </si>
  <si>
    <r>
      <rPr>
        <sz val="11"/>
        <color theme="1"/>
        <rFont val="宋体"/>
        <family val="3"/>
        <charset val="134"/>
      </rPr>
      <t>宋子玉</t>
    </r>
  </si>
  <si>
    <r>
      <rPr>
        <sz val="11"/>
        <color theme="1"/>
        <rFont val="宋体"/>
        <family val="3"/>
        <charset val="134"/>
      </rPr>
      <t>何涵潇</t>
    </r>
  </si>
  <si>
    <r>
      <rPr>
        <sz val="11"/>
        <color theme="1"/>
        <rFont val="宋体"/>
        <family val="3"/>
        <charset val="134"/>
      </rPr>
      <t>五碳糖</t>
    </r>
  </si>
  <si>
    <r>
      <rPr>
        <sz val="11"/>
        <color theme="1"/>
        <rFont val="宋体"/>
        <family val="3"/>
        <charset val="134"/>
      </rPr>
      <t>崔洪福</t>
    </r>
  </si>
  <si>
    <r>
      <rPr>
        <sz val="11"/>
        <color theme="1"/>
        <rFont val="宋体"/>
        <family val="3"/>
        <charset val="134"/>
      </rPr>
      <t>刘增力</t>
    </r>
  </si>
  <si>
    <r>
      <rPr>
        <sz val="11"/>
        <color theme="1"/>
        <rFont val="宋体"/>
        <family val="3"/>
        <charset val="134"/>
      </rPr>
      <t>刘乃轩</t>
    </r>
  </si>
  <si>
    <r>
      <rPr>
        <sz val="11"/>
        <color theme="1"/>
        <rFont val="宋体"/>
        <family val="3"/>
        <charset val="134"/>
      </rPr>
      <t>李高宇</t>
    </r>
  </si>
  <si>
    <r>
      <rPr>
        <sz val="11"/>
        <color theme="1"/>
        <rFont val="宋体"/>
        <family val="3"/>
        <charset val="134"/>
      </rPr>
      <t>李泳贤</t>
    </r>
  </si>
  <si>
    <r>
      <rPr>
        <sz val="11"/>
        <color theme="1"/>
        <rFont val="宋体"/>
        <family val="3"/>
        <charset val="134"/>
      </rPr>
      <t>星星队</t>
    </r>
  </si>
  <si>
    <r>
      <rPr>
        <sz val="11"/>
        <color theme="1"/>
        <rFont val="宋体"/>
        <family val="3"/>
        <charset val="134"/>
      </rPr>
      <t>季振龙</t>
    </r>
  </si>
  <si>
    <r>
      <rPr>
        <sz val="11"/>
        <color theme="1"/>
        <rFont val="宋体"/>
        <family val="3"/>
        <charset val="134"/>
      </rPr>
      <t>黄小彭</t>
    </r>
  </si>
  <si>
    <r>
      <rPr>
        <sz val="11"/>
        <color theme="1"/>
        <rFont val="宋体"/>
        <family val="3"/>
        <charset val="134"/>
      </rPr>
      <t>迟金龙</t>
    </r>
  </si>
  <si>
    <r>
      <rPr>
        <sz val="11"/>
        <color theme="1"/>
        <rFont val="宋体"/>
        <family val="3"/>
        <charset val="134"/>
      </rPr>
      <t>刘子畅</t>
    </r>
  </si>
  <si>
    <r>
      <rPr>
        <sz val="11"/>
        <color theme="1"/>
        <rFont val="宋体"/>
        <family val="3"/>
        <charset val="134"/>
      </rPr>
      <t>祁少萌</t>
    </r>
  </si>
  <si>
    <r>
      <rPr>
        <sz val="11"/>
        <color theme="1"/>
        <rFont val="宋体"/>
        <family val="3"/>
        <charset val="134"/>
      </rPr>
      <t>星月队</t>
    </r>
  </si>
  <si>
    <r>
      <rPr>
        <sz val="11"/>
        <color theme="1"/>
        <rFont val="宋体"/>
        <family val="3"/>
        <charset val="134"/>
      </rPr>
      <t>郭雅冉</t>
    </r>
  </si>
  <si>
    <r>
      <rPr>
        <sz val="11"/>
        <color theme="1"/>
        <rFont val="宋体"/>
        <family val="3"/>
        <charset val="134"/>
      </rPr>
      <t>田素雅</t>
    </r>
  </si>
  <si>
    <r>
      <rPr>
        <sz val="11"/>
        <color theme="1"/>
        <rFont val="宋体"/>
        <family val="3"/>
        <charset val="134"/>
      </rPr>
      <t>李宇泊</t>
    </r>
  </si>
  <si>
    <r>
      <rPr>
        <sz val="11"/>
        <color theme="1"/>
        <rFont val="宋体"/>
        <family val="3"/>
        <charset val="134"/>
      </rPr>
      <t>魏路平</t>
    </r>
  </si>
  <si>
    <r>
      <rPr>
        <sz val="11"/>
        <color theme="1"/>
        <rFont val="宋体"/>
        <family val="3"/>
        <charset val="134"/>
      </rPr>
      <t>张馨月</t>
    </r>
  </si>
  <si>
    <r>
      <rPr>
        <sz val="11"/>
        <color theme="1"/>
        <rFont val="宋体"/>
        <family val="3"/>
        <charset val="134"/>
      </rPr>
      <t>学以进德</t>
    </r>
  </si>
  <si>
    <r>
      <rPr>
        <sz val="11"/>
        <color theme="1"/>
        <rFont val="宋体"/>
        <family val="3"/>
        <charset val="134"/>
      </rPr>
      <t>马俊涛</t>
    </r>
  </si>
  <si>
    <r>
      <rPr>
        <sz val="11"/>
        <color theme="1"/>
        <rFont val="宋体"/>
        <family val="3"/>
        <charset val="134"/>
      </rPr>
      <t>刘奥华</t>
    </r>
  </si>
  <si>
    <r>
      <rPr>
        <sz val="11"/>
        <color theme="1"/>
        <rFont val="宋体"/>
        <family val="3"/>
        <charset val="134"/>
      </rPr>
      <t>闫序</t>
    </r>
  </si>
  <si>
    <r>
      <rPr>
        <sz val="11"/>
        <color theme="1"/>
        <rFont val="宋体"/>
        <family val="3"/>
        <charset val="134"/>
      </rPr>
      <t>马金永</t>
    </r>
  </si>
  <si>
    <r>
      <rPr>
        <sz val="11"/>
        <color theme="1"/>
        <rFont val="宋体"/>
        <family val="3"/>
        <charset val="134"/>
      </rPr>
      <t>黄果</t>
    </r>
  </si>
  <si>
    <r>
      <rPr>
        <sz val="11"/>
        <color theme="1"/>
        <rFont val="宋体"/>
        <family val="3"/>
        <charset val="134"/>
      </rPr>
      <t>氧化钙</t>
    </r>
  </si>
  <si>
    <r>
      <rPr>
        <sz val="11"/>
        <color theme="1"/>
        <rFont val="宋体"/>
        <family val="3"/>
        <charset val="134"/>
      </rPr>
      <t>刘佳伟</t>
    </r>
  </si>
  <si>
    <r>
      <rPr>
        <sz val="11"/>
        <color theme="1"/>
        <rFont val="宋体"/>
        <family val="3"/>
        <charset val="134"/>
      </rPr>
      <t>李松</t>
    </r>
  </si>
  <si>
    <r>
      <rPr>
        <sz val="11"/>
        <color theme="1"/>
        <rFont val="宋体"/>
        <family val="3"/>
        <charset val="134"/>
      </rPr>
      <t>刘耕波</t>
    </r>
  </si>
  <si>
    <r>
      <rPr>
        <sz val="11"/>
        <color theme="1"/>
        <rFont val="宋体"/>
        <family val="3"/>
        <charset val="134"/>
      </rPr>
      <t>李明庭</t>
    </r>
  </si>
  <si>
    <r>
      <rPr>
        <sz val="11"/>
        <color theme="1"/>
        <rFont val="宋体"/>
        <family val="3"/>
        <charset val="134"/>
      </rPr>
      <t>吕晓鹏</t>
    </r>
  </si>
  <si>
    <r>
      <rPr>
        <sz val="11"/>
        <color theme="1"/>
        <rFont val="宋体"/>
        <family val="3"/>
        <charset val="134"/>
      </rPr>
      <t>耶梦加得队</t>
    </r>
  </si>
  <si>
    <r>
      <rPr>
        <sz val="11"/>
        <color theme="1"/>
        <rFont val="宋体"/>
        <family val="3"/>
        <charset val="134"/>
      </rPr>
      <t>彭旭栋</t>
    </r>
  </si>
  <si>
    <r>
      <rPr>
        <sz val="11"/>
        <color theme="1"/>
        <rFont val="宋体"/>
        <family val="3"/>
        <charset val="134"/>
      </rPr>
      <t>张加朋</t>
    </r>
  </si>
  <si>
    <r>
      <rPr>
        <sz val="11"/>
        <color theme="1"/>
        <rFont val="宋体"/>
        <family val="3"/>
        <charset val="134"/>
      </rPr>
      <t>徐若森</t>
    </r>
  </si>
  <si>
    <r>
      <rPr>
        <sz val="11"/>
        <color theme="1"/>
        <rFont val="宋体"/>
        <family val="3"/>
        <charset val="134"/>
      </rPr>
      <t>王诗淇</t>
    </r>
  </si>
  <si>
    <r>
      <rPr>
        <sz val="11"/>
        <color theme="1"/>
        <rFont val="宋体"/>
        <family val="3"/>
        <charset val="134"/>
      </rPr>
      <t>孙伯瑜</t>
    </r>
  </si>
  <si>
    <r>
      <rPr>
        <sz val="11"/>
        <color theme="1"/>
        <rFont val="宋体"/>
        <family val="3"/>
        <charset val="134"/>
      </rPr>
      <t>一起向未来</t>
    </r>
  </si>
  <si>
    <r>
      <rPr>
        <sz val="11"/>
        <color theme="1"/>
        <rFont val="宋体"/>
        <family val="3"/>
        <charset val="134"/>
      </rPr>
      <t>魏彤</t>
    </r>
  </si>
  <si>
    <r>
      <rPr>
        <sz val="11"/>
        <color theme="1"/>
        <rFont val="宋体"/>
        <family val="3"/>
        <charset val="134"/>
      </rPr>
      <t>梁紫美</t>
    </r>
  </si>
  <si>
    <r>
      <rPr>
        <sz val="11"/>
        <color theme="1"/>
        <rFont val="宋体"/>
        <family val="3"/>
        <charset val="134"/>
      </rPr>
      <t>么凯伦</t>
    </r>
  </si>
  <si>
    <r>
      <rPr>
        <sz val="11"/>
        <color theme="1"/>
        <rFont val="宋体"/>
        <family val="3"/>
        <charset val="134"/>
      </rPr>
      <t>修瑞妍</t>
    </r>
  </si>
  <si>
    <r>
      <rPr>
        <sz val="11"/>
        <color theme="1"/>
        <rFont val="宋体"/>
        <family val="3"/>
        <charset val="134"/>
      </rPr>
      <t>宋卓亚</t>
    </r>
  </si>
  <si>
    <r>
      <rPr>
        <sz val="11"/>
        <color theme="1"/>
        <rFont val="宋体"/>
        <family val="3"/>
        <charset val="134"/>
      </rPr>
      <t>远航小分队</t>
    </r>
  </si>
  <si>
    <r>
      <rPr>
        <sz val="11"/>
        <color theme="1"/>
        <rFont val="宋体"/>
        <family val="3"/>
        <charset val="134"/>
      </rPr>
      <t>张继旺</t>
    </r>
  </si>
  <si>
    <r>
      <rPr>
        <sz val="11"/>
        <color theme="1"/>
        <rFont val="宋体"/>
        <family val="3"/>
        <charset val="134"/>
      </rPr>
      <t>王向东</t>
    </r>
  </si>
  <si>
    <r>
      <rPr>
        <sz val="11"/>
        <color theme="1"/>
        <rFont val="宋体"/>
        <family val="3"/>
        <charset val="134"/>
      </rPr>
      <t>吕子建</t>
    </r>
  </si>
  <si>
    <r>
      <rPr>
        <sz val="11"/>
        <color theme="1"/>
        <rFont val="宋体"/>
        <family val="3"/>
        <charset val="134"/>
      </rPr>
      <t>王智乾</t>
    </r>
  </si>
  <si>
    <r>
      <rPr>
        <sz val="11"/>
        <color theme="1"/>
        <rFont val="宋体"/>
        <family val="3"/>
        <charset val="134"/>
      </rPr>
      <t>杨海博</t>
    </r>
  </si>
  <si>
    <r>
      <rPr>
        <sz val="11"/>
        <color theme="1"/>
        <rFont val="宋体"/>
        <family val="3"/>
        <charset val="134"/>
      </rPr>
      <t>展翼队</t>
    </r>
  </si>
  <si>
    <r>
      <rPr>
        <sz val="11"/>
        <color theme="1"/>
        <rFont val="宋体"/>
        <family val="3"/>
        <charset val="134"/>
      </rPr>
      <t>常子龙</t>
    </r>
  </si>
  <si>
    <r>
      <rPr>
        <sz val="11"/>
        <color theme="1"/>
        <rFont val="宋体"/>
        <family val="3"/>
        <charset val="134"/>
      </rPr>
      <t>刘聪旭</t>
    </r>
  </si>
  <si>
    <r>
      <rPr>
        <sz val="11"/>
        <color theme="1"/>
        <rFont val="宋体"/>
        <family val="3"/>
        <charset val="134"/>
      </rPr>
      <t>李宏远</t>
    </r>
  </si>
  <si>
    <r>
      <rPr>
        <sz val="11"/>
        <color theme="1"/>
        <rFont val="宋体"/>
        <family val="3"/>
        <charset val="134"/>
      </rPr>
      <t>叶佳鑫</t>
    </r>
  </si>
  <si>
    <r>
      <rPr>
        <sz val="11"/>
        <color theme="1"/>
        <rFont val="宋体"/>
        <family val="3"/>
        <charset val="134"/>
      </rPr>
      <t>陈文龙</t>
    </r>
  </si>
  <si>
    <r>
      <rPr>
        <sz val="11"/>
        <color theme="1"/>
        <rFont val="宋体"/>
        <family val="3"/>
        <charset val="134"/>
      </rPr>
      <t>指明未来</t>
    </r>
  </si>
  <si>
    <r>
      <rPr>
        <sz val="11"/>
        <color theme="1"/>
        <rFont val="宋体"/>
        <family val="3"/>
        <charset val="134"/>
      </rPr>
      <t>张晓龙</t>
    </r>
  </si>
  <si>
    <r>
      <rPr>
        <sz val="11"/>
        <color theme="1"/>
        <rFont val="宋体"/>
        <family val="3"/>
        <charset val="134"/>
      </rPr>
      <t>李振元</t>
    </r>
  </si>
  <si>
    <r>
      <rPr>
        <sz val="11"/>
        <color theme="1"/>
        <rFont val="宋体"/>
        <family val="3"/>
        <charset val="134"/>
      </rPr>
      <t>刘宗杨</t>
    </r>
  </si>
  <si>
    <r>
      <rPr>
        <sz val="11"/>
        <color theme="1"/>
        <rFont val="宋体"/>
        <family val="3"/>
        <charset val="134"/>
      </rPr>
      <t>叶爽</t>
    </r>
  </si>
  <si>
    <r>
      <rPr>
        <sz val="11"/>
        <color theme="1"/>
        <rFont val="宋体"/>
        <family val="3"/>
        <charset val="134"/>
      </rPr>
      <t>赵琳</t>
    </r>
  </si>
  <si>
    <r>
      <rPr>
        <sz val="11"/>
        <color theme="1"/>
        <rFont val="宋体"/>
        <family val="3"/>
        <charset val="134"/>
      </rPr>
      <t>致滤终醇</t>
    </r>
  </si>
  <si>
    <r>
      <rPr>
        <sz val="11"/>
        <color theme="1"/>
        <rFont val="宋体"/>
        <family val="3"/>
        <charset val="134"/>
      </rPr>
      <t>李杰</t>
    </r>
  </si>
  <si>
    <r>
      <rPr>
        <sz val="11"/>
        <color theme="1"/>
        <rFont val="宋体"/>
        <family val="3"/>
        <charset val="134"/>
      </rPr>
      <t>张立琦</t>
    </r>
  </si>
  <si>
    <r>
      <rPr>
        <sz val="11"/>
        <color theme="1"/>
        <rFont val="宋体"/>
        <family val="3"/>
        <charset val="134"/>
      </rPr>
      <t>白明杰</t>
    </r>
  </si>
  <si>
    <r>
      <rPr>
        <sz val="11"/>
        <color theme="1"/>
        <rFont val="宋体"/>
        <family val="3"/>
        <charset val="134"/>
      </rPr>
      <t>黄浩天</t>
    </r>
  </si>
  <si>
    <r>
      <rPr>
        <sz val="11"/>
        <color theme="1"/>
        <rFont val="宋体"/>
        <family val="3"/>
        <charset val="134"/>
      </rPr>
      <t>余嘉</t>
    </r>
  </si>
  <si>
    <r>
      <rPr>
        <sz val="11"/>
        <color theme="1"/>
        <rFont val="宋体"/>
        <family val="3"/>
        <charset val="134"/>
      </rPr>
      <t>智创未来</t>
    </r>
  </si>
  <si>
    <r>
      <rPr>
        <sz val="11"/>
        <color theme="1"/>
        <rFont val="宋体"/>
        <family val="3"/>
        <charset val="134"/>
      </rPr>
      <t>李金硕</t>
    </r>
  </si>
  <si>
    <r>
      <rPr>
        <sz val="11"/>
        <color theme="1"/>
        <rFont val="宋体"/>
        <family val="3"/>
        <charset val="134"/>
      </rPr>
      <t>冯增硕</t>
    </r>
  </si>
  <si>
    <r>
      <rPr>
        <sz val="11"/>
        <color theme="1"/>
        <rFont val="宋体"/>
        <family val="3"/>
        <charset val="134"/>
      </rPr>
      <t>贾津津</t>
    </r>
  </si>
  <si>
    <r>
      <rPr>
        <sz val="11"/>
        <color theme="1"/>
        <rFont val="宋体"/>
        <family val="3"/>
        <charset val="134"/>
      </rPr>
      <t>张子悦</t>
    </r>
  </si>
  <si>
    <r>
      <rPr>
        <sz val="11"/>
        <color theme="1"/>
        <rFont val="宋体"/>
        <family val="3"/>
        <charset val="134"/>
      </rPr>
      <t>李超超</t>
    </r>
  </si>
  <si>
    <r>
      <rPr>
        <sz val="11"/>
        <color theme="1"/>
        <rFont val="宋体"/>
        <family val="3"/>
        <charset val="134"/>
      </rPr>
      <t>智创翼</t>
    </r>
  </si>
  <si>
    <r>
      <rPr>
        <sz val="11"/>
        <color theme="1"/>
        <rFont val="宋体"/>
        <family val="3"/>
        <charset val="134"/>
      </rPr>
      <t>李明尚</t>
    </r>
  </si>
  <si>
    <r>
      <rPr>
        <sz val="11"/>
        <color theme="1"/>
        <rFont val="宋体"/>
        <family val="3"/>
        <charset val="134"/>
      </rPr>
      <t>罗宇豪</t>
    </r>
  </si>
  <si>
    <r>
      <rPr>
        <sz val="11"/>
        <color theme="1"/>
        <rFont val="宋体"/>
        <family val="3"/>
        <charset val="134"/>
      </rPr>
      <t>牟雨婷</t>
    </r>
  </si>
  <si>
    <r>
      <rPr>
        <sz val="11"/>
        <color theme="1"/>
        <rFont val="宋体"/>
        <family val="3"/>
        <charset val="134"/>
      </rPr>
      <t>武文苇</t>
    </r>
  </si>
  <si>
    <r>
      <rPr>
        <sz val="11"/>
        <color theme="1"/>
        <rFont val="宋体"/>
        <family val="3"/>
        <charset val="134"/>
      </rPr>
      <t>杨博澳</t>
    </r>
  </si>
  <si>
    <r>
      <rPr>
        <sz val="11"/>
        <color theme="1"/>
        <rFont val="宋体"/>
        <family val="3"/>
        <charset val="134"/>
      </rPr>
      <t>自然化工</t>
    </r>
  </si>
  <si>
    <r>
      <rPr>
        <sz val="11"/>
        <color theme="1"/>
        <rFont val="宋体"/>
        <family val="3"/>
        <charset val="134"/>
      </rPr>
      <t>尚宇星</t>
    </r>
  </si>
  <si>
    <r>
      <rPr>
        <sz val="11"/>
        <color theme="1"/>
        <rFont val="宋体"/>
        <family val="3"/>
        <charset val="134"/>
      </rPr>
      <t>曹嘉宇</t>
    </r>
  </si>
  <si>
    <r>
      <rPr>
        <sz val="11"/>
        <color theme="1"/>
        <rFont val="宋体"/>
        <family val="3"/>
        <charset val="134"/>
      </rPr>
      <t>赵新鑫</t>
    </r>
  </si>
  <si>
    <r>
      <rPr>
        <sz val="11"/>
        <color theme="1"/>
        <rFont val="宋体"/>
        <family val="3"/>
        <charset val="134"/>
      </rPr>
      <t>刘志宇</t>
    </r>
  </si>
  <si>
    <r>
      <rPr>
        <sz val="11"/>
        <color theme="1"/>
        <rFont val="宋体"/>
        <family val="3"/>
        <charset val="134"/>
      </rPr>
      <t>自由自在队</t>
    </r>
  </si>
  <si>
    <r>
      <rPr>
        <sz val="11"/>
        <color theme="1"/>
        <rFont val="宋体"/>
        <family val="3"/>
        <charset val="134"/>
      </rPr>
      <t>郑钦</t>
    </r>
  </si>
  <si>
    <r>
      <rPr>
        <sz val="11"/>
        <color theme="1"/>
        <rFont val="宋体"/>
        <family val="3"/>
        <charset val="134"/>
      </rPr>
      <t>王孟瑶</t>
    </r>
  </si>
  <si>
    <r>
      <rPr>
        <sz val="11"/>
        <color theme="1"/>
        <rFont val="宋体"/>
        <family val="3"/>
        <charset val="134"/>
      </rPr>
      <t>贺雅楠</t>
    </r>
  </si>
  <si>
    <r>
      <rPr>
        <sz val="11"/>
        <color theme="1"/>
        <rFont val="宋体"/>
        <family val="3"/>
        <charset val="134"/>
      </rPr>
      <t>张月</t>
    </r>
  </si>
  <si>
    <r>
      <rPr>
        <sz val="11"/>
        <color theme="1"/>
        <rFont val="宋体"/>
        <family val="3"/>
        <charset val="134"/>
      </rPr>
      <t>赵瑞欢</t>
    </r>
  </si>
  <si>
    <r>
      <rPr>
        <sz val="11"/>
        <color theme="1"/>
        <rFont val="宋体"/>
        <family val="3"/>
        <charset val="134"/>
      </rPr>
      <t>做的好</t>
    </r>
  </si>
  <si>
    <r>
      <rPr>
        <sz val="11"/>
        <color theme="1"/>
        <rFont val="宋体"/>
        <family val="3"/>
        <charset val="134"/>
      </rPr>
      <t>高金峰</t>
    </r>
  </si>
  <si>
    <r>
      <rPr>
        <sz val="11"/>
        <color theme="1"/>
        <rFont val="宋体"/>
        <family val="3"/>
        <charset val="134"/>
      </rPr>
      <t>裴帆</t>
    </r>
  </si>
  <si>
    <r>
      <rPr>
        <sz val="11"/>
        <color theme="1"/>
        <rFont val="宋体"/>
        <family val="3"/>
        <charset val="134"/>
      </rPr>
      <t>陈浩</t>
    </r>
  </si>
  <si>
    <r>
      <rPr>
        <sz val="11"/>
        <color theme="1"/>
        <rFont val="宋体"/>
        <family val="3"/>
        <charset val="134"/>
      </rPr>
      <t>管由健</t>
    </r>
  </si>
  <si>
    <r>
      <rPr>
        <sz val="11"/>
        <color theme="1"/>
        <rFont val="宋体"/>
        <family val="3"/>
        <charset val="134"/>
      </rPr>
      <t>霍子琛</t>
    </r>
  </si>
  <si>
    <r>
      <rPr>
        <sz val="11"/>
        <color theme="1"/>
        <rFont val="宋体"/>
        <family val="3"/>
        <charset val="134"/>
      </rPr>
      <t>河北科技师范学院</t>
    </r>
  </si>
  <si>
    <r>
      <rPr>
        <sz val="11"/>
        <color theme="1"/>
        <rFont val="宋体"/>
        <family val="3"/>
        <charset val="134"/>
      </rPr>
      <t>张春亚</t>
    </r>
  </si>
  <si>
    <r>
      <rPr>
        <sz val="11"/>
        <color theme="1"/>
        <rFont val="宋体"/>
        <family val="3"/>
        <charset val="134"/>
      </rPr>
      <t>崔晓鸥</t>
    </r>
  </si>
  <si>
    <r>
      <rPr>
        <sz val="11"/>
        <color theme="1"/>
        <rFont val="宋体"/>
        <family val="3"/>
        <charset val="134"/>
      </rPr>
      <t>吕龙玉</t>
    </r>
  </si>
  <si>
    <r>
      <rPr>
        <sz val="11"/>
        <color theme="1"/>
        <rFont val="宋体"/>
        <family val="3"/>
        <charset val="134"/>
      </rPr>
      <t>安国志</t>
    </r>
  </si>
  <si>
    <r>
      <rPr>
        <sz val="11"/>
        <color theme="1"/>
        <rFont val="宋体"/>
        <family val="3"/>
        <charset val="134"/>
      </rPr>
      <t>岳彤彤</t>
    </r>
  </si>
  <si>
    <r>
      <rPr>
        <sz val="11"/>
        <color theme="1"/>
        <rFont val="宋体"/>
        <family val="3"/>
        <charset val="134"/>
      </rPr>
      <t>唐雨菲</t>
    </r>
  </si>
  <si>
    <r>
      <rPr>
        <sz val="11"/>
        <color theme="1"/>
        <rFont val="宋体"/>
        <family val="3"/>
        <charset val="134"/>
      </rPr>
      <t>李梦然</t>
    </r>
  </si>
  <si>
    <r>
      <rPr>
        <sz val="11"/>
        <color theme="1"/>
        <rFont val="宋体"/>
        <family val="3"/>
        <charset val="134"/>
      </rPr>
      <t>丁晓焕</t>
    </r>
  </si>
  <si>
    <r>
      <rPr>
        <sz val="11"/>
        <color theme="1"/>
        <rFont val="宋体"/>
        <family val="3"/>
        <charset val="134"/>
      </rPr>
      <t>葛蕊</t>
    </r>
  </si>
  <si>
    <r>
      <rPr>
        <sz val="11"/>
        <color theme="1"/>
        <rFont val="宋体"/>
        <family val="3"/>
        <charset val="134"/>
      </rPr>
      <t>吕晓雪</t>
    </r>
  </si>
  <si>
    <r>
      <rPr>
        <sz val="11"/>
        <color theme="1"/>
        <rFont val="宋体"/>
        <family val="3"/>
        <charset val="134"/>
      </rPr>
      <t>程桂洲</t>
    </r>
  </si>
  <si>
    <r>
      <rPr>
        <sz val="11"/>
        <color theme="1"/>
        <rFont val="宋体"/>
        <family val="3"/>
        <charset val="134"/>
      </rPr>
      <t>宋康康</t>
    </r>
  </si>
  <si>
    <r>
      <rPr>
        <sz val="11"/>
        <color theme="1"/>
        <rFont val="宋体"/>
        <family val="3"/>
        <charset val="134"/>
      </rPr>
      <t>白媛媛</t>
    </r>
  </si>
  <si>
    <r>
      <rPr>
        <sz val="11"/>
        <color theme="1"/>
        <rFont val="宋体"/>
        <family val="3"/>
        <charset val="134"/>
      </rPr>
      <t>石晨雨</t>
    </r>
  </si>
  <si>
    <r>
      <rPr>
        <sz val="11"/>
        <color theme="1"/>
        <rFont val="宋体"/>
        <family val="3"/>
        <charset val="134"/>
      </rPr>
      <t>钉丁消烯</t>
    </r>
  </si>
  <si>
    <r>
      <rPr>
        <sz val="11"/>
        <color theme="1"/>
        <rFont val="宋体"/>
        <family val="3"/>
        <charset val="134"/>
      </rPr>
      <t>李庆生</t>
    </r>
  </si>
  <si>
    <r>
      <rPr>
        <sz val="11"/>
        <color theme="1"/>
        <rFont val="宋体"/>
        <family val="3"/>
        <charset val="134"/>
      </rPr>
      <t>刘正一</t>
    </r>
  </si>
  <si>
    <r>
      <rPr>
        <sz val="11"/>
        <color theme="1"/>
        <rFont val="宋体"/>
        <family val="3"/>
        <charset val="134"/>
      </rPr>
      <t>韩轶凡</t>
    </r>
  </si>
  <si>
    <r>
      <rPr>
        <sz val="11"/>
        <color theme="1"/>
        <rFont val="宋体"/>
        <family val="3"/>
        <charset val="134"/>
      </rPr>
      <t>张静怡</t>
    </r>
  </si>
  <si>
    <r>
      <rPr>
        <sz val="11"/>
        <color theme="1"/>
        <rFont val="宋体"/>
        <family val="3"/>
        <charset val="134"/>
      </rPr>
      <t>陈豪杰</t>
    </r>
  </si>
  <si>
    <r>
      <rPr>
        <sz val="11"/>
        <color theme="1"/>
        <rFont val="宋体"/>
        <family val="3"/>
        <charset val="134"/>
      </rPr>
      <t>改革醇风吹满地</t>
    </r>
  </si>
  <si>
    <r>
      <rPr>
        <sz val="11"/>
        <color theme="1"/>
        <rFont val="宋体"/>
        <family val="3"/>
        <charset val="134"/>
      </rPr>
      <t>郭点点</t>
    </r>
  </si>
  <si>
    <r>
      <rPr>
        <sz val="11"/>
        <color theme="1"/>
        <rFont val="宋体"/>
        <family val="3"/>
        <charset val="134"/>
      </rPr>
      <t>邓宇琪</t>
    </r>
  </si>
  <si>
    <r>
      <rPr>
        <sz val="11"/>
        <color theme="1"/>
        <rFont val="宋体"/>
        <family val="3"/>
        <charset val="134"/>
      </rPr>
      <t>胡亚虎</t>
    </r>
  </si>
  <si>
    <r>
      <rPr>
        <sz val="11"/>
        <color theme="1"/>
        <rFont val="宋体"/>
        <family val="3"/>
        <charset val="134"/>
      </rPr>
      <t>周杰</t>
    </r>
  </si>
  <si>
    <r>
      <rPr>
        <sz val="11"/>
        <color theme="1"/>
        <rFont val="宋体"/>
        <family val="3"/>
        <charset val="134"/>
      </rPr>
      <t>游子冉</t>
    </r>
  </si>
  <si>
    <r>
      <rPr>
        <sz val="11"/>
        <color theme="1"/>
        <rFont val="宋体"/>
        <family val="3"/>
        <charset val="134"/>
      </rPr>
      <t>化化的</t>
    </r>
    <r>
      <rPr>
        <sz val="11"/>
        <color theme="1"/>
        <rFont val="Times New Roman"/>
        <family val="1"/>
      </rPr>
      <t>Baby</t>
    </r>
  </si>
  <si>
    <r>
      <rPr>
        <sz val="11"/>
        <color theme="1"/>
        <rFont val="宋体"/>
        <family val="3"/>
        <charset val="134"/>
      </rPr>
      <t>张鹏辉</t>
    </r>
  </si>
  <si>
    <r>
      <rPr>
        <sz val="11"/>
        <color theme="1"/>
        <rFont val="宋体"/>
        <family val="3"/>
        <charset val="134"/>
      </rPr>
      <t>王兴泰</t>
    </r>
  </si>
  <si>
    <r>
      <rPr>
        <sz val="11"/>
        <color theme="1"/>
        <rFont val="宋体"/>
        <family val="3"/>
        <charset val="134"/>
      </rPr>
      <t>秦春萌</t>
    </r>
  </si>
  <si>
    <r>
      <rPr>
        <sz val="11"/>
        <color theme="1"/>
        <rFont val="宋体"/>
        <family val="3"/>
        <charset val="134"/>
      </rPr>
      <t>王雅琴</t>
    </r>
  </si>
  <si>
    <r>
      <rPr>
        <sz val="11"/>
        <color theme="1"/>
        <rFont val="宋体"/>
        <family val="3"/>
        <charset val="134"/>
      </rPr>
      <t>刘澳华</t>
    </r>
  </si>
  <si>
    <r>
      <rPr>
        <sz val="11"/>
        <color theme="1"/>
        <rFont val="宋体"/>
        <family val="3"/>
        <charset val="134"/>
      </rPr>
      <t>徐思雪</t>
    </r>
  </si>
  <si>
    <r>
      <rPr>
        <sz val="11"/>
        <color theme="1"/>
        <rFont val="宋体"/>
        <family val="3"/>
        <charset val="134"/>
      </rPr>
      <t>俞瑞</t>
    </r>
  </si>
  <si>
    <r>
      <rPr>
        <sz val="11"/>
        <color theme="1"/>
        <rFont val="宋体"/>
        <family val="3"/>
        <charset val="134"/>
      </rPr>
      <t>胡笑瑛</t>
    </r>
  </si>
  <si>
    <r>
      <rPr>
        <sz val="11"/>
        <color theme="1"/>
        <rFont val="宋体"/>
        <family val="3"/>
        <charset val="134"/>
      </rPr>
      <t>李广昊</t>
    </r>
  </si>
  <si>
    <r>
      <rPr>
        <sz val="11"/>
        <color theme="1"/>
        <rFont val="宋体"/>
        <family val="3"/>
        <charset val="134"/>
      </rPr>
      <t>郝云龙</t>
    </r>
  </si>
  <si>
    <r>
      <rPr>
        <sz val="11"/>
        <color theme="1"/>
        <rFont val="宋体"/>
        <family val="3"/>
        <charset val="134"/>
      </rPr>
      <t>顺利酐完</t>
    </r>
  </si>
  <si>
    <r>
      <rPr>
        <sz val="11"/>
        <color theme="1"/>
        <rFont val="宋体"/>
        <family val="3"/>
        <charset val="134"/>
      </rPr>
      <t>韩海洋</t>
    </r>
  </si>
  <si>
    <r>
      <rPr>
        <sz val="11"/>
        <color theme="1"/>
        <rFont val="宋体"/>
        <family val="3"/>
        <charset val="134"/>
      </rPr>
      <t>张力凡</t>
    </r>
  </si>
  <si>
    <r>
      <rPr>
        <sz val="11"/>
        <color theme="1"/>
        <rFont val="宋体"/>
        <family val="3"/>
        <charset val="134"/>
      </rPr>
      <t>李韧钢</t>
    </r>
  </si>
  <si>
    <r>
      <rPr>
        <sz val="11"/>
        <color theme="1"/>
        <rFont val="宋体"/>
        <family val="3"/>
        <charset val="134"/>
      </rPr>
      <t>吕若瑄</t>
    </r>
  </si>
  <si>
    <r>
      <rPr>
        <sz val="11"/>
        <color theme="1"/>
        <rFont val="宋体"/>
        <family val="3"/>
        <charset val="134"/>
      </rPr>
      <t>河北民族师范学院</t>
    </r>
  </si>
  <si>
    <r>
      <t>“</t>
    </r>
    <r>
      <rPr>
        <sz val="11"/>
        <color theme="1"/>
        <rFont val="宋体"/>
        <family val="3"/>
        <charset val="134"/>
      </rPr>
      <t>醇意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盎然队</t>
    </r>
  </si>
  <si>
    <r>
      <rPr>
        <sz val="11"/>
        <color theme="1"/>
        <rFont val="宋体"/>
        <family val="3"/>
        <charset val="134"/>
      </rPr>
      <t>李晓萌</t>
    </r>
  </si>
  <si>
    <r>
      <rPr>
        <sz val="11"/>
        <color theme="1"/>
        <rFont val="宋体"/>
        <family val="3"/>
        <charset val="134"/>
      </rPr>
      <t>金佳欣</t>
    </r>
  </si>
  <si>
    <r>
      <rPr>
        <sz val="11"/>
        <color theme="1"/>
        <rFont val="宋体"/>
        <family val="3"/>
        <charset val="134"/>
      </rPr>
      <t>李曼</t>
    </r>
  </si>
  <si>
    <r>
      <rPr>
        <sz val="11"/>
        <color theme="1"/>
        <rFont val="宋体"/>
        <family val="3"/>
        <charset val="134"/>
      </rPr>
      <t>李琛</t>
    </r>
  </si>
  <si>
    <r>
      <rPr>
        <sz val="11"/>
        <color theme="1"/>
        <rFont val="宋体"/>
        <family val="3"/>
        <charset val="134"/>
      </rPr>
      <t>谭玉雯</t>
    </r>
  </si>
  <si>
    <r>
      <rPr>
        <sz val="11"/>
        <color theme="1"/>
        <rFont val="宋体"/>
        <family val="3"/>
        <charset val="134"/>
      </rPr>
      <t>陶一鸣</t>
    </r>
  </si>
  <si>
    <r>
      <rPr>
        <sz val="11"/>
        <color theme="1"/>
        <rFont val="宋体"/>
        <family val="3"/>
        <charset val="134"/>
      </rPr>
      <t>杨霄</t>
    </r>
  </si>
  <si>
    <r>
      <rPr>
        <sz val="11"/>
        <color theme="1"/>
        <rFont val="宋体"/>
        <family val="3"/>
        <charset val="134"/>
      </rPr>
      <t>任梦瑶</t>
    </r>
  </si>
  <si>
    <r>
      <rPr>
        <sz val="11"/>
        <color theme="1"/>
        <rFont val="宋体"/>
        <family val="3"/>
        <charset val="134"/>
      </rPr>
      <t>醇化求识</t>
    </r>
  </si>
  <si>
    <r>
      <rPr>
        <sz val="11"/>
        <color theme="1"/>
        <rFont val="宋体"/>
        <family val="3"/>
        <charset val="134"/>
      </rPr>
      <t>郭紫萌</t>
    </r>
  </si>
  <si>
    <r>
      <rPr>
        <sz val="11"/>
        <color theme="1"/>
        <rFont val="宋体"/>
        <family val="3"/>
        <charset val="134"/>
      </rPr>
      <t>张佳琦</t>
    </r>
  </si>
  <si>
    <r>
      <rPr>
        <sz val="11"/>
        <color theme="1"/>
        <rFont val="宋体"/>
        <family val="3"/>
        <charset val="134"/>
      </rPr>
      <t>赵晓懿</t>
    </r>
  </si>
  <si>
    <r>
      <rPr>
        <sz val="11"/>
        <color theme="1"/>
        <rFont val="宋体"/>
        <family val="3"/>
        <charset val="134"/>
      </rPr>
      <t>刘墨妍</t>
    </r>
  </si>
  <si>
    <r>
      <rPr>
        <sz val="11"/>
        <color theme="1"/>
        <rFont val="宋体"/>
        <family val="3"/>
        <charset val="134"/>
      </rPr>
      <t>龚学露</t>
    </r>
  </si>
  <si>
    <r>
      <rPr>
        <sz val="11"/>
        <color theme="1"/>
        <rFont val="宋体"/>
        <family val="3"/>
        <charset val="134"/>
      </rPr>
      <t>刘文硕</t>
    </r>
  </si>
  <si>
    <r>
      <rPr>
        <sz val="11"/>
        <color theme="1"/>
        <rFont val="宋体"/>
        <family val="3"/>
        <charset val="134"/>
      </rPr>
      <t>梁泽</t>
    </r>
  </si>
  <si>
    <r>
      <rPr>
        <sz val="11"/>
        <color theme="1"/>
        <rFont val="宋体"/>
        <family val="3"/>
        <charset val="134"/>
      </rPr>
      <t>任辰</t>
    </r>
  </si>
  <si>
    <r>
      <rPr>
        <sz val="11"/>
        <color theme="1"/>
        <rFont val="宋体"/>
        <family val="3"/>
        <charset val="134"/>
      </rPr>
      <t>梁佳雪</t>
    </r>
  </si>
  <si>
    <r>
      <rPr>
        <sz val="11"/>
        <color theme="1"/>
        <rFont val="宋体"/>
        <family val="3"/>
        <charset val="134"/>
      </rPr>
      <t>刘海磊</t>
    </r>
  </si>
  <si>
    <r>
      <rPr>
        <sz val="11"/>
        <color theme="1"/>
        <rFont val="宋体"/>
        <family val="3"/>
        <charset val="134"/>
      </rPr>
      <t>满面醇风队</t>
    </r>
  </si>
  <si>
    <r>
      <rPr>
        <sz val="11"/>
        <color theme="1"/>
        <rFont val="宋体"/>
        <family val="3"/>
        <charset val="134"/>
      </rPr>
      <t>杜永琴</t>
    </r>
  </si>
  <si>
    <r>
      <rPr>
        <sz val="11"/>
        <color theme="1"/>
        <rFont val="宋体"/>
        <family val="3"/>
        <charset val="134"/>
      </rPr>
      <t>程赵璇</t>
    </r>
  </si>
  <si>
    <r>
      <rPr>
        <sz val="11"/>
        <color theme="1"/>
        <rFont val="宋体"/>
        <family val="3"/>
        <charset val="134"/>
      </rPr>
      <t>陈昱洁</t>
    </r>
  </si>
  <si>
    <r>
      <rPr>
        <sz val="11"/>
        <color theme="1"/>
        <rFont val="宋体"/>
        <family val="3"/>
        <charset val="134"/>
      </rPr>
      <t>李世超</t>
    </r>
  </si>
  <si>
    <r>
      <rPr>
        <sz val="11"/>
        <color theme="1"/>
        <rFont val="宋体"/>
        <family val="3"/>
        <charset val="134"/>
      </rPr>
      <t>傅家旺</t>
    </r>
  </si>
  <si>
    <r>
      <rPr>
        <sz val="11"/>
        <color theme="1"/>
        <rFont val="宋体"/>
        <family val="3"/>
        <charset val="134"/>
      </rPr>
      <t>刨丁解醇队</t>
    </r>
  </si>
  <si>
    <r>
      <rPr>
        <sz val="11"/>
        <color theme="1"/>
        <rFont val="宋体"/>
        <family val="3"/>
        <charset val="134"/>
      </rPr>
      <t>田艳梅</t>
    </r>
  </si>
  <si>
    <r>
      <rPr>
        <sz val="11"/>
        <color theme="1"/>
        <rFont val="宋体"/>
        <family val="3"/>
        <charset val="134"/>
      </rPr>
      <t>王子涵</t>
    </r>
  </si>
  <si>
    <r>
      <rPr>
        <sz val="11"/>
        <color theme="1"/>
        <rFont val="宋体"/>
        <family val="3"/>
        <charset val="134"/>
      </rPr>
      <t>王旭琴</t>
    </r>
  </si>
  <si>
    <r>
      <rPr>
        <sz val="11"/>
        <color theme="1"/>
        <rFont val="宋体"/>
        <family val="3"/>
        <charset val="134"/>
      </rPr>
      <t>王钟鑫</t>
    </r>
  </si>
  <si>
    <r>
      <rPr>
        <sz val="11"/>
        <color theme="1"/>
        <rFont val="宋体"/>
        <family val="3"/>
        <charset val="134"/>
      </rPr>
      <t>韩海波</t>
    </r>
  </si>
  <si>
    <r>
      <rPr>
        <sz val="11"/>
        <color theme="1"/>
        <rFont val="宋体"/>
        <family val="3"/>
        <charset val="134"/>
      </rPr>
      <t>万象回醇队</t>
    </r>
  </si>
  <si>
    <r>
      <rPr>
        <sz val="11"/>
        <color theme="1"/>
        <rFont val="宋体"/>
        <family val="3"/>
        <charset val="134"/>
      </rPr>
      <t>刘思然</t>
    </r>
  </si>
  <si>
    <r>
      <rPr>
        <sz val="11"/>
        <color theme="1"/>
        <rFont val="宋体"/>
        <family val="3"/>
        <charset val="134"/>
      </rPr>
      <t>谢冲</t>
    </r>
  </si>
  <si>
    <r>
      <rPr>
        <sz val="11"/>
        <color theme="1"/>
        <rFont val="宋体"/>
        <family val="3"/>
        <charset val="134"/>
      </rPr>
      <t>寇雨晨</t>
    </r>
  </si>
  <si>
    <r>
      <rPr>
        <sz val="11"/>
        <color theme="1"/>
        <rFont val="宋体"/>
        <family val="3"/>
        <charset val="134"/>
      </rPr>
      <t>陈昭晴</t>
    </r>
  </si>
  <si>
    <r>
      <rPr>
        <sz val="11"/>
        <color theme="1"/>
        <rFont val="宋体"/>
        <family val="3"/>
        <charset val="134"/>
      </rPr>
      <t>高贤</t>
    </r>
  </si>
  <si>
    <r>
      <rPr>
        <sz val="11"/>
        <color theme="1"/>
        <rFont val="宋体"/>
        <family val="3"/>
        <charset val="134"/>
      </rPr>
      <t>心醇气和队</t>
    </r>
  </si>
  <si>
    <r>
      <rPr>
        <sz val="11"/>
        <color theme="1"/>
        <rFont val="宋体"/>
        <family val="3"/>
        <charset val="134"/>
      </rPr>
      <t>张美怡</t>
    </r>
  </si>
  <si>
    <r>
      <rPr>
        <sz val="11"/>
        <color theme="1"/>
        <rFont val="宋体"/>
        <family val="3"/>
        <charset val="134"/>
      </rPr>
      <t>李明阳</t>
    </r>
  </si>
  <si>
    <r>
      <rPr>
        <sz val="11"/>
        <color theme="1"/>
        <rFont val="宋体"/>
        <family val="3"/>
        <charset val="134"/>
      </rPr>
      <t>薛莹莹</t>
    </r>
  </si>
  <si>
    <r>
      <rPr>
        <sz val="11"/>
        <color theme="1"/>
        <rFont val="宋体"/>
        <family val="3"/>
        <charset val="134"/>
      </rPr>
      <t>李翠</t>
    </r>
  </si>
  <si>
    <r>
      <rPr>
        <sz val="11"/>
        <color theme="1"/>
        <rFont val="宋体"/>
        <family val="3"/>
        <charset val="134"/>
      </rPr>
      <t>徐冰</t>
    </r>
  </si>
  <si>
    <r>
      <rPr>
        <sz val="11"/>
        <color theme="1"/>
        <rFont val="宋体"/>
        <family val="3"/>
        <charset val="134"/>
      </rPr>
      <t>河北农业大学</t>
    </r>
  </si>
  <si>
    <r>
      <rPr>
        <sz val="11"/>
        <color theme="1"/>
        <rFont val="宋体"/>
        <family val="3"/>
        <charset val="134"/>
      </rPr>
      <t>双羟会给出答案</t>
    </r>
  </si>
  <si>
    <r>
      <rPr>
        <sz val="11"/>
        <color theme="1"/>
        <rFont val="宋体"/>
        <family val="3"/>
        <charset val="134"/>
      </rPr>
      <t>赵欣瑶</t>
    </r>
  </si>
  <si>
    <r>
      <rPr>
        <sz val="11"/>
        <color theme="1"/>
        <rFont val="宋体"/>
        <family val="3"/>
        <charset val="134"/>
      </rPr>
      <t>纪子璇</t>
    </r>
  </si>
  <si>
    <r>
      <rPr>
        <sz val="11"/>
        <color theme="1"/>
        <rFont val="宋体"/>
        <family val="3"/>
        <charset val="134"/>
      </rPr>
      <t>张帆</t>
    </r>
  </si>
  <si>
    <r>
      <rPr>
        <sz val="11"/>
        <color theme="1"/>
        <rFont val="宋体"/>
        <family val="3"/>
        <charset val="134"/>
      </rPr>
      <t>张名杰</t>
    </r>
  </si>
  <si>
    <r>
      <rPr>
        <sz val="11"/>
        <color theme="1"/>
        <rFont val="宋体"/>
        <family val="3"/>
        <charset val="134"/>
      </rPr>
      <t>河北农业大学渤海校区</t>
    </r>
  </si>
  <si>
    <r>
      <rPr>
        <sz val="11"/>
        <color theme="1"/>
        <rFont val="宋体"/>
        <family val="3"/>
        <charset val="134"/>
      </rPr>
      <t>毛润叶</t>
    </r>
  </si>
  <si>
    <r>
      <rPr>
        <sz val="11"/>
        <color theme="1"/>
        <rFont val="宋体"/>
        <family val="3"/>
        <charset val="134"/>
      </rPr>
      <t>王璞宇</t>
    </r>
  </si>
  <si>
    <r>
      <rPr>
        <sz val="11"/>
        <color theme="1"/>
        <rFont val="宋体"/>
        <family val="3"/>
        <charset val="134"/>
      </rPr>
      <t>闫俊典</t>
    </r>
  </si>
  <si>
    <r>
      <rPr>
        <sz val="11"/>
        <color theme="1"/>
        <rFont val="宋体"/>
        <family val="3"/>
        <charset val="134"/>
      </rPr>
      <t>李倬垚</t>
    </r>
  </si>
  <si>
    <r>
      <t>“</t>
    </r>
    <r>
      <rPr>
        <sz val="11"/>
        <color theme="1"/>
        <rFont val="宋体"/>
        <family val="3"/>
        <charset val="134"/>
      </rPr>
      <t>五动奇迹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</si>
  <si>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杨文华</t>
    </r>
  </si>
  <si>
    <r>
      <rPr>
        <sz val="11"/>
        <color theme="1"/>
        <rFont val="宋体"/>
        <family val="3"/>
        <charset val="134"/>
      </rPr>
      <t>贾雅茹</t>
    </r>
  </si>
  <si>
    <r>
      <rPr>
        <sz val="11"/>
        <color theme="1"/>
        <rFont val="宋体"/>
        <family val="3"/>
        <charset val="134"/>
      </rPr>
      <t>安晓红</t>
    </r>
  </si>
  <si>
    <r>
      <rPr>
        <sz val="11"/>
        <color theme="1"/>
        <rFont val="宋体"/>
        <family val="3"/>
        <charset val="134"/>
      </rPr>
      <t>崔梓萌</t>
    </r>
  </si>
  <si>
    <r>
      <rPr>
        <sz val="11"/>
        <color theme="1"/>
        <rFont val="宋体"/>
        <family val="3"/>
        <charset val="134"/>
      </rPr>
      <t>胡佳彤</t>
    </r>
  </si>
  <si>
    <r>
      <t>3+2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</si>
  <si>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高骞</t>
    </r>
  </si>
  <si>
    <r>
      <rPr>
        <sz val="11"/>
        <color theme="1"/>
        <rFont val="宋体"/>
        <family val="3"/>
        <charset val="134"/>
      </rPr>
      <t>刘金平</t>
    </r>
  </si>
  <si>
    <r>
      <rPr>
        <sz val="11"/>
        <color theme="1"/>
        <rFont val="宋体"/>
        <family val="3"/>
        <charset val="134"/>
      </rPr>
      <t>郭佳琪</t>
    </r>
  </si>
  <si>
    <r>
      <rPr>
        <sz val="11"/>
        <color theme="1"/>
        <rFont val="宋体"/>
        <family val="3"/>
        <charset val="134"/>
      </rPr>
      <t>于庆伟</t>
    </r>
  </si>
  <si>
    <r>
      <rPr>
        <sz val="11"/>
        <color theme="1"/>
        <rFont val="宋体"/>
        <family val="3"/>
        <charset val="134"/>
      </rPr>
      <t>魏永豪</t>
    </r>
  </si>
  <si>
    <r>
      <rPr>
        <sz val="11"/>
        <color theme="1"/>
        <rFont val="宋体"/>
        <family val="3"/>
        <charset val="134"/>
      </rPr>
      <t>陈婉莹</t>
    </r>
  </si>
  <si>
    <r>
      <rPr>
        <sz val="11"/>
        <color theme="1"/>
        <rFont val="宋体"/>
        <family val="3"/>
        <charset val="134"/>
      </rPr>
      <t>于梦强</t>
    </r>
  </si>
  <si>
    <r>
      <rPr>
        <sz val="11"/>
        <color theme="1"/>
        <rFont val="宋体"/>
        <family val="3"/>
        <charset val="134"/>
      </rPr>
      <t>邱梦婷</t>
    </r>
  </si>
  <si>
    <r>
      <rPr>
        <sz val="11"/>
        <color theme="1"/>
        <rFont val="宋体"/>
        <family val="3"/>
        <charset val="134"/>
      </rPr>
      <t>安金涛</t>
    </r>
  </si>
  <si>
    <r>
      <rPr>
        <sz val="11"/>
        <color theme="1"/>
        <rFont val="宋体"/>
        <family val="3"/>
        <charset val="134"/>
      </rPr>
      <t>刘志旺</t>
    </r>
  </si>
  <si>
    <r>
      <rPr>
        <sz val="11"/>
        <color theme="1"/>
        <rFont val="宋体"/>
        <family val="3"/>
        <charset val="134"/>
      </rPr>
      <t>张婷悦</t>
    </r>
  </si>
  <si>
    <r>
      <rPr>
        <sz val="11"/>
        <color theme="1"/>
        <rFont val="宋体"/>
        <family val="3"/>
        <charset val="134"/>
      </rPr>
      <t>苗天润</t>
    </r>
  </si>
  <si>
    <r>
      <rPr>
        <sz val="11"/>
        <color theme="1"/>
        <rFont val="宋体"/>
        <family val="3"/>
        <charset val="134"/>
      </rPr>
      <t>张丹妮</t>
    </r>
  </si>
  <si>
    <r>
      <rPr>
        <sz val="11"/>
        <color theme="1"/>
        <rFont val="宋体"/>
        <family val="3"/>
        <charset val="134"/>
      </rPr>
      <t>惠鹏超</t>
    </r>
  </si>
  <si>
    <r>
      <rPr>
        <sz val="11"/>
        <color theme="1"/>
        <rFont val="宋体"/>
        <family val="3"/>
        <charset val="134"/>
      </rPr>
      <t>谷建程</t>
    </r>
  </si>
  <si>
    <r>
      <rPr>
        <sz val="11"/>
        <color theme="1"/>
        <rFont val="宋体"/>
        <family val="3"/>
        <charset val="134"/>
      </rPr>
      <t>白小醇小队</t>
    </r>
  </si>
  <si>
    <r>
      <rPr>
        <sz val="11"/>
        <color theme="1"/>
        <rFont val="宋体"/>
        <family val="3"/>
        <charset val="134"/>
      </rPr>
      <t>张洁</t>
    </r>
  </si>
  <si>
    <r>
      <rPr>
        <sz val="11"/>
        <color theme="1"/>
        <rFont val="宋体"/>
        <family val="3"/>
        <charset val="134"/>
      </rPr>
      <t>夏蕾</t>
    </r>
  </si>
  <si>
    <r>
      <rPr>
        <sz val="11"/>
        <color theme="1"/>
        <rFont val="宋体"/>
        <family val="3"/>
        <charset val="134"/>
      </rPr>
      <t>王丙阔</t>
    </r>
  </si>
  <si>
    <r>
      <rPr>
        <sz val="11"/>
        <color theme="1"/>
        <rFont val="宋体"/>
        <family val="3"/>
        <charset val="134"/>
      </rPr>
      <t>李雪</t>
    </r>
  </si>
  <si>
    <r>
      <rPr>
        <sz val="11"/>
        <color theme="1"/>
        <rFont val="宋体"/>
        <family val="3"/>
        <charset val="134"/>
      </rPr>
      <t>刘紫桐</t>
    </r>
  </si>
  <si>
    <r>
      <rPr>
        <sz val="11"/>
        <color theme="1"/>
        <rFont val="宋体"/>
        <family val="3"/>
        <charset val="134"/>
      </rPr>
      <t>必胜队</t>
    </r>
  </si>
  <si>
    <r>
      <rPr>
        <sz val="11"/>
        <color theme="1"/>
        <rFont val="宋体"/>
        <family val="3"/>
        <charset val="134"/>
      </rPr>
      <t>张艺波</t>
    </r>
  </si>
  <si>
    <r>
      <rPr>
        <sz val="11"/>
        <color theme="1"/>
        <rFont val="宋体"/>
        <family val="3"/>
        <charset val="134"/>
      </rPr>
      <t>赵怡喆</t>
    </r>
  </si>
  <si>
    <r>
      <rPr>
        <sz val="11"/>
        <color theme="1"/>
        <rFont val="宋体"/>
        <family val="3"/>
        <charset val="134"/>
      </rPr>
      <t>李旭萌</t>
    </r>
  </si>
  <si>
    <r>
      <rPr>
        <sz val="11"/>
        <color theme="1"/>
        <rFont val="宋体"/>
        <family val="3"/>
        <charset val="134"/>
      </rPr>
      <t>赵紫瑶</t>
    </r>
  </si>
  <si>
    <r>
      <rPr>
        <sz val="11"/>
        <color theme="1"/>
        <rFont val="宋体"/>
        <family val="3"/>
        <charset val="134"/>
      </rPr>
      <t>冯晓宇</t>
    </r>
  </si>
  <si>
    <r>
      <rPr>
        <sz val="11"/>
        <color theme="1"/>
        <rFont val="宋体"/>
        <family val="3"/>
        <charset val="134"/>
      </rPr>
      <t>冰醇醇</t>
    </r>
  </si>
  <si>
    <r>
      <rPr>
        <sz val="11"/>
        <color theme="1"/>
        <rFont val="宋体"/>
        <family val="3"/>
        <charset val="134"/>
      </rPr>
      <t>孙雯丽</t>
    </r>
  </si>
  <si>
    <r>
      <rPr>
        <sz val="11"/>
        <color theme="1"/>
        <rFont val="宋体"/>
        <family val="3"/>
        <charset val="134"/>
      </rPr>
      <t>魏子洋</t>
    </r>
  </si>
  <si>
    <r>
      <rPr>
        <sz val="11"/>
        <color theme="1"/>
        <rFont val="宋体"/>
        <family val="3"/>
        <charset val="134"/>
      </rPr>
      <t>孙晓冉</t>
    </r>
  </si>
  <si>
    <r>
      <rPr>
        <sz val="11"/>
        <color theme="1"/>
        <rFont val="宋体"/>
        <family val="3"/>
        <charset val="134"/>
      </rPr>
      <t>段雅倩</t>
    </r>
  </si>
  <si>
    <r>
      <rPr>
        <sz val="11"/>
        <color theme="1"/>
        <rFont val="宋体"/>
        <family val="3"/>
        <charset val="134"/>
      </rPr>
      <t>马玉磊</t>
    </r>
  </si>
  <si>
    <r>
      <rPr>
        <sz val="11"/>
        <color theme="1"/>
        <rFont val="宋体"/>
        <family val="3"/>
        <charset val="134"/>
      </rPr>
      <t>伯努利不白努力队</t>
    </r>
  </si>
  <si>
    <r>
      <rPr>
        <sz val="11"/>
        <color theme="1"/>
        <rFont val="宋体"/>
        <family val="3"/>
        <charset val="134"/>
      </rPr>
      <t>张议尹</t>
    </r>
  </si>
  <si>
    <r>
      <rPr>
        <sz val="11"/>
        <color theme="1"/>
        <rFont val="宋体"/>
        <family val="3"/>
        <charset val="134"/>
      </rPr>
      <t>程雨蒙</t>
    </r>
  </si>
  <si>
    <r>
      <rPr>
        <sz val="11"/>
        <color theme="1"/>
        <rFont val="宋体"/>
        <family val="3"/>
        <charset val="134"/>
      </rPr>
      <t>刘絮</t>
    </r>
  </si>
  <si>
    <r>
      <rPr>
        <sz val="11"/>
        <color theme="1"/>
        <rFont val="宋体"/>
        <family val="3"/>
        <charset val="134"/>
      </rPr>
      <t>刘梦莹</t>
    </r>
  </si>
  <si>
    <r>
      <rPr>
        <sz val="11"/>
        <color theme="1"/>
        <rFont val="宋体"/>
        <family val="3"/>
        <charset val="134"/>
      </rPr>
      <t>马双雨</t>
    </r>
  </si>
  <si>
    <r>
      <rPr>
        <sz val="11"/>
        <color theme="1"/>
        <rFont val="宋体"/>
        <family val="3"/>
        <charset val="134"/>
      </rPr>
      <t>纯醇探路者</t>
    </r>
  </si>
  <si>
    <r>
      <rPr>
        <sz val="11"/>
        <color theme="1"/>
        <rFont val="宋体"/>
        <family val="3"/>
        <charset val="134"/>
      </rPr>
      <t>李霞</t>
    </r>
  </si>
  <si>
    <r>
      <rPr>
        <sz val="11"/>
        <color theme="1"/>
        <rFont val="宋体"/>
        <family val="3"/>
        <charset val="134"/>
      </rPr>
      <t>程清</t>
    </r>
  </si>
  <si>
    <r>
      <rPr>
        <sz val="11"/>
        <color theme="1"/>
        <rFont val="宋体"/>
        <family val="3"/>
        <charset val="134"/>
      </rPr>
      <t>王思媛</t>
    </r>
  </si>
  <si>
    <r>
      <rPr>
        <sz val="11"/>
        <color theme="1"/>
        <rFont val="宋体"/>
        <family val="3"/>
        <charset val="134"/>
      </rPr>
      <t>陈诚</t>
    </r>
  </si>
  <si>
    <r>
      <rPr>
        <sz val="11"/>
        <color theme="1"/>
        <rFont val="宋体"/>
        <family val="3"/>
        <charset val="134"/>
      </rPr>
      <t>周鑫</t>
    </r>
  </si>
  <si>
    <r>
      <rPr>
        <sz val="11"/>
        <color theme="1"/>
        <rFont val="宋体"/>
        <family val="3"/>
        <charset val="134"/>
      </rPr>
      <t>邢赵彤</t>
    </r>
  </si>
  <si>
    <r>
      <rPr>
        <sz val="11"/>
        <color theme="1"/>
        <rFont val="宋体"/>
        <family val="3"/>
        <charset val="134"/>
      </rPr>
      <t>宋春艳</t>
    </r>
  </si>
  <si>
    <r>
      <rPr>
        <sz val="11"/>
        <color theme="1"/>
        <rFont val="宋体"/>
        <family val="3"/>
        <charset val="134"/>
      </rPr>
      <t>赵昊晟</t>
    </r>
  </si>
  <si>
    <r>
      <rPr>
        <sz val="11"/>
        <color theme="1"/>
        <rFont val="宋体"/>
        <family val="3"/>
        <charset val="134"/>
      </rPr>
      <t>柳海斌</t>
    </r>
  </si>
  <si>
    <r>
      <rPr>
        <sz val="11"/>
        <color theme="1"/>
        <rFont val="宋体"/>
        <family val="3"/>
        <charset val="134"/>
      </rPr>
      <t>刘金秋</t>
    </r>
  </si>
  <si>
    <r>
      <rPr>
        <sz val="11"/>
        <color theme="1"/>
        <rFont val="宋体"/>
        <family val="3"/>
        <charset val="134"/>
      </rPr>
      <t>陈泽豪</t>
    </r>
  </si>
  <si>
    <r>
      <rPr>
        <sz val="11"/>
        <color theme="1"/>
        <rFont val="宋体"/>
        <family val="3"/>
        <charset val="134"/>
      </rPr>
      <t>赵姿仪</t>
    </r>
  </si>
  <si>
    <r>
      <rPr>
        <sz val="11"/>
        <color theme="1"/>
        <rFont val="宋体"/>
        <family val="3"/>
        <charset val="134"/>
      </rPr>
      <t>李虹卫</t>
    </r>
  </si>
  <si>
    <r>
      <rPr>
        <sz val="11"/>
        <color theme="1"/>
        <rFont val="宋体"/>
        <family val="3"/>
        <charset val="134"/>
      </rPr>
      <t>孙贺鹏</t>
    </r>
  </si>
  <si>
    <r>
      <rPr>
        <sz val="11"/>
        <color theme="1"/>
        <rFont val="宋体"/>
        <family val="3"/>
        <charset val="134"/>
      </rPr>
      <t>醇粹无语</t>
    </r>
  </si>
  <si>
    <r>
      <rPr>
        <sz val="11"/>
        <color theme="1"/>
        <rFont val="宋体"/>
        <family val="3"/>
        <charset val="134"/>
      </rPr>
      <t>刘钊钊</t>
    </r>
  </si>
  <si>
    <r>
      <rPr>
        <sz val="11"/>
        <color theme="1"/>
        <rFont val="宋体"/>
        <family val="3"/>
        <charset val="134"/>
      </rPr>
      <t>董宇轩</t>
    </r>
  </si>
  <si>
    <r>
      <rPr>
        <sz val="11"/>
        <color theme="1"/>
        <rFont val="宋体"/>
        <family val="3"/>
        <charset val="134"/>
      </rPr>
      <t>李于康</t>
    </r>
  </si>
  <si>
    <r>
      <rPr>
        <sz val="11"/>
        <color theme="1"/>
        <rFont val="宋体"/>
        <family val="3"/>
        <charset val="134"/>
      </rPr>
      <t>张嘉核</t>
    </r>
  </si>
  <si>
    <r>
      <rPr>
        <sz val="11"/>
        <color theme="1"/>
        <rFont val="宋体"/>
        <family val="3"/>
        <charset val="134"/>
      </rPr>
      <t>王亚楠</t>
    </r>
  </si>
  <si>
    <r>
      <rPr>
        <sz val="11"/>
        <color theme="1"/>
        <rFont val="宋体"/>
        <family val="3"/>
        <charset val="134"/>
      </rPr>
      <t>张亚茹</t>
    </r>
  </si>
  <si>
    <r>
      <rPr>
        <sz val="11"/>
        <color theme="1"/>
        <rFont val="宋体"/>
        <family val="3"/>
        <charset val="134"/>
      </rPr>
      <t>李旭洁</t>
    </r>
  </si>
  <si>
    <r>
      <rPr>
        <sz val="11"/>
        <color theme="1"/>
        <rFont val="宋体"/>
        <family val="3"/>
        <charset val="134"/>
      </rPr>
      <t>郑学康</t>
    </r>
  </si>
  <si>
    <r>
      <rPr>
        <sz val="11"/>
        <color theme="1"/>
        <rFont val="宋体"/>
        <family val="3"/>
        <charset val="134"/>
      </rPr>
      <t>张慧澜</t>
    </r>
  </si>
  <si>
    <r>
      <rPr>
        <sz val="11"/>
        <color theme="1"/>
        <rFont val="宋体"/>
        <family val="3"/>
        <charset val="134"/>
      </rPr>
      <t>蒋盛业</t>
    </r>
  </si>
  <si>
    <r>
      <rPr>
        <sz val="11"/>
        <color theme="1"/>
        <rFont val="宋体"/>
        <family val="3"/>
        <charset val="134"/>
      </rPr>
      <t>醇风化雨队</t>
    </r>
  </si>
  <si>
    <r>
      <rPr>
        <sz val="11"/>
        <color theme="1"/>
        <rFont val="宋体"/>
        <family val="3"/>
        <charset val="134"/>
      </rPr>
      <t>康校唯</t>
    </r>
  </si>
  <si>
    <r>
      <rPr>
        <sz val="11"/>
        <color theme="1"/>
        <rFont val="宋体"/>
        <family val="3"/>
        <charset val="134"/>
      </rPr>
      <t>于梦洁</t>
    </r>
  </si>
  <si>
    <r>
      <rPr>
        <sz val="11"/>
        <color theme="1"/>
        <rFont val="宋体"/>
        <family val="3"/>
        <charset val="134"/>
      </rPr>
      <t>裴洁璠</t>
    </r>
  </si>
  <si>
    <r>
      <rPr>
        <sz val="11"/>
        <color theme="1"/>
        <rFont val="宋体"/>
        <family val="3"/>
        <charset val="134"/>
      </rPr>
      <t>郭若楠</t>
    </r>
  </si>
  <si>
    <r>
      <rPr>
        <sz val="11"/>
        <color theme="1"/>
        <rFont val="宋体"/>
        <family val="3"/>
        <charset val="134"/>
      </rPr>
      <t>张念慈</t>
    </r>
  </si>
  <si>
    <r>
      <rPr>
        <sz val="11"/>
        <color theme="1"/>
        <rFont val="宋体"/>
        <family val="3"/>
        <charset val="134"/>
      </rPr>
      <t>醇风徐来</t>
    </r>
  </si>
  <si>
    <r>
      <rPr>
        <sz val="11"/>
        <color theme="1"/>
        <rFont val="宋体"/>
        <family val="3"/>
        <charset val="134"/>
      </rPr>
      <t>张甜甜</t>
    </r>
  </si>
  <si>
    <r>
      <rPr>
        <sz val="11"/>
        <color theme="1"/>
        <rFont val="宋体"/>
        <family val="3"/>
        <charset val="134"/>
      </rPr>
      <t>郭一醒</t>
    </r>
  </si>
  <si>
    <r>
      <rPr>
        <sz val="11"/>
        <color theme="1"/>
        <rFont val="宋体"/>
        <family val="3"/>
        <charset val="134"/>
      </rPr>
      <t>秦小晴</t>
    </r>
  </si>
  <si>
    <r>
      <rPr>
        <sz val="11"/>
        <color theme="1"/>
        <rFont val="宋体"/>
        <family val="3"/>
        <charset val="134"/>
      </rPr>
      <t>苗沐蕊</t>
    </r>
  </si>
  <si>
    <r>
      <rPr>
        <sz val="11"/>
        <color theme="1"/>
        <rFont val="宋体"/>
        <family val="3"/>
        <charset val="134"/>
      </rPr>
      <t>于海泽</t>
    </r>
  </si>
  <si>
    <r>
      <rPr>
        <sz val="11"/>
        <color theme="1"/>
        <rFont val="宋体"/>
        <family val="3"/>
        <charset val="134"/>
      </rPr>
      <t>醇华秋实队</t>
    </r>
  </si>
  <si>
    <r>
      <rPr>
        <sz val="11"/>
        <color theme="1"/>
        <rFont val="宋体"/>
        <family val="3"/>
        <charset val="134"/>
      </rPr>
      <t>杜佳浩</t>
    </r>
  </si>
  <si>
    <r>
      <rPr>
        <sz val="11"/>
        <color theme="1"/>
        <rFont val="宋体"/>
        <family val="3"/>
        <charset val="134"/>
      </rPr>
      <t>张一凯</t>
    </r>
  </si>
  <si>
    <r>
      <rPr>
        <sz val="11"/>
        <color theme="1"/>
        <rFont val="宋体"/>
        <family val="3"/>
        <charset val="134"/>
      </rPr>
      <t>李长锁</t>
    </r>
  </si>
  <si>
    <r>
      <rPr>
        <sz val="11"/>
        <color theme="1"/>
        <rFont val="宋体"/>
        <family val="3"/>
        <charset val="134"/>
      </rPr>
      <t>薛冰</t>
    </r>
  </si>
  <si>
    <r>
      <rPr>
        <sz val="11"/>
        <color theme="1"/>
        <rFont val="宋体"/>
        <family val="3"/>
        <charset val="134"/>
      </rPr>
      <t>醇酒酿醉鸡</t>
    </r>
  </si>
  <si>
    <r>
      <rPr>
        <sz val="11"/>
        <color theme="1"/>
        <rFont val="宋体"/>
        <family val="3"/>
        <charset val="134"/>
      </rPr>
      <t>仇学蓓</t>
    </r>
  </si>
  <si>
    <r>
      <rPr>
        <sz val="11"/>
        <color theme="1"/>
        <rFont val="宋体"/>
        <family val="3"/>
        <charset val="134"/>
      </rPr>
      <t>孙扬帆</t>
    </r>
  </si>
  <si>
    <r>
      <rPr>
        <sz val="11"/>
        <color theme="1"/>
        <rFont val="宋体"/>
        <family val="3"/>
        <charset val="134"/>
      </rPr>
      <t>郭景绍</t>
    </r>
  </si>
  <si>
    <r>
      <rPr>
        <sz val="11"/>
        <color theme="1"/>
        <rFont val="宋体"/>
        <family val="3"/>
        <charset val="134"/>
      </rPr>
      <t>刘宗晗</t>
    </r>
  </si>
  <si>
    <r>
      <rPr>
        <sz val="11"/>
        <color theme="1"/>
        <rFont val="宋体"/>
        <family val="3"/>
        <charset val="134"/>
      </rPr>
      <t>许亚楠</t>
    </r>
  </si>
  <si>
    <r>
      <rPr>
        <sz val="11"/>
        <color theme="1"/>
        <rFont val="宋体"/>
        <family val="3"/>
        <charset val="134"/>
      </rPr>
      <t>醇靠实力</t>
    </r>
  </si>
  <si>
    <r>
      <rPr>
        <sz val="11"/>
        <color theme="1"/>
        <rFont val="宋体"/>
        <family val="3"/>
        <charset val="134"/>
      </rPr>
      <t>徐亚伟</t>
    </r>
  </si>
  <si>
    <r>
      <rPr>
        <sz val="11"/>
        <color theme="1"/>
        <rFont val="宋体"/>
        <family val="3"/>
        <charset val="134"/>
      </rPr>
      <t>计云轩</t>
    </r>
  </si>
  <si>
    <r>
      <rPr>
        <sz val="11"/>
        <color theme="1"/>
        <rFont val="宋体"/>
        <family val="3"/>
        <charset val="134"/>
      </rPr>
      <t>张亚冬</t>
    </r>
  </si>
  <si>
    <r>
      <rPr>
        <sz val="11"/>
        <color theme="1"/>
        <rFont val="宋体"/>
        <family val="3"/>
        <charset val="134"/>
      </rPr>
      <t>牛欣瑶</t>
    </r>
  </si>
  <si>
    <r>
      <rPr>
        <sz val="11"/>
        <color theme="1"/>
        <rFont val="宋体"/>
        <family val="3"/>
        <charset val="134"/>
      </rPr>
      <t>寇春垚</t>
    </r>
  </si>
  <si>
    <r>
      <rPr>
        <sz val="11"/>
        <color theme="1"/>
        <rFont val="宋体"/>
        <family val="3"/>
        <charset val="134"/>
      </rPr>
      <t>醇满人间</t>
    </r>
  </si>
  <si>
    <r>
      <rPr>
        <sz val="11"/>
        <color theme="1"/>
        <rFont val="宋体"/>
        <family val="3"/>
        <charset val="134"/>
      </rPr>
      <t>李梦欣</t>
    </r>
  </si>
  <si>
    <r>
      <rPr>
        <sz val="11"/>
        <color theme="1"/>
        <rFont val="宋体"/>
        <family val="3"/>
        <charset val="134"/>
      </rPr>
      <t>安文清</t>
    </r>
  </si>
  <si>
    <r>
      <rPr>
        <sz val="11"/>
        <color theme="1"/>
        <rFont val="宋体"/>
        <family val="3"/>
        <charset val="134"/>
      </rPr>
      <t>郭星泽</t>
    </r>
  </si>
  <si>
    <r>
      <rPr>
        <sz val="11"/>
        <color theme="1"/>
        <rFont val="宋体"/>
        <family val="3"/>
        <charset val="134"/>
      </rPr>
      <t>檀文凯</t>
    </r>
  </si>
  <si>
    <r>
      <rPr>
        <sz val="11"/>
        <color theme="1"/>
        <rFont val="宋体"/>
        <family val="3"/>
        <charset val="134"/>
      </rPr>
      <t>李梦妍</t>
    </r>
  </si>
  <si>
    <r>
      <rPr>
        <sz val="11"/>
        <color theme="1"/>
        <rFont val="宋体"/>
        <family val="3"/>
        <charset val="134"/>
      </rPr>
      <t>董莹莹</t>
    </r>
  </si>
  <si>
    <r>
      <rPr>
        <sz val="11"/>
        <color theme="1"/>
        <rFont val="宋体"/>
        <family val="3"/>
        <charset val="134"/>
      </rPr>
      <t>王宗钰</t>
    </r>
  </si>
  <si>
    <r>
      <rPr>
        <sz val="11"/>
        <color theme="1"/>
        <rFont val="宋体"/>
        <family val="3"/>
        <charset val="134"/>
      </rPr>
      <t>朱冰娴</t>
    </r>
  </si>
  <si>
    <r>
      <rPr>
        <sz val="11"/>
        <color theme="1"/>
        <rFont val="宋体"/>
        <family val="3"/>
        <charset val="134"/>
      </rPr>
      <t>戎靖怡</t>
    </r>
  </si>
  <si>
    <r>
      <rPr>
        <sz val="11"/>
        <color theme="1"/>
        <rFont val="宋体"/>
        <family val="3"/>
        <charset val="134"/>
      </rPr>
      <t>李华月</t>
    </r>
  </si>
  <si>
    <r>
      <rPr>
        <sz val="11"/>
        <color theme="1"/>
        <rFont val="宋体"/>
        <family val="3"/>
        <charset val="134"/>
      </rPr>
      <t>醇然天成</t>
    </r>
  </si>
  <si>
    <r>
      <rPr>
        <sz val="11"/>
        <color theme="1"/>
        <rFont val="宋体"/>
        <family val="3"/>
        <charset val="134"/>
      </rPr>
      <t>刘学阳</t>
    </r>
  </si>
  <si>
    <r>
      <rPr>
        <sz val="11"/>
        <color theme="1"/>
        <rFont val="宋体"/>
        <family val="3"/>
        <charset val="134"/>
      </rPr>
      <t>郭康辉</t>
    </r>
  </si>
  <si>
    <r>
      <rPr>
        <sz val="11"/>
        <color theme="1"/>
        <rFont val="宋体"/>
        <family val="3"/>
        <charset val="134"/>
      </rPr>
      <t>陈佳垚</t>
    </r>
  </si>
  <si>
    <r>
      <rPr>
        <sz val="11"/>
        <color theme="1"/>
        <rFont val="宋体"/>
        <family val="3"/>
        <charset val="134"/>
      </rPr>
      <t>张艺仁</t>
    </r>
  </si>
  <si>
    <r>
      <rPr>
        <sz val="11"/>
        <color theme="1"/>
        <rFont val="宋体"/>
        <family val="3"/>
        <charset val="134"/>
      </rPr>
      <t>醇上加纯</t>
    </r>
  </si>
  <si>
    <r>
      <rPr>
        <sz val="11"/>
        <color theme="1"/>
        <rFont val="宋体"/>
        <family val="3"/>
        <charset val="134"/>
      </rPr>
      <t>卢娟</t>
    </r>
  </si>
  <si>
    <r>
      <rPr>
        <sz val="11"/>
        <color theme="1"/>
        <rFont val="宋体"/>
        <family val="3"/>
        <charset val="134"/>
      </rPr>
      <t>焦洁洗</t>
    </r>
  </si>
  <si>
    <r>
      <rPr>
        <sz val="11"/>
        <color theme="1"/>
        <rFont val="宋体"/>
        <family val="3"/>
        <charset val="134"/>
      </rPr>
      <t>徐玉霞</t>
    </r>
  </si>
  <si>
    <r>
      <rPr>
        <sz val="11"/>
        <color theme="1"/>
        <rFont val="宋体"/>
        <family val="3"/>
        <charset val="134"/>
      </rPr>
      <t>张华宇</t>
    </r>
  </si>
  <si>
    <r>
      <rPr>
        <sz val="11"/>
        <color theme="1"/>
        <rFont val="宋体"/>
        <family val="3"/>
        <charset val="134"/>
      </rPr>
      <t>于汶玉</t>
    </r>
  </si>
  <si>
    <r>
      <rPr>
        <sz val="11"/>
        <color theme="1"/>
        <rFont val="宋体"/>
        <family val="3"/>
        <charset val="134"/>
      </rPr>
      <t>醇熟设计</t>
    </r>
  </si>
  <si>
    <r>
      <rPr>
        <sz val="11"/>
        <color theme="1"/>
        <rFont val="宋体"/>
        <family val="3"/>
        <charset val="134"/>
      </rPr>
      <t>任敬研</t>
    </r>
  </si>
  <si>
    <r>
      <rPr>
        <sz val="11"/>
        <color theme="1"/>
        <rFont val="宋体"/>
        <family val="3"/>
        <charset val="134"/>
      </rPr>
      <t>李朝倩</t>
    </r>
  </si>
  <si>
    <r>
      <rPr>
        <sz val="11"/>
        <color theme="1"/>
        <rFont val="宋体"/>
        <family val="3"/>
        <charset val="134"/>
      </rPr>
      <t>秦陆迪</t>
    </r>
  </si>
  <si>
    <r>
      <rPr>
        <sz val="11"/>
        <color theme="1"/>
        <rFont val="宋体"/>
        <family val="3"/>
        <charset val="134"/>
      </rPr>
      <t>孙旺</t>
    </r>
  </si>
  <si>
    <r>
      <rPr>
        <sz val="11"/>
        <color theme="1"/>
        <rFont val="宋体"/>
        <family val="3"/>
        <charset val="134"/>
      </rPr>
      <t>齐博宇</t>
    </r>
  </si>
  <si>
    <r>
      <rPr>
        <sz val="11"/>
        <color theme="1"/>
        <rFont val="宋体"/>
        <family val="3"/>
        <charset val="134"/>
      </rPr>
      <t>醇属蒙的队</t>
    </r>
  </si>
  <si>
    <r>
      <rPr>
        <sz val="11"/>
        <color theme="1"/>
        <rFont val="宋体"/>
        <family val="3"/>
        <charset val="134"/>
      </rPr>
      <t>赵永琪</t>
    </r>
  </si>
  <si>
    <r>
      <rPr>
        <sz val="11"/>
        <color theme="1"/>
        <rFont val="宋体"/>
        <family val="3"/>
        <charset val="134"/>
      </rPr>
      <t>邹晓旭</t>
    </r>
  </si>
  <si>
    <r>
      <rPr>
        <sz val="11"/>
        <color theme="1"/>
        <rFont val="宋体"/>
        <family val="3"/>
        <charset val="134"/>
      </rPr>
      <t>贾骜</t>
    </r>
  </si>
  <si>
    <r>
      <rPr>
        <sz val="11"/>
        <color theme="1"/>
        <rFont val="宋体"/>
        <family val="3"/>
        <charset val="134"/>
      </rPr>
      <t>杨锦婧</t>
    </r>
  </si>
  <si>
    <r>
      <rPr>
        <sz val="11"/>
        <color theme="1"/>
        <rFont val="宋体"/>
        <family val="3"/>
        <charset val="134"/>
      </rPr>
      <t>王聪含</t>
    </r>
  </si>
  <si>
    <r>
      <rPr>
        <sz val="11"/>
        <color theme="1"/>
        <rFont val="宋体"/>
        <family val="3"/>
        <charset val="134"/>
      </rPr>
      <t>醇属巧合</t>
    </r>
  </si>
  <si>
    <r>
      <rPr>
        <sz val="11"/>
        <color theme="1"/>
        <rFont val="宋体"/>
        <family val="3"/>
        <charset val="134"/>
      </rPr>
      <t>张佳海</t>
    </r>
  </si>
  <si>
    <r>
      <rPr>
        <sz val="11"/>
        <color theme="1"/>
        <rFont val="宋体"/>
        <family val="3"/>
        <charset val="134"/>
      </rPr>
      <t>郝祺</t>
    </r>
  </si>
  <si>
    <r>
      <rPr>
        <sz val="11"/>
        <color theme="1"/>
        <rFont val="宋体"/>
        <family val="3"/>
        <charset val="134"/>
      </rPr>
      <t>桑世杰</t>
    </r>
  </si>
  <si>
    <r>
      <rPr>
        <sz val="11"/>
        <color theme="1"/>
        <rFont val="宋体"/>
        <family val="3"/>
        <charset val="134"/>
      </rPr>
      <t>庞恒</t>
    </r>
  </si>
  <si>
    <r>
      <rPr>
        <sz val="11"/>
        <color theme="1"/>
        <rFont val="宋体"/>
        <family val="3"/>
        <charset val="134"/>
      </rPr>
      <t>张艳朋</t>
    </r>
  </si>
  <si>
    <r>
      <rPr>
        <sz val="11"/>
        <color theme="1"/>
        <rFont val="宋体"/>
        <family val="3"/>
        <charset val="134"/>
      </rPr>
      <t>张鹏飞</t>
    </r>
  </si>
  <si>
    <r>
      <rPr>
        <sz val="11"/>
        <color theme="1"/>
        <rFont val="宋体"/>
        <family val="3"/>
        <charset val="134"/>
      </rPr>
      <t>成杨</t>
    </r>
  </si>
  <si>
    <r>
      <rPr>
        <sz val="11"/>
        <color theme="1"/>
        <rFont val="宋体"/>
        <family val="3"/>
        <charset val="134"/>
      </rPr>
      <t>冯佳柔</t>
    </r>
  </si>
  <si>
    <r>
      <rPr>
        <sz val="11"/>
        <color theme="1"/>
        <rFont val="宋体"/>
        <family val="3"/>
        <charset val="134"/>
      </rPr>
      <t>付天意</t>
    </r>
  </si>
  <si>
    <r>
      <rPr>
        <sz val="11"/>
        <color theme="1"/>
        <rFont val="宋体"/>
        <family val="3"/>
        <charset val="134"/>
      </rPr>
      <t>乔兵强</t>
    </r>
  </si>
  <si>
    <r>
      <rPr>
        <sz val="11"/>
        <color theme="1"/>
        <rFont val="宋体"/>
        <family val="3"/>
        <charset val="134"/>
      </rPr>
      <t>醇属作队</t>
    </r>
  </si>
  <si>
    <r>
      <rPr>
        <sz val="11"/>
        <color theme="1"/>
        <rFont val="宋体"/>
        <family val="3"/>
        <charset val="134"/>
      </rPr>
      <t>马子怡</t>
    </r>
  </si>
  <si>
    <r>
      <rPr>
        <sz val="11"/>
        <color theme="1"/>
        <rFont val="宋体"/>
        <family val="3"/>
        <charset val="134"/>
      </rPr>
      <t>崔志远</t>
    </r>
  </si>
  <si>
    <r>
      <rPr>
        <sz val="11"/>
        <color theme="1"/>
        <rFont val="宋体"/>
        <family val="3"/>
        <charset val="134"/>
      </rPr>
      <t>张若罕</t>
    </r>
  </si>
  <si>
    <r>
      <rPr>
        <sz val="11"/>
        <color theme="1"/>
        <rFont val="宋体"/>
        <family val="3"/>
        <charset val="134"/>
      </rPr>
      <t>唐志学</t>
    </r>
  </si>
  <si>
    <r>
      <rPr>
        <sz val="11"/>
        <color theme="1"/>
        <rFont val="宋体"/>
        <family val="3"/>
        <charset val="134"/>
      </rPr>
      <t>崔雪鑫</t>
    </r>
  </si>
  <si>
    <r>
      <rPr>
        <sz val="11"/>
        <color theme="1"/>
        <rFont val="宋体"/>
        <family val="3"/>
        <charset val="134"/>
      </rPr>
      <t>醇香玉酿</t>
    </r>
  </si>
  <si>
    <r>
      <rPr>
        <sz val="11"/>
        <color theme="1"/>
        <rFont val="宋体"/>
        <family val="3"/>
        <charset val="134"/>
      </rPr>
      <t>贺明建</t>
    </r>
  </si>
  <si>
    <r>
      <rPr>
        <sz val="11"/>
        <color theme="1"/>
        <rFont val="宋体"/>
        <family val="3"/>
        <charset val="134"/>
      </rPr>
      <t>吴梦</t>
    </r>
  </si>
  <si>
    <r>
      <rPr>
        <sz val="11"/>
        <color theme="1"/>
        <rFont val="宋体"/>
        <family val="3"/>
        <charset val="134"/>
      </rPr>
      <t>翟嘉宁</t>
    </r>
  </si>
  <si>
    <r>
      <rPr>
        <sz val="11"/>
        <color theme="1"/>
        <rFont val="宋体"/>
        <family val="3"/>
        <charset val="134"/>
      </rPr>
      <t>刘宇强</t>
    </r>
  </si>
  <si>
    <r>
      <rPr>
        <sz val="11"/>
        <color theme="1"/>
        <rFont val="宋体"/>
        <family val="3"/>
        <charset val="134"/>
      </rPr>
      <t>兰杰</t>
    </r>
  </si>
  <si>
    <r>
      <rPr>
        <sz val="11"/>
        <color theme="1"/>
        <rFont val="宋体"/>
        <family val="3"/>
        <charset val="134"/>
      </rPr>
      <t>王培聪</t>
    </r>
  </si>
  <si>
    <r>
      <rPr>
        <sz val="11"/>
        <color theme="1"/>
        <rFont val="宋体"/>
        <family val="3"/>
        <charset val="134"/>
      </rPr>
      <t>王鹏程</t>
    </r>
  </si>
  <si>
    <r>
      <rPr>
        <sz val="11"/>
        <color theme="1"/>
        <rFont val="宋体"/>
        <family val="3"/>
        <charset val="134"/>
      </rPr>
      <t>张梓豪</t>
    </r>
  </si>
  <si>
    <r>
      <rPr>
        <sz val="11"/>
        <color theme="1"/>
        <rFont val="宋体"/>
        <family val="3"/>
        <charset val="134"/>
      </rPr>
      <t>刘嘉先</t>
    </r>
  </si>
  <si>
    <r>
      <rPr>
        <sz val="11"/>
        <color theme="1"/>
        <rFont val="宋体"/>
        <family val="3"/>
        <charset val="134"/>
      </rPr>
      <t>李瑞宝</t>
    </r>
  </si>
  <si>
    <r>
      <rPr>
        <sz val="11"/>
        <color theme="1"/>
        <rFont val="宋体"/>
        <family val="3"/>
        <charset val="134"/>
      </rPr>
      <t>冯庆奥</t>
    </r>
  </si>
  <si>
    <r>
      <rPr>
        <sz val="11"/>
        <color theme="1"/>
        <rFont val="宋体"/>
        <family val="3"/>
        <charset val="134"/>
      </rPr>
      <t>程子琳</t>
    </r>
  </si>
  <si>
    <r>
      <rPr>
        <sz val="11"/>
        <color theme="1"/>
        <rFont val="宋体"/>
        <family val="3"/>
        <charset val="134"/>
      </rPr>
      <t>刘亚娟</t>
    </r>
  </si>
  <si>
    <r>
      <rPr>
        <sz val="11"/>
        <color theme="1"/>
        <rFont val="宋体"/>
        <family val="3"/>
        <charset val="134"/>
      </rPr>
      <t>邓金玉</t>
    </r>
  </si>
  <si>
    <r>
      <rPr>
        <sz val="11"/>
        <color theme="1"/>
        <rFont val="宋体"/>
        <family val="3"/>
        <charset val="134"/>
      </rPr>
      <t>郭佳佳</t>
    </r>
  </si>
  <si>
    <r>
      <rPr>
        <sz val="11"/>
        <color theme="1"/>
        <rFont val="宋体"/>
        <family val="3"/>
        <charset val="134"/>
      </rPr>
      <t>李若艺</t>
    </r>
  </si>
  <si>
    <r>
      <rPr>
        <sz val="11"/>
        <color theme="1"/>
        <rFont val="宋体"/>
        <family val="3"/>
        <charset val="134"/>
      </rPr>
      <t>王鹏博</t>
    </r>
  </si>
  <si>
    <r>
      <rPr>
        <sz val="11"/>
        <color theme="1"/>
        <rFont val="宋体"/>
        <family val="3"/>
        <charset val="134"/>
      </rPr>
      <t>赵佳琪</t>
    </r>
  </si>
  <si>
    <r>
      <rPr>
        <sz val="11"/>
        <color theme="1"/>
        <rFont val="宋体"/>
        <family val="3"/>
        <charset val="134"/>
      </rPr>
      <t>醇元</t>
    </r>
  </si>
  <si>
    <r>
      <rPr>
        <sz val="11"/>
        <color theme="1"/>
        <rFont val="宋体"/>
        <family val="3"/>
        <charset val="134"/>
      </rPr>
      <t>尹佳慧</t>
    </r>
  </si>
  <si>
    <r>
      <rPr>
        <sz val="11"/>
        <color theme="1"/>
        <rFont val="宋体"/>
        <family val="3"/>
        <charset val="134"/>
      </rPr>
      <t>桑楠</t>
    </r>
  </si>
  <si>
    <r>
      <rPr>
        <sz val="11"/>
        <color theme="1"/>
        <rFont val="宋体"/>
        <family val="3"/>
        <charset val="134"/>
      </rPr>
      <t>王宇然</t>
    </r>
  </si>
  <si>
    <r>
      <rPr>
        <sz val="11"/>
        <color theme="1"/>
        <rFont val="宋体"/>
        <family val="3"/>
        <charset val="134"/>
      </rPr>
      <t>王梓萌</t>
    </r>
  </si>
  <si>
    <r>
      <rPr>
        <sz val="11"/>
        <color theme="1"/>
        <rFont val="宋体"/>
        <family val="3"/>
        <charset val="134"/>
      </rPr>
      <t>醇元真人队</t>
    </r>
  </si>
  <si>
    <r>
      <rPr>
        <sz val="11"/>
        <color theme="1"/>
        <rFont val="宋体"/>
        <family val="3"/>
        <charset val="134"/>
      </rPr>
      <t>王涛</t>
    </r>
  </si>
  <si>
    <r>
      <rPr>
        <sz val="11"/>
        <color theme="1"/>
        <rFont val="宋体"/>
        <family val="3"/>
        <charset val="134"/>
      </rPr>
      <t>梅庆瑞</t>
    </r>
  </si>
  <si>
    <r>
      <rPr>
        <sz val="11"/>
        <color theme="1"/>
        <rFont val="宋体"/>
        <family val="3"/>
        <charset val="134"/>
      </rPr>
      <t>赵一腾</t>
    </r>
  </si>
  <si>
    <r>
      <rPr>
        <sz val="11"/>
        <color theme="1"/>
        <rFont val="宋体"/>
        <family val="3"/>
        <charset val="134"/>
      </rPr>
      <t>王玉妍</t>
    </r>
  </si>
  <si>
    <r>
      <rPr>
        <sz val="11"/>
        <color theme="1"/>
        <rFont val="宋体"/>
        <family val="3"/>
        <charset val="134"/>
      </rPr>
      <t>陈兴冉</t>
    </r>
  </si>
  <si>
    <r>
      <rPr>
        <sz val="11"/>
        <color theme="1"/>
        <rFont val="宋体"/>
        <family val="3"/>
        <charset val="134"/>
      </rPr>
      <t>醇真少年队</t>
    </r>
  </si>
  <si>
    <r>
      <rPr>
        <sz val="11"/>
        <color theme="1"/>
        <rFont val="宋体"/>
        <family val="3"/>
        <charset val="134"/>
      </rPr>
      <t>张新悦</t>
    </r>
  </si>
  <si>
    <r>
      <rPr>
        <sz val="11"/>
        <color theme="1"/>
        <rFont val="宋体"/>
        <family val="3"/>
        <charset val="134"/>
      </rPr>
      <t>刘羽弛</t>
    </r>
  </si>
  <si>
    <r>
      <rPr>
        <sz val="11"/>
        <color theme="1"/>
        <rFont val="宋体"/>
        <family val="3"/>
        <charset val="134"/>
      </rPr>
      <t>贾晓旭</t>
    </r>
  </si>
  <si>
    <r>
      <rPr>
        <sz val="11"/>
        <color theme="1"/>
        <rFont val="宋体"/>
        <family val="3"/>
        <charset val="134"/>
      </rPr>
      <t>张一童</t>
    </r>
  </si>
  <si>
    <r>
      <rPr>
        <sz val="11"/>
        <color theme="1"/>
        <rFont val="宋体"/>
        <family val="3"/>
        <charset val="134"/>
      </rPr>
      <t>郭仕谦</t>
    </r>
  </si>
  <si>
    <r>
      <rPr>
        <sz val="11"/>
        <color theme="1"/>
        <rFont val="宋体"/>
        <family val="3"/>
        <charset val="134"/>
      </rPr>
      <t>大苯钟</t>
    </r>
  </si>
  <si>
    <r>
      <rPr>
        <sz val="11"/>
        <color theme="1"/>
        <rFont val="宋体"/>
        <family val="3"/>
        <charset val="134"/>
      </rPr>
      <t>张国江</t>
    </r>
  </si>
  <si>
    <r>
      <rPr>
        <sz val="11"/>
        <color theme="1"/>
        <rFont val="宋体"/>
        <family val="3"/>
        <charset val="134"/>
      </rPr>
      <t>肖静明</t>
    </r>
  </si>
  <si>
    <r>
      <rPr>
        <sz val="11"/>
        <color theme="1"/>
        <rFont val="宋体"/>
        <family val="3"/>
        <charset val="134"/>
      </rPr>
      <t>古佳册</t>
    </r>
  </si>
  <si>
    <r>
      <rPr>
        <sz val="11"/>
        <color theme="1"/>
        <rFont val="宋体"/>
        <family val="3"/>
        <charset val="134"/>
      </rPr>
      <t>崔培萱</t>
    </r>
  </si>
  <si>
    <r>
      <rPr>
        <sz val="11"/>
        <color theme="1"/>
        <rFont val="宋体"/>
        <family val="3"/>
        <charset val="134"/>
      </rPr>
      <t>伐木累小队</t>
    </r>
  </si>
  <si>
    <r>
      <rPr>
        <sz val="11"/>
        <color theme="1"/>
        <rFont val="宋体"/>
        <family val="3"/>
        <charset val="134"/>
      </rPr>
      <t>刘文静</t>
    </r>
  </si>
  <si>
    <r>
      <rPr>
        <sz val="11"/>
        <color theme="1"/>
        <rFont val="宋体"/>
        <family val="3"/>
        <charset val="134"/>
      </rPr>
      <t>董昊轩</t>
    </r>
  </si>
  <si>
    <r>
      <rPr>
        <sz val="11"/>
        <color theme="1"/>
        <rFont val="宋体"/>
        <family val="3"/>
        <charset val="134"/>
      </rPr>
      <t>张晓璇</t>
    </r>
  </si>
  <si>
    <r>
      <rPr>
        <sz val="11"/>
        <color theme="1"/>
        <rFont val="宋体"/>
        <family val="3"/>
        <charset val="134"/>
      </rPr>
      <t>宋武</t>
    </r>
  </si>
  <si>
    <r>
      <rPr>
        <sz val="11"/>
        <color theme="1"/>
        <rFont val="宋体"/>
        <family val="3"/>
        <charset val="134"/>
      </rPr>
      <t>王宏伟</t>
    </r>
  </si>
  <si>
    <r>
      <rPr>
        <sz val="11"/>
        <color theme="1"/>
        <rFont val="宋体"/>
        <family val="3"/>
        <charset val="134"/>
      </rPr>
      <t>粉面含醇队</t>
    </r>
  </si>
  <si>
    <r>
      <rPr>
        <sz val="11"/>
        <color theme="1"/>
        <rFont val="宋体"/>
        <family val="3"/>
        <charset val="134"/>
      </rPr>
      <t>李跃花</t>
    </r>
  </si>
  <si>
    <r>
      <rPr>
        <sz val="11"/>
        <color theme="1"/>
        <rFont val="宋体"/>
        <family val="3"/>
        <charset val="134"/>
      </rPr>
      <t>卢美蓉</t>
    </r>
  </si>
  <si>
    <r>
      <rPr>
        <sz val="11"/>
        <color theme="1"/>
        <rFont val="宋体"/>
        <family val="3"/>
        <charset val="134"/>
      </rPr>
      <t>贾慧妮</t>
    </r>
  </si>
  <si>
    <r>
      <rPr>
        <sz val="11"/>
        <color theme="1"/>
        <rFont val="宋体"/>
        <family val="3"/>
        <charset val="134"/>
      </rPr>
      <t>董文慧</t>
    </r>
  </si>
  <si>
    <r>
      <rPr>
        <sz val="11"/>
        <color theme="1"/>
        <rFont val="宋体"/>
        <family val="3"/>
        <charset val="134"/>
      </rPr>
      <t>冯晓旭</t>
    </r>
  </si>
  <si>
    <r>
      <rPr>
        <sz val="11"/>
        <color theme="1"/>
        <rFont val="宋体"/>
        <family val="3"/>
        <charset val="134"/>
      </rPr>
      <t>过氧化氢</t>
    </r>
  </si>
  <si>
    <r>
      <rPr>
        <sz val="11"/>
        <color theme="1"/>
        <rFont val="宋体"/>
        <family val="3"/>
        <charset val="134"/>
      </rPr>
      <t>白亚鹏</t>
    </r>
  </si>
  <si>
    <r>
      <rPr>
        <sz val="11"/>
        <color theme="1"/>
        <rFont val="宋体"/>
        <family val="3"/>
        <charset val="134"/>
      </rPr>
      <t>朱世萌</t>
    </r>
  </si>
  <si>
    <r>
      <rPr>
        <sz val="11"/>
        <color theme="1"/>
        <rFont val="宋体"/>
        <family val="3"/>
        <charset val="134"/>
      </rPr>
      <t>崔灿灿</t>
    </r>
  </si>
  <si>
    <r>
      <rPr>
        <sz val="11"/>
        <color theme="1"/>
        <rFont val="宋体"/>
        <family val="3"/>
        <charset val="134"/>
      </rPr>
      <t>张印鹏</t>
    </r>
  </si>
  <si>
    <r>
      <rPr>
        <sz val="11"/>
        <color theme="1"/>
        <rFont val="宋体"/>
        <family val="3"/>
        <charset val="134"/>
      </rPr>
      <t>石淼鑫</t>
    </r>
  </si>
  <si>
    <r>
      <rPr>
        <sz val="11"/>
        <color theme="1"/>
        <rFont val="宋体"/>
        <family val="3"/>
        <charset val="134"/>
      </rPr>
      <t>寒木醇华队</t>
    </r>
  </si>
  <si>
    <r>
      <rPr>
        <sz val="11"/>
        <color theme="1"/>
        <rFont val="宋体"/>
        <family val="3"/>
        <charset val="134"/>
      </rPr>
      <t>游海晴</t>
    </r>
  </si>
  <si>
    <r>
      <rPr>
        <sz val="11"/>
        <color theme="1"/>
        <rFont val="宋体"/>
        <family val="3"/>
        <charset val="134"/>
      </rPr>
      <t>秦朗</t>
    </r>
  </si>
  <si>
    <r>
      <rPr>
        <sz val="11"/>
        <color theme="1"/>
        <rFont val="宋体"/>
        <family val="3"/>
        <charset val="134"/>
      </rPr>
      <t>白丽洁</t>
    </r>
  </si>
  <si>
    <r>
      <rPr>
        <sz val="11"/>
        <color theme="1"/>
        <rFont val="宋体"/>
        <family val="3"/>
        <charset val="134"/>
      </rPr>
      <t>刘晓骏</t>
    </r>
  </si>
  <si>
    <r>
      <rPr>
        <sz val="11"/>
        <color theme="1"/>
        <rFont val="宋体"/>
        <family val="3"/>
        <charset val="134"/>
      </rPr>
      <t>华丽敏</t>
    </r>
  </si>
  <si>
    <r>
      <rPr>
        <sz val="11"/>
        <color theme="1"/>
        <rFont val="宋体"/>
        <family val="3"/>
        <charset val="134"/>
      </rPr>
      <t>黑马计划队</t>
    </r>
  </si>
  <si>
    <r>
      <rPr>
        <sz val="11"/>
        <color theme="1"/>
        <rFont val="宋体"/>
        <family val="3"/>
        <charset val="134"/>
      </rPr>
      <t>韩雅璐</t>
    </r>
  </si>
  <si>
    <r>
      <rPr>
        <sz val="11"/>
        <color theme="1"/>
        <rFont val="宋体"/>
        <family val="3"/>
        <charset val="134"/>
      </rPr>
      <t>员紫坤</t>
    </r>
  </si>
  <si>
    <r>
      <rPr>
        <sz val="11"/>
        <color theme="1"/>
        <rFont val="宋体"/>
        <family val="3"/>
        <charset val="134"/>
      </rPr>
      <t>顾文静</t>
    </r>
  </si>
  <si>
    <r>
      <rPr>
        <sz val="11"/>
        <color theme="1"/>
        <rFont val="宋体"/>
        <family val="3"/>
        <charset val="134"/>
      </rPr>
      <t>高泽玉</t>
    </r>
  </si>
  <si>
    <r>
      <rPr>
        <sz val="11"/>
        <color theme="1"/>
        <rFont val="宋体"/>
        <family val="3"/>
        <charset val="134"/>
      </rPr>
      <t>田伟琨</t>
    </r>
  </si>
  <si>
    <r>
      <rPr>
        <sz val="11"/>
        <color theme="1"/>
        <rFont val="宋体"/>
        <family val="3"/>
        <charset val="134"/>
      </rPr>
      <t>索肖瑶</t>
    </r>
  </si>
  <si>
    <r>
      <rPr>
        <sz val="11"/>
        <color theme="1"/>
        <rFont val="宋体"/>
        <family val="3"/>
        <charset val="134"/>
      </rPr>
      <t>陈颢</t>
    </r>
  </si>
  <si>
    <r>
      <rPr>
        <sz val="11"/>
        <color theme="1"/>
        <rFont val="宋体"/>
        <family val="3"/>
        <charset val="134"/>
      </rPr>
      <t>王雅茜</t>
    </r>
  </si>
  <si>
    <r>
      <rPr>
        <sz val="11"/>
        <color theme="1"/>
        <rFont val="宋体"/>
        <family val="3"/>
        <charset val="134"/>
      </rPr>
      <t>孟佳花</t>
    </r>
  </si>
  <si>
    <r>
      <rPr>
        <sz val="11"/>
        <color theme="1"/>
        <rFont val="宋体"/>
        <family val="3"/>
        <charset val="134"/>
      </rPr>
      <t>牛敬红</t>
    </r>
  </si>
  <si>
    <r>
      <rPr>
        <sz val="11"/>
        <color theme="1"/>
        <rFont val="宋体"/>
        <family val="3"/>
        <charset val="134"/>
      </rPr>
      <t>满面醇风</t>
    </r>
  </si>
  <si>
    <r>
      <rPr>
        <sz val="11"/>
        <color theme="1"/>
        <rFont val="宋体"/>
        <family val="3"/>
        <charset val="134"/>
      </rPr>
      <t>候亚洲</t>
    </r>
  </si>
  <si>
    <r>
      <rPr>
        <sz val="11"/>
        <color theme="1"/>
        <rFont val="宋体"/>
        <family val="3"/>
        <charset val="134"/>
      </rPr>
      <t>娄新颖</t>
    </r>
  </si>
  <si>
    <r>
      <rPr>
        <sz val="11"/>
        <color theme="1"/>
        <rFont val="宋体"/>
        <family val="3"/>
        <charset val="134"/>
      </rPr>
      <t>商俊</t>
    </r>
  </si>
  <si>
    <r>
      <rPr>
        <sz val="11"/>
        <color theme="1"/>
        <rFont val="宋体"/>
        <family val="3"/>
        <charset val="134"/>
      </rPr>
      <t>刘婧卓</t>
    </r>
  </si>
  <si>
    <r>
      <rPr>
        <sz val="11"/>
        <color theme="1"/>
        <rFont val="宋体"/>
        <family val="3"/>
        <charset val="134"/>
      </rPr>
      <t>李晨昱</t>
    </r>
  </si>
  <si>
    <r>
      <rPr>
        <sz val="11"/>
        <color theme="1"/>
        <rFont val="宋体"/>
        <family val="3"/>
        <charset val="134"/>
      </rPr>
      <t>满园醇色</t>
    </r>
  </si>
  <si>
    <r>
      <rPr>
        <sz val="11"/>
        <color theme="1"/>
        <rFont val="宋体"/>
        <family val="3"/>
        <charset val="134"/>
      </rPr>
      <t>张佳安</t>
    </r>
  </si>
  <si>
    <r>
      <rPr>
        <sz val="11"/>
        <color theme="1"/>
        <rFont val="宋体"/>
        <family val="3"/>
        <charset val="134"/>
      </rPr>
      <t>鲁佳辉</t>
    </r>
  </si>
  <si>
    <r>
      <rPr>
        <sz val="11"/>
        <color theme="1"/>
        <rFont val="宋体"/>
        <family val="3"/>
        <charset val="134"/>
      </rPr>
      <t>李秀霜</t>
    </r>
  </si>
  <si>
    <r>
      <rPr>
        <sz val="11"/>
        <color theme="1"/>
        <rFont val="宋体"/>
        <family val="3"/>
        <charset val="134"/>
      </rPr>
      <t>赵芸</t>
    </r>
  </si>
  <si>
    <r>
      <rPr>
        <sz val="11"/>
        <color theme="1"/>
        <rFont val="宋体"/>
        <family val="3"/>
        <charset val="134"/>
      </rPr>
      <t>杨岚</t>
    </r>
  </si>
  <si>
    <r>
      <rPr>
        <sz val="11"/>
        <color theme="1"/>
        <rFont val="宋体"/>
        <family val="3"/>
        <charset val="134"/>
      </rPr>
      <t>梦的</t>
    </r>
    <r>
      <rPr>
        <sz val="11"/>
        <color theme="1"/>
        <rFont val="Times New Roman"/>
        <family val="1"/>
      </rPr>
      <t>N</t>
    </r>
    <r>
      <rPr>
        <sz val="11"/>
        <color theme="1"/>
        <rFont val="宋体"/>
        <family val="3"/>
        <charset val="134"/>
      </rPr>
      <t>次方</t>
    </r>
  </si>
  <si>
    <r>
      <rPr>
        <sz val="11"/>
        <color theme="1"/>
        <rFont val="宋体"/>
        <family val="3"/>
        <charset val="134"/>
      </rPr>
      <t>董晨旭</t>
    </r>
  </si>
  <si>
    <r>
      <rPr>
        <sz val="11"/>
        <color theme="1"/>
        <rFont val="宋体"/>
        <family val="3"/>
        <charset val="134"/>
      </rPr>
      <t>郑依伟</t>
    </r>
  </si>
  <si>
    <r>
      <rPr>
        <sz val="11"/>
        <color theme="1"/>
        <rFont val="宋体"/>
        <family val="3"/>
        <charset val="134"/>
      </rPr>
      <t>刘亚楠</t>
    </r>
  </si>
  <si>
    <r>
      <rPr>
        <sz val="11"/>
        <color theme="1"/>
        <rFont val="宋体"/>
        <family val="3"/>
        <charset val="134"/>
      </rPr>
      <t>张金</t>
    </r>
  </si>
  <si>
    <r>
      <rPr>
        <sz val="11"/>
        <color theme="1"/>
        <rFont val="宋体"/>
        <family val="3"/>
        <charset val="134"/>
      </rPr>
      <t>孟庆林</t>
    </r>
  </si>
  <si>
    <r>
      <rPr>
        <sz val="11"/>
        <color theme="1"/>
        <rFont val="宋体"/>
        <family val="3"/>
        <charset val="134"/>
      </rPr>
      <t>宫慧杰</t>
    </r>
  </si>
  <si>
    <r>
      <rPr>
        <sz val="11"/>
        <color theme="1"/>
        <rFont val="宋体"/>
        <family val="3"/>
        <charset val="134"/>
      </rPr>
      <t>李冉冉</t>
    </r>
  </si>
  <si>
    <r>
      <rPr>
        <sz val="11"/>
        <color theme="1"/>
        <rFont val="宋体"/>
        <family val="3"/>
        <charset val="134"/>
      </rPr>
      <t>魏雨婷</t>
    </r>
  </si>
  <si>
    <r>
      <rPr>
        <sz val="11"/>
        <color theme="1"/>
        <rFont val="宋体"/>
        <family val="3"/>
        <charset val="134"/>
      </rPr>
      <t>董冬梅</t>
    </r>
  </si>
  <si>
    <r>
      <rPr>
        <sz val="11"/>
        <color theme="1"/>
        <rFont val="宋体"/>
        <family val="3"/>
        <charset val="134"/>
      </rPr>
      <t>胡彬</t>
    </r>
  </si>
  <si>
    <r>
      <rPr>
        <sz val="11"/>
        <color theme="1"/>
        <rFont val="宋体"/>
        <family val="3"/>
        <charset val="134"/>
      </rPr>
      <t>木糖醇</t>
    </r>
  </si>
  <si>
    <r>
      <rPr>
        <sz val="11"/>
        <color theme="1"/>
        <rFont val="宋体"/>
        <family val="3"/>
        <charset val="134"/>
      </rPr>
      <t>余竞轩</t>
    </r>
  </si>
  <si>
    <r>
      <rPr>
        <sz val="11"/>
        <color theme="1"/>
        <rFont val="宋体"/>
        <family val="3"/>
        <charset val="134"/>
      </rPr>
      <t>刘念</t>
    </r>
  </si>
  <si>
    <r>
      <rPr>
        <sz val="11"/>
        <color theme="1"/>
        <rFont val="宋体"/>
        <family val="3"/>
        <charset val="134"/>
      </rPr>
      <t>陈肖坤</t>
    </r>
  </si>
  <si>
    <r>
      <rPr>
        <sz val="11"/>
        <color theme="1"/>
        <rFont val="宋体"/>
        <family val="3"/>
        <charset val="134"/>
      </rPr>
      <t>张书菲</t>
    </r>
  </si>
  <si>
    <r>
      <rPr>
        <sz val="11"/>
        <color theme="1"/>
        <rFont val="宋体"/>
        <family val="3"/>
        <charset val="134"/>
      </rPr>
      <t>扭曲丛林</t>
    </r>
  </si>
  <si>
    <r>
      <rPr>
        <sz val="11"/>
        <color theme="1"/>
        <rFont val="宋体"/>
        <family val="3"/>
        <charset val="134"/>
      </rPr>
      <t>张春涛</t>
    </r>
  </si>
  <si>
    <r>
      <rPr>
        <sz val="11"/>
        <color theme="1"/>
        <rFont val="宋体"/>
        <family val="3"/>
        <charset val="134"/>
      </rPr>
      <t>姜雪</t>
    </r>
  </si>
  <si>
    <r>
      <rPr>
        <sz val="11"/>
        <color theme="1"/>
        <rFont val="宋体"/>
        <family val="3"/>
        <charset val="134"/>
      </rPr>
      <t>李梅童</t>
    </r>
  </si>
  <si>
    <r>
      <rPr>
        <sz val="11"/>
        <color theme="1"/>
        <rFont val="宋体"/>
        <family val="3"/>
        <charset val="134"/>
      </rPr>
      <t>张朝晖</t>
    </r>
  </si>
  <si>
    <r>
      <rPr>
        <sz val="11"/>
        <color theme="1"/>
        <rFont val="宋体"/>
        <family val="3"/>
        <charset val="134"/>
      </rPr>
      <t>柴泽坤</t>
    </r>
  </si>
  <si>
    <r>
      <rPr>
        <sz val="11"/>
        <color theme="1"/>
        <rFont val="宋体"/>
        <family val="3"/>
        <charset val="134"/>
      </rPr>
      <t>农渤冲阵大队</t>
    </r>
  </si>
  <si>
    <r>
      <rPr>
        <sz val="11"/>
        <color theme="1"/>
        <rFont val="宋体"/>
        <family val="3"/>
        <charset val="134"/>
      </rPr>
      <t>于欣宇</t>
    </r>
  </si>
  <si>
    <r>
      <rPr>
        <sz val="11"/>
        <color theme="1"/>
        <rFont val="宋体"/>
        <family val="3"/>
        <charset val="134"/>
      </rPr>
      <t>何泽涛</t>
    </r>
  </si>
  <si>
    <r>
      <rPr>
        <sz val="11"/>
        <color theme="1"/>
        <rFont val="宋体"/>
        <family val="3"/>
        <charset val="134"/>
      </rPr>
      <t>杨鑫辉</t>
    </r>
  </si>
  <si>
    <r>
      <rPr>
        <sz val="11"/>
        <color theme="1"/>
        <rFont val="宋体"/>
        <family val="3"/>
        <charset val="134"/>
      </rPr>
      <t>李林卫</t>
    </r>
  </si>
  <si>
    <r>
      <rPr>
        <sz val="11"/>
        <color theme="1"/>
        <rFont val="宋体"/>
        <family val="3"/>
        <charset val="134"/>
      </rPr>
      <t>渠浩</t>
    </r>
  </si>
  <si>
    <r>
      <rPr>
        <sz val="11"/>
        <color theme="1"/>
        <rFont val="宋体"/>
        <family val="3"/>
        <charset val="134"/>
      </rPr>
      <t>披星戴醇</t>
    </r>
  </si>
  <si>
    <r>
      <rPr>
        <sz val="11"/>
        <color theme="1"/>
        <rFont val="宋体"/>
        <family val="3"/>
        <charset val="134"/>
      </rPr>
      <t>刘洪源</t>
    </r>
  </si>
  <si>
    <r>
      <rPr>
        <sz val="11"/>
        <color theme="1"/>
        <rFont val="宋体"/>
        <family val="3"/>
        <charset val="134"/>
      </rPr>
      <t>胡志远</t>
    </r>
  </si>
  <si>
    <r>
      <rPr>
        <sz val="11"/>
        <color theme="1"/>
        <rFont val="宋体"/>
        <family val="3"/>
        <charset val="134"/>
      </rPr>
      <t>陈诺</t>
    </r>
  </si>
  <si>
    <r>
      <rPr>
        <sz val="11"/>
        <color theme="1"/>
        <rFont val="宋体"/>
        <family val="3"/>
        <charset val="134"/>
      </rPr>
      <t>杨莹</t>
    </r>
  </si>
  <si>
    <r>
      <rPr>
        <sz val="11"/>
        <color theme="1"/>
        <rFont val="宋体"/>
        <family val="3"/>
        <charset val="134"/>
      </rPr>
      <t>蒋欣钰</t>
    </r>
  </si>
  <si>
    <r>
      <rPr>
        <sz val="11"/>
        <color theme="1"/>
        <rFont val="宋体"/>
        <family val="3"/>
        <charset val="134"/>
      </rPr>
      <t>如沐醇风</t>
    </r>
  </si>
  <si>
    <r>
      <rPr>
        <sz val="11"/>
        <color theme="1"/>
        <rFont val="宋体"/>
        <family val="3"/>
        <charset val="134"/>
      </rPr>
      <t>郭海涛</t>
    </r>
  </si>
  <si>
    <r>
      <rPr>
        <sz val="11"/>
        <color theme="1"/>
        <rFont val="宋体"/>
        <family val="3"/>
        <charset val="134"/>
      </rPr>
      <t>郑欣阳</t>
    </r>
  </si>
  <si>
    <r>
      <rPr>
        <sz val="11"/>
        <color theme="1"/>
        <rFont val="宋体"/>
        <family val="3"/>
        <charset val="134"/>
      </rPr>
      <t>许卫娟</t>
    </r>
  </si>
  <si>
    <r>
      <rPr>
        <sz val="11"/>
        <color theme="1"/>
        <rFont val="宋体"/>
        <family val="3"/>
        <charset val="134"/>
      </rPr>
      <t>王佳怡</t>
    </r>
  </si>
  <si>
    <r>
      <rPr>
        <sz val="11"/>
        <color theme="1"/>
        <rFont val="宋体"/>
        <family val="3"/>
        <charset val="134"/>
      </rPr>
      <t>郭泽涵</t>
    </r>
  </si>
  <si>
    <r>
      <rPr>
        <sz val="11"/>
        <color theme="1"/>
        <rFont val="宋体"/>
        <family val="3"/>
        <charset val="134"/>
      </rPr>
      <t>树上的鸟儿醇双队</t>
    </r>
  </si>
  <si>
    <r>
      <rPr>
        <sz val="11"/>
        <color theme="1"/>
        <rFont val="宋体"/>
        <family val="3"/>
        <charset val="134"/>
      </rPr>
      <t>杨一帆</t>
    </r>
  </si>
  <si>
    <r>
      <rPr>
        <sz val="11"/>
        <color theme="1"/>
        <rFont val="宋体"/>
        <family val="3"/>
        <charset val="134"/>
      </rPr>
      <t>王兆腾</t>
    </r>
  </si>
  <si>
    <r>
      <rPr>
        <sz val="11"/>
        <color theme="1"/>
        <rFont val="宋体"/>
        <family val="3"/>
        <charset val="134"/>
      </rPr>
      <t>李保泽</t>
    </r>
  </si>
  <si>
    <r>
      <rPr>
        <sz val="11"/>
        <color theme="1"/>
        <rFont val="宋体"/>
        <family val="3"/>
        <charset val="134"/>
      </rPr>
      <t>侯明昕</t>
    </r>
  </si>
  <si>
    <r>
      <rPr>
        <sz val="11"/>
        <color theme="1"/>
        <rFont val="宋体"/>
        <family val="3"/>
        <charset val="134"/>
      </rPr>
      <t>魏钇汐</t>
    </r>
  </si>
  <si>
    <r>
      <rPr>
        <sz val="11"/>
        <color theme="1"/>
        <rFont val="宋体"/>
        <family val="3"/>
        <charset val="134"/>
      </rPr>
      <t>董昊天</t>
    </r>
  </si>
  <si>
    <r>
      <rPr>
        <sz val="11"/>
        <color theme="1"/>
        <rFont val="宋体"/>
        <family val="3"/>
        <charset val="134"/>
      </rPr>
      <t>王方翔</t>
    </r>
  </si>
  <si>
    <r>
      <rPr>
        <sz val="11"/>
        <color theme="1"/>
        <rFont val="宋体"/>
        <family val="3"/>
        <charset val="134"/>
      </rPr>
      <t>杨朔</t>
    </r>
  </si>
  <si>
    <r>
      <rPr>
        <sz val="11"/>
        <color theme="1"/>
        <rFont val="宋体"/>
        <family val="3"/>
        <charset val="134"/>
      </rPr>
      <t>许路宁</t>
    </r>
  </si>
  <si>
    <r>
      <rPr>
        <sz val="11"/>
        <color theme="1"/>
        <rFont val="宋体"/>
        <family val="3"/>
        <charset val="134"/>
      </rPr>
      <t>翟海宁</t>
    </r>
  </si>
  <si>
    <r>
      <rPr>
        <sz val="11"/>
        <color theme="1"/>
        <rFont val="宋体"/>
        <family val="3"/>
        <charset val="134"/>
      </rPr>
      <t>无限火力</t>
    </r>
  </si>
  <si>
    <r>
      <rPr>
        <sz val="11"/>
        <color theme="1"/>
        <rFont val="宋体"/>
        <family val="3"/>
        <charset val="134"/>
      </rPr>
      <t>石文卓</t>
    </r>
  </si>
  <si>
    <r>
      <rPr>
        <sz val="11"/>
        <color theme="1"/>
        <rFont val="宋体"/>
        <family val="3"/>
        <charset val="134"/>
      </rPr>
      <t>张月魁</t>
    </r>
  </si>
  <si>
    <r>
      <rPr>
        <sz val="11"/>
        <color theme="1"/>
        <rFont val="宋体"/>
        <family val="3"/>
        <charset val="134"/>
      </rPr>
      <t>贺凡芮</t>
    </r>
  </si>
  <si>
    <r>
      <rPr>
        <sz val="11"/>
        <color theme="1"/>
        <rFont val="宋体"/>
        <family val="3"/>
        <charset val="134"/>
      </rPr>
      <t>李凯</t>
    </r>
  </si>
  <si>
    <r>
      <rPr>
        <sz val="11"/>
        <color theme="1"/>
        <rFont val="宋体"/>
        <family val="3"/>
        <charset val="134"/>
      </rPr>
      <t>贾晓凯</t>
    </r>
  </si>
  <si>
    <r>
      <rPr>
        <sz val="11"/>
        <color theme="1"/>
        <rFont val="宋体"/>
        <family val="3"/>
        <charset val="134"/>
      </rPr>
      <t>咸鱼二番队</t>
    </r>
  </si>
  <si>
    <r>
      <rPr>
        <sz val="11"/>
        <color theme="1"/>
        <rFont val="宋体"/>
        <family val="3"/>
        <charset val="134"/>
      </rPr>
      <t>冀雨萌</t>
    </r>
  </si>
  <si>
    <r>
      <rPr>
        <sz val="11"/>
        <color theme="1"/>
        <rFont val="宋体"/>
        <family val="3"/>
        <charset val="134"/>
      </rPr>
      <t>侯紫雨</t>
    </r>
  </si>
  <si>
    <r>
      <rPr>
        <sz val="11"/>
        <color theme="1"/>
        <rFont val="宋体"/>
        <family val="3"/>
        <charset val="134"/>
      </rPr>
      <t>杨文瑾</t>
    </r>
  </si>
  <si>
    <r>
      <rPr>
        <sz val="11"/>
        <color theme="1"/>
        <rFont val="宋体"/>
        <family val="3"/>
        <charset val="134"/>
      </rPr>
      <t>智程林</t>
    </r>
  </si>
  <si>
    <r>
      <rPr>
        <sz val="11"/>
        <color theme="1"/>
        <rFont val="宋体"/>
        <family val="3"/>
        <charset val="134"/>
      </rPr>
      <t>黄子旭</t>
    </r>
  </si>
  <si>
    <r>
      <rPr>
        <sz val="11"/>
        <color theme="1"/>
        <rFont val="宋体"/>
        <family val="3"/>
        <charset val="134"/>
      </rPr>
      <t>欣欣向赢</t>
    </r>
  </si>
  <si>
    <r>
      <rPr>
        <sz val="11"/>
        <color theme="1"/>
        <rFont val="宋体"/>
        <family val="3"/>
        <charset val="134"/>
      </rPr>
      <t>阮建新</t>
    </r>
  </si>
  <si>
    <r>
      <rPr>
        <sz val="11"/>
        <color theme="1"/>
        <rFont val="宋体"/>
        <family val="3"/>
        <charset val="134"/>
      </rPr>
      <t>于凤盈</t>
    </r>
  </si>
  <si>
    <r>
      <rPr>
        <sz val="11"/>
        <color theme="1"/>
        <rFont val="宋体"/>
        <family val="3"/>
        <charset val="134"/>
      </rPr>
      <t>王振鑫</t>
    </r>
  </si>
  <si>
    <r>
      <rPr>
        <sz val="11"/>
        <color theme="1"/>
        <rFont val="宋体"/>
        <family val="3"/>
        <charset val="134"/>
      </rPr>
      <t>尹倩楠</t>
    </r>
  </si>
  <si>
    <r>
      <rPr>
        <sz val="11"/>
        <color theme="1"/>
        <rFont val="宋体"/>
        <family val="3"/>
        <charset val="134"/>
      </rPr>
      <t>李佳硕</t>
    </r>
  </si>
  <si>
    <r>
      <rPr>
        <sz val="11"/>
        <color theme="1"/>
        <rFont val="宋体"/>
        <family val="3"/>
        <charset val="134"/>
      </rPr>
      <t>锌想事成</t>
    </r>
  </si>
  <si>
    <r>
      <rPr>
        <sz val="11"/>
        <color theme="1"/>
        <rFont val="宋体"/>
        <family val="3"/>
        <charset val="134"/>
      </rPr>
      <t>付皓亮</t>
    </r>
  </si>
  <si>
    <r>
      <rPr>
        <sz val="11"/>
        <color theme="1"/>
        <rFont val="宋体"/>
        <family val="3"/>
        <charset val="134"/>
      </rPr>
      <t>马星宇</t>
    </r>
  </si>
  <si>
    <r>
      <rPr>
        <sz val="11"/>
        <color theme="1"/>
        <rFont val="宋体"/>
        <family val="3"/>
        <charset val="134"/>
      </rPr>
      <t>张崑</t>
    </r>
  </si>
  <si>
    <r>
      <rPr>
        <sz val="11"/>
        <color theme="1"/>
        <rFont val="宋体"/>
        <family val="3"/>
        <charset val="134"/>
      </rPr>
      <t>冯义林</t>
    </r>
  </si>
  <si>
    <r>
      <rPr>
        <sz val="11"/>
        <color theme="1"/>
        <rFont val="宋体"/>
        <family val="3"/>
        <charset val="134"/>
      </rPr>
      <t>阳醇白雪队</t>
    </r>
  </si>
  <si>
    <r>
      <rPr>
        <sz val="11"/>
        <color theme="1"/>
        <rFont val="宋体"/>
        <family val="3"/>
        <charset val="134"/>
      </rPr>
      <t>王浩然</t>
    </r>
  </si>
  <si>
    <r>
      <rPr>
        <sz val="11"/>
        <color theme="1"/>
        <rFont val="宋体"/>
        <family val="3"/>
        <charset val="134"/>
      </rPr>
      <t>王城慧</t>
    </r>
  </si>
  <si>
    <r>
      <rPr>
        <sz val="11"/>
        <color theme="1"/>
        <rFont val="宋体"/>
        <family val="3"/>
        <charset val="134"/>
      </rPr>
      <t>师琪</t>
    </r>
  </si>
  <si>
    <r>
      <rPr>
        <sz val="11"/>
        <color theme="1"/>
        <rFont val="宋体"/>
        <family val="3"/>
        <charset val="134"/>
      </rPr>
      <t>郭凯乐</t>
    </r>
  </si>
  <si>
    <r>
      <rPr>
        <sz val="11"/>
        <color theme="1"/>
        <rFont val="宋体"/>
        <family val="3"/>
        <charset val="134"/>
      </rPr>
      <t>蔡乐其</t>
    </r>
  </si>
  <si>
    <r>
      <rPr>
        <sz val="11"/>
        <color theme="1"/>
        <rFont val="宋体"/>
        <family val="3"/>
        <charset val="134"/>
      </rPr>
      <t>熊琳倩</t>
    </r>
  </si>
  <si>
    <r>
      <rPr>
        <sz val="11"/>
        <color theme="1"/>
        <rFont val="宋体"/>
        <family val="3"/>
        <charset val="134"/>
      </rPr>
      <t>刘石</t>
    </r>
  </si>
  <si>
    <r>
      <rPr>
        <sz val="11"/>
        <color theme="1"/>
        <rFont val="宋体"/>
        <family val="3"/>
        <charset val="134"/>
      </rPr>
      <t>孟睿</t>
    </r>
  </si>
  <si>
    <r>
      <rPr>
        <sz val="11"/>
        <color theme="1"/>
        <rFont val="宋体"/>
        <family val="3"/>
        <charset val="134"/>
      </rPr>
      <t>李灿灿</t>
    </r>
  </si>
  <si>
    <r>
      <rPr>
        <sz val="11"/>
        <color theme="1"/>
        <rFont val="宋体"/>
        <family val="3"/>
        <charset val="134"/>
      </rPr>
      <t>一个</t>
    </r>
    <r>
      <rPr>
        <sz val="11"/>
        <color theme="1"/>
        <rFont val="Times New Roman"/>
        <family val="1"/>
      </rPr>
      <t>‘</t>
    </r>
    <r>
      <rPr>
        <sz val="11"/>
        <color theme="1"/>
        <rFont val="宋体"/>
        <family val="3"/>
        <charset val="134"/>
      </rPr>
      <t>丁</t>
    </r>
    <r>
      <rPr>
        <sz val="11"/>
        <color theme="1"/>
        <rFont val="Times New Roman"/>
        <family val="1"/>
      </rPr>
      <t>’</t>
    </r>
    <r>
      <rPr>
        <sz val="11"/>
        <color theme="1"/>
        <rFont val="宋体"/>
        <family val="3"/>
        <charset val="134"/>
      </rPr>
      <t>俩队</t>
    </r>
  </si>
  <si>
    <r>
      <rPr>
        <sz val="11"/>
        <color theme="1"/>
        <rFont val="宋体"/>
        <family val="3"/>
        <charset val="134"/>
      </rPr>
      <t>安梦洁</t>
    </r>
  </si>
  <si>
    <r>
      <rPr>
        <sz val="11"/>
        <color theme="1"/>
        <rFont val="宋体"/>
        <family val="3"/>
        <charset val="134"/>
      </rPr>
      <t>闫嘉倩</t>
    </r>
  </si>
  <si>
    <r>
      <rPr>
        <sz val="11"/>
        <color theme="1"/>
        <rFont val="宋体"/>
        <family val="3"/>
        <charset val="134"/>
      </rPr>
      <t>马跃云</t>
    </r>
  </si>
  <si>
    <r>
      <rPr>
        <sz val="11"/>
        <color theme="1"/>
        <rFont val="宋体"/>
        <family val="3"/>
        <charset val="134"/>
      </rPr>
      <t>曹真真</t>
    </r>
  </si>
  <si>
    <r>
      <rPr>
        <sz val="11"/>
        <color theme="1"/>
        <rFont val="宋体"/>
        <family val="3"/>
        <charset val="134"/>
      </rPr>
      <t>常天苗</t>
    </r>
  </si>
  <si>
    <r>
      <rPr>
        <sz val="11"/>
        <color theme="1"/>
        <rFont val="宋体"/>
        <family val="3"/>
        <charset val="134"/>
      </rPr>
      <t>远瞳队</t>
    </r>
  </si>
  <si>
    <r>
      <rPr>
        <sz val="11"/>
        <color theme="1"/>
        <rFont val="宋体"/>
        <family val="3"/>
        <charset val="134"/>
      </rPr>
      <t>田洪如</t>
    </r>
  </si>
  <si>
    <r>
      <rPr>
        <sz val="11"/>
        <color theme="1"/>
        <rFont val="宋体"/>
        <family val="3"/>
        <charset val="134"/>
      </rPr>
      <t>马仕博</t>
    </r>
  </si>
  <si>
    <r>
      <rPr>
        <sz val="11"/>
        <color theme="1"/>
        <rFont val="宋体"/>
        <family val="3"/>
        <charset val="134"/>
      </rPr>
      <t>慈秀敏</t>
    </r>
  </si>
  <si>
    <r>
      <rPr>
        <sz val="11"/>
        <color theme="1"/>
        <rFont val="宋体"/>
        <family val="3"/>
        <charset val="134"/>
      </rPr>
      <t>贾博昌</t>
    </r>
  </si>
  <si>
    <r>
      <rPr>
        <sz val="11"/>
        <color theme="1"/>
        <rFont val="宋体"/>
        <family val="3"/>
        <charset val="134"/>
      </rPr>
      <t>李岩</t>
    </r>
  </si>
  <si>
    <r>
      <rPr>
        <sz val="11"/>
        <color theme="1"/>
        <rFont val="宋体"/>
        <family val="3"/>
        <charset val="134"/>
      </rPr>
      <t>真的很醇队</t>
    </r>
  </si>
  <si>
    <r>
      <rPr>
        <sz val="11"/>
        <color theme="1"/>
        <rFont val="宋体"/>
        <family val="3"/>
        <charset val="134"/>
      </rPr>
      <t>白伟欣</t>
    </r>
  </si>
  <si>
    <r>
      <rPr>
        <sz val="11"/>
        <color theme="1"/>
        <rFont val="宋体"/>
        <family val="3"/>
        <charset val="134"/>
      </rPr>
      <t>李笑天</t>
    </r>
  </si>
  <si>
    <r>
      <rPr>
        <sz val="11"/>
        <color theme="1"/>
        <rFont val="宋体"/>
        <family val="3"/>
        <charset val="134"/>
      </rPr>
      <t>李婧怡</t>
    </r>
  </si>
  <si>
    <r>
      <rPr>
        <sz val="11"/>
        <color theme="1"/>
        <rFont val="宋体"/>
        <family val="3"/>
        <charset val="134"/>
      </rPr>
      <t>赵俊博</t>
    </r>
  </si>
  <si>
    <r>
      <rPr>
        <sz val="11"/>
        <color theme="1"/>
        <rFont val="宋体"/>
        <family val="3"/>
        <charset val="134"/>
      </rPr>
      <t>李曜航</t>
    </r>
  </si>
  <si>
    <r>
      <rPr>
        <sz val="11"/>
        <color theme="1"/>
        <rFont val="宋体"/>
        <family val="3"/>
        <charset val="134"/>
      </rPr>
      <t>酯同道合</t>
    </r>
  </si>
  <si>
    <r>
      <rPr>
        <sz val="11"/>
        <color theme="1"/>
        <rFont val="宋体"/>
        <family val="3"/>
        <charset val="134"/>
      </rPr>
      <t>崔潇涵</t>
    </r>
  </si>
  <si>
    <r>
      <rPr>
        <sz val="11"/>
        <color theme="1"/>
        <rFont val="宋体"/>
        <family val="3"/>
        <charset val="134"/>
      </rPr>
      <t>李子蕊</t>
    </r>
  </si>
  <si>
    <r>
      <rPr>
        <sz val="11"/>
        <color theme="1"/>
        <rFont val="宋体"/>
        <family val="3"/>
        <charset val="134"/>
      </rPr>
      <t>杨佳磊</t>
    </r>
  </si>
  <si>
    <r>
      <rPr>
        <sz val="11"/>
        <color theme="1"/>
        <rFont val="宋体"/>
        <family val="3"/>
        <charset val="134"/>
      </rPr>
      <t>姜永福</t>
    </r>
  </si>
  <si>
    <r>
      <rPr>
        <sz val="11"/>
        <color theme="1"/>
        <rFont val="宋体"/>
        <family val="3"/>
        <charset val="134"/>
      </rPr>
      <t>李佳慧</t>
    </r>
  </si>
  <si>
    <r>
      <rPr>
        <sz val="11"/>
        <color theme="1"/>
        <rFont val="宋体"/>
        <family val="3"/>
        <charset val="134"/>
      </rPr>
      <t>质朴醇厚</t>
    </r>
  </si>
  <si>
    <r>
      <rPr>
        <sz val="11"/>
        <color theme="1"/>
        <rFont val="宋体"/>
        <family val="3"/>
        <charset val="134"/>
      </rPr>
      <t>王建飞</t>
    </r>
  </si>
  <si>
    <r>
      <rPr>
        <sz val="11"/>
        <color theme="1"/>
        <rFont val="宋体"/>
        <family val="3"/>
        <charset val="134"/>
      </rPr>
      <t>马森淼</t>
    </r>
  </si>
  <si>
    <r>
      <rPr>
        <sz val="11"/>
        <color theme="1"/>
        <rFont val="宋体"/>
        <family val="3"/>
        <charset val="134"/>
      </rPr>
      <t>郭文璇</t>
    </r>
  </si>
  <si>
    <r>
      <rPr>
        <sz val="11"/>
        <color theme="1"/>
        <rFont val="宋体"/>
        <family val="3"/>
        <charset val="134"/>
      </rPr>
      <t>陈希钰</t>
    </r>
  </si>
  <si>
    <r>
      <rPr>
        <sz val="11"/>
        <color theme="1"/>
        <rFont val="宋体"/>
        <family val="3"/>
        <charset val="134"/>
      </rPr>
      <t>夏永丽</t>
    </r>
  </si>
  <si>
    <r>
      <rPr>
        <sz val="11"/>
        <color theme="1"/>
        <rFont val="宋体"/>
        <family val="3"/>
        <charset val="134"/>
      </rPr>
      <t>做得都队</t>
    </r>
  </si>
  <si>
    <r>
      <rPr>
        <sz val="11"/>
        <color theme="1"/>
        <rFont val="宋体"/>
        <family val="3"/>
        <charset val="134"/>
      </rPr>
      <t>肖卓</t>
    </r>
  </si>
  <si>
    <r>
      <rPr>
        <sz val="11"/>
        <color theme="1"/>
        <rFont val="宋体"/>
        <family val="3"/>
        <charset val="134"/>
      </rPr>
      <t>丰欣雨</t>
    </r>
  </si>
  <si>
    <r>
      <rPr>
        <sz val="11"/>
        <color theme="1"/>
        <rFont val="宋体"/>
        <family val="3"/>
        <charset val="134"/>
      </rPr>
      <t>段思雨</t>
    </r>
  </si>
  <si>
    <r>
      <rPr>
        <sz val="11"/>
        <color theme="1"/>
        <rFont val="宋体"/>
        <family val="3"/>
        <charset val="134"/>
      </rPr>
      <t>郭亚薇</t>
    </r>
  </si>
  <si>
    <r>
      <rPr>
        <sz val="11"/>
        <color theme="1"/>
        <rFont val="宋体"/>
        <family val="3"/>
        <charset val="134"/>
      </rPr>
      <t>王晨曦</t>
    </r>
  </si>
  <si>
    <r>
      <rPr>
        <sz val="11"/>
        <color theme="1"/>
        <rFont val="宋体"/>
        <family val="3"/>
        <charset val="134"/>
      </rPr>
      <t>河北农业大学现代科技学院</t>
    </r>
  </si>
  <si>
    <r>
      <rPr>
        <sz val="11"/>
        <color theme="1"/>
        <rFont val="宋体"/>
        <family val="3"/>
        <charset val="134"/>
      </rPr>
      <t>醇香老友</t>
    </r>
  </si>
  <si>
    <r>
      <rPr>
        <sz val="11"/>
        <color theme="1"/>
        <rFont val="宋体"/>
        <family val="3"/>
        <charset val="134"/>
      </rPr>
      <t>王文喆</t>
    </r>
  </si>
  <si>
    <r>
      <rPr>
        <sz val="11"/>
        <color theme="1"/>
        <rFont val="宋体"/>
        <family val="3"/>
        <charset val="134"/>
      </rPr>
      <t>宋雨佳</t>
    </r>
  </si>
  <si>
    <r>
      <rPr>
        <sz val="11"/>
        <color theme="1"/>
        <rFont val="宋体"/>
        <family val="3"/>
        <charset val="134"/>
      </rPr>
      <t>袁翠蔓</t>
    </r>
  </si>
  <si>
    <r>
      <rPr>
        <sz val="11"/>
        <color theme="1"/>
        <rFont val="宋体"/>
        <family val="3"/>
        <charset val="134"/>
      </rPr>
      <t>何静</t>
    </r>
  </si>
  <si>
    <r>
      <rPr>
        <sz val="11"/>
        <color theme="1"/>
        <rFont val="宋体"/>
        <family val="3"/>
        <charset val="134"/>
      </rPr>
      <t>万象庚新</t>
    </r>
  </si>
  <si>
    <r>
      <rPr>
        <sz val="11"/>
        <color theme="1"/>
        <rFont val="宋体"/>
        <family val="3"/>
        <charset val="134"/>
      </rPr>
      <t>张树楼</t>
    </r>
  </si>
  <si>
    <r>
      <rPr>
        <sz val="11"/>
        <color theme="1"/>
        <rFont val="宋体"/>
        <family val="3"/>
        <charset val="134"/>
      </rPr>
      <t>张艾嘉</t>
    </r>
  </si>
  <si>
    <r>
      <rPr>
        <sz val="11"/>
        <color theme="1"/>
        <rFont val="宋体"/>
        <family val="3"/>
        <charset val="134"/>
      </rPr>
      <t>张博涛</t>
    </r>
  </si>
  <si>
    <r>
      <rPr>
        <sz val="11"/>
        <color theme="1"/>
        <rFont val="宋体"/>
        <family val="3"/>
        <charset val="134"/>
      </rPr>
      <t>何荣华</t>
    </r>
  </si>
  <si>
    <r>
      <rPr>
        <sz val="11"/>
        <color theme="1"/>
        <rFont val="宋体"/>
        <family val="3"/>
        <charset val="134"/>
      </rPr>
      <t>胡劭轩</t>
    </r>
  </si>
  <si>
    <r>
      <rPr>
        <sz val="11"/>
        <color theme="1"/>
        <rFont val="宋体"/>
        <family val="3"/>
        <charset val="134"/>
      </rPr>
      <t>智醇者联盟</t>
    </r>
  </si>
  <si>
    <r>
      <rPr>
        <sz val="11"/>
        <color theme="1"/>
        <rFont val="宋体"/>
        <family val="3"/>
        <charset val="134"/>
      </rPr>
      <t>郭铭新</t>
    </r>
  </si>
  <si>
    <r>
      <rPr>
        <sz val="11"/>
        <color theme="1"/>
        <rFont val="宋体"/>
        <family val="3"/>
        <charset val="134"/>
      </rPr>
      <t>王若涵</t>
    </r>
  </si>
  <si>
    <r>
      <rPr>
        <sz val="11"/>
        <color theme="1"/>
        <rFont val="宋体"/>
        <family val="3"/>
        <charset val="134"/>
      </rPr>
      <t>张轩</t>
    </r>
  </si>
  <si>
    <r>
      <rPr>
        <sz val="11"/>
        <color theme="1"/>
        <rFont val="宋体"/>
        <family val="3"/>
        <charset val="134"/>
      </rPr>
      <t>崔红月</t>
    </r>
  </si>
  <si>
    <r>
      <rPr>
        <sz val="11"/>
        <color theme="1"/>
        <rFont val="宋体"/>
        <family val="3"/>
        <charset val="134"/>
      </rPr>
      <t>毕晓曼</t>
    </r>
  </si>
  <si>
    <r>
      <rPr>
        <sz val="11"/>
        <color theme="1"/>
        <rFont val="宋体"/>
        <family val="3"/>
        <charset val="134"/>
      </rPr>
      <t>河北师范大学</t>
    </r>
  </si>
  <si>
    <r>
      <t>24K</t>
    </r>
    <r>
      <rPr>
        <sz val="11"/>
        <color theme="1"/>
        <rFont val="宋体"/>
        <family val="3"/>
        <charset val="134"/>
      </rPr>
      <t>醇帅</t>
    </r>
  </si>
  <si>
    <r>
      <rPr>
        <sz val="11"/>
        <color theme="1"/>
        <rFont val="宋体"/>
        <family val="3"/>
        <charset val="134"/>
      </rPr>
      <t>黄思锐</t>
    </r>
  </si>
  <si>
    <r>
      <rPr>
        <sz val="11"/>
        <color theme="1"/>
        <rFont val="宋体"/>
        <family val="3"/>
        <charset val="134"/>
      </rPr>
      <t>马尔默</t>
    </r>
  </si>
  <si>
    <r>
      <rPr>
        <sz val="11"/>
        <color theme="1"/>
        <rFont val="宋体"/>
        <family val="3"/>
        <charset val="134"/>
      </rPr>
      <t>任航</t>
    </r>
  </si>
  <si>
    <r>
      <rPr>
        <sz val="11"/>
        <color theme="1"/>
        <rFont val="宋体"/>
        <family val="3"/>
        <charset val="134"/>
      </rPr>
      <t>景子豪</t>
    </r>
  </si>
  <si>
    <r>
      <rPr>
        <sz val="11"/>
        <color theme="1"/>
        <rFont val="宋体"/>
        <family val="3"/>
        <charset val="134"/>
      </rPr>
      <t>赵雨秋</t>
    </r>
  </si>
  <si>
    <r>
      <rPr>
        <sz val="11"/>
        <color theme="1"/>
        <rFont val="宋体"/>
        <family val="3"/>
        <charset val="134"/>
      </rPr>
      <t>苯宝宝装醇</t>
    </r>
  </si>
  <si>
    <r>
      <rPr>
        <sz val="11"/>
        <color theme="1"/>
        <rFont val="宋体"/>
        <family val="3"/>
        <charset val="134"/>
      </rPr>
      <t>余昕哲</t>
    </r>
  </si>
  <si>
    <r>
      <rPr>
        <sz val="11"/>
        <color theme="1"/>
        <rFont val="宋体"/>
        <family val="3"/>
        <charset val="134"/>
      </rPr>
      <t>张晓琛</t>
    </r>
  </si>
  <si>
    <r>
      <rPr>
        <sz val="11"/>
        <color theme="1"/>
        <rFont val="宋体"/>
        <family val="3"/>
        <charset val="134"/>
      </rPr>
      <t>夏雨嫣</t>
    </r>
  </si>
  <si>
    <r>
      <rPr>
        <sz val="11"/>
        <color theme="1"/>
        <rFont val="宋体"/>
        <family val="3"/>
        <charset val="134"/>
      </rPr>
      <t>刘旭</t>
    </r>
  </si>
  <si>
    <r>
      <rPr>
        <sz val="11"/>
        <color theme="1"/>
        <rFont val="宋体"/>
        <family val="3"/>
        <charset val="134"/>
      </rPr>
      <t>郭紫岩</t>
    </r>
  </si>
  <si>
    <r>
      <rPr>
        <sz val="11"/>
        <color theme="1"/>
        <rFont val="宋体"/>
        <family val="3"/>
        <charset val="134"/>
      </rPr>
      <t>张婕妤</t>
    </r>
  </si>
  <si>
    <r>
      <rPr>
        <sz val="11"/>
        <color theme="1"/>
        <rFont val="宋体"/>
        <family val="3"/>
        <charset val="134"/>
      </rPr>
      <t>刘双</t>
    </r>
  </si>
  <si>
    <r>
      <rPr>
        <sz val="11"/>
        <color theme="1"/>
        <rFont val="宋体"/>
        <family val="3"/>
        <charset val="134"/>
      </rPr>
      <t>郑晨旭</t>
    </r>
  </si>
  <si>
    <r>
      <rPr>
        <sz val="11"/>
        <color theme="1"/>
        <rFont val="宋体"/>
        <family val="3"/>
        <charset val="134"/>
      </rPr>
      <t>王嘉铭</t>
    </r>
  </si>
  <si>
    <r>
      <rPr>
        <sz val="11"/>
        <color theme="1"/>
        <rFont val="宋体"/>
        <family val="3"/>
        <charset val="134"/>
      </rPr>
      <t>醇暖化开</t>
    </r>
  </si>
  <si>
    <r>
      <rPr>
        <sz val="11"/>
        <color theme="1"/>
        <rFont val="宋体"/>
        <family val="3"/>
        <charset val="134"/>
      </rPr>
      <t>张文杰</t>
    </r>
  </si>
  <si>
    <r>
      <rPr>
        <sz val="11"/>
        <color theme="1"/>
        <rFont val="宋体"/>
        <family val="3"/>
        <charset val="134"/>
      </rPr>
      <t>胡鋆</t>
    </r>
  </si>
  <si>
    <r>
      <rPr>
        <sz val="11"/>
        <color theme="1"/>
        <rFont val="宋体"/>
        <family val="3"/>
        <charset val="134"/>
      </rPr>
      <t>邹璐垚</t>
    </r>
  </si>
  <si>
    <r>
      <rPr>
        <sz val="11"/>
        <color theme="1"/>
        <rFont val="宋体"/>
        <family val="3"/>
        <charset val="134"/>
      </rPr>
      <t>聂超峰</t>
    </r>
  </si>
  <si>
    <r>
      <rPr>
        <sz val="11"/>
        <color theme="1"/>
        <rFont val="宋体"/>
        <family val="3"/>
        <charset val="134"/>
      </rPr>
      <t>周天蛟</t>
    </r>
  </si>
  <si>
    <r>
      <rPr>
        <sz val="11"/>
        <color theme="1"/>
        <rFont val="宋体"/>
        <family val="3"/>
        <charset val="134"/>
      </rPr>
      <t>氦氖氩氪氙氡</t>
    </r>
  </si>
  <si>
    <r>
      <rPr>
        <sz val="11"/>
        <color theme="1"/>
        <rFont val="宋体"/>
        <family val="3"/>
        <charset val="134"/>
      </rPr>
      <t>梁晨</t>
    </r>
  </si>
  <si>
    <r>
      <rPr>
        <sz val="11"/>
        <color theme="1"/>
        <rFont val="宋体"/>
        <family val="3"/>
        <charset val="134"/>
      </rPr>
      <t>许芊芊</t>
    </r>
  </si>
  <si>
    <r>
      <rPr>
        <sz val="11"/>
        <color theme="1"/>
        <rFont val="宋体"/>
        <family val="3"/>
        <charset val="134"/>
      </rPr>
      <t>张琳浩</t>
    </r>
  </si>
  <si>
    <r>
      <rPr>
        <sz val="11"/>
        <color theme="1"/>
        <rFont val="宋体"/>
        <family val="3"/>
        <charset val="134"/>
      </rPr>
      <t>张佳佳</t>
    </r>
  </si>
  <si>
    <r>
      <rPr>
        <sz val="11"/>
        <color theme="1"/>
        <rFont val="宋体"/>
        <family val="3"/>
        <charset val="134"/>
      </rPr>
      <t>王紫萱</t>
    </r>
  </si>
  <si>
    <r>
      <rPr>
        <sz val="11"/>
        <color theme="1"/>
        <rFont val="宋体"/>
        <family val="3"/>
        <charset val="134"/>
      </rPr>
      <t>原醇</t>
    </r>
  </si>
  <si>
    <r>
      <rPr>
        <sz val="11"/>
        <color theme="1"/>
        <rFont val="宋体"/>
        <family val="3"/>
        <charset val="134"/>
      </rPr>
      <t>赵高曼</t>
    </r>
  </si>
  <si>
    <r>
      <rPr>
        <sz val="11"/>
        <color theme="1"/>
        <rFont val="宋体"/>
        <family val="3"/>
        <charset val="134"/>
      </rPr>
      <t>卢亚微</t>
    </r>
  </si>
  <si>
    <r>
      <rPr>
        <sz val="11"/>
        <color theme="1"/>
        <rFont val="宋体"/>
        <family val="3"/>
        <charset val="134"/>
      </rPr>
      <t>马慧婷</t>
    </r>
  </si>
  <si>
    <r>
      <rPr>
        <sz val="11"/>
        <color theme="1"/>
        <rFont val="宋体"/>
        <family val="3"/>
        <charset val="134"/>
      </rPr>
      <t>刘敏</t>
    </r>
  </si>
  <si>
    <r>
      <rPr>
        <sz val="11"/>
        <color theme="1"/>
        <rFont val="宋体"/>
        <family val="3"/>
        <charset val="134"/>
      </rPr>
      <t>蒋佳月</t>
    </r>
  </si>
  <si>
    <r>
      <rPr>
        <sz val="11"/>
        <color theme="1"/>
        <rFont val="宋体"/>
        <family val="3"/>
        <charset val="134"/>
      </rPr>
      <t>中燃</t>
    </r>
    <r>
      <rPr>
        <sz val="11"/>
        <color theme="1"/>
        <rFont val="Times New Roman"/>
        <family val="1"/>
      </rPr>
      <t>643</t>
    </r>
  </si>
  <si>
    <r>
      <rPr>
        <sz val="11"/>
        <color theme="1"/>
        <rFont val="宋体"/>
        <family val="3"/>
        <charset val="134"/>
      </rPr>
      <t>周培阳</t>
    </r>
  </si>
  <si>
    <r>
      <rPr>
        <sz val="11"/>
        <color theme="1"/>
        <rFont val="宋体"/>
        <family val="3"/>
        <charset val="134"/>
      </rPr>
      <t>陈曦</t>
    </r>
  </si>
  <si>
    <r>
      <rPr>
        <sz val="11"/>
        <color theme="1"/>
        <rFont val="宋体"/>
        <family val="3"/>
        <charset val="134"/>
      </rPr>
      <t>卢明炜</t>
    </r>
  </si>
  <si>
    <r>
      <rPr>
        <sz val="11"/>
        <color theme="1"/>
        <rFont val="宋体"/>
        <family val="3"/>
        <charset val="134"/>
      </rPr>
      <t>刘子易</t>
    </r>
  </si>
  <si>
    <r>
      <rPr>
        <sz val="11"/>
        <color theme="1"/>
        <rFont val="宋体"/>
        <family val="3"/>
        <charset val="134"/>
      </rPr>
      <t>河北石油职业技术大学</t>
    </r>
  </si>
  <si>
    <r>
      <rPr>
        <sz val="11"/>
        <color theme="1"/>
        <rFont val="宋体"/>
        <family val="3"/>
        <charset val="134"/>
      </rPr>
      <t>醇青队</t>
    </r>
  </si>
  <si>
    <r>
      <rPr>
        <sz val="11"/>
        <color theme="1"/>
        <rFont val="宋体"/>
        <family val="3"/>
        <charset val="134"/>
      </rPr>
      <t>张天硕</t>
    </r>
  </si>
  <si>
    <r>
      <rPr>
        <sz val="11"/>
        <color theme="1"/>
        <rFont val="宋体"/>
        <family val="3"/>
        <charset val="134"/>
      </rPr>
      <t>曲博文</t>
    </r>
  </si>
  <si>
    <r>
      <rPr>
        <sz val="11"/>
        <color theme="1"/>
        <rFont val="宋体"/>
        <family val="3"/>
        <charset val="134"/>
      </rPr>
      <t>张利业</t>
    </r>
  </si>
  <si>
    <r>
      <rPr>
        <sz val="11"/>
        <color theme="1"/>
        <rFont val="宋体"/>
        <family val="3"/>
        <charset val="134"/>
      </rPr>
      <t>申欣茹</t>
    </r>
  </si>
  <si>
    <r>
      <rPr>
        <sz val="11"/>
        <color theme="1"/>
        <rFont val="宋体"/>
        <family val="3"/>
        <charset val="134"/>
      </rPr>
      <t>炉火队</t>
    </r>
  </si>
  <si>
    <r>
      <rPr>
        <sz val="11"/>
        <color theme="1"/>
        <rFont val="宋体"/>
        <family val="3"/>
        <charset val="134"/>
      </rPr>
      <t>梁梦瑶</t>
    </r>
  </si>
  <si>
    <r>
      <rPr>
        <sz val="11"/>
        <color theme="1"/>
        <rFont val="宋体"/>
        <family val="3"/>
        <charset val="134"/>
      </rPr>
      <t>刘智颖</t>
    </r>
  </si>
  <si>
    <r>
      <rPr>
        <sz val="11"/>
        <color theme="1"/>
        <rFont val="宋体"/>
        <family val="3"/>
        <charset val="134"/>
      </rPr>
      <t>许皖莹</t>
    </r>
  </si>
  <si>
    <r>
      <rPr>
        <sz val="11"/>
        <color theme="1"/>
        <rFont val="宋体"/>
        <family val="3"/>
        <charset val="134"/>
      </rPr>
      <t>杜旭峰</t>
    </r>
  </si>
  <si>
    <r>
      <rPr>
        <sz val="11"/>
        <color theme="1"/>
        <rFont val="宋体"/>
        <family val="3"/>
        <charset val="134"/>
      </rPr>
      <t>王义舟</t>
    </r>
  </si>
  <si>
    <r>
      <rPr>
        <sz val="11"/>
        <color theme="1"/>
        <rFont val="宋体"/>
        <family val="3"/>
        <charset val="134"/>
      </rPr>
      <t>衡水学院</t>
    </r>
  </si>
  <si>
    <r>
      <rPr>
        <sz val="11"/>
        <color theme="1"/>
        <rFont val="宋体"/>
        <family val="3"/>
        <charset val="134"/>
      </rPr>
      <t>醇风袭来</t>
    </r>
  </si>
  <si>
    <r>
      <rPr>
        <sz val="11"/>
        <color theme="1"/>
        <rFont val="宋体"/>
        <family val="3"/>
        <charset val="134"/>
      </rPr>
      <t>陈勇</t>
    </r>
  </si>
  <si>
    <r>
      <rPr>
        <sz val="11"/>
        <color theme="1"/>
        <rFont val="宋体"/>
        <family val="3"/>
        <charset val="134"/>
      </rPr>
      <t>于俊兰</t>
    </r>
  </si>
  <si>
    <r>
      <rPr>
        <sz val="11"/>
        <color theme="1"/>
        <rFont val="宋体"/>
        <family val="3"/>
        <charset val="134"/>
      </rPr>
      <t>安玉鑫</t>
    </r>
  </si>
  <si>
    <r>
      <rPr>
        <sz val="11"/>
        <color theme="1"/>
        <rFont val="宋体"/>
        <family val="3"/>
        <charset val="134"/>
      </rPr>
      <t>安敏</t>
    </r>
  </si>
  <si>
    <r>
      <rPr>
        <sz val="11"/>
        <color theme="1"/>
        <rFont val="宋体"/>
        <family val="3"/>
        <charset val="134"/>
      </rPr>
      <t>华北科技学院</t>
    </r>
  </si>
  <si>
    <r>
      <rPr>
        <sz val="11"/>
        <color theme="1"/>
        <rFont val="宋体"/>
        <family val="3"/>
        <charset val="134"/>
      </rPr>
      <t>乘风破浪</t>
    </r>
  </si>
  <si>
    <r>
      <rPr>
        <sz val="11"/>
        <color theme="1"/>
        <rFont val="宋体"/>
        <family val="3"/>
        <charset val="134"/>
      </rPr>
      <t>沈健</t>
    </r>
  </si>
  <si>
    <r>
      <rPr>
        <sz val="11"/>
        <color theme="1"/>
        <rFont val="宋体"/>
        <family val="3"/>
        <charset val="134"/>
      </rPr>
      <t>马福顺</t>
    </r>
  </si>
  <si>
    <r>
      <rPr>
        <sz val="11"/>
        <color theme="1"/>
        <rFont val="宋体"/>
        <family val="3"/>
        <charset val="134"/>
      </rPr>
      <t>李子浩</t>
    </r>
  </si>
  <si>
    <r>
      <rPr>
        <sz val="11"/>
        <color theme="1"/>
        <rFont val="宋体"/>
        <family val="3"/>
        <charset val="134"/>
      </rPr>
      <t>漆鹏飞</t>
    </r>
  </si>
  <si>
    <r>
      <rPr>
        <sz val="11"/>
        <color theme="1"/>
        <rFont val="宋体"/>
        <family val="3"/>
        <charset val="134"/>
      </rPr>
      <t>祝钧益</t>
    </r>
  </si>
  <si>
    <r>
      <rPr>
        <sz val="11"/>
        <color theme="1"/>
        <rFont val="宋体"/>
        <family val="3"/>
        <charset val="134"/>
      </rPr>
      <t>黑马小队</t>
    </r>
  </si>
  <si>
    <r>
      <rPr>
        <sz val="11"/>
        <color theme="1"/>
        <rFont val="宋体"/>
        <family val="3"/>
        <charset val="134"/>
      </rPr>
      <t>张旭堂</t>
    </r>
  </si>
  <si>
    <r>
      <rPr>
        <sz val="11"/>
        <color theme="1"/>
        <rFont val="宋体"/>
        <family val="3"/>
        <charset val="134"/>
      </rPr>
      <t>杨文洪</t>
    </r>
  </si>
  <si>
    <r>
      <rPr>
        <sz val="11"/>
        <color theme="1"/>
        <rFont val="宋体"/>
        <family val="3"/>
        <charset val="134"/>
      </rPr>
      <t>阮琨皓</t>
    </r>
  </si>
  <si>
    <r>
      <rPr>
        <sz val="11"/>
        <color theme="1"/>
        <rFont val="宋体"/>
        <family val="3"/>
        <charset val="134"/>
      </rPr>
      <t>杨凯</t>
    </r>
  </si>
  <si>
    <r>
      <rPr>
        <sz val="11"/>
        <color theme="1"/>
        <rFont val="宋体"/>
        <family val="3"/>
        <charset val="134"/>
      </rPr>
      <t>王新成</t>
    </r>
  </si>
  <si>
    <r>
      <rPr>
        <sz val="11"/>
        <color theme="1"/>
        <rFont val="宋体"/>
        <family val="3"/>
        <charset val="134"/>
      </rPr>
      <t>华北理工大学</t>
    </r>
  </si>
  <si>
    <r>
      <rPr>
        <sz val="11"/>
        <color theme="1"/>
        <rFont val="宋体"/>
        <family val="3"/>
        <charset val="134"/>
      </rPr>
      <t>赵世杰</t>
    </r>
  </si>
  <si>
    <r>
      <rPr>
        <sz val="11"/>
        <color theme="1"/>
        <rFont val="宋体"/>
        <family val="3"/>
        <charset val="134"/>
      </rPr>
      <t>郭亚强</t>
    </r>
  </si>
  <si>
    <r>
      <rPr>
        <sz val="11"/>
        <color theme="1"/>
        <rFont val="宋体"/>
        <family val="3"/>
        <charset val="134"/>
      </rPr>
      <t>杨杰</t>
    </r>
  </si>
  <si>
    <r>
      <rPr>
        <sz val="11"/>
        <color theme="1"/>
        <rFont val="宋体"/>
        <family val="3"/>
        <charset val="134"/>
      </rPr>
      <t>霍波波</t>
    </r>
  </si>
  <si>
    <r>
      <rPr>
        <sz val="11"/>
        <color theme="1"/>
        <rFont val="宋体"/>
        <family val="3"/>
        <charset val="134"/>
      </rPr>
      <t>姚润</t>
    </r>
  </si>
  <si>
    <r>
      <rPr>
        <sz val="11"/>
        <color theme="1"/>
        <rFont val="宋体"/>
        <family val="3"/>
        <charset val="134"/>
      </rPr>
      <t>刘冲</t>
    </r>
  </si>
  <si>
    <r>
      <rPr>
        <sz val="11"/>
        <color theme="1"/>
        <rFont val="宋体"/>
        <family val="3"/>
        <charset val="134"/>
      </rPr>
      <t>张梓浩</t>
    </r>
  </si>
  <si>
    <r>
      <rPr>
        <sz val="11"/>
        <color theme="1"/>
        <rFont val="宋体"/>
        <family val="3"/>
        <charset val="134"/>
      </rPr>
      <t>张帅朝</t>
    </r>
  </si>
  <si>
    <r>
      <rPr>
        <sz val="11"/>
        <color theme="1"/>
        <rFont val="宋体"/>
        <family val="3"/>
        <charset val="134"/>
      </rPr>
      <t>李虹泰</t>
    </r>
  </si>
  <si>
    <r>
      <rPr>
        <sz val="11"/>
        <color theme="1"/>
        <rFont val="宋体"/>
        <family val="3"/>
        <charset val="134"/>
      </rPr>
      <t>殷嘉琦</t>
    </r>
  </si>
  <si>
    <r>
      <rPr>
        <sz val="11"/>
        <color theme="1"/>
        <rFont val="宋体"/>
        <family val="3"/>
        <charset val="134"/>
      </rPr>
      <t>哎嗨嘿</t>
    </r>
  </si>
  <si>
    <r>
      <rPr>
        <sz val="11"/>
        <color theme="1"/>
        <rFont val="宋体"/>
        <family val="3"/>
        <charset val="134"/>
      </rPr>
      <t>董玉荣</t>
    </r>
  </si>
  <si>
    <r>
      <rPr>
        <sz val="11"/>
        <color theme="1"/>
        <rFont val="宋体"/>
        <family val="3"/>
        <charset val="134"/>
      </rPr>
      <t>杨钰欣</t>
    </r>
  </si>
  <si>
    <r>
      <rPr>
        <sz val="11"/>
        <color theme="1"/>
        <rFont val="宋体"/>
        <family val="3"/>
        <charset val="134"/>
      </rPr>
      <t>高硕</t>
    </r>
  </si>
  <si>
    <r>
      <rPr>
        <sz val="11"/>
        <color theme="1"/>
        <rFont val="宋体"/>
        <family val="3"/>
        <charset val="134"/>
      </rPr>
      <t>张盼</t>
    </r>
  </si>
  <si>
    <r>
      <rPr>
        <sz val="11"/>
        <color theme="1"/>
        <rFont val="宋体"/>
        <family val="3"/>
        <charset val="134"/>
      </rPr>
      <t>张世海</t>
    </r>
  </si>
  <si>
    <r>
      <rPr>
        <sz val="11"/>
        <color theme="1"/>
        <rFont val="宋体"/>
        <family val="3"/>
        <charset val="134"/>
      </rPr>
      <t>八里滩养殖大队</t>
    </r>
  </si>
  <si>
    <r>
      <rPr>
        <sz val="11"/>
        <color theme="1"/>
        <rFont val="宋体"/>
        <family val="3"/>
        <charset val="134"/>
      </rPr>
      <t>朱顺义</t>
    </r>
  </si>
  <si>
    <r>
      <rPr>
        <sz val="11"/>
        <color theme="1"/>
        <rFont val="宋体"/>
        <family val="3"/>
        <charset val="134"/>
      </rPr>
      <t>冀龙飞</t>
    </r>
  </si>
  <si>
    <r>
      <rPr>
        <sz val="11"/>
        <color theme="1"/>
        <rFont val="宋体"/>
        <family val="3"/>
        <charset val="134"/>
      </rPr>
      <t>杨志宝</t>
    </r>
  </si>
  <si>
    <r>
      <rPr>
        <sz val="11"/>
        <color theme="1"/>
        <rFont val="宋体"/>
        <family val="3"/>
        <charset val="134"/>
      </rPr>
      <t>董帅</t>
    </r>
  </si>
  <si>
    <r>
      <rPr>
        <sz val="11"/>
        <color theme="1"/>
        <rFont val="宋体"/>
        <family val="3"/>
        <charset val="134"/>
      </rPr>
      <t>李萌</t>
    </r>
  </si>
  <si>
    <r>
      <rPr>
        <sz val="11"/>
        <color theme="1"/>
        <rFont val="宋体"/>
        <family val="3"/>
        <charset val="134"/>
      </rPr>
      <t>摆烂队</t>
    </r>
  </si>
  <si>
    <r>
      <rPr>
        <sz val="11"/>
        <color theme="1"/>
        <rFont val="宋体"/>
        <family val="3"/>
        <charset val="134"/>
      </rPr>
      <t>张淑盼</t>
    </r>
  </si>
  <si>
    <r>
      <rPr>
        <sz val="11"/>
        <color theme="1"/>
        <rFont val="宋体"/>
        <family val="3"/>
        <charset val="134"/>
      </rPr>
      <t>吴雨桐</t>
    </r>
  </si>
  <si>
    <r>
      <rPr>
        <sz val="11"/>
        <color theme="1"/>
        <rFont val="宋体"/>
        <family val="3"/>
        <charset val="134"/>
      </rPr>
      <t>冯佳营</t>
    </r>
  </si>
  <si>
    <r>
      <rPr>
        <sz val="11"/>
        <color theme="1"/>
        <rFont val="宋体"/>
        <family val="3"/>
        <charset val="134"/>
      </rPr>
      <t>蒋元</t>
    </r>
  </si>
  <si>
    <r>
      <rPr>
        <sz val="11"/>
        <color theme="1"/>
        <rFont val="宋体"/>
        <family val="3"/>
        <charset val="134"/>
      </rPr>
      <t>朝夕队</t>
    </r>
  </si>
  <si>
    <r>
      <rPr>
        <sz val="11"/>
        <color theme="1"/>
        <rFont val="宋体"/>
        <family val="3"/>
        <charset val="134"/>
      </rPr>
      <t>问娜</t>
    </r>
  </si>
  <si>
    <r>
      <rPr>
        <sz val="11"/>
        <color theme="1"/>
        <rFont val="宋体"/>
        <family val="3"/>
        <charset val="134"/>
      </rPr>
      <t>柯韩英</t>
    </r>
  </si>
  <si>
    <r>
      <rPr>
        <sz val="11"/>
        <color theme="1"/>
        <rFont val="宋体"/>
        <family val="3"/>
        <charset val="134"/>
      </rPr>
      <t>马泽</t>
    </r>
  </si>
  <si>
    <r>
      <rPr>
        <sz val="11"/>
        <color theme="1"/>
        <rFont val="宋体"/>
        <family val="3"/>
        <charset val="134"/>
      </rPr>
      <t>潘利慧</t>
    </r>
  </si>
  <si>
    <r>
      <rPr>
        <sz val="11"/>
        <color theme="1"/>
        <rFont val="宋体"/>
        <family val="3"/>
        <charset val="134"/>
      </rPr>
      <t>孙硕</t>
    </r>
  </si>
  <si>
    <r>
      <rPr>
        <sz val="11"/>
        <color theme="1"/>
        <rFont val="宋体"/>
        <family val="3"/>
        <charset val="134"/>
      </rPr>
      <t>醇醇誉动，问丁中原</t>
    </r>
  </si>
  <si>
    <r>
      <rPr>
        <sz val="11"/>
        <color theme="1"/>
        <rFont val="宋体"/>
        <family val="3"/>
        <charset val="134"/>
      </rPr>
      <t>陈嘉健</t>
    </r>
  </si>
  <si>
    <r>
      <rPr>
        <sz val="11"/>
        <color theme="1"/>
        <rFont val="宋体"/>
        <family val="3"/>
        <charset val="134"/>
      </rPr>
      <t>孙安恰</t>
    </r>
  </si>
  <si>
    <r>
      <rPr>
        <sz val="11"/>
        <color theme="1"/>
        <rFont val="宋体"/>
        <family val="3"/>
        <charset val="134"/>
      </rPr>
      <t>张之瀚</t>
    </r>
  </si>
  <si>
    <r>
      <rPr>
        <sz val="11"/>
        <color theme="1"/>
        <rFont val="宋体"/>
        <family val="3"/>
        <charset val="134"/>
      </rPr>
      <t>段元帅</t>
    </r>
  </si>
  <si>
    <r>
      <rPr>
        <sz val="11"/>
        <color theme="1"/>
        <rFont val="宋体"/>
        <family val="3"/>
        <charset val="134"/>
      </rPr>
      <t>韩亚欣</t>
    </r>
  </si>
  <si>
    <r>
      <rPr>
        <sz val="11"/>
        <color theme="1"/>
        <rFont val="宋体"/>
        <family val="3"/>
        <charset val="134"/>
      </rPr>
      <t>醇吨吨</t>
    </r>
  </si>
  <si>
    <r>
      <rPr>
        <sz val="11"/>
        <color theme="1"/>
        <rFont val="宋体"/>
        <family val="3"/>
        <charset val="134"/>
      </rPr>
      <t>靳亚鑫</t>
    </r>
  </si>
  <si>
    <r>
      <rPr>
        <sz val="11"/>
        <color theme="1"/>
        <rFont val="宋体"/>
        <family val="3"/>
        <charset val="134"/>
      </rPr>
      <t>常佳微</t>
    </r>
  </si>
  <si>
    <r>
      <rPr>
        <sz val="11"/>
        <color theme="1"/>
        <rFont val="宋体"/>
        <family val="3"/>
        <charset val="134"/>
      </rPr>
      <t>王猛</t>
    </r>
  </si>
  <si>
    <r>
      <rPr>
        <sz val="11"/>
        <color theme="1"/>
        <rFont val="宋体"/>
        <family val="3"/>
        <charset val="134"/>
      </rPr>
      <t>郑伟利</t>
    </r>
  </si>
  <si>
    <r>
      <rPr>
        <sz val="11"/>
        <color theme="1"/>
        <rFont val="宋体"/>
        <family val="3"/>
        <charset val="134"/>
      </rPr>
      <t>王继超</t>
    </r>
  </si>
  <si>
    <r>
      <rPr>
        <sz val="11"/>
        <color theme="1"/>
        <rFont val="宋体"/>
        <family val="3"/>
        <charset val="134"/>
      </rPr>
      <t>醇风和气</t>
    </r>
  </si>
  <si>
    <r>
      <rPr>
        <sz val="11"/>
        <color theme="1"/>
        <rFont val="宋体"/>
        <family val="3"/>
        <charset val="134"/>
      </rPr>
      <t>周芷康</t>
    </r>
  </si>
  <si>
    <r>
      <rPr>
        <sz val="11"/>
        <color theme="1"/>
        <rFont val="宋体"/>
        <family val="3"/>
        <charset val="134"/>
      </rPr>
      <t>岳玲</t>
    </r>
  </si>
  <si>
    <r>
      <rPr>
        <sz val="11"/>
        <color theme="1"/>
        <rFont val="宋体"/>
        <family val="3"/>
        <charset val="134"/>
      </rPr>
      <t>赵轩霆</t>
    </r>
  </si>
  <si>
    <r>
      <rPr>
        <sz val="11"/>
        <color theme="1"/>
        <rFont val="宋体"/>
        <family val="3"/>
        <charset val="134"/>
      </rPr>
      <t>常雨欣</t>
    </r>
  </si>
  <si>
    <r>
      <rPr>
        <sz val="11"/>
        <color theme="1"/>
        <rFont val="宋体"/>
        <family val="3"/>
        <charset val="134"/>
      </rPr>
      <t>毛财旺</t>
    </r>
  </si>
  <si>
    <r>
      <rPr>
        <sz val="11"/>
        <color theme="1"/>
        <rFont val="宋体"/>
        <family val="3"/>
        <charset val="134"/>
      </rPr>
      <t>醇风化雨</t>
    </r>
  </si>
  <si>
    <r>
      <rPr>
        <sz val="11"/>
        <color theme="1"/>
        <rFont val="宋体"/>
        <family val="3"/>
        <charset val="134"/>
      </rPr>
      <t>王嘉庆</t>
    </r>
  </si>
  <si>
    <r>
      <rPr>
        <sz val="11"/>
        <color theme="1"/>
        <rFont val="宋体"/>
        <family val="3"/>
        <charset val="134"/>
      </rPr>
      <t>李思佳</t>
    </r>
  </si>
  <si>
    <r>
      <rPr>
        <sz val="11"/>
        <color theme="1"/>
        <rFont val="宋体"/>
        <family val="3"/>
        <charset val="134"/>
      </rPr>
      <t>田雪景</t>
    </r>
  </si>
  <si>
    <r>
      <rPr>
        <sz val="11"/>
        <color theme="1"/>
        <rFont val="宋体"/>
        <family val="3"/>
        <charset val="134"/>
      </rPr>
      <t>韩澳华</t>
    </r>
  </si>
  <si>
    <r>
      <rPr>
        <sz val="11"/>
        <color theme="1"/>
        <rFont val="宋体"/>
        <family val="3"/>
        <charset val="134"/>
      </rPr>
      <t>孙立震</t>
    </r>
  </si>
  <si>
    <r>
      <rPr>
        <sz val="11"/>
        <color theme="1"/>
        <rFont val="宋体"/>
        <family val="3"/>
        <charset val="134"/>
      </rPr>
      <t>醇享未来</t>
    </r>
  </si>
  <si>
    <r>
      <rPr>
        <sz val="11"/>
        <color theme="1"/>
        <rFont val="宋体"/>
        <family val="3"/>
        <charset val="134"/>
      </rPr>
      <t>孙志远</t>
    </r>
  </si>
  <si>
    <r>
      <rPr>
        <sz val="11"/>
        <color theme="1"/>
        <rFont val="宋体"/>
        <family val="3"/>
        <charset val="134"/>
      </rPr>
      <t>丁梦宇</t>
    </r>
  </si>
  <si>
    <r>
      <rPr>
        <sz val="11"/>
        <color theme="1"/>
        <rFont val="宋体"/>
        <family val="3"/>
        <charset val="134"/>
      </rPr>
      <t>信翔宇</t>
    </r>
  </si>
  <si>
    <r>
      <rPr>
        <sz val="11"/>
        <color theme="1"/>
        <rFont val="宋体"/>
        <family val="3"/>
        <charset val="134"/>
      </rPr>
      <t>康子扬</t>
    </r>
  </si>
  <si>
    <r>
      <rPr>
        <sz val="11"/>
        <color theme="1"/>
        <rFont val="宋体"/>
        <family val="3"/>
        <charset val="134"/>
      </rPr>
      <t>高嘉怡</t>
    </r>
  </si>
  <si>
    <r>
      <rPr>
        <sz val="11"/>
        <color theme="1"/>
        <rFont val="宋体"/>
        <family val="3"/>
        <charset val="134"/>
      </rPr>
      <t>醇新组合</t>
    </r>
  </si>
  <si>
    <r>
      <rPr>
        <sz val="11"/>
        <color theme="1"/>
        <rFont val="宋体"/>
        <family val="3"/>
        <charset val="134"/>
      </rPr>
      <t>张亚雄</t>
    </r>
  </si>
  <si>
    <r>
      <rPr>
        <sz val="11"/>
        <color theme="1"/>
        <rFont val="宋体"/>
        <family val="3"/>
        <charset val="134"/>
      </rPr>
      <t>张艳芳</t>
    </r>
  </si>
  <si>
    <r>
      <rPr>
        <sz val="11"/>
        <color theme="1"/>
        <rFont val="宋体"/>
        <family val="3"/>
        <charset val="134"/>
      </rPr>
      <t>要双龙</t>
    </r>
  </si>
  <si>
    <r>
      <rPr>
        <sz val="11"/>
        <color theme="1"/>
        <rFont val="宋体"/>
        <family val="3"/>
        <charset val="134"/>
      </rPr>
      <t>尚慧伶</t>
    </r>
  </si>
  <si>
    <r>
      <rPr>
        <sz val="11"/>
        <color theme="1"/>
        <rFont val="宋体"/>
        <family val="3"/>
        <charset val="134"/>
      </rPr>
      <t>李晓玮</t>
    </r>
  </si>
  <si>
    <r>
      <rPr>
        <sz val="11"/>
        <color theme="1"/>
        <rFont val="宋体"/>
        <family val="3"/>
        <charset val="134"/>
      </rPr>
      <t>醇阳在率</t>
    </r>
  </si>
  <si>
    <r>
      <rPr>
        <sz val="11"/>
        <color theme="1"/>
        <rFont val="宋体"/>
        <family val="3"/>
        <charset val="134"/>
      </rPr>
      <t>王尚昆</t>
    </r>
  </si>
  <si>
    <r>
      <rPr>
        <sz val="11"/>
        <color theme="1"/>
        <rFont val="宋体"/>
        <family val="3"/>
        <charset val="134"/>
      </rPr>
      <t>郭立业</t>
    </r>
  </si>
  <si>
    <r>
      <rPr>
        <sz val="11"/>
        <color theme="1"/>
        <rFont val="宋体"/>
        <family val="3"/>
        <charset val="134"/>
      </rPr>
      <t>贾宇浩</t>
    </r>
  </si>
  <si>
    <r>
      <rPr>
        <sz val="11"/>
        <color theme="1"/>
        <rFont val="宋体"/>
        <family val="3"/>
        <charset val="134"/>
      </rPr>
      <t>王明阳</t>
    </r>
  </si>
  <si>
    <r>
      <rPr>
        <sz val="11"/>
        <color theme="1"/>
        <rFont val="宋体"/>
        <family val="3"/>
        <charset val="134"/>
      </rPr>
      <t>陈珏</t>
    </r>
  </si>
  <si>
    <r>
      <rPr>
        <sz val="11"/>
        <color theme="1"/>
        <rFont val="宋体"/>
        <family val="3"/>
        <charset val="134"/>
      </rPr>
      <t>李金奥</t>
    </r>
  </si>
  <si>
    <r>
      <rPr>
        <sz val="11"/>
        <color theme="1"/>
        <rFont val="宋体"/>
        <family val="3"/>
        <charset val="134"/>
      </rPr>
      <t>贾希改</t>
    </r>
  </si>
  <si>
    <r>
      <rPr>
        <sz val="11"/>
        <color theme="1"/>
        <rFont val="宋体"/>
        <family val="3"/>
        <charset val="134"/>
      </rPr>
      <t>张笑颖</t>
    </r>
  </si>
  <si>
    <r>
      <rPr>
        <sz val="11"/>
        <color theme="1"/>
        <rFont val="宋体"/>
        <family val="3"/>
        <charset val="134"/>
      </rPr>
      <t>杨玉杰</t>
    </r>
  </si>
  <si>
    <r>
      <rPr>
        <sz val="11"/>
        <color theme="1"/>
        <rFont val="宋体"/>
        <family val="3"/>
        <charset val="134"/>
      </rPr>
      <t>朱宏</t>
    </r>
  </si>
  <si>
    <r>
      <rPr>
        <sz val="11"/>
        <color theme="1"/>
        <rFont val="宋体"/>
        <family val="3"/>
        <charset val="134"/>
      </rPr>
      <t>张子雄</t>
    </r>
  </si>
  <si>
    <r>
      <rPr>
        <sz val="11"/>
        <color theme="1"/>
        <rFont val="宋体"/>
        <family val="3"/>
        <charset val="134"/>
      </rPr>
      <t>冯美智子</t>
    </r>
  </si>
  <si>
    <r>
      <rPr>
        <sz val="11"/>
        <color theme="1"/>
        <rFont val="宋体"/>
        <family val="3"/>
        <charset val="134"/>
      </rPr>
      <t>王鑫影</t>
    </r>
  </si>
  <si>
    <r>
      <rPr>
        <sz val="11"/>
        <color theme="1"/>
        <rFont val="宋体"/>
        <family val="3"/>
        <charset val="134"/>
      </rPr>
      <t>曹欣雨</t>
    </r>
  </si>
  <si>
    <r>
      <rPr>
        <sz val="11"/>
        <color theme="1"/>
        <rFont val="宋体"/>
        <family val="3"/>
        <charset val="134"/>
      </rPr>
      <t>队长说的队</t>
    </r>
  </si>
  <si>
    <r>
      <rPr>
        <sz val="11"/>
        <color theme="1"/>
        <rFont val="宋体"/>
        <family val="3"/>
        <charset val="134"/>
      </rPr>
      <t>周政达</t>
    </r>
  </si>
  <si>
    <r>
      <rPr>
        <sz val="11"/>
        <color theme="1"/>
        <rFont val="宋体"/>
        <family val="3"/>
        <charset val="134"/>
      </rPr>
      <t>魏一凡</t>
    </r>
  </si>
  <si>
    <r>
      <rPr>
        <sz val="11"/>
        <color theme="1"/>
        <rFont val="宋体"/>
        <family val="3"/>
        <charset val="134"/>
      </rPr>
      <t>董献川</t>
    </r>
  </si>
  <si>
    <r>
      <rPr>
        <sz val="11"/>
        <color theme="1"/>
        <rFont val="宋体"/>
        <family val="3"/>
        <charset val="134"/>
      </rPr>
      <t>安美辰</t>
    </r>
  </si>
  <si>
    <r>
      <rPr>
        <sz val="11"/>
        <color theme="1"/>
        <rFont val="宋体"/>
        <family val="3"/>
        <charset val="134"/>
      </rPr>
      <t>何春</t>
    </r>
  </si>
  <si>
    <r>
      <rPr>
        <sz val="11"/>
        <color theme="1"/>
        <rFont val="宋体"/>
        <family val="3"/>
        <charset val="134"/>
      </rPr>
      <t>敢死队</t>
    </r>
  </si>
  <si>
    <r>
      <rPr>
        <sz val="11"/>
        <color theme="1"/>
        <rFont val="宋体"/>
        <family val="3"/>
        <charset val="134"/>
      </rPr>
      <t>傅子航</t>
    </r>
  </si>
  <si>
    <r>
      <rPr>
        <sz val="11"/>
        <color theme="1"/>
        <rFont val="宋体"/>
        <family val="3"/>
        <charset val="134"/>
      </rPr>
      <t>张帅</t>
    </r>
  </si>
  <si>
    <r>
      <rPr>
        <sz val="11"/>
        <color theme="1"/>
        <rFont val="宋体"/>
        <family val="3"/>
        <charset val="134"/>
      </rPr>
      <t>吴俊杰</t>
    </r>
  </si>
  <si>
    <r>
      <rPr>
        <sz val="11"/>
        <color theme="1"/>
        <rFont val="宋体"/>
        <family val="3"/>
        <charset val="134"/>
      </rPr>
      <t>张泽辰</t>
    </r>
  </si>
  <si>
    <r>
      <rPr>
        <sz val="11"/>
        <color theme="1"/>
        <rFont val="宋体"/>
        <family val="3"/>
        <charset val="134"/>
      </rPr>
      <t>任毅</t>
    </r>
  </si>
  <si>
    <r>
      <rPr>
        <sz val="11"/>
        <color theme="1"/>
        <rFont val="宋体"/>
        <family val="3"/>
        <charset val="134"/>
      </rPr>
      <t>共用电子队</t>
    </r>
  </si>
  <si>
    <r>
      <rPr>
        <sz val="11"/>
        <color theme="1"/>
        <rFont val="宋体"/>
        <family val="3"/>
        <charset val="134"/>
      </rPr>
      <t>李春兴</t>
    </r>
  </si>
  <si>
    <r>
      <rPr>
        <sz val="11"/>
        <color theme="1"/>
        <rFont val="宋体"/>
        <family val="3"/>
        <charset val="134"/>
      </rPr>
      <t>陈祖强</t>
    </r>
  </si>
  <si>
    <r>
      <rPr>
        <sz val="11"/>
        <color theme="1"/>
        <rFont val="宋体"/>
        <family val="3"/>
        <charset val="134"/>
      </rPr>
      <t>郭富栋</t>
    </r>
  </si>
  <si>
    <r>
      <rPr>
        <sz val="11"/>
        <color theme="1"/>
        <rFont val="宋体"/>
        <family val="3"/>
        <charset val="134"/>
      </rPr>
      <t>黄祎晗</t>
    </r>
  </si>
  <si>
    <r>
      <rPr>
        <sz val="11"/>
        <color theme="1"/>
        <rFont val="宋体"/>
        <family val="3"/>
        <charset val="134"/>
      </rPr>
      <t>康伟华</t>
    </r>
  </si>
  <si>
    <r>
      <rPr>
        <sz val="11"/>
        <color theme="1"/>
        <rFont val="宋体"/>
        <family val="3"/>
        <charset val="134"/>
      </rPr>
      <t>海豹突击队</t>
    </r>
  </si>
  <si>
    <r>
      <rPr>
        <sz val="11"/>
        <color theme="1"/>
        <rFont val="宋体"/>
        <family val="3"/>
        <charset val="134"/>
      </rPr>
      <t>杨堯</t>
    </r>
  </si>
  <si>
    <r>
      <rPr>
        <sz val="11"/>
        <color theme="1"/>
        <rFont val="宋体"/>
        <family val="3"/>
        <charset val="134"/>
      </rPr>
      <t>辛宏璞</t>
    </r>
  </si>
  <si>
    <r>
      <rPr>
        <sz val="11"/>
        <color theme="1"/>
        <rFont val="宋体"/>
        <family val="3"/>
        <charset val="134"/>
      </rPr>
      <t>陈亚雨</t>
    </r>
  </si>
  <si>
    <r>
      <rPr>
        <sz val="11"/>
        <color theme="1"/>
        <rFont val="宋体"/>
        <family val="3"/>
        <charset val="134"/>
      </rPr>
      <t>曹兆祥</t>
    </r>
  </si>
  <si>
    <r>
      <rPr>
        <sz val="11"/>
        <color theme="1"/>
        <rFont val="宋体"/>
        <family val="3"/>
        <charset val="134"/>
      </rPr>
      <t>徐琦</t>
    </r>
  </si>
  <si>
    <r>
      <rPr>
        <sz val="11"/>
        <color theme="1"/>
        <rFont val="宋体"/>
        <family val="3"/>
        <charset val="134"/>
      </rPr>
      <t>好嗨友</t>
    </r>
  </si>
  <si>
    <r>
      <rPr>
        <sz val="11"/>
        <color theme="1"/>
        <rFont val="宋体"/>
        <family val="3"/>
        <charset val="134"/>
      </rPr>
      <t>马慧蓉</t>
    </r>
  </si>
  <si>
    <r>
      <rPr>
        <sz val="11"/>
        <color theme="1"/>
        <rFont val="宋体"/>
        <family val="3"/>
        <charset val="134"/>
      </rPr>
      <t>许歆怡</t>
    </r>
  </si>
  <si>
    <r>
      <rPr>
        <sz val="11"/>
        <color theme="1"/>
        <rFont val="宋体"/>
        <family val="3"/>
        <charset val="134"/>
      </rPr>
      <t>谷亚松</t>
    </r>
  </si>
  <si>
    <r>
      <rPr>
        <sz val="11"/>
        <color theme="1"/>
        <rFont val="宋体"/>
        <family val="3"/>
        <charset val="134"/>
      </rPr>
      <t>董嘉诚</t>
    </r>
  </si>
  <si>
    <r>
      <rPr>
        <sz val="11"/>
        <color theme="1"/>
        <rFont val="宋体"/>
        <family val="3"/>
        <charset val="134"/>
      </rPr>
      <t>今天你摆烂了对不队</t>
    </r>
  </si>
  <si>
    <r>
      <rPr>
        <sz val="11"/>
        <color theme="1"/>
        <rFont val="宋体"/>
        <family val="3"/>
        <charset val="134"/>
      </rPr>
      <t>李智鹏</t>
    </r>
  </si>
  <si>
    <r>
      <rPr>
        <sz val="11"/>
        <color theme="1"/>
        <rFont val="宋体"/>
        <family val="3"/>
        <charset val="134"/>
      </rPr>
      <t>冯玖州</t>
    </r>
  </si>
  <si>
    <r>
      <rPr>
        <sz val="11"/>
        <color theme="1"/>
        <rFont val="宋体"/>
        <family val="3"/>
        <charset val="134"/>
      </rPr>
      <t>吴旭昊</t>
    </r>
  </si>
  <si>
    <r>
      <rPr>
        <sz val="11"/>
        <color theme="1"/>
        <rFont val="宋体"/>
        <family val="3"/>
        <charset val="134"/>
      </rPr>
      <t>刘琛</t>
    </r>
  </si>
  <si>
    <r>
      <rPr>
        <sz val="11"/>
        <color theme="1"/>
        <rFont val="宋体"/>
        <family val="3"/>
        <charset val="134"/>
      </rPr>
      <t>王越华</t>
    </r>
  </si>
  <si>
    <r>
      <rPr>
        <sz val="11"/>
        <color theme="1"/>
        <rFont val="宋体"/>
        <family val="3"/>
        <charset val="134"/>
      </rPr>
      <t>科学特搜队</t>
    </r>
  </si>
  <si>
    <r>
      <rPr>
        <sz val="11"/>
        <color theme="1"/>
        <rFont val="宋体"/>
        <family val="3"/>
        <charset val="134"/>
      </rPr>
      <t>袁天兴</t>
    </r>
  </si>
  <si>
    <r>
      <rPr>
        <sz val="11"/>
        <color theme="1"/>
        <rFont val="宋体"/>
        <family val="3"/>
        <charset val="134"/>
      </rPr>
      <t>彭湃</t>
    </r>
  </si>
  <si>
    <r>
      <rPr>
        <sz val="11"/>
        <color theme="1"/>
        <rFont val="宋体"/>
        <family val="3"/>
        <charset val="134"/>
      </rPr>
      <t>沈成</t>
    </r>
  </si>
  <si>
    <r>
      <rPr>
        <sz val="11"/>
        <color theme="1"/>
        <rFont val="宋体"/>
        <family val="3"/>
        <charset val="134"/>
      </rPr>
      <t>管乘浩</t>
    </r>
  </si>
  <si>
    <r>
      <rPr>
        <sz val="11"/>
        <color theme="1"/>
        <rFont val="宋体"/>
        <family val="3"/>
        <charset val="134"/>
      </rPr>
      <t>雷神国家队</t>
    </r>
  </si>
  <si>
    <r>
      <rPr>
        <sz val="11"/>
        <color theme="1"/>
        <rFont val="宋体"/>
        <family val="3"/>
        <charset val="134"/>
      </rPr>
      <t>张子江</t>
    </r>
  </si>
  <si>
    <r>
      <rPr>
        <sz val="11"/>
        <color theme="1"/>
        <rFont val="宋体"/>
        <family val="3"/>
        <charset val="134"/>
      </rPr>
      <t>孙琦</t>
    </r>
  </si>
  <si>
    <r>
      <rPr>
        <sz val="11"/>
        <color theme="1"/>
        <rFont val="宋体"/>
        <family val="3"/>
        <charset val="134"/>
      </rPr>
      <t>杨秀全</t>
    </r>
  </si>
  <si>
    <r>
      <rPr>
        <sz val="11"/>
        <color theme="1"/>
        <rFont val="宋体"/>
        <family val="3"/>
        <charset val="134"/>
      </rPr>
      <t>孙云龙</t>
    </r>
  </si>
  <si>
    <r>
      <rPr>
        <sz val="11"/>
        <color theme="1"/>
        <rFont val="宋体"/>
        <family val="3"/>
        <charset val="134"/>
      </rPr>
      <t>陈嘉骏</t>
    </r>
  </si>
  <si>
    <r>
      <rPr>
        <sz val="11"/>
        <color theme="1"/>
        <rFont val="宋体"/>
        <family val="3"/>
        <charset val="134"/>
      </rPr>
      <t>申子静</t>
    </r>
  </si>
  <si>
    <r>
      <rPr>
        <sz val="11"/>
        <color theme="1"/>
        <rFont val="宋体"/>
        <family val="3"/>
        <charset val="134"/>
      </rPr>
      <t>徐艺萍</t>
    </r>
  </si>
  <si>
    <r>
      <rPr>
        <sz val="11"/>
        <color theme="1"/>
        <rFont val="宋体"/>
        <family val="3"/>
        <charset val="134"/>
      </rPr>
      <t>杨杨</t>
    </r>
  </si>
  <si>
    <r>
      <rPr>
        <sz val="11"/>
        <color theme="1"/>
        <rFont val="宋体"/>
        <family val="3"/>
        <charset val="134"/>
      </rPr>
      <t>宋训涛</t>
    </r>
  </si>
  <si>
    <r>
      <rPr>
        <sz val="11"/>
        <color theme="1"/>
        <rFont val="宋体"/>
        <family val="3"/>
        <charset val="134"/>
      </rPr>
      <t>高阳</t>
    </r>
  </si>
  <si>
    <r>
      <rPr>
        <sz val="11"/>
        <color theme="1"/>
        <rFont val="宋体"/>
        <family val="3"/>
        <charset val="134"/>
      </rPr>
      <t>你说的都对</t>
    </r>
  </si>
  <si>
    <r>
      <rPr>
        <sz val="11"/>
        <color theme="1"/>
        <rFont val="宋体"/>
        <family val="3"/>
        <charset val="134"/>
      </rPr>
      <t>刘润泽</t>
    </r>
  </si>
  <si>
    <r>
      <rPr>
        <sz val="11"/>
        <color theme="1"/>
        <rFont val="宋体"/>
        <family val="3"/>
        <charset val="134"/>
      </rPr>
      <t>杜炳垚</t>
    </r>
  </si>
  <si>
    <r>
      <rPr>
        <sz val="11"/>
        <color theme="1"/>
        <rFont val="宋体"/>
        <family val="3"/>
        <charset val="134"/>
      </rPr>
      <t>董小瑜</t>
    </r>
  </si>
  <si>
    <r>
      <rPr>
        <sz val="11"/>
        <color theme="1"/>
        <rFont val="宋体"/>
        <family val="3"/>
        <charset val="134"/>
      </rPr>
      <t>李瑾</t>
    </r>
  </si>
  <si>
    <r>
      <rPr>
        <sz val="11"/>
        <color theme="1"/>
        <rFont val="宋体"/>
        <family val="3"/>
        <charset val="134"/>
      </rPr>
      <t>马明镜</t>
    </r>
  </si>
  <si>
    <r>
      <rPr>
        <sz val="11"/>
        <color theme="1"/>
        <rFont val="宋体"/>
        <family val="3"/>
        <charset val="134"/>
      </rPr>
      <t>五个人的队</t>
    </r>
  </si>
  <si>
    <r>
      <rPr>
        <sz val="11"/>
        <color theme="1"/>
        <rFont val="宋体"/>
        <family val="3"/>
        <charset val="134"/>
      </rPr>
      <t>王若彤</t>
    </r>
  </si>
  <si>
    <r>
      <rPr>
        <sz val="11"/>
        <color theme="1"/>
        <rFont val="宋体"/>
        <family val="3"/>
        <charset val="134"/>
      </rPr>
      <t>李鹏远</t>
    </r>
  </si>
  <si>
    <r>
      <rPr>
        <sz val="11"/>
        <color theme="1"/>
        <rFont val="宋体"/>
        <family val="3"/>
        <charset val="134"/>
      </rPr>
      <t>朱湘丹</t>
    </r>
  </si>
  <si>
    <r>
      <rPr>
        <sz val="11"/>
        <color theme="1"/>
        <rFont val="宋体"/>
        <family val="3"/>
        <charset val="134"/>
      </rPr>
      <t>秦合佳</t>
    </r>
  </si>
  <si>
    <r>
      <rPr>
        <sz val="11"/>
        <color theme="1"/>
        <rFont val="宋体"/>
        <family val="3"/>
        <charset val="134"/>
      </rPr>
      <t>五仁月饼</t>
    </r>
  </si>
  <si>
    <r>
      <rPr>
        <sz val="11"/>
        <color theme="1"/>
        <rFont val="宋体"/>
        <family val="3"/>
        <charset val="134"/>
      </rPr>
      <t>崔旺</t>
    </r>
  </si>
  <si>
    <r>
      <rPr>
        <sz val="11"/>
        <color theme="1"/>
        <rFont val="宋体"/>
        <family val="3"/>
        <charset val="134"/>
      </rPr>
      <t>孟艺豪</t>
    </r>
  </si>
  <si>
    <r>
      <rPr>
        <sz val="11"/>
        <color theme="1"/>
        <rFont val="宋体"/>
        <family val="3"/>
        <charset val="134"/>
      </rPr>
      <t>吕东升</t>
    </r>
  </si>
  <si>
    <r>
      <rPr>
        <sz val="11"/>
        <color theme="1"/>
        <rFont val="宋体"/>
        <family val="3"/>
        <charset val="134"/>
      </rPr>
      <t>张讯</t>
    </r>
  </si>
  <si>
    <r>
      <rPr>
        <sz val="11"/>
        <color theme="1"/>
        <rFont val="宋体"/>
        <family val="3"/>
        <charset val="134"/>
      </rPr>
      <t>周千智</t>
    </r>
  </si>
  <si>
    <r>
      <rPr>
        <sz val="11"/>
        <color theme="1"/>
        <rFont val="宋体"/>
        <family val="3"/>
        <charset val="134"/>
      </rPr>
      <t>五喜丸子</t>
    </r>
  </si>
  <si>
    <r>
      <rPr>
        <sz val="11"/>
        <color theme="1"/>
        <rFont val="宋体"/>
        <family val="3"/>
        <charset val="134"/>
      </rPr>
      <t>马泽帅</t>
    </r>
  </si>
  <si>
    <r>
      <rPr>
        <sz val="11"/>
        <color theme="1"/>
        <rFont val="宋体"/>
        <family val="3"/>
        <charset val="134"/>
      </rPr>
      <t>肖蓉</t>
    </r>
  </si>
  <si>
    <r>
      <rPr>
        <sz val="11"/>
        <color theme="1"/>
        <rFont val="宋体"/>
        <family val="3"/>
        <charset val="134"/>
      </rPr>
      <t>武亚冰</t>
    </r>
  </si>
  <si>
    <r>
      <rPr>
        <sz val="11"/>
        <color theme="1"/>
        <rFont val="宋体"/>
        <family val="3"/>
        <charset val="134"/>
      </rPr>
      <t>孙悦</t>
    </r>
  </si>
  <si>
    <r>
      <rPr>
        <sz val="11"/>
        <color theme="1"/>
        <rFont val="宋体"/>
        <family val="3"/>
        <charset val="134"/>
      </rPr>
      <t>孙畅</t>
    </r>
  </si>
  <si>
    <r>
      <rPr>
        <sz val="11"/>
        <color theme="1"/>
        <rFont val="宋体"/>
        <family val="3"/>
        <charset val="134"/>
      </rPr>
      <t>绎演丁醇队</t>
    </r>
  </si>
  <si>
    <r>
      <rPr>
        <sz val="11"/>
        <color theme="1"/>
        <rFont val="宋体"/>
        <family val="3"/>
        <charset val="134"/>
      </rPr>
      <t>卢浩</t>
    </r>
  </si>
  <si>
    <r>
      <rPr>
        <sz val="11"/>
        <color theme="1"/>
        <rFont val="宋体"/>
        <family val="3"/>
        <charset val="134"/>
      </rPr>
      <t>吴帆</t>
    </r>
  </si>
  <si>
    <r>
      <rPr>
        <sz val="11"/>
        <color theme="1"/>
        <rFont val="宋体"/>
        <family val="3"/>
        <charset val="134"/>
      </rPr>
      <t>杨博晗</t>
    </r>
  </si>
  <si>
    <r>
      <rPr>
        <sz val="11"/>
        <color theme="1"/>
        <rFont val="宋体"/>
        <family val="3"/>
        <charset val="134"/>
      </rPr>
      <t>郝千龙</t>
    </r>
  </si>
  <si>
    <r>
      <rPr>
        <sz val="11"/>
        <color theme="1"/>
        <rFont val="宋体"/>
        <family val="3"/>
        <charset val="134"/>
      </rPr>
      <t>郝一文</t>
    </r>
  </si>
  <si>
    <r>
      <rPr>
        <sz val="11"/>
        <color theme="1"/>
        <rFont val="宋体"/>
        <family val="3"/>
        <charset val="134"/>
      </rPr>
      <t>济南大学</t>
    </r>
  </si>
  <si>
    <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欲天花板</t>
    </r>
  </si>
  <si>
    <r>
      <rPr>
        <sz val="11"/>
        <color theme="1"/>
        <rFont val="宋体"/>
        <family val="3"/>
        <charset val="134"/>
      </rPr>
      <t>张然</t>
    </r>
  </si>
  <si>
    <r>
      <rPr>
        <sz val="11"/>
        <color theme="1"/>
        <rFont val="宋体"/>
        <family val="3"/>
        <charset val="134"/>
      </rPr>
      <t>陈思桐</t>
    </r>
  </si>
  <si>
    <r>
      <rPr>
        <sz val="11"/>
        <color theme="1"/>
        <rFont val="宋体"/>
        <family val="3"/>
        <charset val="134"/>
      </rPr>
      <t>王佳俊</t>
    </r>
  </si>
  <si>
    <r>
      <rPr>
        <sz val="11"/>
        <color theme="1"/>
        <rFont val="宋体"/>
        <family val="3"/>
        <charset val="134"/>
      </rPr>
      <t>沈芯卉</t>
    </r>
  </si>
  <si>
    <r>
      <rPr>
        <sz val="11"/>
        <color theme="1"/>
        <rFont val="宋体"/>
        <family val="3"/>
        <charset val="134"/>
      </rPr>
      <t>周涵</t>
    </r>
  </si>
  <si>
    <r>
      <rPr>
        <sz val="11"/>
        <color theme="1"/>
        <rFont val="宋体"/>
        <family val="3"/>
        <charset val="134"/>
      </rPr>
      <t>张振然</t>
    </r>
  </si>
  <si>
    <r>
      <rPr>
        <sz val="11"/>
        <color theme="1"/>
        <rFont val="宋体"/>
        <family val="3"/>
        <charset val="134"/>
      </rPr>
      <t>孙超</t>
    </r>
  </si>
  <si>
    <r>
      <rPr>
        <sz val="11"/>
        <color theme="1"/>
        <rFont val="宋体"/>
        <family val="3"/>
        <charset val="134"/>
      </rPr>
      <t>周志龙</t>
    </r>
  </si>
  <si>
    <r>
      <rPr>
        <sz val="11"/>
        <color theme="1"/>
        <rFont val="宋体"/>
        <family val="3"/>
        <charset val="134"/>
      </rPr>
      <t>黄嘉浩</t>
    </r>
  </si>
  <si>
    <r>
      <rPr>
        <sz val="11"/>
        <color theme="1"/>
        <rFont val="宋体"/>
        <family val="3"/>
        <charset val="134"/>
      </rPr>
      <t>于鑫鹏</t>
    </r>
  </si>
  <si>
    <r>
      <rPr>
        <sz val="11"/>
        <color theme="1"/>
        <rFont val="宋体"/>
        <family val="3"/>
        <charset val="134"/>
      </rPr>
      <t>醇醇无语</t>
    </r>
  </si>
  <si>
    <r>
      <rPr>
        <sz val="11"/>
        <color theme="1"/>
        <rFont val="宋体"/>
        <family val="3"/>
        <charset val="134"/>
      </rPr>
      <t>张慧莹</t>
    </r>
  </si>
  <si>
    <r>
      <rPr>
        <sz val="11"/>
        <color theme="1"/>
        <rFont val="宋体"/>
        <family val="3"/>
        <charset val="134"/>
      </rPr>
      <t>毕可歆</t>
    </r>
  </si>
  <si>
    <r>
      <rPr>
        <sz val="11"/>
        <color theme="1"/>
        <rFont val="宋体"/>
        <family val="3"/>
        <charset val="134"/>
      </rPr>
      <t>王庚辰</t>
    </r>
  </si>
  <si>
    <r>
      <rPr>
        <sz val="11"/>
        <color theme="1"/>
        <rFont val="宋体"/>
        <family val="3"/>
        <charset val="134"/>
      </rPr>
      <t>王美玉</t>
    </r>
  </si>
  <si>
    <r>
      <rPr>
        <sz val="11"/>
        <color theme="1"/>
        <rFont val="宋体"/>
        <family val="3"/>
        <charset val="134"/>
      </rPr>
      <t>孙文清</t>
    </r>
  </si>
  <si>
    <r>
      <rPr>
        <sz val="11"/>
        <color theme="1"/>
        <rFont val="宋体"/>
        <family val="3"/>
        <charset val="134"/>
      </rPr>
      <t>求同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艺</t>
    </r>
  </si>
  <si>
    <r>
      <rPr>
        <sz val="11"/>
        <color theme="1"/>
        <rFont val="宋体"/>
        <family val="3"/>
        <charset val="134"/>
      </rPr>
      <t>石行鑫</t>
    </r>
  </si>
  <si>
    <r>
      <rPr>
        <sz val="11"/>
        <color theme="1"/>
        <rFont val="宋体"/>
        <family val="3"/>
        <charset val="134"/>
      </rPr>
      <t>王博正</t>
    </r>
  </si>
  <si>
    <r>
      <rPr>
        <sz val="11"/>
        <color theme="1"/>
        <rFont val="宋体"/>
        <family val="3"/>
        <charset val="134"/>
      </rPr>
      <t>杨志东</t>
    </r>
  </si>
  <si>
    <r>
      <rPr>
        <sz val="11"/>
        <color theme="1"/>
        <rFont val="宋体"/>
        <family val="3"/>
        <charset val="134"/>
      </rPr>
      <t>田玉旋</t>
    </r>
  </si>
  <si>
    <r>
      <rPr>
        <sz val="11"/>
        <color theme="1"/>
        <rFont val="宋体"/>
        <family val="3"/>
        <charset val="134"/>
      </rPr>
      <t>疑似大耳垂</t>
    </r>
  </si>
  <si>
    <r>
      <rPr>
        <sz val="11"/>
        <color theme="1"/>
        <rFont val="宋体"/>
        <family val="3"/>
        <charset val="134"/>
      </rPr>
      <t>马梦楠</t>
    </r>
  </si>
  <si>
    <r>
      <rPr>
        <sz val="11"/>
        <color theme="1"/>
        <rFont val="宋体"/>
        <family val="3"/>
        <charset val="134"/>
      </rPr>
      <t>谢娇</t>
    </r>
  </si>
  <si>
    <r>
      <rPr>
        <sz val="11"/>
        <color theme="1"/>
        <rFont val="宋体"/>
        <family val="3"/>
        <charset val="134"/>
      </rPr>
      <t>程晓彤</t>
    </r>
  </si>
  <si>
    <r>
      <rPr>
        <sz val="11"/>
        <color theme="1"/>
        <rFont val="宋体"/>
        <family val="3"/>
        <charset val="134"/>
      </rPr>
      <t>郭梦思</t>
    </r>
  </si>
  <si>
    <r>
      <rPr>
        <sz val="11"/>
        <color theme="1"/>
        <rFont val="宋体"/>
        <family val="3"/>
        <charset val="134"/>
      </rPr>
      <t>吴兰婷</t>
    </r>
  </si>
  <si>
    <r>
      <rPr>
        <sz val="11"/>
        <color theme="1"/>
        <rFont val="宋体"/>
        <family val="3"/>
        <charset val="134"/>
      </rPr>
      <t>济宁学院</t>
    </r>
  </si>
  <si>
    <r>
      <rPr>
        <sz val="11"/>
        <color theme="1"/>
        <rFont val="宋体"/>
        <family val="3"/>
        <charset val="134"/>
      </rPr>
      <t>远义茹</t>
    </r>
  </si>
  <si>
    <r>
      <rPr>
        <sz val="11"/>
        <color theme="1"/>
        <rFont val="宋体"/>
        <family val="3"/>
        <charset val="134"/>
      </rPr>
      <t>蔡胜豪</t>
    </r>
  </si>
  <si>
    <r>
      <rPr>
        <sz val="11"/>
        <color theme="1"/>
        <rFont val="宋体"/>
        <family val="3"/>
        <charset val="134"/>
      </rPr>
      <t>赵会庆</t>
    </r>
  </si>
  <si>
    <r>
      <rPr>
        <sz val="11"/>
        <color theme="1"/>
        <rFont val="宋体"/>
        <family val="3"/>
        <charset val="134"/>
      </rPr>
      <t>史国靖</t>
    </r>
  </si>
  <si>
    <r>
      <rPr>
        <sz val="11"/>
        <color theme="1"/>
        <rFont val="宋体"/>
        <family val="3"/>
        <charset val="134"/>
      </rPr>
      <t>刘聲茹</t>
    </r>
  </si>
  <si>
    <r>
      <rPr>
        <sz val="11"/>
        <color theme="1"/>
        <rFont val="宋体"/>
        <family val="3"/>
        <charset val="134"/>
      </rPr>
      <t>不饱和溶液队</t>
    </r>
  </si>
  <si>
    <r>
      <rPr>
        <sz val="11"/>
        <color theme="1"/>
        <rFont val="宋体"/>
        <family val="3"/>
        <charset val="134"/>
      </rPr>
      <t>姜鹏鹏</t>
    </r>
  </si>
  <si>
    <r>
      <rPr>
        <sz val="11"/>
        <color theme="1"/>
        <rFont val="宋体"/>
        <family val="3"/>
        <charset val="134"/>
      </rPr>
      <t>邢宇航</t>
    </r>
  </si>
  <si>
    <r>
      <rPr>
        <sz val="11"/>
        <color theme="1"/>
        <rFont val="宋体"/>
        <family val="3"/>
        <charset val="134"/>
      </rPr>
      <t>董春瑶</t>
    </r>
  </si>
  <si>
    <r>
      <rPr>
        <sz val="11"/>
        <color theme="1"/>
        <rFont val="宋体"/>
        <family val="3"/>
        <charset val="134"/>
      </rPr>
      <t>龙成江</t>
    </r>
  </si>
  <si>
    <r>
      <rPr>
        <sz val="11"/>
        <color theme="1"/>
        <rFont val="宋体"/>
        <family val="3"/>
        <charset val="134"/>
      </rPr>
      <t>张艺馨</t>
    </r>
  </si>
  <si>
    <r>
      <rPr>
        <sz val="11"/>
        <color theme="1"/>
        <rFont val="宋体"/>
        <family val="3"/>
        <charset val="134"/>
      </rPr>
      <t>醇醇相宜</t>
    </r>
  </si>
  <si>
    <r>
      <rPr>
        <sz val="11"/>
        <color theme="1"/>
        <rFont val="宋体"/>
        <family val="3"/>
        <charset val="134"/>
      </rPr>
      <t>邵衡</t>
    </r>
  </si>
  <si>
    <r>
      <rPr>
        <sz val="11"/>
        <color theme="1"/>
        <rFont val="宋体"/>
        <family val="3"/>
        <charset val="134"/>
      </rPr>
      <t>张继傲</t>
    </r>
  </si>
  <si>
    <r>
      <rPr>
        <sz val="11"/>
        <color theme="1"/>
        <rFont val="宋体"/>
        <family val="3"/>
        <charset val="134"/>
      </rPr>
      <t>鲍文杰</t>
    </r>
  </si>
  <si>
    <r>
      <rPr>
        <sz val="11"/>
        <color theme="1"/>
        <rFont val="宋体"/>
        <family val="3"/>
        <charset val="134"/>
      </rPr>
      <t>李凯文</t>
    </r>
  </si>
  <si>
    <r>
      <rPr>
        <sz val="11"/>
        <color theme="1"/>
        <rFont val="宋体"/>
        <family val="3"/>
        <charset val="134"/>
      </rPr>
      <t>孙玉洁</t>
    </r>
  </si>
  <si>
    <r>
      <rPr>
        <sz val="11"/>
        <color theme="1"/>
        <rFont val="宋体"/>
        <family val="3"/>
        <charset val="134"/>
      </rPr>
      <t>食醛食镁队</t>
    </r>
  </si>
  <si>
    <r>
      <rPr>
        <sz val="11"/>
        <color theme="1"/>
        <rFont val="宋体"/>
        <family val="3"/>
        <charset val="134"/>
      </rPr>
      <t>黄昱</t>
    </r>
  </si>
  <si>
    <r>
      <rPr>
        <sz val="11"/>
        <color theme="1"/>
        <rFont val="宋体"/>
        <family val="3"/>
        <charset val="134"/>
      </rPr>
      <t>宋英睿</t>
    </r>
  </si>
  <si>
    <r>
      <rPr>
        <sz val="11"/>
        <color theme="1"/>
        <rFont val="宋体"/>
        <family val="3"/>
        <charset val="134"/>
      </rPr>
      <t>曾子迅</t>
    </r>
  </si>
  <si>
    <r>
      <rPr>
        <sz val="11"/>
        <color theme="1"/>
        <rFont val="宋体"/>
        <family val="3"/>
        <charset val="134"/>
      </rPr>
      <t>叶秀雨</t>
    </r>
  </si>
  <si>
    <r>
      <rPr>
        <sz val="11"/>
        <color theme="1"/>
        <rFont val="宋体"/>
        <family val="3"/>
        <charset val="134"/>
      </rPr>
      <t>聊城大学</t>
    </r>
  </si>
  <si>
    <r>
      <rPr>
        <sz val="11"/>
        <color theme="1"/>
        <rFont val="宋体"/>
        <family val="3"/>
        <charset val="134"/>
      </rPr>
      <t>王晨永</t>
    </r>
  </si>
  <si>
    <r>
      <rPr>
        <sz val="11"/>
        <color theme="1"/>
        <rFont val="宋体"/>
        <family val="3"/>
        <charset val="134"/>
      </rPr>
      <t>姜明源</t>
    </r>
  </si>
  <si>
    <r>
      <rPr>
        <sz val="11"/>
        <color theme="1"/>
        <rFont val="宋体"/>
        <family val="3"/>
        <charset val="134"/>
      </rPr>
      <t>王修东</t>
    </r>
  </si>
  <si>
    <r>
      <rPr>
        <sz val="11"/>
        <color theme="1"/>
        <rFont val="宋体"/>
        <family val="3"/>
        <charset val="134"/>
      </rPr>
      <t>吴晓静</t>
    </r>
  </si>
  <si>
    <r>
      <rPr>
        <sz val="11"/>
        <color theme="1"/>
        <rFont val="宋体"/>
        <family val="3"/>
        <charset val="134"/>
      </rPr>
      <t>张学杰</t>
    </r>
  </si>
  <si>
    <r>
      <rPr>
        <sz val="11"/>
        <color theme="1"/>
        <rFont val="宋体"/>
        <family val="3"/>
        <charset val="134"/>
      </rPr>
      <t>醇情</t>
    </r>
    <r>
      <rPr>
        <sz val="11"/>
        <color theme="1"/>
        <rFont val="Times New Roman"/>
        <family val="1"/>
      </rPr>
      <t>giao</t>
    </r>
    <r>
      <rPr>
        <sz val="11"/>
        <color theme="1"/>
        <rFont val="宋体"/>
        <family val="3"/>
        <charset val="134"/>
      </rPr>
      <t>年</t>
    </r>
  </si>
  <si>
    <r>
      <rPr>
        <sz val="11"/>
        <color theme="1"/>
        <rFont val="宋体"/>
        <family val="3"/>
        <charset val="134"/>
      </rPr>
      <t>周进</t>
    </r>
  </si>
  <si>
    <r>
      <rPr>
        <sz val="11"/>
        <color theme="1"/>
        <rFont val="宋体"/>
        <family val="3"/>
        <charset val="134"/>
      </rPr>
      <t>张成镇</t>
    </r>
  </si>
  <si>
    <r>
      <rPr>
        <sz val="11"/>
        <color theme="1"/>
        <rFont val="宋体"/>
        <family val="3"/>
        <charset val="134"/>
      </rPr>
      <t>王宏帅</t>
    </r>
  </si>
  <si>
    <r>
      <rPr>
        <sz val="11"/>
        <color theme="1"/>
        <rFont val="宋体"/>
        <family val="3"/>
        <charset val="134"/>
      </rPr>
      <t>祁正峰</t>
    </r>
  </si>
  <si>
    <r>
      <rPr>
        <sz val="11"/>
        <color theme="1"/>
        <rFont val="宋体"/>
        <family val="3"/>
        <charset val="134"/>
      </rPr>
      <t>尚文波</t>
    </r>
  </si>
  <si>
    <r>
      <rPr>
        <sz val="11"/>
        <color theme="1"/>
        <rFont val="宋体"/>
        <family val="3"/>
        <charset val="134"/>
      </rPr>
      <t>开心超人联盟</t>
    </r>
  </si>
  <si>
    <r>
      <rPr>
        <sz val="11"/>
        <color theme="1"/>
        <rFont val="宋体"/>
        <family val="3"/>
        <charset val="134"/>
      </rPr>
      <t>李昭慧</t>
    </r>
  </si>
  <si>
    <r>
      <rPr>
        <sz val="11"/>
        <color theme="1"/>
        <rFont val="宋体"/>
        <family val="3"/>
        <charset val="134"/>
      </rPr>
      <t>任中凤</t>
    </r>
  </si>
  <si>
    <r>
      <rPr>
        <sz val="11"/>
        <color theme="1"/>
        <rFont val="宋体"/>
        <family val="3"/>
        <charset val="134"/>
      </rPr>
      <t>王晓涵</t>
    </r>
  </si>
  <si>
    <r>
      <rPr>
        <sz val="11"/>
        <color theme="1"/>
        <rFont val="宋体"/>
        <family val="3"/>
        <charset val="134"/>
      </rPr>
      <t>张梦凡</t>
    </r>
  </si>
  <si>
    <r>
      <rPr>
        <sz val="11"/>
        <color theme="1"/>
        <rFont val="宋体"/>
        <family val="3"/>
        <charset val="134"/>
      </rPr>
      <t>曹如园</t>
    </r>
  </si>
  <si>
    <r>
      <rPr>
        <sz val="11"/>
        <color theme="1"/>
        <rFont val="宋体"/>
        <family val="3"/>
        <charset val="134"/>
      </rPr>
      <t>临沂大学</t>
    </r>
  </si>
  <si>
    <r>
      <rPr>
        <sz val="11"/>
        <color theme="1"/>
        <rFont val="宋体"/>
        <family val="3"/>
        <charset val="134"/>
      </rPr>
      <t>百年大计队</t>
    </r>
  </si>
  <si>
    <r>
      <rPr>
        <sz val="11"/>
        <color theme="1"/>
        <rFont val="宋体"/>
        <family val="3"/>
        <charset val="134"/>
      </rPr>
      <t>张文龙</t>
    </r>
  </si>
  <si>
    <r>
      <rPr>
        <sz val="11"/>
        <color theme="1"/>
        <rFont val="宋体"/>
        <family val="3"/>
        <charset val="134"/>
      </rPr>
      <t>李斯晗</t>
    </r>
  </si>
  <si>
    <r>
      <rPr>
        <sz val="11"/>
        <color theme="1"/>
        <rFont val="宋体"/>
        <family val="3"/>
        <charset val="134"/>
      </rPr>
      <t>张曦月</t>
    </r>
  </si>
  <si>
    <r>
      <rPr>
        <sz val="11"/>
        <color theme="1"/>
        <rFont val="宋体"/>
        <family val="3"/>
        <charset val="134"/>
      </rPr>
      <t>王馨怡</t>
    </r>
  </si>
  <si>
    <r>
      <rPr>
        <sz val="11"/>
        <color theme="1"/>
        <rFont val="宋体"/>
        <family val="3"/>
        <charset val="134"/>
      </rPr>
      <t>王小鸽</t>
    </r>
  </si>
  <si>
    <r>
      <rPr>
        <sz val="11"/>
        <color theme="1"/>
        <rFont val="宋体"/>
        <family val="3"/>
        <charset val="134"/>
      </rPr>
      <t>鲁东大学</t>
    </r>
  </si>
  <si>
    <r>
      <rPr>
        <sz val="11"/>
        <color theme="1"/>
        <rFont val="宋体"/>
        <family val="3"/>
        <charset val="134"/>
      </rPr>
      <t>笔底醇风</t>
    </r>
  </si>
  <si>
    <r>
      <rPr>
        <sz val="11"/>
        <color theme="1"/>
        <rFont val="宋体"/>
        <family val="3"/>
        <charset val="134"/>
      </rPr>
      <t>李斯强</t>
    </r>
  </si>
  <si>
    <r>
      <rPr>
        <sz val="11"/>
        <color theme="1"/>
        <rFont val="宋体"/>
        <family val="3"/>
        <charset val="134"/>
      </rPr>
      <t>孙世晓</t>
    </r>
  </si>
  <si>
    <r>
      <rPr>
        <sz val="11"/>
        <color theme="1"/>
        <rFont val="宋体"/>
        <family val="3"/>
        <charset val="134"/>
      </rPr>
      <t>宋瑞杰</t>
    </r>
  </si>
  <si>
    <r>
      <rPr>
        <sz val="11"/>
        <color theme="1"/>
        <rFont val="宋体"/>
        <family val="3"/>
        <charset val="134"/>
      </rPr>
      <t>崔萌</t>
    </r>
  </si>
  <si>
    <r>
      <rPr>
        <sz val="11"/>
        <color theme="1"/>
        <rFont val="宋体"/>
        <family val="3"/>
        <charset val="134"/>
      </rPr>
      <t>马红月</t>
    </r>
  </si>
  <si>
    <r>
      <rPr>
        <sz val="11"/>
        <color theme="1"/>
        <rFont val="宋体"/>
        <family val="3"/>
        <charset val="134"/>
      </rPr>
      <t>内蒙古大学</t>
    </r>
  </si>
  <si>
    <r>
      <rPr>
        <sz val="11"/>
        <color theme="1"/>
        <rFont val="宋体"/>
        <family val="3"/>
        <charset val="134"/>
      </rPr>
      <t>大学生队</t>
    </r>
  </si>
  <si>
    <r>
      <rPr>
        <sz val="11"/>
        <color theme="1"/>
        <rFont val="宋体"/>
        <family val="3"/>
        <charset val="134"/>
      </rPr>
      <t>岳乐</t>
    </r>
  </si>
  <si>
    <r>
      <t xml:space="preserve"> </t>
    </r>
    <r>
      <rPr>
        <sz val="11"/>
        <color theme="1"/>
        <rFont val="宋体"/>
        <family val="3"/>
        <charset val="134"/>
      </rPr>
      <t>李琦</t>
    </r>
  </si>
  <si>
    <r>
      <rPr>
        <sz val="11"/>
        <color theme="1"/>
        <rFont val="宋体"/>
        <family val="3"/>
        <charset val="134"/>
      </rPr>
      <t>李丰志</t>
    </r>
  </si>
  <si>
    <r>
      <rPr>
        <sz val="11"/>
        <color theme="1"/>
        <rFont val="宋体"/>
        <family val="3"/>
        <charset val="134"/>
      </rPr>
      <t>李星洋</t>
    </r>
  </si>
  <si>
    <r>
      <rPr>
        <sz val="11"/>
        <color theme="1"/>
        <rFont val="宋体"/>
        <family val="3"/>
        <charset val="134"/>
      </rPr>
      <t>杨春辉</t>
    </r>
  </si>
  <si>
    <r>
      <rPr>
        <sz val="11"/>
        <color theme="1"/>
        <rFont val="宋体"/>
        <family val="3"/>
        <charset val="134"/>
      </rPr>
      <t>内蒙古工业大学</t>
    </r>
  </si>
  <si>
    <r>
      <rPr>
        <sz val="11"/>
        <color theme="1"/>
        <rFont val="宋体"/>
        <family val="3"/>
        <charset val="134"/>
      </rPr>
      <t>贠洪舵</t>
    </r>
  </si>
  <si>
    <r>
      <rPr>
        <sz val="11"/>
        <color theme="1"/>
        <rFont val="宋体"/>
        <family val="3"/>
        <charset val="134"/>
      </rPr>
      <t>王美雪</t>
    </r>
  </si>
  <si>
    <r>
      <rPr>
        <sz val="11"/>
        <color theme="1"/>
        <rFont val="宋体"/>
        <family val="3"/>
        <charset val="134"/>
      </rPr>
      <t>王晓宇</t>
    </r>
  </si>
  <si>
    <r>
      <rPr>
        <sz val="11"/>
        <color theme="1"/>
        <rFont val="宋体"/>
        <family val="3"/>
        <charset val="134"/>
      </rPr>
      <t>潘亚宁</t>
    </r>
  </si>
  <si>
    <r>
      <rPr>
        <sz val="11"/>
        <color theme="1"/>
        <rFont val="宋体"/>
        <family val="3"/>
        <charset val="134"/>
      </rPr>
      <t>杨荣博</t>
    </r>
  </si>
  <si>
    <r>
      <rPr>
        <sz val="11"/>
        <color theme="1"/>
        <rFont val="宋体"/>
        <family val="3"/>
        <charset val="134"/>
      </rPr>
      <t>王浦麟</t>
    </r>
  </si>
  <si>
    <r>
      <rPr>
        <sz val="11"/>
        <color theme="1"/>
        <rFont val="宋体"/>
        <family val="3"/>
        <charset val="134"/>
      </rPr>
      <t>张震</t>
    </r>
  </si>
  <si>
    <r>
      <rPr>
        <sz val="11"/>
        <color theme="1"/>
        <rFont val="宋体"/>
        <family val="3"/>
        <charset val="134"/>
      </rPr>
      <t>杜海琼</t>
    </r>
  </si>
  <si>
    <r>
      <rPr>
        <sz val="11"/>
        <color theme="1"/>
        <rFont val="宋体"/>
        <family val="3"/>
        <charset val="134"/>
      </rPr>
      <t>袁金城</t>
    </r>
  </si>
  <si>
    <r>
      <rPr>
        <sz val="11"/>
        <color theme="1"/>
        <rFont val="宋体"/>
        <family val="3"/>
        <charset val="134"/>
      </rPr>
      <t>邹佩喆</t>
    </r>
  </si>
  <si>
    <r>
      <rPr>
        <sz val="11"/>
        <color theme="1"/>
        <rFont val="宋体"/>
        <family val="3"/>
        <charset val="134"/>
      </rPr>
      <t>于智浩</t>
    </r>
  </si>
  <si>
    <r>
      <rPr>
        <sz val="11"/>
        <color theme="1"/>
        <rFont val="宋体"/>
        <family val="3"/>
        <charset val="134"/>
      </rPr>
      <t>张酉捷</t>
    </r>
  </si>
  <si>
    <r>
      <rPr>
        <sz val="11"/>
        <color theme="1"/>
        <rFont val="宋体"/>
        <family val="3"/>
        <charset val="134"/>
      </rPr>
      <t>春暖花开</t>
    </r>
  </si>
  <si>
    <r>
      <rPr>
        <sz val="11"/>
        <color theme="1"/>
        <rFont val="宋体"/>
        <family val="3"/>
        <charset val="134"/>
      </rPr>
      <t>刘福梅</t>
    </r>
  </si>
  <si>
    <r>
      <rPr>
        <sz val="11"/>
        <color theme="1"/>
        <rFont val="宋体"/>
        <family val="3"/>
        <charset val="134"/>
      </rPr>
      <t>罗奥</t>
    </r>
  </si>
  <si>
    <r>
      <rPr>
        <sz val="11"/>
        <color theme="1"/>
        <rFont val="宋体"/>
        <family val="3"/>
        <charset val="134"/>
      </rPr>
      <t>方时海</t>
    </r>
  </si>
  <si>
    <r>
      <rPr>
        <sz val="11"/>
        <color theme="1"/>
        <rFont val="宋体"/>
        <family val="3"/>
        <charset val="134"/>
      </rPr>
      <t>张亚雪</t>
    </r>
  </si>
  <si>
    <r>
      <rPr>
        <sz val="11"/>
        <color theme="1"/>
        <rFont val="宋体"/>
        <family val="3"/>
        <charset val="134"/>
      </rPr>
      <t>刘开元</t>
    </r>
  </si>
  <si>
    <r>
      <rPr>
        <sz val="11"/>
        <color theme="1"/>
        <rFont val="宋体"/>
        <family val="3"/>
        <charset val="134"/>
      </rPr>
      <t>醇醇白给</t>
    </r>
  </si>
  <si>
    <r>
      <rPr>
        <sz val="11"/>
        <color theme="1"/>
        <rFont val="宋体"/>
        <family val="3"/>
        <charset val="134"/>
      </rPr>
      <t>耿庆帅</t>
    </r>
  </si>
  <si>
    <r>
      <rPr>
        <sz val="11"/>
        <color theme="1"/>
        <rFont val="宋体"/>
        <family val="3"/>
        <charset val="134"/>
      </rPr>
      <t>于艳芳</t>
    </r>
  </si>
  <si>
    <r>
      <rPr>
        <sz val="11"/>
        <color theme="1"/>
        <rFont val="宋体"/>
        <family val="3"/>
        <charset val="134"/>
      </rPr>
      <t>刘森</t>
    </r>
  </si>
  <si>
    <r>
      <rPr>
        <sz val="11"/>
        <color theme="1"/>
        <rFont val="宋体"/>
        <family val="3"/>
        <charset val="134"/>
      </rPr>
      <t>翁珊</t>
    </r>
  </si>
  <si>
    <r>
      <rPr>
        <sz val="11"/>
        <color theme="1"/>
        <rFont val="宋体"/>
        <family val="3"/>
        <charset val="134"/>
      </rPr>
      <t>王成森</t>
    </r>
  </si>
  <si>
    <r>
      <rPr>
        <sz val="11"/>
        <color theme="1"/>
        <rFont val="宋体"/>
        <family val="3"/>
        <charset val="134"/>
      </rPr>
      <t>醇醇引导</t>
    </r>
  </si>
  <si>
    <r>
      <rPr>
        <sz val="11"/>
        <color theme="1"/>
        <rFont val="宋体"/>
        <family val="3"/>
        <charset val="134"/>
      </rPr>
      <t>邹俊杰</t>
    </r>
  </si>
  <si>
    <r>
      <rPr>
        <sz val="11"/>
        <color theme="1"/>
        <rFont val="宋体"/>
        <family val="3"/>
        <charset val="134"/>
      </rPr>
      <t>柳明萱</t>
    </r>
  </si>
  <si>
    <r>
      <rPr>
        <sz val="11"/>
        <color theme="1"/>
        <rFont val="宋体"/>
        <family val="3"/>
        <charset val="134"/>
      </rPr>
      <t>于涛</t>
    </r>
  </si>
  <si>
    <r>
      <rPr>
        <sz val="11"/>
        <color theme="1"/>
        <rFont val="宋体"/>
        <family val="3"/>
        <charset val="134"/>
      </rPr>
      <t>刘长驹</t>
    </r>
  </si>
  <si>
    <r>
      <rPr>
        <sz val="11"/>
        <color theme="1"/>
        <rFont val="宋体"/>
        <family val="3"/>
        <charset val="134"/>
      </rPr>
      <t>姚欣卓</t>
    </r>
  </si>
  <si>
    <r>
      <rPr>
        <sz val="11"/>
        <color theme="1"/>
        <rFont val="宋体"/>
        <family val="3"/>
        <charset val="134"/>
      </rPr>
      <t>醇朴动人</t>
    </r>
  </si>
  <si>
    <r>
      <rPr>
        <sz val="11"/>
        <color theme="1"/>
        <rFont val="宋体"/>
        <family val="3"/>
        <charset val="134"/>
      </rPr>
      <t>王洁婷</t>
    </r>
  </si>
  <si>
    <r>
      <rPr>
        <sz val="11"/>
        <color theme="1"/>
        <rFont val="宋体"/>
        <family val="3"/>
        <charset val="134"/>
      </rPr>
      <t>王春悦</t>
    </r>
  </si>
  <si>
    <r>
      <rPr>
        <sz val="11"/>
        <color theme="1"/>
        <rFont val="宋体"/>
        <family val="3"/>
        <charset val="134"/>
      </rPr>
      <t>杜新宇</t>
    </r>
  </si>
  <si>
    <r>
      <rPr>
        <sz val="11"/>
        <color theme="1"/>
        <rFont val="宋体"/>
        <family val="3"/>
        <charset val="134"/>
      </rPr>
      <t>房伟</t>
    </r>
  </si>
  <si>
    <r>
      <rPr>
        <sz val="11"/>
        <color theme="1"/>
        <rFont val="宋体"/>
        <family val="3"/>
        <charset val="134"/>
      </rPr>
      <t>温嘉琦</t>
    </r>
  </si>
  <si>
    <r>
      <rPr>
        <sz val="11"/>
        <color theme="1"/>
        <rFont val="宋体"/>
        <family val="3"/>
        <charset val="134"/>
      </rPr>
      <t>醇天然无污染</t>
    </r>
  </si>
  <si>
    <r>
      <rPr>
        <sz val="11"/>
        <color theme="1"/>
        <rFont val="宋体"/>
        <family val="3"/>
        <charset val="134"/>
      </rPr>
      <t>白杨</t>
    </r>
  </si>
  <si>
    <r>
      <rPr>
        <sz val="11"/>
        <color theme="1"/>
        <rFont val="宋体"/>
        <family val="3"/>
        <charset val="134"/>
      </rPr>
      <t>李建航</t>
    </r>
  </si>
  <si>
    <r>
      <rPr>
        <sz val="11"/>
        <color theme="1"/>
        <rFont val="宋体"/>
        <family val="3"/>
        <charset val="134"/>
      </rPr>
      <t>田雨鑫</t>
    </r>
  </si>
  <si>
    <r>
      <rPr>
        <sz val="11"/>
        <color theme="1"/>
        <rFont val="宋体"/>
        <family val="3"/>
        <charset val="134"/>
      </rPr>
      <t>刘浦田</t>
    </r>
  </si>
  <si>
    <r>
      <rPr>
        <sz val="11"/>
        <color theme="1"/>
        <rFont val="宋体"/>
        <family val="3"/>
        <charset val="134"/>
      </rPr>
      <t>王越</t>
    </r>
  </si>
  <si>
    <r>
      <rPr>
        <sz val="11"/>
        <color theme="1"/>
        <rFont val="宋体"/>
        <family val="3"/>
        <charset val="134"/>
      </rPr>
      <t>杨宏伟</t>
    </r>
  </si>
  <si>
    <r>
      <rPr>
        <sz val="11"/>
        <color theme="1"/>
        <rFont val="宋体"/>
        <family val="3"/>
        <charset val="134"/>
      </rPr>
      <t>杨瑞林</t>
    </r>
  </si>
  <si>
    <r>
      <rPr>
        <sz val="11"/>
        <color theme="1"/>
        <rFont val="宋体"/>
        <family val="3"/>
        <charset val="134"/>
      </rPr>
      <t>索溢璇</t>
    </r>
  </si>
  <si>
    <r>
      <rPr>
        <sz val="11"/>
        <color theme="1"/>
        <rFont val="宋体"/>
        <family val="3"/>
        <charset val="134"/>
      </rPr>
      <t>张雪荟</t>
    </r>
  </si>
  <si>
    <r>
      <rPr>
        <sz val="11"/>
        <color theme="1"/>
        <rFont val="宋体"/>
        <family val="3"/>
        <charset val="134"/>
      </rPr>
      <t>王雅思</t>
    </r>
  </si>
  <si>
    <r>
      <rPr>
        <sz val="11"/>
        <color theme="1"/>
        <rFont val="宋体"/>
        <family val="3"/>
        <charset val="134"/>
      </rPr>
      <t>霁云</t>
    </r>
  </si>
  <si>
    <r>
      <rPr>
        <sz val="11"/>
        <color theme="1"/>
        <rFont val="宋体"/>
        <family val="3"/>
        <charset val="134"/>
      </rPr>
      <t>李佳凝</t>
    </r>
  </si>
  <si>
    <r>
      <rPr>
        <sz val="11"/>
        <color theme="1"/>
        <rFont val="宋体"/>
        <family val="3"/>
        <charset val="134"/>
      </rPr>
      <t>孙孝兴</t>
    </r>
  </si>
  <si>
    <r>
      <rPr>
        <sz val="11"/>
        <color theme="1"/>
        <rFont val="宋体"/>
        <family val="3"/>
        <charset val="134"/>
      </rPr>
      <t>王楚文</t>
    </r>
  </si>
  <si>
    <r>
      <rPr>
        <sz val="11"/>
        <color theme="1"/>
        <rFont val="宋体"/>
        <family val="3"/>
        <charset val="134"/>
      </rPr>
      <t>姜天乐</t>
    </r>
  </si>
  <si>
    <r>
      <rPr>
        <sz val="11"/>
        <color theme="1"/>
        <rFont val="宋体"/>
        <family val="3"/>
        <charset val="134"/>
      </rPr>
      <t>田文卓</t>
    </r>
  </si>
  <si>
    <r>
      <rPr>
        <sz val="11"/>
        <color theme="1"/>
        <rFont val="宋体"/>
        <family val="3"/>
        <charset val="134"/>
      </rPr>
      <t>精诚团结</t>
    </r>
  </si>
  <si>
    <r>
      <rPr>
        <sz val="11"/>
        <color theme="1"/>
        <rFont val="宋体"/>
        <family val="3"/>
        <charset val="134"/>
      </rPr>
      <t>冯澜棋</t>
    </r>
  </si>
  <si>
    <r>
      <rPr>
        <sz val="11"/>
        <color theme="1"/>
        <rFont val="宋体"/>
        <family val="3"/>
        <charset val="134"/>
      </rPr>
      <t>谢劲为</t>
    </r>
  </si>
  <si>
    <r>
      <rPr>
        <sz val="11"/>
        <color theme="1"/>
        <rFont val="宋体"/>
        <family val="3"/>
        <charset val="134"/>
      </rPr>
      <t>张萌萌</t>
    </r>
  </si>
  <si>
    <r>
      <rPr>
        <sz val="11"/>
        <color theme="1"/>
        <rFont val="宋体"/>
        <family val="3"/>
        <charset val="134"/>
      </rPr>
      <t>高原哲别</t>
    </r>
  </si>
  <si>
    <r>
      <rPr>
        <sz val="11"/>
        <color theme="1"/>
        <rFont val="宋体"/>
        <family val="3"/>
        <charset val="134"/>
      </rPr>
      <t>谭晶</t>
    </r>
  </si>
  <si>
    <r>
      <rPr>
        <sz val="11"/>
        <color theme="1"/>
        <rFont val="宋体"/>
        <family val="3"/>
        <charset val="134"/>
      </rPr>
      <t>蚂蚁队</t>
    </r>
  </si>
  <si>
    <r>
      <rPr>
        <sz val="11"/>
        <color theme="1"/>
        <rFont val="宋体"/>
        <family val="3"/>
        <charset val="134"/>
      </rPr>
      <t>高美婷</t>
    </r>
  </si>
  <si>
    <r>
      <rPr>
        <sz val="11"/>
        <color theme="1"/>
        <rFont val="宋体"/>
        <family val="3"/>
        <charset val="134"/>
      </rPr>
      <t>赵方芳</t>
    </r>
  </si>
  <si>
    <r>
      <rPr>
        <sz val="11"/>
        <color theme="1"/>
        <rFont val="宋体"/>
        <family val="3"/>
        <charset val="134"/>
      </rPr>
      <t>郭艺恬</t>
    </r>
  </si>
  <si>
    <r>
      <rPr>
        <sz val="11"/>
        <color theme="1"/>
        <rFont val="宋体"/>
        <family val="3"/>
        <charset val="134"/>
      </rPr>
      <t>赵钰静</t>
    </r>
  </si>
  <si>
    <r>
      <rPr>
        <sz val="11"/>
        <color theme="1"/>
        <rFont val="宋体"/>
        <family val="3"/>
        <charset val="134"/>
      </rPr>
      <t>吴慧玲</t>
    </r>
  </si>
  <si>
    <r>
      <rPr>
        <sz val="11"/>
        <color theme="1"/>
        <rFont val="宋体"/>
        <family val="3"/>
        <charset val="134"/>
      </rPr>
      <t>明日之星</t>
    </r>
  </si>
  <si>
    <r>
      <rPr>
        <sz val="11"/>
        <color theme="1"/>
        <rFont val="宋体"/>
        <family val="3"/>
        <charset val="134"/>
      </rPr>
      <t>狄树杰</t>
    </r>
  </si>
  <si>
    <r>
      <rPr>
        <sz val="11"/>
        <color theme="1"/>
        <rFont val="宋体"/>
        <family val="3"/>
        <charset val="134"/>
      </rPr>
      <t>郭嘉玮</t>
    </r>
  </si>
  <si>
    <r>
      <rPr>
        <sz val="11"/>
        <color theme="1"/>
        <rFont val="宋体"/>
        <family val="3"/>
        <charset val="134"/>
      </rPr>
      <t>刘梦全</t>
    </r>
  </si>
  <si>
    <r>
      <rPr>
        <sz val="11"/>
        <color theme="1"/>
        <rFont val="宋体"/>
        <family val="3"/>
        <charset val="134"/>
      </rPr>
      <t>张玉蓉</t>
    </r>
  </si>
  <si>
    <r>
      <rPr>
        <sz val="11"/>
        <color theme="1"/>
        <rFont val="宋体"/>
        <family val="3"/>
        <charset val="134"/>
      </rPr>
      <t>黄川洋</t>
    </r>
  </si>
  <si>
    <r>
      <rPr>
        <sz val="11"/>
        <color theme="1"/>
        <rFont val="宋体"/>
        <family val="3"/>
        <charset val="134"/>
      </rPr>
      <t>内蒙古开拓者</t>
    </r>
  </si>
  <si>
    <r>
      <rPr>
        <sz val="11"/>
        <color theme="1"/>
        <rFont val="宋体"/>
        <family val="3"/>
        <charset val="134"/>
      </rPr>
      <t>刘锦明</t>
    </r>
  </si>
  <si>
    <r>
      <rPr>
        <sz val="11"/>
        <color theme="1"/>
        <rFont val="宋体"/>
        <family val="3"/>
        <charset val="134"/>
      </rPr>
      <t>王琪</t>
    </r>
  </si>
  <si>
    <r>
      <rPr>
        <sz val="11"/>
        <color theme="1"/>
        <rFont val="宋体"/>
        <family val="3"/>
        <charset val="134"/>
      </rPr>
      <t>张茜</t>
    </r>
  </si>
  <si>
    <r>
      <rPr>
        <sz val="11"/>
        <color theme="1"/>
        <rFont val="宋体"/>
        <family val="3"/>
        <charset val="134"/>
      </rPr>
      <t>张道哲</t>
    </r>
  </si>
  <si>
    <r>
      <rPr>
        <sz val="11"/>
        <color theme="1"/>
        <rFont val="宋体"/>
        <family val="3"/>
        <charset val="134"/>
      </rPr>
      <t>薛子龙</t>
    </r>
  </si>
  <si>
    <r>
      <rPr>
        <sz val="11"/>
        <color theme="1"/>
        <rFont val="宋体"/>
        <family val="3"/>
        <charset val="134"/>
      </rPr>
      <t>塞北星河</t>
    </r>
  </si>
  <si>
    <r>
      <rPr>
        <sz val="11"/>
        <color theme="1"/>
        <rFont val="宋体"/>
        <family val="3"/>
        <charset val="134"/>
      </rPr>
      <t>陈龙</t>
    </r>
  </si>
  <si>
    <r>
      <rPr>
        <sz val="11"/>
        <color theme="1"/>
        <rFont val="宋体"/>
        <family val="3"/>
        <charset val="134"/>
      </rPr>
      <t>郝振旭</t>
    </r>
  </si>
  <si>
    <r>
      <rPr>
        <sz val="11"/>
        <color theme="1"/>
        <rFont val="宋体"/>
        <family val="3"/>
        <charset val="134"/>
      </rPr>
      <t>袁丁</t>
    </r>
  </si>
  <si>
    <r>
      <rPr>
        <sz val="11"/>
        <color theme="1"/>
        <rFont val="宋体"/>
        <family val="3"/>
        <charset val="134"/>
      </rPr>
      <t>赵苏木沁</t>
    </r>
  </si>
  <si>
    <r>
      <rPr>
        <sz val="11"/>
        <color theme="1"/>
        <rFont val="宋体"/>
        <family val="3"/>
        <charset val="134"/>
      </rPr>
      <t>未来队</t>
    </r>
  </si>
  <si>
    <r>
      <rPr>
        <sz val="11"/>
        <color theme="1"/>
        <rFont val="宋体"/>
        <family val="3"/>
        <charset val="134"/>
      </rPr>
      <t>杜文涛</t>
    </r>
  </si>
  <si>
    <r>
      <rPr>
        <sz val="11"/>
        <color theme="1"/>
        <rFont val="宋体"/>
        <family val="3"/>
        <charset val="134"/>
      </rPr>
      <t>高岩松</t>
    </r>
  </si>
  <si>
    <r>
      <rPr>
        <sz val="11"/>
        <color theme="1"/>
        <rFont val="宋体"/>
        <family val="3"/>
        <charset val="134"/>
      </rPr>
      <t>贾翼特</t>
    </r>
  </si>
  <si>
    <r>
      <rPr>
        <sz val="11"/>
        <color theme="1"/>
        <rFont val="宋体"/>
        <family val="3"/>
        <charset val="134"/>
      </rPr>
      <t>吴英奇</t>
    </r>
  </si>
  <si>
    <r>
      <rPr>
        <sz val="11"/>
        <color theme="1"/>
        <rFont val="宋体"/>
        <family val="3"/>
        <charset val="134"/>
      </rPr>
      <t>于佳平</t>
    </r>
  </si>
  <si>
    <r>
      <rPr>
        <sz val="11"/>
        <color theme="1"/>
        <rFont val="宋体"/>
        <family val="3"/>
        <charset val="134"/>
      </rPr>
      <t>五个人</t>
    </r>
  </si>
  <si>
    <r>
      <rPr>
        <sz val="11"/>
        <color theme="1"/>
        <rFont val="宋体"/>
        <family val="3"/>
        <charset val="134"/>
      </rPr>
      <t>张熙伟</t>
    </r>
  </si>
  <si>
    <r>
      <rPr>
        <sz val="11"/>
        <color theme="1"/>
        <rFont val="宋体"/>
        <family val="3"/>
        <charset val="134"/>
      </rPr>
      <t>何啸宇</t>
    </r>
  </si>
  <si>
    <r>
      <rPr>
        <sz val="11"/>
        <color theme="1"/>
        <rFont val="宋体"/>
        <family val="3"/>
        <charset val="134"/>
      </rPr>
      <t>陈灼豪</t>
    </r>
  </si>
  <si>
    <r>
      <rPr>
        <sz val="11"/>
        <color theme="1"/>
        <rFont val="宋体"/>
        <family val="3"/>
        <charset val="134"/>
      </rPr>
      <t>呼格吉勒</t>
    </r>
  </si>
  <si>
    <r>
      <rPr>
        <sz val="11"/>
        <color theme="1"/>
        <rFont val="宋体"/>
        <family val="3"/>
        <charset val="134"/>
      </rPr>
      <t>韩贺明</t>
    </r>
  </si>
  <si>
    <r>
      <rPr>
        <sz val="11"/>
        <color theme="1"/>
        <rFont val="宋体"/>
        <family val="3"/>
        <charset val="134"/>
      </rPr>
      <t>五仁队</t>
    </r>
  </si>
  <si>
    <r>
      <rPr>
        <sz val="11"/>
        <color theme="1"/>
        <rFont val="宋体"/>
        <family val="3"/>
        <charset val="134"/>
      </rPr>
      <t>岳圆明</t>
    </r>
  </si>
  <si>
    <r>
      <rPr>
        <sz val="11"/>
        <color theme="1"/>
        <rFont val="宋体"/>
        <family val="3"/>
        <charset val="134"/>
      </rPr>
      <t>赵娅妮</t>
    </r>
  </si>
  <si>
    <r>
      <rPr>
        <sz val="11"/>
        <color theme="1"/>
        <rFont val="宋体"/>
        <family val="3"/>
        <charset val="134"/>
      </rPr>
      <t>王建新</t>
    </r>
  </si>
  <si>
    <r>
      <rPr>
        <sz val="11"/>
        <color theme="1"/>
        <rFont val="宋体"/>
        <family val="3"/>
        <charset val="134"/>
      </rPr>
      <t>罗星宇</t>
    </r>
  </si>
  <si>
    <r>
      <rPr>
        <sz val="11"/>
        <color theme="1"/>
        <rFont val="宋体"/>
        <family val="3"/>
        <charset val="134"/>
      </rPr>
      <t>扬帆队</t>
    </r>
  </si>
  <si>
    <r>
      <rPr>
        <sz val="11"/>
        <color theme="1"/>
        <rFont val="宋体"/>
        <family val="3"/>
        <charset val="134"/>
      </rPr>
      <t>李佩华</t>
    </r>
  </si>
  <si>
    <r>
      <rPr>
        <sz val="11"/>
        <color theme="1"/>
        <rFont val="宋体"/>
        <family val="3"/>
        <charset val="134"/>
      </rPr>
      <t>王常吉</t>
    </r>
  </si>
  <si>
    <r>
      <rPr>
        <sz val="11"/>
        <color theme="1"/>
        <rFont val="宋体"/>
        <family val="3"/>
        <charset val="134"/>
      </rPr>
      <t>田爱昊</t>
    </r>
  </si>
  <si>
    <r>
      <rPr>
        <sz val="11"/>
        <color theme="1"/>
        <rFont val="宋体"/>
        <family val="3"/>
        <charset val="134"/>
      </rPr>
      <t>马恒驰</t>
    </r>
  </si>
  <si>
    <r>
      <rPr>
        <sz val="11"/>
        <color theme="1"/>
        <rFont val="宋体"/>
        <family val="3"/>
        <charset val="134"/>
      </rPr>
      <t>张瀚元</t>
    </r>
  </si>
  <si>
    <r>
      <rPr>
        <sz val="11"/>
        <color theme="1"/>
        <rFont val="宋体"/>
        <family val="3"/>
        <charset val="134"/>
      </rPr>
      <t>跃上巅峰</t>
    </r>
  </si>
  <si>
    <r>
      <rPr>
        <sz val="11"/>
        <color theme="1"/>
        <rFont val="宋体"/>
        <family val="3"/>
        <charset val="134"/>
      </rPr>
      <t>白晓伟</t>
    </r>
  </si>
  <si>
    <r>
      <rPr>
        <sz val="11"/>
        <color theme="1"/>
        <rFont val="宋体"/>
        <family val="3"/>
        <charset val="134"/>
      </rPr>
      <t>张俊起</t>
    </r>
  </si>
  <si>
    <r>
      <rPr>
        <sz val="11"/>
        <color theme="1"/>
        <rFont val="宋体"/>
        <family val="3"/>
        <charset val="134"/>
      </rPr>
      <t>马晨林</t>
    </r>
  </si>
  <si>
    <r>
      <rPr>
        <sz val="11"/>
        <color theme="1"/>
        <rFont val="宋体"/>
        <family val="3"/>
        <charset val="134"/>
      </rPr>
      <t>张佰治</t>
    </r>
  </si>
  <si>
    <r>
      <rPr>
        <sz val="11"/>
        <color theme="1"/>
        <rFont val="宋体"/>
        <family val="3"/>
        <charset val="134"/>
      </rPr>
      <t>内蒙古科技大学</t>
    </r>
  </si>
  <si>
    <r>
      <rPr>
        <sz val="11"/>
        <color theme="1"/>
        <rFont val="宋体"/>
        <family val="3"/>
        <charset val="134"/>
      </rPr>
      <t>炔实醇真队</t>
    </r>
  </si>
  <si>
    <r>
      <rPr>
        <sz val="11"/>
        <color theme="1"/>
        <rFont val="宋体"/>
        <family val="3"/>
        <charset val="134"/>
      </rPr>
      <t>焦玉莹</t>
    </r>
  </si>
  <si>
    <r>
      <rPr>
        <sz val="11"/>
        <color theme="1"/>
        <rFont val="宋体"/>
        <family val="3"/>
        <charset val="134"/>
      </rPr>
      <t>姚俊俊</t>
    </r>
  </si>
  <si>
    <r>
      <rPr>
        <sz val="11"/>
        <color theme="1"/>
        <rFont val="宋体"/>
        <family val="3"/>
        <charset val="134"/>
      </rPr>
      <t>卜怡沐</t>
    </r>
  </si>
  <si>
    <r>
      <rPr>
        <sz val="11"/>
        <color theme="1"/>
        <rFont val="宋体"/>
        <family val="3"/>
        <charset val="134"/>
      </rPr>
      <t>王朝威</t>
    </r>
  </si>
  <si>
    <r>
      <rPr>
        <sz val="11"/>
        <color theme="1"/>
        <rFont val="宋体"/>
        <family val="3"/>
        <charset val="134"/>
      </rPr>
      <t>内蒙古民族大学</t>
    </r>
  </si>
  <si>
    <r>
      <rPr>
        <sz val="11"/>
        <color theme="1"/>
        <rFont val="宋体"/>
        <family val="3"/>
        <charset val="134"/>
      </rPr>
      <t>张宇</t>
    </r>
  </si>
  <si>
    <r>
      <rPr>
        <sz val="11"/>
        <color theme="1"/>
        <rFont val="宋体"/>
        <family val="3"/>
        <charset val="134"/>
      </rPr>
      <t>于金玉</t>
    </r>
  </si>
  <si>
    <r>
      <rPr>
        <sz val="11"/>
        <color theme="1"/>
        <rFont val="宋体"/>
        <family val="3"/>
        <charset val="134"/>
      </rPr>
      <t>李芝慧</t>
    </r>
  </si>
  <si>
    <r>
      <rPr>
        <sz val="11"/>
        <color theme="1"/>
        <rFont val="宋体"/>
        <family val="3"/>
        <charset val="134"/>
      </rPr>
      <t>田家荣</t>
    </r>
  </si>
  <si>
    <r>
      <rPr>
        <sz val="11"/>
        <color theme="1"/>
        <rFont val="宋体"/>
        <family val="3"/>
        <charset val="134"/>
      </rPr>
      <t>齐鲁工业大学</t>
    </r>
  </si>
  <si>
    <r>
      <rPr>
        <sz val="11"/>
        <color theme="1"/>
        <rFont val="宋体"/>
        <family val="3"/>
        <charset val="134"/>
      </rPr>
      <t>李嘉伟</t>
    </r>
  </si>
  <si>
    <r>
      <rPr>
        <sz val="11"/>
        <color theme="1"/>
        <rFont val="宋体"/>
        <family val="3"/>
        <charset val="134"/>
      </rPr>
      <t>张旭</t>
    </r>
  </si>
  <si>
    <r>
      <rPr>
        <sz val="11"/>
        <color theme="1"/>
        <rFont val="宋体"/>
        <family val="3"/>
        <charset val="134"/>
      </rPr>
      <t>郝彦博</t>
    </r>
  </si>
  <si>
    <r>
      <rPr>
        <sz val="11"/>
        <color theme="1"/>
        <rFont val="宋体"/>
        <family val="3"/>
        <charset val="134"/>
      </rPr>
      <t>郑占威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</si>
  <si>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4-</t>
    </r>
    <r>
      <rPr>
        <sz val="11"/>
        <color theme="1"/>
        <rFont val="宋体"/>
        <family val="3"/>
        <charset val="134"/>
      </rPr>
      <t>丁二醇</t>
    </r>
  </si>
  <si>
    <r>
      <rPr>
        <sz val="11"/>
        <color theme="1"/>
        <rFont val="宋体"/>
        <family val="3"/>
        <charset val="134"/>
      </rPr>
      <t>张晶晶</t>
    </r>
  </si>
  <si>
    <r>
      <rPr>
        <sz val="11"/>
        <color theme="1"/>
        <rFont val="宋体"/>
        <family val="3"/>
        <charset val="134"/>
      </rPr>
      <t>张雨婷</t>
    </r>
  </si>
  <si>
    <r>
      <rPr>
        <sz val="11"/>
        <color theme="1"/>
        <rFont val="宋体"/>
        <family val="3"/>
        <charset val="134"/>
      </rPr>
      <t>薄其嘉</t>
    </r>
  </si>
  <si>
    <r>
      <rPr>
        <sz val="11"/>
        <color theme="1"/>
        <rFont val="宋体"/>
        <family val="3"/>
        <charset val="134"/>
      </rPr>
      <t>郭艳俊</t>
    </r>
  </si>
  <si>
    <r>
      <rPr>
        <sz val="11"/>
        <color theme="1"/>
        <rFont val="宋体"/>
        <family val="3"/>
        <charset val="134"/>
      </rPr>
      <t>曹格格</t>
    </r>
  </si>
  <si>
    <r>
      <t>1326</t>
    </r>
    <r>
      <rPr>
        <sz val="11"/>
        <color theme="1"/>
        <rFont val="宋体"/>
        <family val="3"/>
        <charset val="134"/>
      </rPr>
      <t>给力队</t>
    </r>
  </si>
  <si>
    <r>
      <rPr>
        <sz val="11"/>
        <color theme="1"/>
        <rFont val="宋体"/>
        <family val="3"/>
        <charset val="134"/>
      </rPr>
      <t>公恩义</t>
    </r>
  </si>
  <si>
    <r>
      <rPr>
        <sz val="11"/>
        <color theme="1"/>
        <rFont val="宋体"/>
        <family val="3"/>
        <charset val="134"/>
      </rPr>
      <t>张广智</t>
    </r>
  </si>
  <si>
    <r>
      <rPr>
        <sz val="11"/>
        <color theme="1"/>
        <rFont val="宋体"/>
        <family val="3"/>
        <charset val="134"/>
      </rPr>
      <t>王宋褀</t>
    </r>
  </si>
  <si>
    <r>
      <rPr>
        <sz val="11"/>
        <color theme="1"/>
        <rFont val="宋体"/>
        <family val="3"/>
        <charset val="134"/>
      </rPr>
      <t>陈华东</t>
    </r>
  </si>
  <si>
    <r>
      <rPr>
        <sz val="11"/>
        <color theme="1"/>
        <rFont val="宋体"/>
        <family val="3"/>
        <charset val="134"/>
      </rPr>
      <t>马家麒</t>
    </r>
  </si>
  <si>
    <r>
      <t>2023</t>
    </r>
    <r>
      <rPr>
        <sz val="11"/>
        <color theme="1"/>
        <rFont val="宋体"/>
        <family val="3"/>
        <charset val="134"/>
      </rPr>
      <t>年上岸队</t>
    </r>
  </si>
  <si>
    <r>
      <rPr>
        <sz val="11"/>
        <color theme="1"/>
        <rFont val="宋体"/>
        <family val="3"/>
        <charset val="134"/>
      </rPr>
      <t>夏牧秋</t>
    </r>
  </si>
  <si>
    <r>
      <rPr>
        <sz val="11"/>
        <color theme="1"/>
        <rFont val="宋体"/>
        <family val="3"/>
        <charset val="134"/>
      </rPr>
      <t>魏国富</t>
    </r>
  </si>
  <si>
    <r>
      <rPr>
        <sz val="11"/>
        <color theme="1"/>
        <rFont val="宋体"/>
        <family val="3"/>
        <charset val="134"/>
      </rPr>
      <t>邵帅</t>
    </r>
  </si>
  <si>
    <r>
      <rPr>
        <sz val="11"/>
        <color theme="1"/>
        <rFont val="宋体"/>
        <family val="3"/>
        <charset val="134"/>
      </rPr>
      <t>胡敬焘</t>
    </r>
  </si>
  <si>
    <r>
      <rPr>
        <sz val="11"/>
        <color theme="1"/>
        <rFont val="宋体"/>
        <family val="3"/>
        <charset val="134"/>
      </rPr>
      <t>房红财</t>
    </r>
  </si>
  <si>
    <r>
      <rPr>
        <sz val="11"/>
        <color theme="1"/>
        <rFont val="宋体"/>
        <family val="3"/>
        <charset val="134"/>
      </rPr>
      <t>刘润</t>
    </r>
  </si>
  <si>
    <r>
      <rPr>
        <sz val="11"/>
        <color theme="1"/>
        <rFont val="宋体"/>
        <family val="3"/>
        <charset val="134"/>
      </rPr>
      <t>赵金龙</t>
    </r>
  </si>
  <si>
    <r>
      <rPr>
        <sz val="11"/>
        <color theme="1"/>
        <rFont val="宋体"/>
        <family val="3"/>
        <charset val="134"/>
      </rPr>
      <t>单雪峰</t>
    </r>
  </si>
  <si>
    <r>
      <rPr>
        <sz val="11"/>
        <color theme="1"/>
        <rFont val="宋体"/>
        <family val="3"/>
        <charset val="134"/>
      </rPr>
      <t>荆旭龙</t>
    </r>
  </si>
  <si>
    <r>
      <rPr>
        <sz val="11"/>
        <color theme="1"/>
        <rFont val="宋体"/>
        <family val="3"/>
        <charset val="134"/>
      </rPr>
      <t>于光政</t>
    </r>
  </si>
  <si>
    <r>
      <rPr>
        <sz val="11"/>
        <color theme="1"/>
        <rFont val="宋体"/>
        <family val="3"/>
        <charset val="134"/>
      </rPr>
      <t>许宏博</t>
    </r>
  </si>
  <si>
    <r>
      <rPr>
        <sz val="11"/>
        <color theme="1"/>
        <rFont val="宋体"/>
        <family val="3"/>
        <charset val="134"/>
      </rPr>
      <t>郭鑫焱</t>
    </r>
  </si>
  <si>
    <r>
      <rPr>
        <sz val="11"/>
        <color theme="1"/>
        <rFont val="宋体"/>
        <family val="3"/>
        <charset val="134"/>
      </rPr>
      <t>冯吉鑫</t>
    </r>
  </si>
  <si>
    <r>
      <rPr>
        <sz val="11"/>
        <color theme="1"/>
        <rFont val="宋体"/>
        <family val="3"/>
        <charset val="134"/>
      </rPr>
      <t>任江楠</t>
    </r>
  </si>
  <si>
    <r>
      <rPr>
        <sz val="11"/>
        <color theme="1"/>
        <rFont val="宋体"/>
        <family val="3"/>
        <charset val="134"/>
      </rPr>
      <t>张晓丽</t>
    </r>
  </si>
  <si>
    <r>
      <rPr>
        <sz val="11"/>
        <color theme="1"/>
        <rFont val="宋体"/>
        <family val="3"/>
        <charset val="134"/>
      </rPr>
      <t>王淑琪</t>
    </r>
  </si>
  <si>
    <r>
      <rPr>
        <sz val="11"/>
        <color theme="1"/>
        <rFont val="宋体"/>
        <family val="3"/>
        <charset val="134"/>
      </rPr>
      <t>梁越</t>
    </r>
  </si>
  <si>
    <r>
      <rPr>
        <sz val="11"/>
        <color theme="1"/>
        <rFont val="宋体"/>
        <family val="3"/>
        <charset val="134"/>
      </rPr>
      <t>郭玉</t>
    </r>
  </si>
  <si>
    <r>
      <rPr>
        <sz val="11"/>
        <color theme="1"/>
        <rFont val="宋体"/>
        <family val="3"/>
        <charset val="134"/>
      </rPr>
      <t>保护伞</t>
    </r>
  </si>
  <si>
    <r>
      <rPr>
        <sz val="11"/>
        <color theme="1"/>
        <rFont val="宋体"/>
        <family val="3"/>
        <charset val="134"/>
      </rPr>
      <t>刘维祺</t>
    </r>
  </si>
  <si>
    <r>
      <rPr>
        <sz val="11"/>
        <color theme="1"/>
        <rFont val="宋体"/>
        <family val="3"/>
        <charset val="134"/>
      </rPr>
      <t>程兵飞</t>
    </r>
  </si>
  <si>
    <r>
      <rPr>
        <sz val="11"/>
        <color theme="1"/>
        <rFont val="宋体"/>
        <family val="3"/>
        <charset val="134"/>
      </rPr>
      <t>全继宇</t>
    </r>
  </si>
  <si>
    <r>
      <rPr>
        <sz val="11"/>
        <color theme="1"/>
        <rFont val="宋体"/>
        <family val="3"/>
        <charset val="134"/>
      </rPr>
      <t>赵梁</t>
    </r>
  </si>
  <si>
    <r>
      <rPr>
        <sz val="11"/>
        <color theme="1"/>
        <rFont val="宋体"/>
        <family val="3"/>
        <charset val="134"/>
      </rPr>
      <t>刘凯迪</t>
    </r>
  </si>
  <si>
    <r>
      <rPr>
        <sz val="11"/>
        <color theme="1"/>
        <rFont val="宋体"/>
        <family val="3"/>
        <charset val="134"/>
      </rPr>
      <t>醇醇心动队</t>
    </r>
  </si>
  <si>
    <r>
      <rPr>
        <sz val="11"/>
        <color theme="1"/>
        <rFont val="宋体"/>
        <family val="3"/>
        <charset val="134"/>
      </rPr>
      <t>韩晨阳</t>
    </r>
  </si>
  <si>
    <r>
      <rPr>
        <sz val="11"/>
        <color theme="1"/>
        <rFont val="宋体"/>
        <family val="3"/>
        <charset val="134"/>
      </rPr>
      <t>刘岳纪</t>
    </r>
  </si>
  <si>
    <r>
      <rPr>
        <sz val="11"/>
        <color theme="1"/>
        <rFont val="宋体"/>
        <family val="3"/>
        <charset val="134"/>
      </rPr>
      <t>马腾</t>
    </r>
  </si>
  <si>
    <r>
      <rPr>
        <sz val="11"/>
        <color theme="1"/>
        <rFont val="宋体"/>
        <family val="3"/>
        <charset val="134"/>
      </rPr>
      <t>王欣茹</t>
    </r>
  </si>
  <si>
    <r>
      <rPr>
        <sz val="11"/>
        <color theme="1"/>
        <rFont val="宋体"/>
        <family val="3"/>
        <charset val="134"/>
      </rPr>
      <t>张昕彤</t>
    </r>
  </si>
  <si>
    <r>
      <rPr>
        <sz val="11"/>
        <color theme="1"/>
        <rFont val="宋体"/>
        <family val="3"/>
        <charset val="134"/>
      </rPr>
      <t>高梁浩</t>
    </r>
  </si>
  <si>
    <r>
      <rPr>
        <sz val="11"/>
        <color theme="1"/>
        <rFont val="宋体"/>
        <family val="3"/>
        <charset val="134"/>
      </rPr>
      <t>刘贺</t>
    </r>
  </si>
  <si>
    <r>
      <rPr>
        <sz val="11"/>
        <color theme="1"/>
        <rFont val="宋体"/>
        <family val="3"/>
        <charset val="134"/>
      </rPr>
      <t>赵荣鑫</t>
    </r>
  </si>
  <si>
    <r>
      <rPr>
        <sz val="11"/>
        <color theme="1"/>
        <rFont val="宋体"/>
        <family val="3"/>
        <charset val="134"/>
      </rPr>
      <t>申彧豪</t>
    </r>
  </si>
  <si>
    <r>
      <rPr>
        <sz val="11"/>
        <color theme="1"/>
        <rFont val="宋体"/>
        <family val="3"/>
        <charset val="134"/>
      </rPr>
      <t>王赛阳</t>
    </r>
  </si>
  <si>
    <r>
      <rPr>
        <sz val="11"/>
        <color theme="1"/>
        <rFont val="宋体"/>
        <family val="3"/>
        <charset val="134"/>
      </rPr>
      <t>王佳</t>
    </r>
  </si>
  <si>
    <r>
      <rPr>
        <sz val="11"/>
        <color theme="1"/>
        <rFont val="宋体"/>
        <family val="3"/>
        <charset val="134"/>
      </rPr>
      <t>高菲</t>
    </r>
  </si>
  <si>
    <r>
      <rPr>
        <sz val="11"/>
        <color theme="1"/>
        <rFont val="宋体"/>
        <family val="3"/>
        <charset val="134"/>
      </rPr>
      <t>苏甜甜</t>
    </r>
  </si>
  <si>
    <r>
      <rPr>
        <sz val="11"/>
        <color theme="1"/>
        <rFont val="宋体"/>
        <family val="3"/>
        <charset val="134"/>
      </rPr>
      <t>孔雪</t>
    </r>
  </si>
  <si>
    <r>
      <rPr>
        <sz val="11"/>
        <color theme="1"/>
        <rFont val="宋体"/>
        <family val="3"/>
        <charset val="134"/>
      </rPr>
      <t>醇分新异</t>
    </r>
  </si>
  <si>
    <r>
      <rPr>
        <sz val="11"/>
        <color theme="1"/>
        <rFont val="宋体"/>
        <family val="3"/>
        <charset val="134"/>
      </rPr>
      <t>赵宇雯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</si>
  <si>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孔凡贺</t>
    </r>
  </si>
  <si>
    <r>
      <rPr>
        <sz val="11"/>
        <color theme="1"/>
        <rFont val="宋体"/>
        <family val="3"/>
        <charset val="134"/>
      </rPr>
      <t>李文泽</t>
    </r>
  </si>
  <si>
    <r>
      <rPr>
        <sz val="11"/>
        <color theme="1"/>
        <rFont val="宋体"/>
        <family val="3"/>
        <charset val="134"/>
      </rPr>
      <t>秦纪宁</t>
    </r>
  </si>
  <si>
    <r>
      <rPr>
        <sz val="11"/>
        <color theme="1"/>
        <rFont val="宋体"/>
        <family val="3"/>
        <charset val="134"/>
      </rPr>
      <t>韩瑞楠</t>
    </r>
  </si>
  <si>
    <r>
      <rPr>
        <sz val="11"/>
        <color theme="1"/>
        <rFont val="宋体"/>
        <family val="3"/>
        <charset val="134"/>
      </rPr>
      <t>醇华秋实</t>
    </r>
    <r>
      <rPr>
        <sz val="11"/>
        <color theme="1"/>
        <rFont val="Times New Roman"/>
        <family val="1"/>
      </rPr>
      <t>Pro max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</si>
  <si>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赵浩</t>
    </r>
  </si>
  <si>
    <r>
      <rPr>
        <sz val="11"/>
        <color theme="1"/>
        <rFont val="宋体"/>
        <family val="3"/>
        <charset val="134"/>
      </rPr>
      <t>刘金凯</t>
    </r>
  </si>
  <si>
    <r>
      <rPr>
        <sz val="11"/>
        <color theme="1"/>
        <rFont val="宋体"/>
        <family val="3"/>
        <charset val="134"/>
      </rPr>
      <t>张传芳</t>
    </r>
  </si>
  <si>
    <r>
      <rPr>
        <sz val="11"/>
        <color theme="1"/>
        <rFont val="宋体"/>
        <family val="3"/>
        <charset val="134"/>
      </rPr>
      <t>王春才</t>
    </r>
  </si>
  <si>
    <r>
      <rPr>
        <sz val="11"/>
        <color theme="1"/>
        <rFont val="宋体"/>
        <family val="3"/>
        <charset val="134"/>
      </rPr>
      <t>傅邦起</t>
    </r>
  </si>
  <si>
    <r>
      <rPr>
        <sz val="11"/>
        <color theme="1"/>
        <rFont val="宋体"/>
        <family val="3"/>
        <charset val="134"/>
      </rPr>
      <t>醇王持鼾队</t>
    </r>
  </si>
  <si>
    <r>
      <rPr>
        <sz val="11"/>
        <color theme="1"/>
        <rFont val="宋体"/>
        <family val="3"/>
        <charset val="134"/>
      </rPr>
      <t>张译霖</t>
    </r>
  </si>
  <si>
    <r>
      <rPr>
        <sz val="11"/>
        <color theme="1"/>
        <rFont val="宋体"/>
        <family val="3"/>
        <charset val="134"/>
      </rPr>
      <t>刘华伟</t>
    </r>
  </si>
  <si>
    <r>
      <rPr>
        <sz val="11"/>
        <color theme="1"/>
        <rFont val="宋体"/>
        <family val="3"/>
        <charset val="134"/>
      </rPr>
      <t>吴超凡</t>
    </r>
  </si>
  <si>
    <r>
      <rPr>
        <sz val="11"/>
        <color theme="1"/>
        <rFont val="宋体"/>
        <family val="3"/>
        <charset val="134"/>
      </rPr>
      <t>李赟先</t>
    </r>
  </si>
  <si>
    <r>
      <rPr>
        <sz val="11"/>
        <color theme="1"/>
        <rFont val="宋体"/>
        <family val="3"/>
        <charset val="134"/>
      </rPr>
      <t>沈佳慧</t>
    </r>
  </si>
  <si>
    <r>
      <rPr>
        <sz val="11"/>
        <color theme="1"/>
        <rFont val="宋体"/>
        <family val="3"/>
        <charset val="134"/>
      </rPr>
      <t>胡雨菲</t>
    </r>
  </si>
  <si>
    <r>
      <rPr>
        <sz val="11"/>
        <color theme="1"/>
        <rFont val="宋体"/>
        <family val="3"/>
        <charset val="134"/>
      </rPr>
      <t>郭丰芮</t>
    </r>
  </si>
  <si>
    <r>
      <rPr>
        <sz val="11"/>
        <color theme="1"/>
        <rFont val="宋体"/>
        <family val="3"/>
        <charset val="134"/>
      </rPr>
      <t>王玉娇</t>
    </r>
  </si>
  <si>
    <r>
      <rPr>
        <sz val="11"/>
        <color theme="1"/>
        <rFont val="宋体"/>
        <family val="3"/>
        <charset val="134"/>
      </rPr>
      <t>吴中琦</t>
    </r>
  </si>
  <si>
    <r>
      <rPr>
        <sz val="11"/>
        <color theme="1"/>
        <rFont val="宋体"/>
        <family val="3"/>
        <charset val="134"/>
      </rPr>
      <t>独立团第三纵队</t>
    </r>
  </si>
  <si>
    <r>
      <rPr>
        <sz val="11"/>
        <color theme="1"/>
        <rFont val="宋体"/>
        <family val="3"/>
        <charset val="134"/>
      </rPr>
      <t>佟修伟</t>
    </r>
  </si>
  <si>
    <r>
      <rPr>
        <sz val="11"/>
        <color theme="1"/>
        <rFont val="宋体"/>
        <family val="3"/>
        <charset val="134"/>
      </rPr>
      <t>商会迪</t>
    </r>
  </si>
  <si>
    <r>
      <rPr>
        <sz val="11"/>
        <color theme="1"/>
        <rFont val="宋体"/>
        <family val="3"/>
        <charset val="134"/>
      </rPr>
      <t>王士宇</t>
    </r>
  </si>
  <si>
    <r>
      <rPr>
        <sz val="11"/>
        <color theme="1"/>
        <rFont val="宋体"/>
        <family val="3"/>
        <charset val="134"/>
      </rPr>
      <t>邓志康</t>
    </r>
  </si>
  <si>
    <r>
      <rPr>
        <sz val="11"/>
        <color theme="1"/>
        <rFont val="宋体"/>
        <family val="3"/>
        <charset val="134"/>
      </rPr>
      <t>于海勇</t>
    </r>
  </si>
  <si>
    <r>
      <rPr>
        <sz val="11"/>
        <color theme="1"/>
        <rFont val="宋体"/>
        <family val="3"/>
        <charset val="134"/>
      </rPr>
      <t>茯苓队</t>
    </r>
  </si>
  <si>
    <r>
      <rPr>
        <sz val="11"/>
        <color theme="1"/>
        <rFont val="宋体"/>
        <family val="3"/>
        <charset val="134"/>
      </rPr>
      <t>孔垂政</t>
    </r>
  </si>
  <si>
    <r>
      <rPr>
        <sz val="11"/>
        <color theme="1"/>
        <rFont val="宋体"/>
        <family val="3"/>
        <charset val="134"/>
      </rPr>
      <t>张善超</t>
    </r>
  </si>
  <si>
    <r>
      <rPr>
        <sz val="11"/>
        <color theme="1"/>
        <rFont val="宋体"/>
        <family val="3"/>
        <charset val="134"/>
      </rPr>
      <t>王辰</t>
    </r>
  </si>
  <si>
    <r>
      <rPr>
        <sz val="11"/>
        <color theme="1"/>
        <rFont val="宋体"/>
        <family val="3"/>
        <charset val="134"/>
      </rPr>
      <t>于新纪</t>
    </r>
  </si>
  <si>
    <r>
      <rPr>
        <sz val="11"/>
        <color theme="1"/>
        <rFont val="宋体"/>
        <family val="3"/>
        <charset val="134"/>
      </rPr>
      <t>王发诚</t>
    </r>
  </si>
  <si>
    <r>
      <rPr>
        <sz val="11"/>
        <color theme="1"/>
        <rFont val="宋体"/>
        <family val="3"/>
        <charset val="134"/>
      </rPr>
      <t>氟系辛酸队</t>
    </r>
  </si>
  <si>
    <r>
      <rPr>
        <sz val="11"/>
        <color theme="1"/>
        <rFont val="宋体"/>
        <family val="3"/>
        <charset val="134"/>
      </rPr>
      <t>朱吉友</t>
    </r>
  </si>
  <si>
    <r>
      <rPr>
        <sz val="11"/>
        <color theme="1"/>
        <rFont val="宋体"/>
        <family val="3"/>
        <charset val="134"/>
      </rPr>
      <t>张航</t>
    </r>
  </si>
  <si>
    <r>
      <rPr>
        <sz val="11"/>
        <color theme="1"/>
        <rFont val="宋体"/>
        <family val="3"/>
        <charset val="134"/>
      </rPr>
      <t>张贤迪</t>
    </r>
  </si>
  <si>
    <r>
      <rPr>
        <sz val="11"/>
        <color theme="1"/>
        <rFont val="宋体"/>
        <family val="3"/>
        <charset val="134"/>
      </rPr>
      <t>高润蕾</t>
    </r>
  </si>
  <si>
    <r>
      <rPr>
        <sz val="11"/>
        <color theme="1"/>
        <rFont val="宋体"/>
        <family val="3"/>
        <charset val="134"/>
      </rPr>
      <t>彭国强</t>
    </r>
  </si>
  <si>
    <r>
      <rPr>
        <sz val="11"/>
        <color theme="1"/>
        <rFont val="宋体"/>
        <family val="3"/>
        <charset val="134"/>
      </rPr>
      <t>还醇返朴</t>
    </r>
  </si>
  <si>
    <r>
      <rPr>
        <sz val="11"/>
        <color theme="1"/>
        <rFont val="宋体"/>
        <family val="3"/>
        <charset val="134"/>
      </rPr>
      <t>赵性瑞</t>
    </r>
  </si>
  <si>
    <r>
      <rPr>
        <sz val="11"/>
        <color theme="1"/>
        <rFont val="宋体"/>
        <family val="3"/>
        <charset val="134"/>
      </rPr>
      <t>李明鑫</t>
    </r>
  </si>
  <si>
    <r>
      <rPr>
        <sz val="11"/>
        <color theme="1"/>
        <rFont val="宋体"/>
        <family val="3"/>
        <charset val="134"/>
      </rPr>
      <t>王韵凯</t>
    </r>
  </si>
  <si>
    <r>
      <rPr>
        <sz val="11"/>
        <color theme="1"/>
        <rFont val="宋体"/>
        <family val="3"/>
        <charset val="134"/>
      </rPr>
      <t>郭其顺</t>
    </r>
  </si>
  <si>
    <r>
      <rPr>
        <sz val="11"/>
        <color theme="1"/>
        <rFont val="宋体"/>
        <family val="3"/>
        <charset val="134"/>
      </rPr>
      <t>逯利超</t>
    </r>
  </si>
  <si>
    <r>
      <rPr>
        <sz val="11"/>
        <color theme="1"/>
        <rFont val="宋体"/>
        <family val="3"/>
        <charset val="134"/>
      </rPr>
      <t>江湖论醇</t>
    </r>
  </si>
  <si>
    <r>
      <rPr>
        <sz val="11"/>
        <color theme="1"/>
        <rFont val="宋体"/>
        <family val="3"/>
        <charset val="134"/>
      </rPr>
      <t>杜新国</t>
    </r>
  </si>
  <si>
    <r>
      <rPr>
        <sz val="11"/>
        <color theme="1"/>
        <rFont val="宋体"/>
        <family val="3"/>
        <charset val="134"/>
      </rPr>
      <t>唐明壮</t>
    </r>
  </si>
  <si>
    <r>
      <rPr>
        <sz val="11"/>
        <color theme="1"/>
        <rFont val="宋体"/>
        <family val="3"/>
        <charset val="134"/>
      </rPr>
      <t>武模朋</t>
    </r>
  </si>
  <si>
    <r>
      <rPr>
        <sz val="11"/>
        <color theme="1"/>
        <rFont val="宋体"/>
        <family val="3"/>
        <charset val="134"/>
      </rPr>
      <t>周睿</t>
    </r>
  </si>
  <si>
    <r>
      <rPr>
        <sz val="11"/>
        <color theme="1"/>
        <rFont val="宋体"/>
        <family val="3"/>
        <charset val="134"/>
      </rPr>
      <t>付寒</t>
    </r>
  </si>
  <si>
    <r>
      <rPr>
        <sz val="11"/>
        <color theme="1"/>
        <rFont val="宋体"/>
        <family val="3"/>
        <charset val="134"/>
      </rPr>
      <t>考研上岸队</t>
    </r>
  </si>
  <si>
    <r>
      <rPr>
        <sz val="11"/>
        <color theme="1"/>
        <rFont val="宋体"/>
        <family val="3"/>
        <charset val="134"/>
      </rPr>
      <t>张林汝</t>
    </r>
  </si>
  <si>
    <r>
      <rPr>
        <sz val="11"/>
        <color theme="1"/>
        <rFont val="宋体"/>
        <family val="3"/>
        <charset val="134"/>
      </rPr>
      <t>陈欣</t>
    </r>
  </si>
  <si>
    <r>
      <rPr>
        <sz val="11"/>
        <color theme="1"/>
        <rFont val="宋体"/>
        <family val="3"/>
        <charset val="134"/>
      </rPr>
      <t>石冉冉</t>
    </r>
  </si>
  <si>
    <r>
      <rPr>
        <sz val="11"/>
        <color theme="1"/>
        <rFont val="宋体"/>
        <family val="3"/>
        <charset val="134"/>
      </rPr>
      <t>夏盼盼</t>
    </r>
  </si>
  <si>
    <r>
      <rPr>
        <sz val="11"/>
        <color theme="1"/>
        <rFont val="宋体"/>
        <family val="3"/>
        <charset val="134"/>
      </rPr>
      <t>李平越</t>
    </r>
  </si>
  <si>
    <r>
      <rPr>
        <sz val="11"/>
        <color theme="1"/>
        <rFont val="宋体"/>
        <family val="3"/>
        <charset val="134"/>
      </rPr>
      <t>快去请如来佛组</t>
    </r>
  </si>
  <si>
    <r>
      <rPr>
        <sz val="11"/>
        <color theme="1"/>
        <rFont val="宋体"/>
        <family val="3"/>
        <charset val="134"/>
      </rPr>
      <t>王海清</t>
    </r>
  </si>
  <si>
    <r>
      <rPr>
        <sz val="11"/>
        <color theme="1"/>
        <rFont val="宋体"/>
        <family val="3"/>
        <charset val="134"/>
      </rPr>
      <t>李秀卓</t>
    </r>
  </si>
  <si>
    <r>
      <rPr>
        <sz val="11"/>
        <color theme="1"/>
        <rFont val="宋体"/>
        <family val="3"/>
        <charset val="134"/>
      </rPr>
      <t>鲁中山</t>
    </r>
  </si>
  <si>
    <r>
      <rPr>
        <sz val="11"/>
        <color theme="1"/>
        <rFont val="宋体"/>
        <family val="3"/>
        <charset val="134"/>
      </rPr>
      <t>汪绍安</t>
    </r>
  </si>
  <si>
    <r>
      <rPr>
        <sz val="11"/>
        <color theme="1"/>
        <rFont val="宋体"/>
        <family val="3"/>
        <charset val="134"/>
      </rPr>
      <t>崔存军</t>
    </r>
  </si>
  <si>
    <r>
      <rPr>
        <sz val="11"/>
        <color theme="1"/>
        <rFont val="宋体"/>
        <family val="3"/>
        <charset val="134"/>
      </rPr>
      <t>炉火醇青</t>
    </r>
    <r>
      <rPr>
        <sz val="11"/>
        <color theme="1"/>
        <rFont val="Times New Roman"/>
        <family val="1"/>
      </rPr>
      <t>pro max</t>
    </r>
  </si>
  <si>
    <r>
      <rPr>
        <sz val="11"/>
        <color theme="1"/>
        <rFont val="宋体"/>
        <family val="3"/>
        <charset val="134"/>
      </rPr>
      <t>罗振晖</t>
    </r>
  </si>
  <si>
    <r>
      <rPr>
        <sz val="11"/>
        <color theme="1"/>
        <rFont val="宋体"/>
        <family val="3"/>
        <charset val="134"/>
      </rPr>
      <t>林平茹</t>
    </r>
  </si>
  <si>
    <r>
      <rPr>
        <sz val="11"/>
        <color theme="1"/>
        <rFont val="宋体"/>
        <family val="3"/>
        <charset val="134"/>
      </rPr>
      <t>李冬秀</t>
    </r>
  </si>
  <si>
    <r>
      <rPr>
        <sz val="11"/>
        <color theme="1"/>
        <rFont val="宋体"/>
        <family val="3"/>
        <charset val="134"/>
      </rPr>
      <t>付一琨</t>
    </r>
  </si>
  <si>
    <r>
      <rPr>
        <sz val="11"/>
        <color theme="1"/>
        <rFont val="宋体"/>
        <family val="3"/>
        <charset val="134"/>
      </rPr>
      <t>段海艺</t>
    </r>
  </si>
  <si>
    <r>
      <rPr>
        <sz val="11"/>
        <color theme="1"/>
        <rFont val="宋体"/>
        <family val="3"/>
        <charset val="134"/>
      </rPr>
      <t>颜廷煜</t>
    </r>
  </si>
  <si>
    <r>
      <rPr>
        <sz val="11"/>
        <color theme="1"/>
        <rFont val="宋体"/>
        <family val="3"/>
        <charset val="134"/>
      </rPr>
      <t>李志浩</t>
    </r>
  </si>
  <si>
    <r>
      <rPr>
        <sz val="11"/>
        <color theme="1"/>
        <rFont val="宋体"/>
        <family val="3"/>
        <charset val="134"/>
      </rPr>
      <t>王鑫宇</t>
    </r>
  </si>
  <si>
    <r>
      <rPr>
        <sz val="11"/>
        <color theme="1"/>
        <rFont val="宋体"/>
        <family val="3"/>
        <charset val="134"/>
      </rPr>
      <t>徐亚男</t>
    </r>
  </si>
  <si>
    <r>
      <rPr>
        <sz val="11"/>
        <color theme="1"/>
        <rFont val="宋体"/>
        <family val="3"/>
        <charset val="134"/>
      </rPr>
      <t>张越</t>
    </r>
  </si>
  <si>
    <r>
      <rPr>
        <sz val="11"/>
        <color theme="1"/>
        <rFont val="宋体"/>
        <family val="3"/>
        <charset val="134"/>
      </rPr>
      <t>向喆</t>
    </r>
  </si>
  <si>
    <r>
      <rPr>
        <sz val="11"/>
        <color theme="1"/>
        <rFont val="宋体"/>
        <family val="3"/>
        <charset val="134"/>
      </rPr>
      <t>张静悦</t>
    </r>
  </si>
  <si>
    <r>
      <rPr>
        <sz val="11"/>
        <color theme="1"/>
        <rFont val="宋体"/>
        <family val="3"/>
        <charset val="134"/>
      </rPr>
      <t>陈刘洋</t>
    </r>
  </si>
  <si>
    <r>
      <rPr>
        <sz val="11"/>
        <color theme="1"/>
        <rFont val="宋体"/>
        <family val="3"/>
        <charset val="134"/>
      </rPr>
      <t>于龙刚</t>
    </r>
  </si>
  <si>
    <r>
      <rPr>
        <sz val="11"/>
        <color theme="1"/>
        <rFont val="宋体"/>
        <family val="3"/>
        <charset val="134"/>
      </rPr>
      <t>王齐龙</t>
    </r>
  </si>
  <si>
    <r>
      <rPr>
        <sz val="11"/>
        <color theme="1"/>
        <rFont val="宋体"/>
        <family val="3"/>
        <charset val="134"/>
      </rPr>
      <t>张咏琪</t>
    </r>
  </si>
  <si>
    <r>
      <rPr>
        <sz val="11"/>
        <color theme="1"/>
        <rFont val="宋体"/>
        <family val="3"/>
        <charset val="134"/>
      </rPr>
      <t>刘国良</t>
    </r>
  </si>
  <si>
    <r>
      <rPr>
        <sz val="11"/>
        <color theme="1"/>
        <rFont val="宋体"/>
        <family val="3"/>
        <charset val="134"/>
      </rPr>
      <t>姜树宝</t>
    </r>
  </si>
  <si>
    <r>
      <rPr>
        <sz val="11"/>
        <color theme="1"/>
        <rFont val="宋体"/>
        <family val="3"/>
        <charset val="134"/>
      </rPr>
      <t>尹友鹏</t>
    </r>
  </si>
  <si>
    <r>
      <rPr>
        <sz val="11"/>
        <color theme="1"/>
        <rFont val="宋体"/>
        <family val="3"/>
        <charset val="134"/>
      </rPr>
      <t>姚胜男</t>
    </r>
  </si>
  <si>
    <r>
      <rPr>
        <sz val="11"/>
        <color theme="1"/>
        <rFont val="宋体"/>
        <family val="3"/>
        <charset val="134"/>
      </rPr>
      <t>三带一对儿</t>
    </r>
  </si>
  <si>
    <r>
      <rPr>
        <sz val="11"/>
        <color theme="1"/>
        <rFont val="宋体"/>
        <family val="3"/>
        <charset val="134"/>
      </rPr>
      <t>石代宗</t>
    </r>
  </si>
  <si>
    <r>
      <rPr>
        <sz val="11"/>
        <color theme="1"/>
        <rFont val="宋体"/>
        <family val="3"/>
        <charset val="134"/>
      </rPr>
      <t>李维卓</t>
    </r>
  </si>
  <si>
    <r>
      <rPr>
        <sz val="11"/>
        <color theme="1"/>
        <rFont val="宋体"/>
        <family val="3"/>
        <charset val="134"/>
      </rPr>
      <t>房长龙</t>
    </r>
  </si>
  <si>
    <r>
      <rPr>
        <sz val="11"/>
        <color theme="1"/>
        <rFont val="宋体"/>
        <family val="3"/>
        <charset val="134"/>
      </rPr>
      <t>王泽武</t>
    </r>
  </si>
  <si>
    <r>
      <rPr>
        <sz val="11"/>
        <color theme="1"/>
        <rFont val="宋体"/>
        <family val="3"/>
        <charset val="134"/>
      </rPr>
      <t>冷月</t>
    </r>
  </si>
  <si>
    <r>
      <rPr>
        <sz val="11"/>
        <color theme="1"/>
        <rFont val="宋体"/>
        <family val="3"/>
        <charset val="134"/>
      </rPr>
      <t>散作醇风如胆苦</t>
    </r>
  </si>
  <si>
    <r>
      <rPr>
        <sz val="11"/>
        <color theme="1"/>
        <rFont val="宋体"/>
        <family val="3"/>
        <charset val="134"/>
      </rPr>
      <t>郑念柯</t>
    </r>
  </si>
  <si>
    <r>
      <rPr>
        <sz val="11"/>
        <color theme="1"/>
        <rFont val="宋体"/>
        <family val="3"/>
        <charset val="134"/>
      </rPr>
      <t>郑永健</t>
    </r>
  </si>
  <si>
    <r>
      <rPr>
        <sz val="11"/>
        <color theme="1"/>
        <rFont val="宋体"/>
        <family val="3"/>
        <charset val="134"/>
      </rPr>
      <t>郭祥涛</t>
    </r>
  </si>
  <si>
    <r>
      <rPr>
        <sz val="11"/>
        <color theme="1"/>
        <rFont val="宋体"/>
        <family val="3"/>
        <charset val="134"/>
      </rPr>
      <t>陈悦</t>
    </r>
  </si>
  <si>
    <r>
      <rPr>
        <sz val="11"/>
        <color theme="1"/>
        <rFont val="宋体"/>
        <family val="3"/>
        <charset val="134"/>
      </rPr>
      <t>张月春</t>
    </r>
  </si>
  <si>
    <r>
      <rPr>
        <sz val="11"/>
        <color theme="1"/>
        <rFont val="宋体"/>
        <family val="3"/>
        <charset val="134"/>
      </rPr>
      <t>扬帆起航队</t>
    </r>
  </si>
  <si>
    <r>
      <rPr>
        <sz val="11"/>
        <color theme="1"/>
        <rFont val="宋体"/>
        <family val="3"/>
        <charset val="134"/>
      </rPr>
      <t>刘文君</t>
    </r>
  </si>
  <si>
    <r>
      <rPr>
        <sz val="11"/>
        <color theme="1"/>
        <rFont val="宋体"/>
        <family val="3"/>
        <charset val="134"/>
      </rPr>
      <t>崔文月</t>
    </r>
  </si>
  <si>
    <r>
      <rPr>
        <sz val="11"/>
        <color theme="1"/>
        <rFont val="宋体"/>
        <family val="3"/>
        <charset val="134"/>
      </rPr>
      <t>李黎明</t>
    </r>
  </si>
  <si>
    <r>
      <rPr>
        <sz val="11"/>
        <color theme="1"/>
        <rFont val="宋体"/>
        <family val="3"/>
        <charset val="134"/>
      </rPr>
      <t>王泽雨</t>
    </r>
  </si>
  <si>
    <r>
      <rPr>
        <sz val="11"/>
        <color theme="1"/>
        <rFont val="宋体"/>
        <family val="3"/>
        <charset val="134"/>
      </rPr>
      <t>杜宏漳</t>
    </r>
  </si>
  <si>
    <r>
      <rPr>
        <sz val="11"/>
        <color theme="1"/>
        <rFont val="宋体"/>
        <family val="3"/>
        <charset val="134"/>
      </rPr>
      <t>沂水春风</t>
    </r>
  </si>
  <si>
    <r>
      <rPr>
        <sz val="11"/>
        <color theme="1"/>
        <rFont val="宋体"/>
        <family val="3"/>
        <charset val="134"/>
      </rPr>
      <t>宋效硕</t>
    </r>
  </si>
  <si>
    <r>
      <rPr>
        <sz val="11"/>
        <color theme="1"/>
        <rFont val="宋体"/>
        <family val="3"/>
        <charset val="134"/>
      </rPr>
      <t>高尚</t>
    </r>
  </si>
  <si>
    <r>
      <rPr>
        <sz val="11"/>
        <color theme="1"/>
        <rFont val="宋体"/>
        <family val="3"/>
        <charset val="134"/>
      </rPr>
      <t>杨则栋</t>
    </r>
  </si>
  <si>
    <r>
      <rPr>
        <sz val="11"/>
        <color theme="1"/>
        <rFont val="宋体"/>
        <family val="3"/>
        <charset val="134"/>
      </rPr>
      <t>王浩成</t>
    </r>
  </si>
  <si>
    <r>
      <rPr>
        <sz val="11"/>
        <color theme="1"/>
        <rFont val="宋体"/>
        <family val="3"/>
        <charset val="134"/>
      </rPr>
      <t>王云龙</t>
    </r>
  </si>
  <si>
    <r>
      <rPr>
        <sz val="11"/>
        <color theme="1"/>
        <rFont val="宋体"/>
        <family val="3"/>
        <charset val="134"/>
      </rPr>
      <t>玉汝成醇</t>
    </r>
  </si>
  <si>
    <r>
      <rPr>
        <sz val="11"/>
        <color theme="1"/>
        <rFont val="宋体"/>
        <family val="3"/>
        <charset val="134"/>
      </rPr>
      <t>褚庆嘉</t>
    </r>
  </si>
  <si>
    <r>
      <rPr>
        <sz val="11"/>
        <color theme="1"/>
        <rFont val="宋体"/>
        <family val="3"/>
        <charset val="134"/>
      </rPr>
      <t>杨新意</t>
    </r>
  </si>
  <si>
    <r>
      <rPr>
        <sz val="11"/>
        <color theme="1"/>
        <rFont val="宋体"/>
        <family val="3"/>
        <charset val="134"/>
      </rPr>
      <t>李天宇</t>
    </r>
  </si>
  <si>
    <r>
      <rPr>
        <sz val="11"/>
        <color theme="1"/>
        <rFont val="宋体"/>
        <family val="3"/>
        <charset val="134"/>
      </rPr>
      <t>李玉成</t>
    </r>
  </si>
  <si>
    <r>
      <rPr>
        <sz val="11"/>
        <color theme="1"/>
        <rFont val="宋体"/>
        <family val="3"/>
        <charset val="134"/>
      </rPr>
      <t>王尧鑫</t>
    </r>
  </si>
  <si>
    <r>
      <rPr>
        <sz val="11"/>
        <color theme="1"/>
        <rFont val="宋体"/>
        <family val="3"/>
        <charset val="134"/>
      </rPr>
      <t>重在参与</t>
    </r>
  </si>
  <si>
    <r>
      <rPr>
        <sz val="11"/>
        <color theme="1"/>
        <rFont val="宋体"/>
        <family val="3"/>
        <charset val="134"/>
      </rPr>
      <t>崔文宇</t>
    </r>
  </si>
  <si>
    <r>
      <rPr>
        <sz val="11"/>
        <color theme="1"/>
        <rFont val="宋体"/>
        <family val="3"/>
        <charset val="134"/>
      </rPr>
      <t>罗洁</t>
    </r>
  </si>
  <si>
    <r>
      <t xml:space="preserve"> </t>
    </r>
    <r>
      <rPr>
        <sz val="11"/>
        <color theme="1"/>
        <rFont val="宋体"/>
        <family val="3"/>
        <charset val="134"/>
      </rPr>
      <t>周佳洁</t>
    </r>
  </si>
  <si>
    <r>
      <rPr>
        <sz val="11"/>
        <color theme="1"/>
        <rFont val="宋体"/>
        <family val="3"/>
        <charset val="134"/>
      </rPr>
      <t>赵淑源</t>
    </r>
  </si>
  <si>
    <r>
      <rPr>
        <sz val="11"/>
        <color theme="1"/>
        <rFont val="宋体"/>
        <family val="3"/>
        <charset val="134"/>
      </rPr>
      <t>孙亚龙</t>
    </r>
  </si>
  <si>
    <r>
      <rPr>
        <sz val="11"/>
        <color theme="1"/>
        <rFont val="宋体"/>
        <family val="3"/>
        <charset val="134"/>
      </rPr>
      <t>自由先锋队</t>
    </r>
  </si>
  <si>
    <r>
      <rPr>
        <sz val="11"/>
        <color theme="1"/>
        <rFont val="宋体"/>
        <family val="3"/>
        <charset val="134"/>
      </rPr>
      <t>许鸿耀</t>
    </r>
  </si>
  <si>
    <r>
      <rPr>
        <sz val="11"/>
        <color theme="1"/>
        <rFont val="宋体"/>
        <family val="3"/>
        <charset val="134"/>
      </rPr>
      <t>荣治宇</t>
    </r>
  </si>
  <si>
    <r>
      <rPr>
        <sz val="11"/>
        <color theme="1"/>
        <rFont val="宋体"/>
        <family val="3"/>
        <charset val="134"/>
      </rPr>
      <t>孙宇浩</t>
    </r>
  </si>
  <si>
    <r>
      <rPr>
        <sz val="11"/>
        <color theme="1"/>
        <rFont val="宋体"/>
        <family val="3"/>
        <charset val="134"/>
      </rPr>
      <t>赵大鹏</t>
    </r>
  </si>
  <si>
    <r>
      <rPr>
        <sz val="11"/>
        <color theme="1"/>
        <rFont val="宋体"/>
        <family val="3"/>
        <charset val="134"/>
      </rPr>
      <t>齐鲁理工学院</t>
    </r>
  </si>
  <si>
    <r>
      <rPr>
        <sz val="11"/>
        <color theme="1"/>
        <rFont val="宋体"/>
        <family val="3"/>
        <charset val="134"/>
      </rPr>
      <t>余溢松</t>
    </r>
  </si>
  <si>
    <r>
      <rPr>
        <sz val="11"/>
        <color theme="1"/>
        <rFont val="宋体"/>
        <family val="3"/>
        <charset val="134"/>
      </rPr>
      <t>荣慧丹</t>
    </r>
  </si>
  <si>
    <r>
      <rPr>
        <sz val="11"/>
        <color theme="1"/>
        <rFont val="宋体"/>
        <family val="3"/>
        <charset val="134"/>
      </rPr>
      <t>郑继龙</t>
    </r>
  </si>
  <si>
    <r>
      <rPr>
        <sz val="11"/>
        <color theme="1"/>
        <rFont val="宋体"/>
        <family val="3"/>
        <charset val="134"/>
      </rPr>
      <t>刘梦楠</t>
    </r>
  </si>
  <si>
    <r>
      <rPr>
        <sz val="11"/>
        <color theme="1"/>
        <rFont val="宋体"/>
        <family val="3"/>
        <charset val="134"/>
      </rPr>
      <t>孙中尉</t>
    </r>
  </si>
  <si>
    <r>
      <rPr>
        <sz val="11"/>
        <color theme="1"/>
        <rFont val="宋体"/>
        <family val="3"/>
        <charset val="134"/>
      </rPr>
      <t>聂卫棋</t>
    </r>
  </si>
  <si>
    <r>
      <rPr>
        <sz val="11"/>
        <color theme="1"/>
        <rFont val="宋体"/>
        <family val="3"/>
        <charset val="134"/>
      </rPr>
      <t>李梦男</t>
    </r>
  </si>
  <si>
    <r>
      <rPr>
        <sz val="11"/>
        <color theme="1"/>
        <rFont val="宋体"/>
        <family val="3"/>
        <charset val="134"/>
      </rPr>
      <t>康景洋</t>
    </r>
  </si>
  <si>
    <r>
      <rPr>
        <sz val="11"/>
        <color theme="1"/>
        <rFont val="宋体"/>
        <family val="3"/>
        <charset val="134"/>
      </rPr>
      <t>孙本萌</t>
    </r>
  </si>
  <si>
    <r>
      <rPr>
        <sz val="11"/>
        <color theme="1"/>
        <rFont val="宋体"/>
        <family val="3"/>
        <charset val="134"/>
      </rPr>
      <t>王闳达</t>
    </r>
  </si>
  <si>
    <r>
      <rPr>
        <sz val="11"/>
        <color theme="1"/>
        <rFont val="宋体"/>
        <family val="3"/>
        <charset val="134"/>
      </rPr>
      <t>醇秋五霸</t>
    </r>
  </si>
  <si>
    <r>
      <rPr>
        <sz val="11"/>
        <color theme="1"/>
        <rFont val="宋体"/>
        <family val="3"/>
        <charset val="134"/>
      </rPr>
      <t>梁云翔</t>
    </r>
  </si>
  <si>
    <r>
      <rPr>
        <sz val="11"/>
        <color theme="1"/>
        <rFont val="宋体"/>
        <family val="3"/>
        <charset val="134"/>
      </rPr>
      <t>张莹钰</t>
    </r>
  </si>
  <si>
    <r>
      <rPr>
        <sz val="11"/>
        <color theme="1"/>
        <rFont val="宋体"/>
        <family val="3"/>
        <charset val="134"/>
      </rPr>
      <t>申传芹</t>
    </r>
  </si>
  <si>
    <r>
      <rPr>
        <sz val="11"/>
        <color theme="1"/>
        <rFont val="宋体"/>
        <family val="3"/>
        <charset val="134"/>
      </rPr>
      <t>吕旭阳</t>
    </r>
  </si>
  <si>
    <r>
      <rPr>
        <sz val="11"/>
        <color theme="1"/>
        <rFont val="宋体"/>
        <family val="3"/>
        <charset val="134"/>
      </rPr>
      <t>刘文学</t>
    </r>
  </si>
  <si>
    <r>
      <rPr>
        <sz val="11"/>
        <color theme="1"/>
        <rFont val="宋体"/>
        <family val="3"/>
        <charset val="134"/>
      </rPr>
      <t>丁二醇放光芒</t>
    </r>
  </si>
  <si>
    <r>
      <rPr>
        <sz val="11"/>
        <color theme="1"/>
        <rFont val="宋体"/>
        <family val="3"/>
        <charset val="134"/>
      </rPr>
      <t>喻星杰</t>
    </r>
  </si>
  <si>
    <r>
      <rPr>
        <sz val="11"/>
        <color theme="1"/>
        <rFont val="宋体"/>
        <family val="3"/>
        <charset val="134"/>
      </rPr>
      <t>李腾翔</t>
    </r>
  </si>
  <si>
    <r>
      <rPr>
        <sz val="11"/>
        <color theme="1"/>
        <rFont val="宋体"/>
        <family val="3"/>
        <charset val="134"/>
      </rPr>
      <t>杨茁蕾</t>
    </r>
  </si>
  <si>
    <r>
      <rPr>
        <sz val="11"/>
        <color theme="1"/>
        <rFont val="宋体"/>
        <family val="3"/>
        <charset val="134"/>
      </rPr>
      <t>刘培玉</t>
    </r>
  </si>
  <si>
    <r>
      <rPr>
        <sz val="11"/>
        <color theme="1"/>
        <rFont val="宋体"/>
        <family val="3"/>
        <charset val="134"/>
      </rPr>
      <t>王英亮</t>
    </r>
  </si>
  <si>
    <r>
      <rPr>
        <sz val="11"/>
        <color theme="1"/>
        <rFont val="宋体"/>
        <family val="3"/>
        <charset val="134"/>
      </rPr>
      <t>好好好你说的都队</t>
    </r>
  </si>
  <si>
    <r>
      <rPr>
        <sz val="11"/>
        <color theme="1"/>
        <rFont val="宋体"/>
        <family val="3"/>
        <charset val="134"/>
      </rPr>
      <t>张凯奕</t>
    </r>
  </si>
  <si>
    <r>
      <rPr>
        <sz val="11"/>
        <color theme="1"/>
        <rFont val="宋体"/>
        <family val="3"/>
        <charset val="134"/>
      </rPr>
      <t>高菁蔓</t>
    </r>
  </si>
  <si>
    <r>
      <rPr>
        <sz val="11"/>
        <color theme="1"/>
        <rFont val="宋体"/>
        <family val="3"/>
        <charset val="134"/>
      </rPr>
      <t>王英浩</t>
    </r>
  </si>
  <si>
    <r>
      <rPr>
        <sz val="11"/>
        <color theme="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</si>
  <si>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邵明侠</t>
    </r>
  </si>
  <si>
    <r>
      <rPr>
        <sz val="11"/>
        <color theme="1"/>
        <rFont val="宋体"/>
        <family val="3"/>
        <charset val="134"/>
      </rPr>
      <t>理工小分队</t>
    </r>
  </si>
  <si>
    <r>
      <rPr>
        <sz val="11"/>
        <color theme="1"/>
        <rFont val="宋体"/>
        <family val="3"/>
        <charset val="134"/>
      </rPr>
      <t>王智睿</t>
    </r>
  </si>
  <si>
    <r>
      <rPr>
        <sz val="11"/>
        <color theme="1"/>
        <rFont val="宋体"/>
        <family val="3"/>
        <charset val="134"/>
      </rPr>
      <t>史方圆</t>
    </r>
  </si>
  <si>
    <r>
      <rPr>
        <sz val="11"/>
        <color theme="1"/>
        <rFont val="宋体"/>
        <family val="3"/>
        <charset val="134"/>
      </rPr>
      <t>胡云杰</t>
    </r>
  </si>
  <si>
    <r>
      <rPr>
        <sz val="11"/>
        <color theme="1"/>
        <rFont val="宋体"/>
        <family val="3"/>
        <charset val="134"/>
      </rPr>
      <t>殷钰滢</t>
    </r>
  </si>
  <si>
    <r>
      <rPr>
        <sz val="11"/>
        <color theme="1"/>
        <rFont val="宋体"/>
        <family val="3"/>
        <charset val="134"/>
      </rPr>
      <t>张和强</t>
    </r>
  </si>
  <si>
    <r>
      <rPr>
        <sz val="11"/>
        <color theme="1"/>
        <rFont val="宋体"/>
        <family val="3"/>
        <charset val="134"/>
      </rPr>
      <t>三带二王炸</t>
    </r>
  </si>
  <si>
    <r>
      <rPr>
        <sz val="11"/>
        <color theme="1"/>
        <rFont val="宋体"/>
        <family val="3"/>
        <charset val="134"/>
      </rPr>
      <t>李昊潜</t>
    </r>
  </si>
  <si>
    <r>
      <rPr>
        <sz val="11"/>
        <color theme="1"/>
        <rFont val="宋体"/>
        <family val="3"/>
        <charset val="134"/>
      </rPr>
      <t>张诺</t>
    </r>
  </si>
  <si>
    <r>
      <rPr>
        <sz val="11"/>
        <color theme="1"/>
        <rFont val="宋体"/>
        <family val="3"/>
        <charset val="134"/>
      </rPr>
      <t>李大军</t>
    </r>
  </si>
  <si>
    <r>
      <rPr>
        <sz val="11"/>
        <color theme="1"/>
        <rFont val="宋体"/>
        <family val="3"/>
        <charset val="134"/>
      </rPr>
      <t>孙瑾康</t>
    </r>
  </si>
  <si>
    <r>
      <rPr>
        <sz val="11"/>
        <color theme="1"/>
        <rFont val="宋体"/>
        <family val="3"/>
        <charset val="134"/>
      </rPr>
      <t>青岛大学</t>
    </r>
  </si>
  <si>
    <r>
      <rPr>
        <sz val="11"/>
        <color theme="1"/>
        <rFont val="宋体"/>
        <family val="3"/>
        <charset val="134"/>
      </rPr>
      <t>刘琪玥</t>
    </r>
  </si>
  <si>
    <r>
      <rPr>
        <sz val="11"/>
        <color theme="1"/>
        <rFont val="宋体"/>
        <family val="3"/>
        <charset val="134"/>
      </rPr>
      <t>鲁海莹</t>
    </r>
  </si>
  <si>
    <r>
      <rPr>
        <sz val="11"/>
        <color theme="1"/>
        <rFont val="宋体"/>
        <family val="3"/>
        <charset val="134"/>
      </rPr>
      <t>郑辉寒</t>
    </r>
  </si>
  <si>
    <r>
      <rPr>
        <sz val="11"/>
        <color theme="1"/>
        <rFont val="宋体"/>
        <family val="3"/>
        <charset val="134"/>
      </rPr>
      <t>郭众焱</t>
    </r>
  </si>
  <si>
    <r>
      <rPr>
        <sz val="11"/>
        <color theme="1"/>
        <rFont val="宋体"/>
        <family val="3"/>
        <charset val="134"/>
      </rPr>
      <t>马晓慧</t>
    </r>
  </si>
  <si>
    <r>
      <rPr>
        <sz val="11"/>
        <color theme="1"/>
        <rFont val="宋体"/>
        <family val="3"/>
        <charset val="134"/>
      </rPr>
      <t>四带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一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</si>
  <si>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刘梦怡</t>
    </r>
  </si>
  <si>
    <r>
      <rPr>
        <sz val="11"/>
        <color theme="1"/>
        <rFont val="宋体"/>
        <family val="3"/>
        <charset val="134"/>
      </rPr>
      <t>刘彬</t>
    </r>
  </si>
  <si>
    <r>
      <rPr>
        <sz val="11"/>
        <color theme="1"/>
        <rFont val="宋体"/>
        <family val="3"/>
        <charset val="134"/>
      </rPr>
      <t>高鸣宇</t>
    </r>
  </si>
  <si>
    <r>
      <rPr>
        <sz val="11"/>
        <color theme="1"/>
        <rFont val="宋体"/>
        <family val="3"/>
        <charset val="134"/>
      </rPr>
      <t>李媛媛</t>
    </r>
  </si>
  <si>
    <r>
      <rPr>
        <sz val="11"/>
        <color theme="1"/>
        <rFont val="宋体"/>
        <family val="3"/>
        <charset val="134"/>
      </rPr>
      <t>邵娟</t>
    </r>
  </si>
  <si>
    <r>
      <rPr>
        <sz val="11"/>
        <color theme="1"/>
        <rFont val="宋体"/>
        <family val="3"/>
        <charset val="134"/>
      </rPr>
      <t>一生</t>
    </r>
    <r>
      <rPr>
        <sz val="11"/>
        <color theme="1"/>
        <rFont val="Times New Roman"/>
        <family val="1"/>
      </rPr>
      <t>“14”</t>
    </r>
    <r>
      <rPr>
        <sz val="11"/>
        <color theme="1"/>
        <rFont val="宋体"/>
        <family val="3"/>
        <charset val="134"/>
      </rPr>
      <t>制醇队</t>
    </r>
  </si>
  <si>
    <r>
      <rPr>
        <sz val="11"/>
        <color theme="1"/>
        <rFont val="宋体"/>
        <family val="3"/>
        <charset val="134"/>
      </rPr>
      <t>王玖一</t>
    </r>
  </si>
  <si>
    <r>
      <rPr>
        <sz val="11"/>
        <color theme="1"/>
        <rFont val="宋体"/>
        <family val="3"/>
        <charset val="134"/>
      </rPr>
      <t>于晓璇</t>
    </r>
  </si>
  <si>
    <r>
      <rPr>
        <sz val="11"/>
        <color theme="1"/>
        <rFont val="宋体"/>
        <family val="3"/>
        <charset val="134"/>
      </rPr>
      <t>任国美</t>
    </r>
  </si>
  <si>
    <r>
      <rPr>
        <sz val="11"/>
        <color theme="1"/>
        <rFont val="宋体"/>
        <family val="3"/>
        <charset val="134"/>
      </rPr>
      <t>王炳仪</t>
    </r>
  </si>
  <si>
    <r>
      <rPr>
        <sz val="11"/>
        <color theme="1"/>
        <rFont val="宋体"/>
        <family val="3"/>
        <charset val="134"/>
      </rPr>
      <t>游中祥</t>
    </r>
  </si>
  <si>
    <r>
      <rPr>
        <sz val="11"/>
        <color theme="1"/>
        <rFont val="宋体"/>
        <family val="3"/>
        <charset val="134"/>
      </rPr>
      <t>卓尔不醇</t>
    </r>
  </si>
  <si>
    <r>
      <rPr>
        <sz val="11"/>
        <color theme="1"/>
        <rFont val="宋体"/>
        <family val="3"/>
        <charset val="134"/>
      </rPr>
      <t>项麒轩</t>
    </r>
  </si>
  <si>
    <r>
      <rPr>
        <sz val="11"/>
        <color theme="1"/>
        <rFont val="宋体"/>
        <family val="3"/>
        <charset val="134"/>
      </rPr>
      <t>潘永琪</t>
    </r>
  </si>
  <si>
    <r>
      <rPr>
        <sz val="11"/>
        <color theme="1"/>
        <rFont val="宋体"/>
        <family val="3"/>
        <charset val="134"/>
      </rPr>
      <t>张晓婷</t>
    </r>
  </si>
  <si>
    <r>
      <rPr>
        <sz val="11"/>
        <color theme="1"/>
        <rFont val="宋体"/>
        <family val="3"/>
        <charset val="134"/>
      </rPr>
      <t>雍文豪</t>
    </r>
  </si>
  <si>
    <r>
      <rPr>
        <sz val="11"/>
        <color theme="1"/>
        <rFont val="宋体"/>
        <family val="3"/>
        <charset val="134"/>
      </rPr>
      <t>林建兵</t>
    </r>
  </si>
  <si>
    <r>
      <rPr>
        <sz val="11"/>
        <color theme="1"/>
        <rFont val="宋体"/>
        <family val="3"/>
        <charset val="134"/>
      </rPr>
      <t>青岛科技大学</t>
    </r>
  </si>
  <si>
    <r>
      <rPr>
        <sz val="11"/>
        <color theme="1"/>
        <rFont val="宋体"/>
        <family val="3"/>
        <charset val="134"/>
      </rPr>
      <t>孙培奥</t>
    </r>
  </si>
  <si>
    <r>
      <rPr>
        <sz val="11"/>
        <color theme="1"/>
        <rFont val="宋体"/>
        <family val="3"/>
        <charset val="134"/>
      </rPr>
      <t>张晓娜</t>
    </r>
  </si>
  <si>
    <r>
      <rPr>
        <sz val="11"/>
        <color theme="1"/>
        <rFont val="宋体"/>
        <family val="3"/>
        <charset val="134"/>
      </rPr>
      <t>李桂栋</t>
    </r>
  </si>
  <si>
    <r>
      <rPr>
        <sz val="11"/>
        <color theme="1"/>
        <rFont val="宋体"/>
        <family val="3"/>
        <charset val="134"/>
      </rPr>
      <t>李石佳</t>
    </r>
  </si>
  <si>
    <r>
      <rPr>
        <sz val="11"/>
        <color theme="1"/>
        <rFont val="宋体"/>
        <family val="3"/>
        <charset val="134"/>
      </rPr>
      <t>宋双骐</t>
    </r>
  </si>
  <si>
    <r>
      <rPr>
        <sz val="11"/>
        <color theme="1"/>
        <rFont val="宋体"/>
        <family val="3"/>
        <charset val="134"/>
      </rPr>
      <t>王志豪</t>
    </r>
  </si>
  <si>
    <r>
      <rPr>
        <sz val="11"/>
        <color theme="1"/>
        <rFont val="宋体"/>
        <family val="3"/>
        <charset val="134"/>
      </rPr>
      <t>赵佳睿</t>
    </r>
  </si>
  <si>
    <r>
      <rPr>
        <sz val="11"/>
        <color theme="1"/>
        <rFont val="宋体"/>
        <family val="3"/>
        <charset val="134"/>
      </rPr>
      <t>田泊凝</t>
    </r>
  </si>
  <si>
    <r>
      <rPr>
        <sz val="11"/>
        <color theme="1"/>
        <rFont val="宋体"/>
        <family val="3"/>
        <charset val="134"/>
      </rPr>
      <t>孙亚鑫</t>
    </r>
  </si>
  <si>
    <r>
      <rPr>
        <sz val="11"/>
        <color theme="1"/>
        <rFont val="宋体"/>
        <family val="3"/>
        <charset val="134"/>
      </rPr>
      <t>杨在卿</t>
    </r>
  </si>
  <si>
    <r>
      <rPr>
        <sz val="11"/>
        <color theme="1"/>
        <rFont val="宋体"/>
        <family val="3"/>
        <charset val="134"/>
      </rPr>
      <t>刘泽冰</t>
    </r>
  </si>
  <si>
    <r>
      <rPr>
        <sz val="11"/>
        <color theme="1"/>
        <rFont val="宋体"/>
        <family val="3"/>
        <charset val="134"/>
      </rPr>
      <t>姚辉祥</t>
    </r>
  </si>
  <si>
    <r>
      <rPr>
        <sz val="11"/>
        <color theme="1"/>
        <rFont val="宋体"/>
        <family val="3"/>
        <charset val="134"/>
      </rPr>
      <t>谢孟寒</t>
    </r>
  </si>
  <si>
    <r>
      <rPr>
        <sz val="11"/>
        <color theme="1"/>
        <rFont val="宋体"/>
        <family val="3"/>
        <charset val="134"/>
      </rPr>
      <t>张浩东</t>
    </r>
  </si>
  <si>
    <r>
      <rPr>
        <sz val="11"/>
        <color theme="1"/>
        <rFont val="宋体"/>
        <family val="3"/>
        <charset val="134"/>
      </rPr>
      <t>蒋晓</t>
    </r>
  </si>
  <si>
    <r>
      <rPr>
        <sz val="11"/>
        <color theme="1"/>
        <rFont val="宋体"/>
        <family val="3"/>
        <charset val="134"/>
      </rPr>
      <t>付融融</t>
    </r>
  </si>
  <si>
    <r>
      <rPr>
        <sz val="11"/>
        <color theme="1"/>
        <rFont val="宋体"/>
        <family val="3"/>
        <charset val="134"/>
      </rPr>
      <t>刘彤慧</t>
    </r>
  </si>
  <si>
    <r>
      <rPr>
        <sz val="11"/>
        <color theme="1"/>
        <rFont val="宋体"/>
        <family val="3"/>
        <charset val="134"/>
      </rPr>
      <t>姚龙</t>
    </r>
  </si>
  <si>
    <r>
      <rPr>
        <sz val="11"/>
        <color theme="1"/>
        <rFont val="宋体"/>
        <family val="3"/>
        <charset val="134"/>
      </rPr>
      <t>李福建</t>
    </r>
  </si>
  <si>
    <r>
      <rPr>
        <sz val="11"/>
        <color theme="1"/>
        <rFont val="宋体"/>
        <family val="3"/>
        <charset val="134"/>
      </rPr>
      <t>张雪莹</t>
    </r>
  </si>
  <si>
    <r>
      <rPr>
        <sz val="11"/>
        <color theme="1"/>
        <rFont val="宋体"/>
        <family val="3"/>
        <charset val="134"/>
      </rPr>
      <t>刘婉</t>
    </r>
  </si>
  <si>
    <r>
      <rPr>
        <sz val="11"/>
        <color theme="1"/>
        <rFont val="宋体"/>
        <family val="3"/>
        <charset val="134"/>
      </rPr>
      <t>卢舒婷</t>
    </r>
  </si>
  <si>
    <r>
      <rPr>
        <sz val="11"/>
        <color theme="1"/>
        <rFont val="宋体"/>
        <family val="3"/>
        <charset val="134"/>
      </rPr>
      <t>董婷</t>
    </r>
  </si>
  <si>
    <r>
      <rPr>
        <sz val="11"/>
        <color theme="1"/>
        <rFont val="宋体"/>
        <family val="3"/>
        <charset val="134"/>
      </rPr>
      <t>宋文杰</t>
    </r>
  </si>
  <si>
    <r>
      <rPr>
        <sz val="11"/>
        <color theme="1"/>
        <rFont val="宋体"/>
        <family val="3"/>
        <charset val="134"/>
      </rPr>
      <t>蜂蜜小面包</t>
    </r>
  </si>
  <si>
    <r>
      <rPr>
        <sz val="11"/>
        <color theme="1"/>
        <rFont val="宋体"/>
        <family val="3"/>
        <charset val="134"/>
      </rPr>
      <t>李依航</t>
    </r>
  </si>
  <si>
    <r>
      <rPr>
        <sz val="11"/>
        <color theme="1"/>
        <rFont val="宋体"/>
        <family val="3"/>
        <charset val="134"/>
      </rPr>
      <t>闫泽旭</t>
    </r>
  </si>
  <si>
    <r>
      <rPr>
        <sz val="11"/>
        <color theme="1"/>
        <rFont val="宋体"/>
        <family val="3"/>
        <charset val="134"/>
      </rPr>
      <t>陈志轩</t>
    </r>
  </si>
  <si>
    <r>
      <rPr>
        <sz val="11"/>
        <color theme="1"/>
        <rFont val="宋体"/>
        <family val="3"/>
        <charset val="134"/>
      </rPr>
      <t>刘天成</t>
    </r>
  </si>
  <si>
    <r>
      <rPr>
        <sz val="11"/>
        <color theme="1"/>
        <rFont val="宋体"/>
        <family val="3"/>
        <charset val="134"/>
      </rPr>
      <t>杨雨露</t>
    </r>
  </si>
  <si>
    <r>
      <rPr>
        <sz val="11"/>
        <color theme="1"/>
        <rFont val="宋体"/>
        <family val="3"/>
        <charset val="134"/>
      </rPr>
      <t>巾帼不让须眉</t>
    </r>
  </si>
  <si>
    <r>
      <rPr>
        <sz val="11"/>
        <color theme="1"/>
        <rFont val="宋体"/>
        <family val="3"/>
        <charset val="134"/>
      </rPr>
      <t>刘俊杰</t>
    </r>
  </si>
  <si>
    <r>
      <rPr>
        <sz val="11"/>
        <color theme="1"/>
        <rFont val="宋体"/>
        <family val="3"/>
        <charset val="134"/>
      </rPr>
      <t>杨珂</t>
    </r>
  </si>
  <si>
    <r>
      <rPr>
        <sz val="11"/>
        <color theme="1"/>
        <rFont val="宋体"/>
        <family val="3"/>
        <charset val="134"/>
      </rPr>
      <t>朱宝萍</t>
    </r>
  </si>
  <si>
    <r>
      <rPr>
        <sz val="11"/>
        <color theme="1"/>
        <rFont val="宋体"/>
        <family val="3"/>
        <charset val="134"/>
      </rPr>
      <t>王希</t>
    </r>
  </si>
  <si>
    <r>
      <rPr>
        <sz val="11"/>
        <color theme="1"/>
        <rFont val="宋体"/>
        <family val="3"/>
        <charset val="134"/>
      </rPr>
      <t>贾薪可</t>
    </r>
  </si>
  <si>
    <r>
      <rPr>
        <sz val="11"/>
        <color theme="1"/>
        <rFont val="宋体"/>
        <family val="3"/>
        <charset val="134"/>
      </rPr>
      <t>你怎么睡得着的队</t>
    </r>
  </si>
  <si>
    <r>
      <rPr>
        <sz val="11"/>
        <color theme="1"/>
        <rFont val="宋体"/>
        <family val="3"/>
        <charset val="134"/>
      </rPr>
      <t>李鑫垚</t>
    </r>
  </si>
  <si>
    <r>
      <rPr>
        <sz val="11"/>
        <color theme="1"/>
        <rFont val="宋体"/>
        <family val="3"/>
        <charset val="134"/>
      </rPr>
      <t>周丽婷</t>
    </r>
  </si>
  <si>
    <r>
      <rPr>
        <sz val="11"/>
        <color theme="1"/>
        <rFont val="宋体"/>
        <family val="3"/>
        <charset val="134"/>
      </rPr>
      <t>孙智慧</t>
    </r>
  </si>
  <si>
    <r>
      <rPr>
        <sz val="11"/>
        <color theme="1"/>
        <rFont val="宋体"/>
        <family val="3"/>
        <charset val="134"/>
      </rPr>
      <t>申莹</t>
    </r>
  </si>
  <si>
    <r>
      <rPr>
        <sz val="11"/>
        <color theme="1"/>
        <rFont val="宋体"/>
        <family val="3"/>
        <charset val="134"/>
      </rPr>
      <t>兰博宇</t>
    </r>
  </si>
  <si>
    <r>
      <rPr>
        <sz val="11"/>
        <color theme="1"/>
        <rFont val="宋体"/>
        <family val="3"/>
        <charset val="134"/>
      </rPr>
      <t>奇思妙想队</t>
    </r>
  </si>
  <si>
    <r>
      <rPr>
        <sz val="11"/>
        <color theme="1"/>
        <rFont val="宋体"/>
        <family val="3"/>
        <charset val="134"/>
      </rPr>
      <t>庞昕雅</t>
    </r>
  </si>
  <si>
    <r>
      <rPr>
        <sz val="11"/>
        <color theme="1"/>
        <rFont val="宋体"/>
        <family val="3"/>
        <charset val="134"/>
      </rPr>
      <t>焦芃轶</t>
    </r>
  </si>
  <si>
    <r>
      <rPr>
        <sz val="11"/>
        <color theme="1"/>
        <rFont val="宋体"/>
        <family val="3"/>
        <charset val="134"/>
      </rPr>
      <t>王熠宁</t>
    </r>
  </si>
  <si>
    <r>
      <rPr>
        <sz val="11"/>
        <color theme="1"/>
        <rFont val="宋体"/>
        <family val="3"/>
        <charset val="134"/>
      </rPr>
      <t>李亚非</t>
    </r>
  </si>
  <si>
    <r>
      <rPr>
        <sz val="11"/>
        <color theme="1"/>
        <rFont val="宋体"/>
        <family val="3"/>
        <charset val="134"/>
      </rPr>
      <t>陈壹铭</t>
    </r>
  </si>
  <si>
    <r>
      <rPr>
        <sz val="11"/>
        <color theme="1"/>
        <rFont val="宋体"/>
        <family val="3"/>
        <charset val="134"/>
      </rPr>
      <t>青岛醇生</t>
    </r>
  </si>
  <si>
    <r>
      <rPr>
        <sz val="11"/>
        <color theme="1"/>
        <rFont val="宋体"/>
        <family val="3"/>
        <charset val="134"/>
      </rPr>
      <t>韩越</t>
    </r>
  </si>
  <si>
    <r>
      <rPr>
        <sz val="11"/>
        <color theme="1"/>
        <rFont val="宋体"/>
        <family val="3"/>
        <charset val="134"/>
      </rPr>
      <t>李远航</t>
    </r>
  </si>
  <si>
    <r>
      <rPr>
        <sz val="11"/>
        <color theme="1"/>
        <rFont val="宋体"/>
        <family val="3"/>
        <charset val="134"/>
      </rPr>
      <t>孙晓东</t>
    </r>
  </si>
  <si>
    <r>
      <rPr>
        <sz val="11"/>
        <color theme="1"/>
        <rFont val="宋体"/>
        <family val="3"/>
        <charset val="134"/>
      </rPr>
      <t>李伦洲</t>
    </r>
  </si>
  <si>
    <r>
      <rPr>
        <sz val="11"/>
        <color theme="1"/>
        <rFont val="宋体"/>
        <family val="3"/>
        <charset val="134"/>
      </rPr>
      <t>于新宇</t>
    </r>
  </si>
  <si>
    <r>
      <rPr>
        <sz val="11"/>
        <color theme="1"/>
        <rFont val="宋体"/>
        <family val="3"/>
        <charset val="134"/>
      </rPr>
      <t>小摆不算摆</t>
    </r>
  </si>
  <si>
    <r>
      <rPr>
        <sz val="11"/>
        <color theme="1"/>
        <rFont val="宋体"/>
        <family val="3"/>
        <charset val="134"/>
      </rPr>
      <t>陈玮琦</t>
    </r>
  </si>
  <si>
    <r>
      <rPr>
        <sz val="11"/>
        <color theme="1"/>
        <rFont val="宋体"/>
        <family val="3"/>
        <charset val="134"/>
      </rPr>
      <t>宋骊澄</t>
    </r>
  </si>
  <si>
    <r>
      <rPr>
        <sz val="11"/>
        <color theme="1"/>
        <rFont val="宋体"/>
        <family val="3"/>
        <charset val="134"/>
      </rPr>
      <t>闫超英</t>
    </r>
  </si>
  <si>
    <r>
      <rPr>
        <sz val="11"/>
        <color theme="1"/>
        <rFont val="宋体"/>
        <family val="3"/>
        <charset val="134"/>
      </rPr>
      <t>张涵</t>
    </r>
  </si>
  <si>
    <r>
      <rPr>
        <sz val="11"/>
        <color theme="1"/>
        <rFont val="宋体"/>
        <family val="3"/>
        <charset val="134"/>
      </rPr>
      <t>孙增辉</t>
    </r>
  </si>
  <si>
    <r>
      <rPr>
        <sz val="11"/>
        <color theme="1"/>
        <rFont val="宋体"/>
        <family val="3"/>
        <charset val="134"/>
      </rPr>
      <t>运行结果永远都队</t>
    </r>
  </si>
  <si>
    <r>
      <rPr>
        <sz val="11"/>
        <color theme="1"/>
        <rFont val="宋体"/>
        <family val="3"/>
        <charset val="134"/>
      </rPr>
      <t>严旭</t>
    </r>
  </si>
  <si>
    <r>
      <rPr>
        <sz val="11"/>
        <color theme="1"/>
        <rFont val="宋体"/>
        <family val="3"/>
        <charset val="134"/>
      </rPr>
      <t>王珂歆</t>
    </r>
  </si>
  <si>
    <r>
      <rPr>
        <sz val="11"/>
        <color theme="1"/>
        <rFont val="宋体"/>
        <family val="3"/>
        <charset val="134"/>
      </rPr>
      <t>赵慧敏</t>
    </r>
  </si>
  <si>
    <r>
      <rPr>
        <sz val="11"/>
        <color theme="1"/>
        <rFont val="宋体"/>
        <family val="3"/>
        <charset val="134"/>
      </rPr>
      <t>陈希萌</t>
    </r>
  </si>
  <si>
    <r>
      <rPr>
        <sz val="11"/>
        <color theme="1"/>
        <rFont val="宋体"/>
        <family val="3"/>
        <charset val="134"/>
      </rPr>
      <t>林雨萌</t>
    </r>
  </si>
  <si>
    <r>
      <rPr>
        <sz val="11"/>
        <color theme="1"/>
        <rFont val="宋体"/>
        <family val="3"/>
        <charset val="134"/>
      </rPr>
      <t>这边建议您退队</t>
    </r>
  </si>
  <si>
    <r>
      <rPr>
        <sz val="11"/>
        <color theme="1"/>
        <rFont val="宋体"/>
        <family val="3"/>
        <charset val="134"/>
      </rPr>
      <t>季译晨</t>
    </r>
  </si>
  <si>
    <r>
      <rPr>
        <sz val="11"/>
        <color theme="1"/>
        <rFont val="宋体"/>
        <family val="3"/>
        <charset val="134"/>
      </rPr>
      <t>汤丽媛</t>
    </r>
  </si>
  <si>
    <r>
      <rPr>
        <sz val="11"/>
        <color theme="1"/>
        <rFont val="宋体"/>
        <family val="3"/>
        <charset val="134"/>
      </rPr>
      <t>杨雨曦</t>
    </r>
  </si>
  <si>
    <r>
      <rPr>
        <sz val="11"/>
        <color theme="1"/>
        <rFont val="宋体"/>
        <family val="3"/>
        <charset val="134"/>
      </rPr>
      <t>韩淼淼</t>
    </r>
  </si>
  <si>
    <r>
      <rPr>
        <sz val="11"/>
        <color theme="1"/>
        <rFont val="宋体"/>
        <family val="3"/>
        <charset val="134"/>
      </rPr>
      <t>赵博</t>
    </r>
  </si>
  <si>
    <r>
      <rPr>
        <sz val="11"/>
        <color theme="1"/>
        <rFont val="宋体"/>
        <family val="3"/>
        <charset val="134"/>
      </rPr>
      <t>青岛科技大学（高密校区）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</si>
  <si>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4-</t>
    </r>
    <r>
      <rPr>
        <sz val="11"/>
        <color theme="1"/>
        <rFont val="宋体"/>
        <family val="3"/>
        <charset val="134"/>
      </rPr>
      <t>丁二醇醇队</t>
    </r>
  </si>
  <si>
    <r>
      <rPr>
        <sz val="11"/>
        <color theme="1"/>
        <rFont val="宋体"/>
        <family val="3"/>
        <charset val="134"/>
      </rPr>
      <t>刘延博</t>
    </r>
  </si>
  <si>
    <r>
      <rPr>
        <sz val="11"/>
        <color theme="1"/>
        <rFont val="宋体"/>
        <family val="3"/>
        <charset val="134"/>
      </rPr>
      <t>周怡鑫</t>
    </r>
  </si>
  <si>
    <r>
      <rPr>
        <sz val="11"/>
        <color theme="1"/>
        <rFont val="宋体"/>
        <family val="3"/>
        <charset val="134"/>
      </rPr>
      <t>钱华钰</t>
    </r>
  </si>
  <si>
    <r>
      <rPr>
        <sz val="11"/>
        <color theme="1"/>
        <rFont val="宋体"/>
        <family val="3"/>
        <charset val="134"/>
      </rPr>
      <t>宗霜霜</t>
    </r>
  </si>
  <si>
    <r>
      <rPr>
        <sz val="11"/>
        <color theme="1"/>
        <rFont val="宋体"/>
        <family val="3"/>
        <charset val="134"/>
      </rPr>
      <t>李森春</t>
    </r>
  </si>
  <si>
    <r>
      <t>TNT</t>
    </r>
    <r>
      <rPr>
        <sz val="11"/>
        <color theme="1"/>
        <rFont val="宋体"/>
        <family val="3"/>
        <charset val="134"/>
      </rPr>
      <t>派对</t>
    </r>
  </si>
  <si>
    <r>
      <rPr>
        <sz val="11"/>
        <color theme="1"/>
        <rFont val="宋体"/>
        <family val="3"/>
        <charset val="134"/>
      </rPr>
      <t>王超跃</t>
    </r>
  </si>
  <si>
    <r>
      <rPr>
        <sz val="11"/>
        <color theme="1"/>
        <rFont val="宋体"/>
        <family val="3"/>
        <charset val="134"/>
      </rPr>
      <t>孙宁慧</t>
    </r>
  </si>
  <si>
    <r>
      <rPr>
        <sz val="11"/>
        <color theme="1"/>
        <rFont val="宋体"/>
        <family val="3"/>
        <charset val="134"/>
      </rPr>
      <t>孙昊杰</t>
    </r>
  </si>
  <si>
    <r>
      <rPr>
        <sz val="11"/>
        <color theme="1"/>
        <rFont val="宋体"/>
        <family val="3"/>
        <charset val="134"/>
      </rPr>
      <t>宋鸿宇</t>
    </r>
  </si>
  <si>
    <r>
      <rPr>
        <sz val="11"/>
        <color theme="1"/>
        <rFont val="宋体"/>
        <family val="3"/>
        <charset val="134"/>
      </rPr>
      <t>仇宏宇</t>
    </r>
  </si>
  <si>
    <r>
      <rPr>
        <sz val="11"/>
        <color theme="1"/>
        <rFont val="宋体"/>
        <family val="3"/>
        <charset val="134"/>
      </rPr>
      <t>刘斌</t>
    </r>
  </si>
  <si>
    <r>
      <rPr>
        <sz val="11"/>
        <color theme="1"/>
        <rFont val="宋体"/>
        <family val="3"/>
        <charset val="134"/>
      </rPr>
      <t>刘海鹏</t>
    </r>
  </si>
  <si>
    <r>
      <rPr>
        <sz val="11"/>
        <color theme="1"/>
        <rFont val="宋体"/>
        <family val="3"/>
        <charset val="134"/>
      </rPr>
      <t>王悦</t>
    </r>
  </si>
  <si>
    <r>
      <rPr>
        <sz val="11"/>
        <color theme="1"/>
        <rFont val="宋体"/>
        <family val="3"/>
        <charset val="134"/>
      </rPr>
      <t>王文雪</t>
    </r>
  </si>
  <si>
    <r>
      <rPr>
        <sz val="11"/>
        <color theme="1"/>
        <rFont val="宋体"/>
        <family val="3"/>
        <charset val="134"/>
      </rPr>
      <t>陈易欣</t>
    </r>
  </si>
  <si>
    <r>
      <rPr>
        <sz val="11"/>
        <color theme="1"/>
        <rFont val="宋体"/>
        <family val="3"/>
        <charset val="134"/>
      </rPr>
      <t>百分百醇</t>
    </r>
  </si>
  <si>
    <r>
      <rPr>
        <sz val="11"/>
        <color theme="1"/>
        <rFont val="宋体"/>
        <family val="3"/>
        <charset val="134"/>
      </rPr>
      <t>姜松華</t>
    </r>
  </si>
  <si>
    <r>
      <rPr>
        <sz val="11"/>
        <color theme="1"/>
        <rFont val="宋体"/>
        <family val="3"/>
        <charset val="134"/>
      </rPr>
      <t>郑晓倩</t>
    </r>
  </si>
  <si>
    <r>
      <rPr>
        <sz val="11"/>
        <color theme="1"/>
        <rFont val="宋体"/>
        <family val="3"/>
        <charset val="134"/>
      </rPr>
      <t>张东霓</t>
    </r>
  </si>
  <si>
    <r>
      <rPr>
        <sz val="11"/>
        <color theme="1"/>
        <rFont val="宋体"/>
        <family val="3"/>
        <charset val="134"/>
      </rPr>
      <t>刘璇</t>
    </r>
  </si>
  <si>
    <r>
      <rPr>
        <sz val="11"/>
        <color theme="1"/>
        <rFont val="宋体"/>
        <family val="3"/>
        <charset val="134"/>
      </rPr>
      <t>超能陆战队</t>
    </r>
  </si>
  <si>
    <r>
      <rPr>
        <sz val="11"/>
        <color theme="1"/>
        <rFont val="宋体"/>
        <family val="3"/>
        <charset val="134"/>
      </rPr>
      <t>王继博</t>
    </r>
  </si>
  <si>
    <r>
      <rPr>
        <sz val="11"/>
        <color theme="1"/>
        <rFont val="宋体"/>
        <family val="3"/>
        <charset val="134"/>
      </rPr>
      <t>秦岩</t>
    </r>
  </si>
  <si>
    <r>
      <rPr>
        <sz val="11"/>
        <color theme="1"/>
        <rFont val="宋体"/>
        <family val="3"/>
        <charset val="134"/>
      </rPr>
      <t>申思佳</t>
    </r>
  </si>
  <si>
    <r>
      <rPr>
        <sz val="11"/>
        <color theme="1"/>
        <rFont val="宋体"/>
        <family val="3"/>
        <charset val="134"/>
      </rPr>
      <t>王梦源</t>
    </r>
  </si>
  <si>
    <r>
      <rPr>
        <sz val="11"/>
        <color theme="1"/>
        <rFont val="宋体"/>
        <family val="3"/>
        <charset val="134"/>
      </rPr>
      <t>张永健</t>
    </r>
  </si>
  <si>
    <r>
      <rPr>
        <sz val="11"/>
        <color theme="1"/>
        <rFont val="宋体"/>
        <family val="3"/>
        <charset val="134"/>
      </rPr>
      <t>醇醇意动</t>
    </r>
  </si>
  <si>
    <r>
      <rPr>
        <sz val="11"/>
        <color theme="1"/>
        <rFont val="宋体"/>
        <family val="3"/>
        <charset val="134"/>
      </rPr>
      <t>沈子钧</t>
    </r>
  </si>
  <si>
    <r>
      <rPr>
        <sz val="11"/>
        <color theme="1"/>
        <rFont val="宋体"/>
        <family val="3"/>
        <charset val="134"/>
      </rPr>
      <t>刘升成</t>
    </r>
  </si>
  <si>
    <r>
      <rPr>
        <sz val="11"/>
        <color theme="1"/>
        <rFont val="宋体"/>
        <family val="3"/>
        <charset val="134"/>
      </rPr>
      <t>程雅婷</t>
    </r>
  </si>
  <si>
    <r>
      <rPr>
        <sz val="11"/>
        <color theme="1"/>
        <rFont val="宋体"/>
        <family val="3"/>
        <charset val="134"/>
      </rPr>
      <t>张健</t>
    </r>
  </si>
  <si>
    <r>
      <rPr>
        <sz val="11"/>
        <color theme="1"/>
        <rFont val="宋体"/>
        <family val="3"/>
        <charset val="134"/>
      </rPr>
      <t>醇粹</t>
    </r>
  </si>
  <si>
    <r>
      <rPr>
        <sz val="11"/>
        <color theme="1"/>
        <rFont val="宋体"/>
        <family val="3"/>
        <charset val="134"/>
      </rPr>
      <t>邓珍珠</t>
    </r>
  </si>
  <si>
    <r>
      <rPr>
        <sz val="11"/>
        <color theme="1"/>
        <rFont val="宋体"/>
        <family val="3"/>
        <charset val="134"/>
      </rPr>
      <t>蔡含玉</t>
    </r>
  </si>
  <si>
    <r>
      <rPr>
        <sz val="11"/>
        <color theme="1"/>
        <rFont val="宋体"/>
        <family val="3"/>
        <charset val="134"/>
      </rPr>
      <t>朱亚宁</t>
    </r>
  </si>
  <si>
    <r>
      <rPr>
        <sz val="11"/>
        <color theme="1"/>
        <rFont val="宋体"/>
        <family val="3"/>
        <charset val="134"/>
      </rPr>
      <t>刘文哲</t>
    </r>
  </si>
  <si>
    <r>
      <rPr>
        <sz val="11"/>
        <color theme="1"/>
        <rFont val="宋体"/>
        <family val="3"/>
        <charset val="134"/>
      </rPr>
      <t>孙岩</t>
    </r>
  </si>
  <si>
    <r>
      <rPr>
        <sz val="11"/>
        <color theme="1"/>
        <rFont val="宋体"/>
        <family val="3"/>
        <charset val="134"/>
      </rPr>
      <t>程帅</t>
    </r>
  </si>
  <si>
    <r>
      <rPr>
        <sz val="11"/>
        <color theme="1"/>
        <rFont val="宋体"/>
        <family val="3"/>
        <charset val="134"/>
      </rPr>
      <t>林龙辉</t>
    </r>
  </si>
  <si>
    <r>
      <rPr>
        <sz val="11"/>
        <color theme="1"/>
        <rFont val="宋体"/>
        <family val="3"/>
        <charset val="134"/>
      </rPr>
      <t>徐强</t>
    </r>
  </si>
  <si>
    <r>
      <rPr>
        <sz val="11"/>
        <color theme="1"/>
        <rFont val="宋体"/>
        <family val="3"/>
        <charset val="134"/>
      </rPr>
      <t>高延成</t>
    </r>
  </si>
  <si>
    <r>
      <rPr>
        <sz val="11"/>
        <color theme="1"/>
        <rFont val="宋体"/>
        <family val="3"/>
        <charset val="134"/>
      </rPr>
      <t>唐元伟</t>
    </r>
  </si>
  <si>
    <r>
      <rPr>
        <sz val="11"/>
        <color theme="1"/>
        <rFont val="宋体"/>
        <family val="3"/>
        <charset val="134"/>
      </rPr>
      <t>醇花秋月</t>
    </r>
  </si>
  <si>
    <r>
      <rPr>
        <sz val="11"/>
        <color theme="1"/>
        <rFont val="宋体"/>
        <family val="3"/>
        <charset val="134"/>
      </rPr>
      <t>张智</t>
    </r>
  </si>
  <si>
    <r>
      <rPr>
        <sz val="11"/>
        <color theme="1"/>
        <rFont val="宋体"/>
        <family val="3"/>
        <charset val="134"/>
      </rPr>
      <t>闫家林</t>
    </r>
  </si>
  <si>
    <r>
      <rPr>
        <sz val="11"/>
        <color theme="1"/>
        <rFont val="宋体"/>
        <family val="3"/>
        <charset val="134"/>
      </rPr>
      <t>魏子恒</t>
    </r>
  </si>
  <si>
    <r>
      <rPr>
        <sz val="11"/>
        <color theme="1"/>
        <rFont val="宋体"/>
        <family val="3"/>
        <charset val="134"/>
      </rPr>
      <t>刘文满</t>
    </r>
  </si>
  <si>
    <r>
      <rPr>
        <sz val="11"/>
        <color theme="1"/>
        <rFont val="宋体"/>
        <family val="3"/>
        <charset val="134"/>
      </rPr>
      <t>赵红美</t>
    </r>
  </si>
  <si>
    <r>
      <rPr>
        <sz val="11"/>
        <color theme="1"/>
        <rFont val="宋体"/>
        <family val="3"/>
        <charset val="134"/>
      </rPr>
      <t>醇花欲燃</t>
    </r>
  </si>
  <si>
    <r>
      <rPr>
        <sz val="11"/>
        <color theme="1"/>
        <rFont val="宋体"/>
        <family val="3"/>
        <charset val="134"/>
      </rPr>
      <t>朱家睿</t>
    </r>
  </si>
  <si>
    <r>
      <rPr>
        <sz val="11"/>
        <color theme="1"/>
        <rFont val="宋体"/>
        <family val="3"/>
        <charset val="134"/>
      </rPr>
      <t>方钞</t>
    </r>
  </si>
  <si>
    <r>
      <rPr>
        <sz val="11"/>
        <color theme="1"/>
        <rFont val="宋体"/>
        <family val="3"/>
        <charset val="134"/>
      </rPr>
      <t>颜康</t>
    </r>
  </si>
  <si>
    <r>
      <rPr>
        <sz val="11"/>
        <color theme="1"/>
        <rFont val="宋体"/>
        <family val="3"/>
        <charset val="134"/>
      </rPr>
      <t>孟祥铭</t>
    </r>
  </si>
  <si>
    <r>
      <rPr>
        <sz val="11"/>
        <color theme="1"/>
        <rFont val="宋体"/>
        <family val="3"/>
        <charset val="134"/>
      </rPr>
      <t>李志林</t>
    </r>
  </si>
  <si>
    <r>
      <rPr>
        <sz val="11"/>
        <color theme="1"/>
        <rFont val="宋体"/>
        <family val="3"/>
        <charset val="134"/>
      </rPr>
      <t>潘瑞</t>
    </r>
  </si>
  <si>
    <r>
      <rPr>
        <sz val="11"/>
        <color theme="1"/>
        <rFont val="宋体"/>
        <family val="3"/>
        <charset val="134"/>
      </rPr>
      <t>王俊龙</t>
    </r>
  </si>
  <si>
    <r>
      <rPr>
        <sz val="11"/>
        <color theme="1"/>
        <rFont val="宋体"/>
        <family val="3"/>
        <charset val="134"/>
      </rPr>
      <t>朱嘉禾</t>
    </r>
  </si>
  <si>
    <r>
      <rPr>
        <sz val="11"/>
        <color theme="1"/>
        <rFont val="宋体"/>
        <family val="3"/>
        <charset val="134"/>
      </rPr>
      <t>聂明瑞</t>
    </r>
  </si>
  <si>
    <r>
      <rPr>
        <sz val="11"/>
        <color theme="1"/>
        <rFont val="宋体"/>
        <family val="3"/>
        <charset val="134"/>
      </rPr>
      <t>王福康</t>
    </r>
  </si>
  <si>
    <r>
      <rPr>
        <sz val="11"/>
        <color theme="1"/>
        <rFont val="宋体"/>
        <family val="3"/>
        <charset val="134"/>
      </rPr>
      <t>路金浩</t>
    </r>
  </si>
  <si>
    <r>
      <rPr>
        <sz val="11"/>
        <color theme="1"/>
        <rFont val="宋体"/>
        <family val="3"/>
        <charset val="134"/>
      </rPr>
      <t>李梦燃</t>
    </r>
  </si>
  <si>
    <r>
      <rPr>
        <sz val="11"/>
        <color theme="1"/>
        <rFont val="宋体"/>
        <family val="3"/>
        <charset val="134"/>
      </rPr>
      <t>于佳瑞</t>
    </r>
  </si>
  <si>
    <r>
      <rPr>
        <sz val="11"/>
        <color theme="1"/>
        <rFont val="宋体"/>
        <family val="3"/>
        <charset val="134"/>
      </rPr>
      <t>郭宝成</t>
    </r>
  </si>
  <si>
    <r>
      <rPr>
        <sz val="11"/>
        <color theme="1"/>
        <rFont val="宋体"/>
        <family val="3"/>
        <charset val="134"/>
      </rPr>
      <t>醇秋鼎盛</t>
    </r>
  </si>
  <si>
    <r>
      <rPr>
        <sz val="11"/>
        <color theme="1"/>
        <rFont val="宋体"/>
        <family val="3"/>
        <charset val="134"/>
      </rPr>
      <t>庞瑞欣</t>
    </r>
  </si>
  <si>
    <r>
      <rPr>
        <sz val="11"/>
        <color theme="1"/>
        <rFont val="宋体"/>
        <family val="3"/>
        <charset val="134"/>
      </rPr>
      <t>陈云</t>
    </r>
  </si>
  <si>
    <r>
      <rPr>
        <sz val="11"/>
        <color theme="1"/>
        <rFont val="宋体"/>
        <family val="3"/>
        <charset val="134"/>
      </rPr>
      <t>杨家存</t>
    </r>
  </si>
  <si>
    <r>
      <rPr>
        <sz val="11"/>
        <color theme="1"/>
        <rFont val="宋体"/>
        <family val="3"/>
        <charset val="134"/>
      </rPr>
      <t>侯克克</t>
    </r>
  </si>
  <si>
    <r>
      <rPr>
        <sz val="11"/>
        <color theme="1"/>
        <rFont val="宋体"/>
        <family val="3"/>
        <charset val="134"/>
      </rPr>
      <t>朱佳霖</t>
    </r>
  </si>
  <si>
    <r>
      <rPr>
        <sz val="11"/>
        <color theme="1"/>
        <rFont val="宋体"/>
        <family val="3"/>
        <charset val="134"/>
      </rPr>
      <t>醇天</t>
    </r>
  </si>
  <si>
    <r>
      <rPr>
        <sz val="11"/>
        <color theme="1"/>
        <rFont val="宋体"/>
        <family val="3"/>
        <charset val="134"/>
      </rPr>
      <t>卢玉婷</t>
    </r>
  </si>
  <si>
    <r>
      <rPr>
        <sz val="11"/>
        <color theme="1"/>
        <rFont val="宋体"/>
        <family val="3"/>
        <charset val="134"/>
      </rPr>
      <t>杨春杰</t>
    </r>
  </si>
  <si>
    <r>
      <rPr>
        <sz val="11"/>
        <color theme="1"/>
        <rFont val="宋体"/>
        <family val="3"/>
        <charset val="134"/>
      </rPr>
      <t>周晓慧</t>
    </r>
  </si>
  <si>
    <r>
      <rPr>
        <sz val="11"/>
        <color theme="1"/>
        <rFont val="宋体"/>
        <family val="3"/>
        <charset val="134"/>
      </rPr>
      <t>杨鸿瑶</t>
    </r>
  </si>
  <si>
    <r>
      <rPr>
        <sz val="11"/>
        <color theme="1"/>
        <rFont val="宋体"/>
        <family val="3"/>
        <charset val="134"/>
      </rPr>
      <t>崔美月</t>
    </r>
  </si>
  <si>
    <r>
      <rPr>
        <sz val="11"/>
        <color theme="1"/>
        <rFont val="宋体"/>
        <family val="3"/>
        <charset val="134"/>
      </rPr>
      <t>孟胜男</t>
    </r>
  </si>
  <si>
    <r>
      <rPr>
        <sz val="11"/>
        <color theme="1"/>
        <rFont val="宋体"/>
        <family val="3"/>
        <charset val="134"/>
      </rPr>
      <t>朱屹东</t>
    </r>
  </si>
  <si>
    <r>
      <rPr>
        <sz val="11"/>
        <color theme="1"/>
        <rFont val="宋体"/>
        <family val="3"/>
        <charset val="134"/>
      </rPr>
      <t>赵长涛</t>
    </r>
  </si>
  <si>
    <r>
      <rPr>
        <sz val="11"/>
        <color theme="1"/>
        <rFont val="宋体"/>
        <family val="3"/>
        <charset val="134"/>
      </rPr>
      <t>王馨</t>
    </r>
  </si>
  <si>
    <r>
      <rPr>
        <sz val="11"/>
        <color theme="1"/>
        <rFont val="宋体"/>
        <family val="3"/>
        <charset val="134"/>
      </rPr>
      <t>邱笑岩</t>
    </r>
  </si>
  <si>
    <r>
      <rPr>
        <sz val="11"/>
        <color theme="1"/>
        <rFont val="宋体"/>
        <family val="3"/>
        <charset val="134"/>
      </rPr>
      <t>晴天小队</t>
    </r>
  </si>
  <si>
    <r>
      <rPr>
        <sz val="11"/>
        <color theme="1"/>
        <rFont val="宋体"/>
        <family val="3"/>
        <charset val="134"/>
      </rPr>
      <t>王璐</t>
    </r>
  </si>
  <si>
    <r>
      <rPr>
        <sz val="11"/>
        <color theme="1"/>
        <rFont val="宋体"/>
        <family val="3"/>
        <charset val="134"/>
      </rPr>
      <t>李凯旋</t>
    </r>
  </si>
  <si>
    <r>
      <rPr>
        <sz val="11"/>
        <color theme="1"/>
        <rFont val="宋体"/>
        <family val="3"/>
        <charset val="134"/>
      </rPr>
      <t>杜照鑫</t>
    </r>
  </si>
  <si>
    <r>
      <rPr>
        <sz val="11"/>
        <color theme="1"/>
        <rFont val="宋体"/>
        <family val="3"/>
        <charset val="134"/>
      </rPr>
      <t>刘元鹏</t>
    </r>
  </si>
  <si>
    <r>
      <rPr>
        <sz val="11"/>
        <color theme="1"/>
        <rFont val="宋体"/>
        <family val="3"/>
        <charset val="134"/>
      </rPr>
      <t>李瑞亮</t>
    </r>
  </si>
  <si>
    <r>
      <rPr>
        <sz val="11"/>
        <color theme="1"/>
        <rFont val="宋体"/>
        <family val="3"/>
        <charset val="134"/>
      </rPr>
      <t>生产队的</t>
    </r>
    <r>
      <rPr>
        <sz val="11"/>
        <color theme="1"/>
        <rFont val="Times New Roman"/>
        <family val="1"/>
      </rPr>
      <t>LV</t>
    </r>
  </si>
  <si>
    <r>
      <rPr>
        <sz val="11"/>
        <color theme="1"/>
        <rFont val="宋体"/>
        <family val="3"/>
        <charset val="134"/>
      </rPr>
      <t>田纯畅</t>
    </r>
  </si>
  <si>
    <r>
      <rPr>
        <sz val="11"/>
        <color theme="1"/>
        <rFont val="宋体"/>
        <family val="3"/>
        <charset val="134"/>
      </rPr>
      <t>时京奥</t>
    </r>
  </si>
  <si>
    <r>
      <rPr>
        <sz val="11"/>
        <color theme="1"/>
        <rFont val="宋体"/>
        <family val="3"/>
        <charset val="134"/>
      </rPr>
      <t>王世帅</t>
    </r>
  </si>
  <si>
    <r>
      <rPr>
        <sz val="11"/>
        <color theme="1"/>
        <rFont val="宋体"/>
        <family val="3"/>
        <charset val="134"/>
      </rPr>
      <t>臧清燕</t>
    </r>
  </si>
  <si>
    <r>
      <rPr>
        <sz val="11"/>
        <color theme="1"/>
        <rFont val="宋体"/>
        <family val="3"/>
        <charset val="134"/>
      </rPr>
      <t>杨陆陆</t>
    </r>
  </si>
  <si>
    <r>
      <rPr>
        <sz val="11"/>
        <color theme="1"/>
        <rFont val="宋体"/>
        <family val="3"/>
        <charset val="134"/>
      </rPr>
      <t>胜利队</t>
    </r>
  </si>
  <si>
    <r>
      <rPr>
        <sz val="11"/>
        <color theme="1"/>
        <rFont val="宋体"/>
        <family val="3"/>
        <charset val="134"/>
      </rPr>
      <t>耿家骏</t>
    </r>
  </si>
  <si>
    <r>
      <rPr>
        <sz val="11"/>
        <color theme="1"/>
        <rFont val="宋体"/>
        <family val="3"/>
        <charset val="134"/>
      </rPr>
      <t>霍焕翔</t>
    </r>
  </si>
  <si>
    <r>
      <rPr>
        <sz val="11"/>
        <color theme="1"/>
        <rFont val="宋体"/>
        <family val="3"/>
        <charset val="134"/>
      </rPr>
      <t>李祥均</t>
    </r>
  </si>
  <si>
    <r>
      <rPr>
        <sz val="11"/>
        <color theme="1"/>
        <rFont val="宋体"/>
        <family val="3"/>
        <charset val="134"/>
      </rPr>
      <t>李增康</t>
    </r>
  </si>
  <si>
    <r>
      <rPr>
        <sz val="11"/>
        <color theme="1"/>
        <rFont val="宋体"/>
        <family val="3"/>
        <charset val="134"/>
      </rPr>
      <t>毕以龙</t>
    </r>
  </si>
  <si>
    <r>
      <rPr>
        <sz val="11"/>
        <color theme="1"/>
        <rFont val="宋体"/>
        <family val="3"/>
        <charset val="134"/>
      </rPr>
      <t>时鸣</t>
    </r>
  </si>
  <si>
    <r>
      <rPr>
        <sz val="11"/>
        <color theme="1"/>
        <rFont val="宋体"/>
        <family val="3"/>
        <charset val="134"/>
      </rPr>
      <t>张明月</t>
    </r>
  </si>
  <si>
    <r>
      <rPr>
        <sz val="11"/>
        <color theme="1"/>
        <rFont val="宋体"/>
        <family val="3"/>
        <charset val="134"/>
      </rPr>
      <t>段振麒</t>
    </r>
  </si>
  <si>
    <r>
      <rPr>
        <sz val="11"/>
        <color theme="1"/>
        <rFont val="宋体"/>
        <family val="3"/>
        <charset val="134"/>
      </rPr>
      <t>张泽娟</t>
    </r>
  </si>
  <si>
    <r>
      <rPr>
        <sz val="11"/>
        <color theme="1"/>
        <rFont val="宋体"/>
        <family val="3"/>
        <charset val="134"/>
      </rPr>
      <t>潘超</t>
    </r>
  </si>
  <si>
    <r>
      <rPr>
        <sz val="11"/>
        <color theme="1"/>
        <rFont val="宋体"/>
        <family val="3"/>
        <charset val="134"/>
      </rPr>
      <t>翔宇</t>
    </r>
  </si>
  <si>
    <r>
      <rPr>
        <sz val="11"/>
        <color theme="1"/>
        <rFont val="宋体"/>
        <family val="3"/>
        <charset val="134"/>
      </rPr>
      <t>刘家豪</t>
    </r>
  </si>
  <si>
    <r>
      <rPr>
        <sz val="11"/>
        <color theme="1"/>
        <rFont val="宋体"/>
        <family val="3"/>
        <charset val="134"/>
      </rPr>
      <t>庞笑笑</t>
    </r>
  </si>
  <si>
    <r>
      <rPr>
        <sz val="11"/>
        <color theme="1"/>
        <rFont val="宋体"/>
        <family val="3"/>
        <charset val="134"/>
      </rPr>
      <t>徐兴蒙</t>
    </r>
  </si>
  <si>
    <r>
      <rPr>
        <sz val="11"/>
        <color theme="1"/>
        <rFont val="宋体"/>
        <family val="3"/>
        <charset val="134"/>
      </rPr>
      <t>曹国营</t>
    </r>
  </si>
  <si>
    <r>
      <rPr>
        <sz val="11"/>
        <color theme="1"/>
        <rFont val="宋体"/>
        <family val="3"/>
        <charset val="134"/>
      </rPr>
      <t>布占朝</t>
    </r>
  </si>
  <si>
    <r>
      <rPr>
        <sz val="11"/>
        <color theme="1"/>
        <rFont val="宋体"/>
        <family val="3"/>
        <charset val="134"/>
      </rPr>
      <t>氧化氢队</t>
    </r>
  </si>
  <si>
    <r>
      <rPr>
        <sz val="11"/>
        <color theme="1"/>
        <rFont val="宋体"/>
        <family val="3"/>
        <charset val="134"/>
      </rPr>
      <t>宋博</t>
    </r>
  </si>
  <si>
    <r>
      <rPr>
        <sz val="11"/>
        <color theme="1"/>
        <rFont val="宋体"/>
        <family val="3"/>
        <charset val="134"/>
      </rPr>
      <t>颜玉美</t>
    </r>
  </si>
  <si>
    <r>
      <rPr>
        <sz val="11"/>
        <color theme="1"/>
        <rFont val="宋体"/>
        <family val="3"/>
        <charset val="134"/>
      </rPr>
      <t>陈诗祺</t>
    </r>
  </si>
  <si>
    <r>
      <rPr>
        <sz val="11"/>
        <color theme="1"/>
        <rFont val="宋体"/>
        <family val="3"/>
        <charset val="134"/>
      </rPr>
      <t>齐玉欣</t>
    </r>
  </si>
  <si>
    <r>
      <rPr>
        <sz val="11"/>
        <color theme="1"/>
        <rFont val="宋体"/>
        <family val="3"/>
        <charset val="134"/>
      </rPr>
      <t>薛红梅</t>
    </r>
  </si>
  <si>
    <r>
      <rPr>
        <sz val="11"/>
        <color theme="1"/>
        <rFont val="宋体"/>
        <family val="3"/>
        <charset val="134"/>
      </rPr>
      <t>勇往直前</t>
    </r>
  </si>
  <si>
    <r>
      <rPr>
        <sz val="11"/>
        <color theme="1"/>
        <rFont val="宋体"/>
        <family val="3"/>
        <charset val="134"/>
      </rPr>
      <t>牟明震</t>
    </r>
  </si>
  <si>
    <r>
      <rPr>
        <sz val="11"/>
        <color theme="1"/>
        <rFont val="宋体"/>
        <family val="3"/>
        <charset val="134"/>
      </rPr>
      <t>刘志钊</t>
    </r>
  </si>
  <si>
    <r>
      <rPr>
        <sz val="11"/>
        <color theme="1"/>
        <rFont val="宋体"/>
        <family val="3"/>
        <charset val="134"/>
      </rPr>
      <t>李治昊</t>
    </r>
  </si>
  <si>
    <r>
      <rPr>
        <sz val="11"/>
        <color theme="1"/>
        <rFont val="宋体"/>
        <family val="3"/>
        <charset val="134"/>
      </rPr>
      <t>韩少杨</t>
    </r>
  </si>
  <si>
    <r>
      <rPr>
        <sz val="11"/>
        <color theme="1"/>
        <rFont val="宋体"/>
        <family val="3"/>
        <charset val="134"/>
      </rPr>
      <t>于仕豪</t>
    </r>
  </si>
  <si>
    <r>
      <rPr>
        <sz val="11"/>
        <color theme="1"/>
        <rFont val="宋体"/>
        <family val="3"/>
        <charset val="134"/>
      </rPr>
      <t>青岛农业大学</t>
    </r>
  </si>
  <si>
    <r>
      <rPr>
        <sz val="11"/>
        <color theme="1"/>
        <rFont val="宋体"/>
        <family val="3"/>
        <charset val="134"/>
      </rPr>
      <t>爱喝丁二醇队</t>
    </r>
  </si>
  <si>
    <r>
      <rPr>
        <sz val="11"/>
        <color theme="1"/>
        <rFont val="宋体"/>
        <family val="3"/>
        <charset val="134"/>
      </rPr>
      <t>赵永宽</t>
    </r>
  </si>
  <si>
    <r>
      <rPr>
        <sz val="11"/>
        <color theme="1"/>
        <rFont val="宋体"/>
        <family val="3"/>
        <charset val="134"/>
      </rPr>
      <t>孙金兴</t>
    </r>
  </si>
  <si>
    <r>
      <rPr>
        <sz val="11"/>
        <color theme="1"/>
        <rFont val="宋体"/>
        <family val="3"/>
        <charset val="134"/>
      </rPr>
      <t>王德胜</t>
    </r>
  </si>
  <si>
    <r>
      <rPr>
        <sz val="11"/>
        <color theme="1"/>
        <rFont val="宋体"/>
        <family val="3"/>
        <charset val="134"/>
      </rPr>
      <t>杨永鹏</t>
    </r>
  </si>
  <si>
    <r>
      <rPr>
        <sz val="11"/>
        <color theme="1"/>
        <rFont val="宋体"/>
        <family val="3"/>
        <charset val="134"/>
      </rPr>
      <t>醇生夏长</t>
    </r>
  </si>
  <si>
    <r>
      <rPr>
        <sz val="11"/>
        <color theme="1"/>
        <rFont val="宋体"/>
        <family val="3"/>
        <charset val="134"/>
      </rPr>
      <t>岳颖</t>
    </r>
  </si>
  <si>
    <r>
      <rPr>
        <sz val="11"/>
        <color theme="1"/>
        <rFont val="宋体"/>
        <family val="3"/>
        <charset val="134"/>
      </rPr>
      <t>徐金涛</t>
    </r>
  </si>
  <si>
    <r>
      <rPr>
        <sz val="11"/>
        <color theme="1"/>
        <rFont val="宋体"/>
        <family val="3"/>
        <charset val="134"/>
      </rPr>
      <t>刘忠琪</t>
    </r>
  </si>
  <si>
    <r>
      <rPr>
        <sz val="11"/>
        <color theme="1"/>
        <rFont val="宋体"/>
        <family val="3"/>
        <charset val="134"/>
      </rPr>
      <t>彭艳</t>
    </r>
  </si>
  <si>
    <r>
      <rPr>
        <sz val="11"/>
        <color theme="1"/>
        <rFont val="宋体"/>
        <family val="3"/>
        <charset val="134"/>
      </rPr>
      <t>李心悦</t>
    </r>
  </si>
  <si>
    <r>
      <rPr>
        <sz val="11"/>
        <color theme="1"/>
        <rFont val="宋体"/>
        <family val="3"/>
        <charset val="134"/>
      </rPr>
      <t>丁隔二醇队</t>
    </r>
  </si>
  <si>
    <r>
      <rPr>
        <sz val="11"/>
        <color theme="1"/>
        <rFont val="宋体"/>
        <family val="3"/>
        <charset val="134"/>
      </rPr>
      <t>毕玉华</t>
    </r>
  </si>
  <si>
    <r>
      <rPr>
        <sz val="11"/>
        <color theme="1"/>
        <rFont val="宋体"/>
        <family val="3"/>
        <charset val="134"/>
      </rPr>
      <t>孙锦钰</t>
    </r>
  </si>
  <si>
    <r>
      <rPr>
        <sz val="11"/>
        <color theme="1"/>
        <rFont val="宋体"/>
        <family val="3"/>
        <charset val="134"/>
      </rPr>
      <t>郭雨晨</t>
    </r>
  </si>
  <si>
    <r>
      <rPr>
        <sz val="11"/>
        <color theme="1"/>
        <rFont val="宋体"/>
        <family val="3"/>
        <charset val="134"/>
      </rPr>
      <t>胡英秋</t>
    </r>
  </si>
  <si>
    <r>
      <rPr>
        <sz val="11"/>
        <color theme="1"/>
        <rFont val="宋体"/>
        <family val="3"/>
        <charset val="134"/>
      </rPr>
      <t>张习习</t>
    </r>
  </si>
  <si>
    <r>
      <rPr>
        <sz val="11"/>
        <color theme="1"/>
        <rFont val="宋体"/>
        <family val="3"/>
        <charset val="134"/>
      </rPr>
      <t>好汉帮</t>
    </r>
  </si>
  <si>
    <r>
      <rPr>
        <sz val="11"/>
        <color theme="1"/>
        <rFont val="宋体"/>
        <family val="3"/>
        <charset val="134"/>
      </rPr>
      <t>刘薇</t>
    </r>
  </si>
  <si>
    <r>
      <rPr>
        <sz val="11"/>
        <color theme="1"/>
        <rFont val="宋体"/>
        <family val="3"/>
        <charset val="134"/>
      </rPr>
      <t>单恩姣</t>
    </r>
  </si>
  <si>
    <r>
      <rPr>
        <sz val="11"/>
        <color theme="1"/>
        <rFont val="宋体"/>
        <family val="3"/>
        <charset val="134"/>
      </rPr>
      <t>姜秩浩</t>
    </r>
  </si>
  <si>
    <r>
      <rPr>
        <sz val="11"/>
        <color theme="1"/>
        <rFont val="宋体"/>
        <family val="3"/>
        <charset val="134"/>
      </rPr>
      <t>仇志文</t>
    </r>
  </si>
  <si>
    <r>
      <rPr>
        <sz val="11"/>
        <color theme="1"/>
        <rFont val="宋体"/>
        <family val="3"/>
        <charset val="134"/>
      </rPr>
      <t>孙宝玉</t>
    </r>
  </si>
  <si>
    <r>
      <rPr>
        <sz val="11"/>
        <color theme="1"/>
        <rFont val="宋体"/>
        <family val="3"/>
        <charset val="134"/>
      </rPr>
      <t>化工设计五人组</t>
    </r>
  </si>
  <si>
    <r>
      <rPr>
        <sz val="11"/>
        <color theme="1"/>
        <rFont val="宋体"/>
        <family val="3"/>
        <charset val="134"/>
      </rPr>
      <t>王守燕</t>
    </r>
  </si>
  <si>
    <r>
      <rPr>
        <sz val="11"/>
        <color theme="1"/>
        <rFont val="宋体"/>
        <family val="3"/>
        <charset val="134"/>
      </rPr>
      <t>崔建行</t>
    </r>
  </si>
  <si>
    <r>
      <rPr>
        <sz val="11"/>
        <color theme="1"/>
        <rFont val="宋体"/>
        <family val="3"/>
        <charset val="134"/>
      </rPr>
      <t>熊久晴</t>
    </r>
  </si>
  <si>
    <r>
      <rPr>
        <sz val="11"/>
        <color theme="1"/>
        <rFont val="宋体"/>
        <family val="3"/>
        <charset val="134"/>
      </rPr>
      <t>岳姗</t>
    </r>
  </si>
  <si>
    <r>
      <rPr>
        <sz val="11"/>
        <color theme="1"/>
        <rFont val="宋体"/>
        <family val="3"/>
        <charset val="134"/>
      </rPr>
      <t>烷基八氮</t>
    </r>
  </si>
  <si>
    <r>
      <rPr>
        <sz val="11"/>
        <color theme="1"/>
        <rFont val="宋体"/>
        <family val="3"/>
        <charset val="134"/>
      </rPr>
      <t>李一佳</t>
    </r>
  </si>
  <si>
    <r>
      <rPr>
        <sz val="11"/>
        <color theme="1"/>
        <rFont val="宋体"/>
        <family val="3"/>
        <charset val="134"/>
      </rPr>
      <t>高倩</t>
    </r>
  </si>
  <si>
    <r>
      <rPr>
        <sz val="11"/>
        <color theme="1"/>
        <rFont val="宋体"/>
        <family val="3"/>
        <charset val="134"/>
      </rPr>
      <t>张珂伟</t>
    </r>
  </si>
  <si>
    <r>
      <rPr>
        <sz val="11"/>
        <color theme="1"/>
        <rFont val="宋体"/>
        <family val="3"/>
        <charset val="134"/>
      </rPr>
      <t>耿长溪</t>
    </r>
  </si>
  <si>
    <r>
      <rPr>
        <sz val="11"/>
        <color theme="1"/>
        <rFont val="宋体"/>
        <family val="3"/>
        <charset val="134"/>
      </rPr>
      <t>袁超</t>
    </r>
  </si>
  <si>
    <r>
      <rPr>
        <sz val="11"/>
        <color theme="1"/>
        <rFont val="宋体"/>
        <family val="3"/>
        <charset val="134"/>
      </rPr>
      <t>山东大学</t>
    </r>
  </si>
  <si>
    <r>
      <t>“</t>
    </r>
    <r>
      <rPr>
        <sz val="11"/>
        <color theme="1"/>
        <rFont val="宋体"/>
        <family val="3"/>
        <charset val="134"/>
      </rPr>
      <t>触手生醇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小队</t>
    </r>
  </si>
  <si>
    <r>
      <rPr>
        <sz val="11"/>
        <color theme="1"/>
        <rFont val="宋体"/>
        <family val="3"/>
        <charset val="134"/>
      </rPr>
      <t>张坤</t>
    </r>
  </si>
  <si>
    <r>
      <rPr>
        <sz val="11"/>
        <color theme="1"/>
        <rFont val="宋体"/>
        <family val="3"/>
        <charset val="134"/>
      </rPr>
      <t>郭行民</t>
    </r>
  </si>
  <si>
    <r>
      <rPr>
        <sz val="11"/>
        <color theme="1"/>
        <rFont val="宋体"/>
        <family val="3"/>
        <charset val="134"/>
      </rPr>
      <t>李传彬</t>
    </r>
  </si>
  <si>
    <r>
      <rPr>
        <sz val="11"/>
        <color theme="1"/>
        <rFont val="宋体"/>
        <family val="3"/>
        <charset val="134"/>
      </rPr>
      <t>张愉豪</t>
    </r>
  </si>
  <si>
    <r>
      <rPr>
        <sz val="11"/>
        <color theme="1"/>
        <rFont val="宋体"/>
        <family val="3"/>
        <charset val="134"/>
      </rPr>
      <t>严立诚</t>
    </r>
  </si>
  <si>
    <r>
      <rPr>
        <sz val="11"/>
        <color theme="1"/>
        <rFont val="宋体"/>
        <family val="3"/>
        <charset val="134"/>
      </rPr>
      <t>高威</t>
    </r>
  </si>
  <si>
    <r>
      <rPr>
        <sz val="11"/>
        <color theme="1"/>
        <rFont val="宋体"/>
        <family val="3"/>
        <charset val="134"/>
      </rPr>
      <t>徐昊冉</t>
    </r>
  </si>
  <si>
    <r>
      <rPr>
        <sz val="11"/>
        <color theme="1"/>
        <rFont val="宋体"/>
        <family val="3"/>
        <charset val="134"/>
      </rPr>
      <t>周相儒</t>
    </r>
  </si>
  <si>
    <r>
      <rPr>
        <sz val="11"/>
        <color theme="1"/>
        <rFont val="宋体"/>
        <family val="3"/>
        <charset val="134"/>
      </rPr>
      <t>罗文慧</t>
    </r>
  </si>
  <si>
    <r>
      <rPr>
        <sz val="11"/>
        <color theme="1"/>
        <rFont val="宋体"/>
        <family val="3"/>
        <charset val="134"/>
      </rPr>
      <t>山东第一医科大学</t>
    </r>
  </si>
  <si>
    <r>
      <rPr>
        <sz val="11"/>
        <color theme="1"/>
        <rFont val="宋体"/>
        <family val="3"/>
        <charset val="134"/>
      </rPr>
      <t>泰山食八盘</t>
    </r>
  </si>
  <si>
    <r>
      <rPr>
        <sz val="11"/>
        <color theme="1"/>
        <rFont val="宋体"/>
        <family val="3"/>
        <charset val="134"/>
      </rPr>
      <t>蒋鹏</t>
    </r>
  </si>
  <si>
    <r>
      <rPr>
        <sz val="11"/>
        <color theme="1"/>
        <rFont val="宋体"/>
        <family val="3"/>
        <charset val="134"/>
      </rPr>
      <t>王红莉</t>
    </r>
  </si>
  <si>
    <r>
      <rPr>
        <sz val="11"/>
        <color theme="1"/>
        <rFont val="宋体"/>
        <family val="3"/>
        <charset val="134"/>
      </rPr>
      <t>陈杰</t>
    </r>
  </si>
  <si>
    <r>
      <rPr>
        <sz val="11"/>
        <color theme="1"/>
        <rFont val="宋体"/>
        <family val="3"/>
        <charset val="134"/>
      </rPr>
      <t>翁雨婷</t>
    </r>
  </si>
  <si>
    <r>
      <rPr>
        <sz val="11"/>
        <color theme="1"/>
        <rFont val="宋体"/>
        <family val="3"/>
        <charset val="134"/>
      </rPr>
      <t>高欣雨</t>
    </r>
  </si>
  <si>
    <r>
      <rPr>
        <sz val="11"/>
        <color theme="1"/>
        <rFont val="宋体"/>
        <family val="3"/>
        <charset val="134"/>
      </rPr>
      <t>一览众山小</t>
    </r>
  </si>
  <si>
    <r>
      <rPr>
        <sz val="11"/>
        <color theme="1"/>
        <rFont val="宋体"/>
        <family val="3"/>
        <charset val="134"/>
      </rPr>
      <t>房信涛</t>
    </r>
  </si>
  <si>
    <r>
      <rPr>
        <sz val="11"/>
        <color theme="1"/>
        <rFont val="宋体"/>
        <family val="3"/>
        <charset val="134"/>
      </rPr>
      <t>范荫旺</t>
    </r>
  </si>
  <si>
    <r>
      <rPr>
        <sz val="11"/>
        <color theme="1"/>
        <rFont val="宋体"/>
        <family val="3"/>
        <charset val="134"/>
      </rPr>
      <t>解济通</t>
    </r>
  </si>
  <si>
    <r>
      <rPr>
        <sz val="11"/>
        <color theme="1"/>
        <rFont val="宋体"/>
        <family val="3"/>
        <charset val="134"/>
      </rPr>
      <t>杨文帅</t>
    </r>
  </si>
  <si>
    <r>
      <rPr>
        <sz val="11"/>
        <color theme="1"/>
        <rFont val="宋体"/>
        <family val="3"/>
        <charset val="134"/>
      </rPr>
      <t>山东科技大学</t>
    </r>
  </si>
  <si>
    <r>
      <rPr>
        <sz val="11"/>
        <color theme="1"/>
        <rFont val="宋体"/>
        <family val="3"/>
        <charset val="134"/>
      </rPr>
      <t>醇化求实</t>
    </r>
  </si>
  <si>
    <r>
      <rPr>
        <sz val="11"/>
        <color theme="1"/>
        <rFont val="宋体"/>
        <family val="3"/>
        <charset val="134"/>
      </rPr>
      <t>毕文豪</t>
    </r>
  </si>
  <si>
    <r>
      <rPr>
        <sz val="11"/>
        <color theme="1"/>
        <rFont val="宋体"/>
        <family val="3"/>
        <charset val="134"/>
      </rPr>
      <t>孙瑞雪</t>
    </r>
  </si>
  <si>
    <r>
      <rPr>
        <sz val="11"/>
        <color theme="1"/>
        <rFont val="宋体"/>
        <family val="3"/>
        <charset val="134"/>
      </rPr>
      <t>高玉昌</t>
    </r>
  </si>
  <si>
    <r>
      <rPr>
        <sz val="11"/>
        <color theme="1"/>
        <rFont val="宋体"/>
        <family val="3"/>
        <charset val="134"/>
      </rPr>
      <t>姬振涛</t>
    </r>
  </si>
  <si>
    <r>
      <rPr>
        <sz val="11"/>
        <color theme="1"/>
        <rFont val="宋体"/>
        <family val="3"/>
        <charset val="134"/>
      </rPr>
      <t>蒋心茹</t>
    </r>
  </si>
  <si>
    <r>
      <rPr>
        <sz val="11"/>
        <color theme="1"/>
        <rFont val="宋体"/>
        <family val="3"/>
        <charset val="134"/>
      </rPr>
      <t>嵙嵙队</t>
    </r>
  </si>
  <si>
    <r>
      <rPr>
        <sz val="11"/>
        <color theme="1"/>
        <rFont val="宋体"/>
        <family val="3"/>
        <charset val="134"/>
      </rPr>
      <t>王淑</t>
    </r>
  </si>
  <si>
    <r>
      <rPr>
        <sz val="11"/>
        <color theme="1"/>
        <rFont val="宋体"/>
        <family val="3"/>
        <charset val="134"/>
      </rPr>
      <t>杨梦露</t>
    </r>
  </si>
  <si>
    <r>
      <rPr>
        <sz val="11"/>
        <color theme="1"/>
        <rFont val="宋体"/>
        <family val="3"/>
        <charset val="134"/>
      </rPr>
      <t>齐琳</t>
    </r>
  </si>
  <si>
    <r>
      <rPr>
        <sz val="11"/>
        <color theme="1"/>
        <rFont val="宋体"/>
        <family val="3"/>
        <charset val="134"/>
      </rPr>
      <t>朱坤奥</t>
    </r>
  </si>
  <si>
    <r>
      <rPr>
        <sz val="11"/>
        <color theme="1"/>
        <rFont val="宋体"/>
        <family val="3"/>
        <charset val="134"/>
      </rPr>
      <t>王雯雯</t>
    </r>
  </si>
  <si>
    <r>
      <rPr>
        <sz val="11"/>
        <color theme="1"/>
        <rFont val="宋体"/>
        <family val="3"/>
        <charset val="134"/>
      </rPr>
      <t>山东理工大学</t>
    </r>
  </si>
  <si>
    <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风化雨</t>
    </r>
  </si>
  <si>
    <r>
      <rPr>
        <sz val="11"/>
        <color theme="1"/>
        <rFont val="宋体"/>
        <family val="3"/>
        <charset val="134"/>
      </rPr>
      <t>张爽</t>
    </r>
  </si>
  <si>
    <r>
      <rPr>
        <sz val="11"/>
        <color theme="1"/>
        <rFont val="宋体"/>
        <family val="3"/>
        <charset val="134"/>
      </rPr>
      <t>俞嘉莹</t>
    </r>
  </si>
  <si>
    <r>
      <rPr>
        <sz val="11"/>
        <color theme="1"/>
        <rFont val="宋体"/>
        <family val="3"/>
        <charset val="134"/>
      </rPr>
      <t>刘欣荣</t>
    </r>
  </si>
  <si>
    <r>
      <rPr>
        <sz val="11"/>
        <color theme="1"/>
        <rFont val="宋体"/>
        <family val="3"/>
        <charset val="134"/>
      </rPr>
      <t>马文文</t>
    </r>
  </si>
  <si>
    <r>
      <rPr>
        <sz val="11"/>
        <color theme="1"/>
        <rFont val="宋体"/>
        <family val="3"/>
        <charset val="134"/>
      </rPr>
      <t>董胜男</t>
    </r>
  </si>
  <si>
    <r>
      <rPr>
        <sz val="11"/>
        <color theme="1"/>
        <rFont val="宋体"/>
        <family val="3"/>
        <charset val="134"/>
      </rPr>
      <t>姜红晨</t>
    </r>
  </si>
  <si>
    <r>
      <rPr>
        <sz val="11"/>
        <color theme="1"/>
        <rFont val="宋体"/>
        <family val="3"/>
        <charset val="134"/>
      </rPr>
      <t>李艳娇</t>
    </r>
  </si>
  <si>
    <r>
      <rPr>
        <sz val="11"/>
        <color theme="1"/>
        <rFont val="宋体"/>
        <family val="3"/>
        <charset val="134"/>
      </rPr>
      <t>李政</t>
    </r>
  </si>
  <si>
    <r>
      <rPr>
        <sz val="11"/>
        <color theme="1"/>
        <rFont val="宋体"/>
        <family val="3"/>
        <charset val="134"/>
      </rPr>
      <t>林晓俊</t>
    </r>
  </si>
  <si>
    <r>
      <rPr>
        <sz val="11"/>
        <color theme="1"/>
        <rFont val="宋体"/>
        <family val="3"/>
        <charset val="134"/>
      </rPr>
      <t>刘慧</t>
    </r>
  </si>
  <si>
    <r>
      <rPr>
        <sz val="11"/>
        <color theme="1"/>
        <rFont val="宋体"/>
        <family val="3"/>
        <charset val="134"/>
      </rPr>
      <t>醇洁无暇</t>
    </r>
  </si>
  <si>
    <r>
      <rPr>
        <sz val="11"/>
        <color theme="1"/>
        <rFont val="宋体"/>
        <family val="3"/>
        <charset val="134"/>
      </rPr>
      <t>李传祥</t>
    </r>
  </si>
  <si>
    <r>
      <rPr>
        <sz val="11"/>
        <color theme="1"/>
        <rFont val="宋体"/>
        <family val="3"/>
        <charset val="134"/>
      </rPr>
      <t>毛长庆</t>
    </r>
  </si>
  <si>
    <r>
      <rPr>
        <sz val="11"/>
        <color theme="1"/>
        <rFont val="宋体"/>
        <family val="3"/>
        <charset val="134"/>
      </rPr>
      <t>谢清宝</t>
    </r>
  </si>
  <si>
    <r>
      <rPr>
        <sz val="11"/>
        <color theme="1"/>
        <rFont val="宋体"/>
        <family val="3"/>
        <charset val="134"/>
      </rPr>
      <t>李敏</t>
    </r>
  </si>
  <si>
    <r>
      <rPr>
        <sz val="11"/>
        <color theme="1"/>
        <rFont val="宋体"/>
        <family val="3"/>
        <charset val="134"/>
      </rPr>
      <t>刘婷婷</t>
    </r>
  </si>
  <si>
    <r>
      <rPr>
        <sz val="11"/>
        <color theme="1"/>
        <rFont val="宋体"/>
        <family val="3"/>
        <charset val="134"/>
      </rPr>
      <t>袁召旭</t>
    </r>
  </si>
  <si>
    <r>
      <rPr>
        <sz val="11"/>
        <color theme="1"/>
        <rFont val="宋体"/>
        <family val="3"/>
        <charset val="134"/>
      </rPr>
      <t>范俊杰</t>
    </r>
  </si>
  <si>
    <r>
      <rPr>
        <sz val="11"/>
        <color theme="1"/>
        <rFont val="宋体"/>
        <family val="3"/>
        <charset val="134"/>
      </rPr>
      <t>段春雨</t>
    </r>
  </si>
  <si>
    <r>
      <rPr>
        <sz val="11"/>
        <color theme="1"/>
        <rFont val="宋体"/>
        <family val="3"/>
        <charset val="134"/>
      </rPr>
      <t>赵璐</t>
    </r>
  </si>
  <si>
    <r>
      <rPr>
        <sz val="11"/>
        <color theme="1"/>
        <rFont val="宋体"/>
        <family val="3"/>
        <charset val="134"/>
      </rPr>
      <t>王庆</t>
    </r>
  </si>
  <si>
    <r>
      <rPr>
        <sz val="11"/>
        <color theme="1"/>
        <rFont val="宋体"/>
        <family val="3"/>
        <charset val="134"/>
      </rPr>
      <t>高景亮</t>
    </r>
  </si>
  <si>
    <r>
      <rPr>
        <sz val="11"/>
        <color theme="1"/>
        <rFont val="宋体"/>
        <family val="3"/>
        <charset val="134"/>
      </rPr>
      <t>张栩志</t>
    </r>
  </si>
  <si>
    <r>
      <rPr>
        <sz val="11"/>
        <color theme="1"/>
        <rFont val="宋体"/>
        <family val="3"/>
        <charset val="134"/>
      </rPr>
      <t>叶敏</t>
    </r>
  </si>
  <si>
    <r>
      <rPr>
        <sz val="11"/>
        <color theme="1"/>
        <rFont val="宋体"/>
        <family val="3"/>
        <charset val="134"/>
      </rPr>
      <t>马星</t>
    </r>
  </si>
  <si>
    <r>
      <rPr>
        <sz val="11"/>
        <color theme="1"/>
        <rFont val="宋体"/>
        <family val="3"/>
        <charset val="134"/>
      </rPr>
      <t>刘金花</t>
    </r>
  </si>
  <si>
    <r>
      <rPr>
        <sz val="11"/>
        <color theme="1"/>
        <rFont val="宋体"/>
        <family val="3"/>
        <charset val="134"/>
      </rPr>
      <t>光能团</t>
    </r>
  </si>
  <si>
    <r>
      <rPr>
        <sz val="11"/>
        <color theme="1"/>
        <rFont val="宋体"/>
        <family val="3"/>
        <charset val="134"/>
      </rPr>
      <t>姜大远</t>
    </r>
  </si>
  <si>
    <r>
      <rPr>
        <sz val="11"/>
        <color theme="1"/>
        <rFont val="宋体"/>
        <family val="3"/>
        <charset val="134"/>
      </rPr>
      <t>胡安琦</t>
    </r>
  </si>
  <si>
    <r>
      <rPr>
        <sz val="11"/>
        <color theme="1"/>
        <rFont val="宋体"/>
        <family val="3"/>
        <charset val="134"/>
      </rPr>
      <t>姚美美</t>
    </r>
  </si>
  <si>
    <r>
      <rPr>
        <sz val="11"/>
        <color theme="1"/>
        <rFont val="宋体"/>
        <family val="3"/>
        <charset val="134"/>
      </rPr>
      <t>任会乐</t>
    </r>
  </si>
  <si>
    <r>
      <rPr>
        <sz val="11"/>
        <color theme="1"/>
        <rFont val="宋体"/>
        <family val="3"/>
        <charset val="134"/>
      </rPr>
      <t>牟润晴</t>
    </r>
  </si>
  <si>
    <r>
      <rPr>
        <sz val="11"/>
        <color theme="1"/>
        <rFont val="宋体"/>
        <family val="3"/>
        <charset val="134"/>
      </rPr>
      <t>结果可供查询</t>
    </r>
  </si>
  <si>
    <r>
      <rPr>
        <sz val="11"/>
        <color theme="1"/>
        <rFont val="宋体"/>
        <family val="3"/>
        <charset val="134"/>
      </rPr>
      <t>史元文</t>
    </r>
  </si>
  <si>
    <r>
      <rPr>
        <sz val="11"/>
        <color theme="1"/>
        <rFont val="宋体"/>
        <family val="3"/>
        <charset val="134"/>
      </rPr>
      <t>赵轩</t>
    </r>
  </si>
  <si>
    <r>
      <rPr>
        <sz val="11"/>
        <color theme="1"/>
        <rFont val="宋体"/>
        <family val="3"/>
        <charset val="134"/>
      </rPr>
      <t>刘照龙</t>
    </r>
  </si>
  <si>
    <r>
      <rPr>
        <sz val="11"/>
        <color theme="1"/>
        <rFont val="宋体"/>
        <family val="3"/>
        <charset val="134"/>
      </rPr>
      <t>李张盼</t>
    </r>
  </si>
  <si>
    <r>
      <rPr>
        <sz val="11"/>
        <color theme="1"/>
        <rFont val="宋体"/>
        <family val="3"/>
        <charset val="134"/>
      </rPr>
      <t>李欣宇</t>
    </r>
  </si>
  <si>
    <r>
      <rPr>
        <sz val="11"/>
        <color theme="1"/>
        <rFont val="宋体"/>
        <family val="3"/>
        <charset val="134"/>
      </rPr>
      <t>青醇有你</t>
    </r>
  </si>
  <si>
    <r>
      <rPr>
        <sz val="11"/>
        <color theme="1"/>
        <rFont val="宋体"/>
        <family val="3"/>
        <charset val="134"/>
      </rPr>
      <t>马文欣</t>
    </r>
  </si>
  <si>
    <r>
      <rPr>
        <sz val="11"/>
        <color theme="1"/>
        <rFont val="宋体"/>
        <family val="3"/>
        <charset val="134"/>
      </rPr>
      <t>武连超</t>
    </r>
  </si>
  <si>
    <r>
      <rPr>
        <sz val="11"/>
        <color theme="1"/>
        <rFont val="宋体"/>
        <family val="3"/>
        <charset val="134"/>
      </rPr>
      <t>陈晗</t>
    </r>
  </si>
  <si>
    <r>
      <rPr>
        <sz val="11"/>
        <color theme="1"/>
        <rFont val="宋体"/>
        <family val="3"/>
        <charset val="134"/>
      </rPr>
      <t>张子硕</t>
    </r>
  </si>
  <si>
    <r>
      <rPr>
        <sz val="11"/>
        <color theme="1"/>
        <rFont val="宋体"/>
        <family val="3"/>
        <charset val="134"/>
      </rPr>
      <t>荆建朝</t>
    </r>
  </si>
  <si>
    <r>
      <rPr>
        <sz val="11"/>
        <color theme="1"/>
        <rFont val="宋体"/>
        <family val="3"/>
        <charset val="134"/>
      </rPr>
      <t>请回答</t>
    </r>
    <r>
      <rPr>
        <sz val="11"/>
        <color theme="1"/>
        <rFont val="Times New Roman"/>
        <family val="1"/>
      </rPr>
      <t>2022</t>
    </r>
  </si>
  <si>
    <r>
      <rPr>
        <sz val="11"/>
        <color theme="1"/>
        <rFont val="宋体"/>
        <family val="3"/>
        <charset val="134"/>
      </rPr>
      <t>李超月</t>
    </r>
  </si>
  <si>
    <r>
      <rPr>
        <sz val="11"/>
        <color theme="1"/>
        <rFont val="宋体"/>
        <family val="3"/>
        <charset val="134"/>
      </rPr>
      <t>刘亚辉</t>
    </r>
  </si>
  <si>
    <r>
      <rPr>
        <sz val="11"/>
        <color theme="1"/>
        <rFont val="宋体"/>
        <family val="3"/>
        <charset val="134"/>
      </rPr>
      <t>杨潇</t>
    </r>
  </si>
  <si>
    <r>
      <rPr>
        <sz val="11"/>
        <color theme="1"/>
        <rFont val="宋体"/>
        <family val="3"/>
        <charset val="134"/>
      </rPr>
      <t>陈俞丞</t>
    </r>
  </si>
  <si>
    <r>
      <rPr>
        <sz val="11"/>
        <color theme="1"/>
        <rFont val="宋体"/>
        <family val="3"/>
        <charset val="134"/>
      </rPr>
      <t>谢丽颖</t>
    </r>
  </si>
  <si>
    <r>
      <rPr>
        <sz val="11"/>
        <color theme="1"/>
        <rFont val="宋体"/>
        <family val="3"/>
        <charset val="134"/>
      </rPr>
      <t>秧歌</t>
    </r>
    <r>
      <rPr>
        <sz val="11"/>
        <color theme="1"/>
        <rFont val="Times New Roman"/>
        <family val="1"/>
      </rPr>
      <t>star</t>
    </r>
  </si>
  <si>
    <r>
      <rPr>
        <sz val="11"/>
        <color theme="1"/>
        <rFont val="宋体"/>
        <family val="3"/>
        <charset val="134"/>
      </rPr>
      <t>付乐开</t>
    </r>
  </si>
  <si>
    <r>
      <rPr>
        <sz val="11"/>
        <color theme="1"/>
        <rFont val="宋体"/>
        <family val="3"/>
        <charset val="134"/>
      </rPr>
      <t>陈少琦</t>
    </r>
  </si>
  <si>
    <r>
      <rPr>
        <sz val="11"/>
        <color theme="1"/>
        <rFont val="宋体"/>
        <family val="3"/>
        <charset val="134"/>
      </rPr>
      <t>梅博翔</t>
    </r>
  </si>
  <si>
    <r>
      <rPr>
        <sz val="11"/>
        <color theme="1"/>
        <rFont val="宋体"/>
        <family val="3"/>
        <charset val="134"/>
      </rPr>
      <t>周霞</t>
    </r>
  </si>
  <si>
    <r>
      <rPr>
        <sz val="11"/>
        <color theme="1"/>
        <rFont val="宋体"/>
        <family val="3"/>
        <charset val="134"/>
      </rPr>
      <t>李嘉鹏</t>
    </r>
  </si>
  <si>
    <r>
      <rPr>
        <sz val="11"/>
        <color theme="1"/>
        <rFont val="宋体"/>
        <family val="3"/>
        <charset val="134"/>
      </rPr>
      <t>乙往无前</t>
    </r>
  </si>
  <si>
    <r>
      <rPr>
        <sz val="11"/>
        <color theme="1"/>
        <rFont val="宋体"/>
        <family val="3"/>
        <charset val="134"/>
      </rPr>
      <t>米广泽</t>
    </r>
  </si>
  <si>
    <r>
      <rPr>
        <sz val="11"/>
        <color theme="1"/>
        <rFont val="宋体"/>
        <family val="3"/>
        <charset val="134"/>
      </rPr>
      <t>李瑞</t>
    </r>
  </si>
  <si>
    <r>
      <rPr>
        <sz val="11"/>
        <color theme="1"/>
        <rFont val="宋体"/>
        <family val="3"/>
        <charset val="134"/>
      </rPr>
      <t>马志</t>
    </r>
  </si>
  <si>
    <r>
      <rPr>
        <sz val="11"/>
        <color theme="1"/>
        <rFont val="宋体"/>
        <family val="3"/>
        <charset val="134"/>
      </rPr>
      <t>戴福成</t>
    </r>
  </si>
  <si>
    <r>
      <rPr>
        <sz val="11"/>
        <color theme="1"/>
        <rFont val="宋体"/>
        <family val="3"/>
        <charset val="134"/>
      </rPr>
      <t>刘梦斐</t>
    </r>
  </si>
  <si>
    <r>
      <rPr>
        <sz val="11"/>
        <color theme="1"/>
        <rFont val="宋体"/>
        <family val="3"/>
        <charset val="134"/>
      </rPr>
      <t>张杰</t>
    </r>
  </si>
  <si>
    <r>
      <rPr>
        <sz val="11"/>
        <color theme="1"/>
        <rFont val="宋体"/>
        <family val="3"/>
        <charset val="134"/>
      </rPr>
      <t>张远伟</t>
    </r>
  </si>
  <si>
    <r>
      <rPr>
        <sz val="11"/>
        <color theme="1"/>
        <rFont val="宋体"/>
        <family val="3"/>
        <charset val="134"/>
      </rPr>
      <t>李志前</t>
    </r>
  </si>
  <si>
    <r>
      <rPr>
        <sz val="11"/>
        <color theme="1"/>
        <rFont val="宋体"/>
        <family val="3"/>
        <charset val="134"/>
      </rPr>
      <t>林峻如</t>
    </r>
  </si>
  <si>
    <r>
      <rPr>
        <sz val="11"/>
        <color theme="1"/>
        <rFont val="宋体"/>
        <family val="3"/>
        <charset val="134"/>
      </rPr>
      <t>杨鸿程</t>
    </r>
  </si>
  <si>
    <r>
      <rPr>
        <sz val="11"/>
        <color theme="1"/>
        <rFont val="宋体"/>
        <family val="3"/>
        <charset val="134"/>
      </rPr>
      <t>摘星</t>
    </r>
  </si>
  <si>
    <r>
      <rPr>
        <sz val="11"/>
        <color theme="1"/>
        <rFont val="宋体"/>
        <family val="3"/>
        <charset val="134"/>
      </rPr>
      <t>冯伟松</t>
    </r>
  </si>
  <si>
    <r>
      <rPr>
        <sz val="11"/>
        <color theme="1"/>
        <rFont val="宋体"/>
        <family val="3"/>
        <charset val="134"/>
      </rPr>
      <t>杨思雨</t>
    </r>
  </si>
  <si>
    <r>
      <rPr>
        <sz val="11"/>
        <color theme="1"/>
        <rFont val="宋体"/>
        <family val="3"/>
        <charset val="134"/>
      </rPr>
      <t>耿令琪</t>
    </r>
  </si>
  <si>
    <r>
      <rPr>
        <sz val="11"/>
        <color theme="1"/>
        <rFont val="宋体"/>
        <family val="3"/>
        <charset val="134"/>
      </rPr>
      <t>王振宇</t>
    </r>
  </si>
  <si>
    <r>
      <rPr>
        <sz val="11"/>
        <color theme="1"/>
        <rFont val="宋体"/>
        <family val="3"/>
        <charset val="134"/>
      </rPr>
      <t>王艳芳</t>
    </r>
  </si>
  <si>
    <r>
      <rPr>
        <sz val="11"/>
        <color theme="1"/>
        <rFont val="宋体"/>
        <family val="3"/>
        <charset val="134"/>
      </rPr>
      <t>山东师范大学</t>
    </r>
  </si>
  <si>
    <r>
      <rPr>
        <sz val="11"/>
        <color theme="1"/>
        <rFont val="宋体"/>
        <family val="3"/>
        <charset val="134"/>
      </rPr>
      <t>百里酚蓝</t>
    </r>
  </si>
  <si>
    <r>
      <rPr>
        <sz val="11"/>
        <color theme="1"/>
        <rFont val="宋体"/>
        <family val="3"/>
        <charset val="134"/>
      </rPr>
      <t>李雨真</t>
    </r>
  </si>
  <si>
    <r>
      <rPr>
        <sz val="11"/>
        <color theme="1"/>
        <rFont val="宋体"/>
        <family val="3"/>
        <charset val="134"/>
      </rPr>
      <t>王春雪</t>
    </r>
  </si>
  <si>
    <r>
      <rPr>
        <sz val="11"/>
        <color theme="1"/>
        <rFont val="宋体"/>
        <family val="3"/>
        <charset val="134"/>
      </rPr>
      <t>郭璇</t>
    </r>
  </si>
  <si>
    <r>
      <rPr>
        <sz val="11"/>
        <color theme="1"/>
        <rFont val="宋体"/>
        <family val="3"/>
        <charset val="134"/>
      </rPr>
      <t>孙华泽</t>
    </r>
  </si>
  <si>
    <r>
      <rPr>
        <sz val="11"/>
        <color theme="1"/>
        <rFont val="宋体"/>
        <family val="3"/>
        <charset val="134"/>
      </rPr>
      <t>葛潘阳</t>
    </r>
  </si>
  <si>
    <r>
      <rPr>
        <sz val="11"/>
        <color theme="1"/>
        <rFont val="宋体"/>
        <family val="3"/>
        <charset val="134"/>
      </rPr>
      <t>五虎上将队</t>
    </r>
  </si>
  <si>
    <r>
      <rPr>
        <sz val="11"/>
        <color theme="1"/>
        <rFont val="宋体"/>
        <family val="3"/>
        <charset val="134"/>
      </rPr>
      <t>郝俊萍</t>
    </r>
  </si>
  <si>
    <r>
      <rPr>
        <sz val="11"/>
        <color theme="1"/>
        <rFont val="宋体"/>
        <family val="3"/>
        <charset val="134"/>
      </rPr>
      <t>朱婉琪</t>
    </r>
  </si>
  <si>
    <r>
      <rPr>
        <sz val="11"/>
        <color theme="1"/>
        <rFont val="宋体"/>
        <family val="3"/>
        <charset val="134"/>
      </rPr>
      <t>刘汝栋</t>
    </r>
  </si>
  <si>
    <r>
      <rPr>
        <sz val="11"/>
        <color theme="1"/>
        <rFont val="宋体"/>
        <family val="3"/>
        <charset val="134"/>
      </rPr>
      <t>王钟辉</t>
    </r>
  </si>
  <si>
    <r>
      <rPr>
        <sz val="11"/>
        <color theme="1"/>
        <rFont val="宋体"/>
        <family val="3"/>
        <charset val="134"/>
      </rPr>
      <t>山东石油化工学院</t>
    </r>
  </si>
  <si>
    <r>
      <rPr>
        <sz val="11"/>
        <color theme="1"/>
        <rFont val="宋体"/>
        <family val="3"/>
        <charset val="134"/>
      </rPr>
      <t>金文竹</t>
    </r>
  </si>
  <si>
    <r>
      <rPr>
        <sz val="11"/>
        <color theme="1"/>
        <rFont val="宋体"/>
        <family val="3"/>
        <charset val="134"/>
      </rPr>
      <t>吴垚</t>
    </r>
  </si>
  <si>
    <r>
      <rPr>
        <sz val="11"/>
        <color theme="1"/>
        <rFont val="宋体"/>
        <family val="3"/>
        <charset val="134"/>
      </rPr>
      <t>冯来</t>
    </r>
  </si>
  <si>
    <r>
      <rPr>
        <sz val="11"/>
        <color theme="1"/>
        <rFont val="宋体"/>
        <family val="3"/>
        <charset val="134"/>
      </rPr>
      <t>方帅</t>
    </r>
  </si>
  <si>
    <r>
      <rPr>
        <sz val="11"/>
        <color theme="1"/>
        <rFont val="宋体"/>
        <family val="3"/>
        <charset val="134"/>
      </rPr>
      <t>吴新霞</t>
    </r>
  </si>
  <si>
    <r>
      <rPr>
        <sz val="11"/>
        <color theme="1"/>
        <rFont val="宋体"/>
        <family val="3"/>
        <charset val="134"/>
      </rPr>
      <t>醇开心</t>
    </r>
  </si>
  <si>
    <r>
      <rPr>
        <sz val="11"/>
        <color theme="1"/>
        <rFont val="宋体"/>
        <family val="3"/>
        <charset val="134"/>
      </rPr>
      <t>王运坤</t>
    </r>
  </si>
  <si>
    <r>
      <rPr>
        <sz val="11"/>
        <color theme="1"/>
        <rFont val="宋体"/>
        <family val="3"/>
        <charset val="134"/>
      </rPr>
      <t>刘静程</t>
    </r>
  </si>
  <si>
    <r>
      <rPr>
        <sz val="11"/>
        <color theme="1"/>
        <rFont val="宋体"/>
        <family val="3"/>
        <charset val="134"/>
      </rPr>
      <t>陈保童</t>
    </r>
  </si>
  <si>
    <r>
      <rPr>
        <sz val="11"/>
        <color theme="1"/>
        <rFont val="宋体"/>
        <family val="3"/>
        <charset val="134"/>
      </rPr>
      <t>张云云</t>
    </r>
  </si>
  <si>
    <r>
      <rPr>
        <sz val="11"/>
        <color theme="1"/>
        <rFont val="宋体"/>
        <family val="3"/>
        <charset val="134"/>
      </rPr>
      <t>张文慧</t>
    </r>
  </si>
  <si>
    <r>
      <rPr>
        <sz val="11"/>
        <color theme="1"/>
        <rFont val="宋体"/>
        <family val="3"/>
        <charset val="134"/>
      </rPr>
      <t>蚂蚁搬家</t>
    </r>
  </si>
  <si>
    <r>
      <rPr>
        <sz val="11"/>
        <color theme="1"/>
        <rFont val="宋体"/>
        <family val="3"/>
        <charset val="134"/>
      </rPr>
      <t>杨端阳</t>
    </r>
  </si>
  <si>
    <r>
      <rPr>
        <sz val="11"/>
        <color theme="1"/>
        <rFont val="宋体"/>
        <family val="3"/>
        <charset val="134"/>
      </rPr>
      <t>王翰玉</t>
    </r>
  </si>
  <si>
    <r>
      <rPr>
        <sz val="11"/>
        <color theme="1"/>
        <rFont val="宋体"/>
        <family val="3"/>
        <charset val="134"/>
      </rPr>
      <t>于娴</t>
    </r>
  </si>
  <si>
    <r>
      <rPr>
        <sz val="11"/>
        <color theme="1"/>
        <rFont val="宋体"/>
        <family val="3"/>
        <charset val="134"/>
      </rPr>
      <t>孔祥森</t>
    </r>
  </si>
  <si>
    <r>
      <rPr>
        <sz val="11"/>
        <color theme="1"/>
        <rFont val="宋体"/>
        <family val="3"/>
        <charset val="134"/>
      </rPr>
      <t>王苾菡</t>
    </r>
  </si>
  <si>
    <r>
      <rPr>
        <sz val="11"/>
        <color theme="1"/>
        <rFont val="宋体"/>
        <family val="3"/>
        <charset val="134"/>
      </rPr>
      <t>石家庄铁道大学</t>
    </r>
  </si>
  <si>
    <r>
      <rPr>
        <sz val="11"/>
        <color theme="1"/>
        <rFont val="宋体"/>
        <family val="3"/>
        <charset val="134"/>
      </rPr>
      <t>醇醇纯真</t>
    </r>
  </si>
  <si>
    <r>
      <rPr>
        <sz val="11"/>
        <color theme="1"/>
        <rFont val="宋体"/>
        <family val="3"/>
        <charset val="134"/>
      </rPr>
      <t>李虹阳</t>
    </r>
  </si>
  <si>
    <r>
      <rPr>
        <sz val="11"/>
        <color theme="1"/>
        <rFont val="宋体"/>
        <family val="3"/>
        <charset val="134"/>
      </rPr>
      <t>刘姝男</t>
    </r>
  </si>
  <si>
    <r>
      <rPr>
        <sz val="11"/>
        <color theme="1"/>
        <rFont val="宋体"/>
        <family val="3"/>
        <charset val="134"/>
      </rPr>
      <t>孙慧</t>
    </r>
  </si>
  <si>
    <r>
      <rPr>
        <sz val="11"/>
        <color theme="1"/>
        <rFont val="宋体"/>
        <family val="3"/>
        <charset val="134"/>
      </rPr>
      <t>孙安琪</t>
    </r>
  </si>
  <si>
    <r>
      <rPr>
        <sz val="11"/>
        <color theme="1"/>
        <rFont val="宋体"/>
        <family val="3"/>
        <charset val="134"/>
      </rPr>
      <t>马宇雯</t>
    </r>
  </si>
  <si>
    <r>
      <rPr>
        <sz val="11"/>
        <color theme="1"/>
        <rFont val="宋体"/>
        <family val="3"/>
        <charset val="134"/>
      </rPr>
      <t>醇头醇脑队</t>
    </r>
  </si>
  <si>
    <r>
      <rPr>
        <sz val="11"/>
        <color theme="1"/>
        <rFont val="宋体"/>
        <family val="3"/>
        <charset val="134"/>
      </rPr>
      <t>李帅尧</t>
    </r>
  </si>
  <si>
    <r>
      <rPr>
        <sz val="11"/>
        <color theme="1"/>
        <rFont val="宋体"/>
        <family val="3"/>
        <charset val="134"/>
      </rPr>
      <t>管征</t>
    </r>
  </si>
  <si>
    <r>
      <rPr>
        <sz val="11"/>
        <color theme="1"/>
        <rFont val="宋体"/>
        <family val="3"/>
        <charset val="134"/>
      </rPr>
      <t>段玉梅</t>
    </r>
  </si>
  <si>
    <r>
      <rPr>
        <sz val="11"/>
        <color theme="1"/>
        <rFont val="宋体"/>
        <family val="3"/>
        <charset val="134"/>
      </rPr>
      <t>王世贸</t>
    </r>
  </si>
  <si>
    <r>
      <rPr>
        <sz val="11"/>
        <color theme="1"/>
        <rFont val="宋体"/>
        <family val="3"/>
        <charset val="134"/>
      </rPr>
      <t>杨涵</t>
    </r>
  </si>
  <si>
    <r>
      <rPr>
        <sz val="11"/>
        <color theme="1"/>
        <rFont val="宋体"/>
        <family val="3"/>
        <charset val="134"/>
      </rPr>
      <t>石家庄学院</t>
    </r>
  </si>
  <si>
    <r>
      <rPr>
        <sz val="11"/>
        <color theme="1"/>
        <rFont val="宋体"/>
        <family val="3"/>
        <charset val="134"/>
      </rPr>
      <t>杜龙伟</t>
    </r>
  </si>
  <si>
    <r>
      <rPr>
        <sz val="11"/>
        <color theme="1"/>
        <rFont val="宋体"/>
        <family val="3"/>
        <charset val="134"/>
      </rPr>
      <t>耿佳欣</t>
    </r>
  </si>
  <si>
    <r>
      <rPr>
        <sz val="11"/>
        <color theme="1"/>
        <rFont val="宋体"/>
        <family val="3"/>
        <charset val="134"/>
      </rPr>
      <t>马柠</t>
    </r>
  </si>
  <si>
    <r>
      <rPr>
        <sz val="11"/>
        <color theme="1"/>
        <rFont val="宋体"/>
        <family val="3"/>
        <charset val="134"/>
      </rPr>
      <t>韩瑞芳</t>
    </r>
  </si>
  <si>
    <r>
      <rPr>
        <sz val="11"/>
        <color theme="1"/>
        <rFont val="宋体"/>
        <family val="3"/>
        <charset val="134"/>
      </rPr>
      <t>赵晓雨</t>
    </r>
  </si>
  <si>
    <r>
      <rPr>
        <sz val="11"/>
        <color theme="1"/>
        <rFont val="宋体"/>
        <family val="3"/>
        <charset val="134"/>
      </rPr>
      <t>科化</t>
    </r>
  </si>
  <si>
    <r>
      <rPr>
        <sz val="11"/>
        <color theme="1"/>
        <rFont val="宋体"/>
        <family val="3"/>
        <charset val="134"/>
      </rPr>
      <t>魏英东</t>
    </r>
  </si>
  <si>
    <r>
      <rPr>
        <sz val="11"/>
        <color theme="1"/>
        <rFont val="宋体"/>
        <family val="3"/>
        <charset val="134"/>
      </rPr>
      <t>齐少宗</t>
    </r>
  </si>
  <si>
    <r>
      <rPr>
        <sz val="11"/>
        <color theme="1"/>
        <rFont val="宋体"/>
        <family val="3"/>
        <charset val="134"/>
      </rPr>
      <t>王心怡</t>
    </r>
  </si>
  <si>
    <r>
      <rPr>
        <sz val="11"/>
        <color theme="1"/>
        <rFont val="宋体"/>
        <family val="3"/>
        <charset val="134"/>
      </rPr>
      <t>白曼</t>
    </r>
  </si>
  <si>
    <r>
      <rPr>
        <sz val="11"/>
        <color theme="1"/>
        <rFont val="宋体"/>
        <family val="3"/>
        <charset val="134"/>
      </rPr>
      <t>陈一赫</t>
    </r>
  </si>
  <si>
    <r>
      <rPr>
        <sz val="11"/>
        <color theme="1"/>
        <rFont val="宋体"/>
        <family val="3"/>
        <charset val="134"/>
      </rPr>
      <t>妙手回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</si>
  <si>
    <r>
      <rPr>
        <sz val="11"/>
        <color theme="1"/>
        <rFont val="宋体"/>
        <family val="3"/>
        <charset val="134"/>
      </rPr>
      <t>李鸿雷</t>
    </r>
  </si>
  <si>
    <r>
      <rPr>
        <sz val="11"/>
        <color theme="1"/>
        <rFont val="宋体"/>
        <family val="3"/>
        <charset val="134"/>
      </rPr>
      <t>吕东雪</t>
    </r>
  </si>
  <si>
    <r>
      <rPr>
        <sz val="11"/>
        <color theme="1"/>
        <rFont val="宋体"/>
        <family val="3"/>
        <charset val="134"/>
      </rPr>
      <t>陈伟婷</t>
    </r>
  </si>
  <si>
    <r>
      <rPr>
        <sz val="11"/>
        <color theme="1"/>
        <rFont val="宋体"/>
        <family val="3"/>
        <charset val="134"/>
      </rPr>
      <t>何向辉</t>
    </r>
  </si>
  <si>
    <r>
      <rPr>
        <sz val="11"/>
        <color theme="1"/>
        <rFont val="宋体"/>
        <family val="3"/>
        <charset val="134"/>
      </rPr>
      <t>申一帆</t>
    </r>
  </si>
  <si>
    <r>
      <rPr>
        <sz val="11"/>
        <color theme="1"/>
        <rFont val="宋体"/>
        <family val="3"/>
        <charset val="134"/>
      </rPr>
      <t>牛肉板面</t>
    </r>
  </si>
  <si>
    <r>
      <rPr>
        <sz val="11"/>
        <color theme="1"/>
        <rFont val="宋体"/>
        <family val="3"/>
        <charset val="134"/>
      </rPr>
      <t>冯新洋</t>
    </r>
  </si>
  <si>
    <r>
      <rPr>
        <sz val="11"/>
        <color theme="1"/>
        <rFont val="宋体"/>
        <family val="3"/>
        <charset val="134"/>
      </rPr>
      <t>马梦超</t>
    </r>
  </si>
  <si>
    <r>
      <rPr>
        <sz val="11"/>
        <color theme="1"/>
        <rFont val="宋体"/>
        <family val="3"/>
        <charset val="134"/>
      </rPr>
      <t>王帅</t>
    </r>
  </si>
  <si>
    <r>
      <rPr>
        <sz val="11"/>
        <color theme="1"/>
        <rFont val="宋体"/>
        <family val="3"/>
        <charset val="134"/>
      </rPr>
      <t>李天欣</t>
    </r>
  </si>
  <si>
    <r>
      <rPr>
        <sz val="11"/>
        <color theme="1"/>
        <rFont val="宋体"/>
        <family val="3"/>
        <charset val="134"/>
      </rPr>
      <t>胡佳蕊</t>
    </r>
  </si>
  <si>
    <r>
      <rPr>
        <sz val="11"/>
        <color theme="1"/>
        <rFont val="宋体"/>
        <family val="3"/>
        <charset val="134"/>
      </rPr>
      <t>蔚然成风队</t>
    </r>
  </si>
  <si>
    <r>
      <rPr>
        <sz val="11"/>
        <color theme="1"/>
        <rFont val="宋体"/>
        <family val="3"/>
        <charset val="134"/>
      </rPr>
      <t>解夏敏</t>
    </r>
  </si>
  <si>
    <r>
      <rPr>
        <sz val="11"/>
        <color theme="1"/>
        <rFont val="宋体"/>
        <family val="3"/>
        <charset val="134"/>
      </rPr>
      <t>房璎璎</t>
    </r>
  </si>
  <si>
    <r>
      <rPr>
        <sz val="11"/>
        <color theme="1"/>
        <rFont val="宋体"/>
        <family val="3"/>
        <charset val="134"/>
      </rPr>
      <t>刘岩松</t>
    </r>
  </si>
  <si>
    <r>
      <rPr>
        <sz val="11"/>
        <color theme="1"/>
        <rFont val="宋体"/>
        <family val="3"/>
        <charset val="134"/>
      </rPr>
      <t>董孜旭</t>
    </r>
  </si>
  <si>
    <r>
      <rPr>
        <sz val="11"/>
        <color theme="1"/>
        <rFont val="宋体"/>
        <family val="3"/>
        <charset val="134"/>
      </rPr>
      <t>付雨壮</t>
    </r>
  </si>
  <si>
    <r>
      <rPr>
        <sz val="11"/>
        <color theme="1"/>
        <rFont val="宋体"/>
        <family val="3"/>
        <charset val="134"/>
      </rPr>
      <t>泰山学院</t>
    </r>
  </si>
  <si>
    <r>
      <rPr>
        <sz val="11"/>
        <color theme="1"/>
        <rFont val="宋体"/>
        <family val="3"/>
        <charset val="134"/>
      </rPr>
      <t>苏佳萌</t>
    </r>
  </si>
  <si>
    <r>
      <rPr>
        <sz val="11"/>
        <color theme="1"/>
        <rFont val="宋体"/>
        <family val="3"/>
        <charset val="134"/>
      </rPr>
      <t>罗妍</t>
    </r>
  </si>
  <si>
    <r>
      <rPr>
        <sz val="11"/>
        <color theme="1"/>
        <rFont val="宋体"/>
        <family val="3"/>
        <charset val="134"/>
      </rPr>
      <t>程昕宇</t>
    </r>
  </si>
  <si>
    <r>
      <rPr>
        <sz val="11"/>
        <color theme="1"/>
        <rFont val="宋体"/>
        <family val="3"/>
        <charset val="134"/>
      </rPr>
      <t>张振</t>
    </r>
  </si>
  <si>
    <r>
      <rPr>
        <sz val="11"/>
        <color theme="1"/>
        <rFont val="宋体"/>
        <family val="3"/>
        <charset val="134"/>
      </rPr>
      <t>谢佳佳</t>
    </r>
  </si>
  <si>
    <r>
      <rPr>
        <sz val="11"/>
        <color theme="1"/>
        <rFont val="宋体"/>
        <family val="3"/>
        <charset val="134"/>
      </rPr>
      <t>做一条咸鱼队</t>
    </r>
  </si>
  <si>
    <r>
      <rPr>
        <sz val="11"/>
        <color theme="1"/>
        <rFont val="宋体"/>
        <family val="3"/>
        <charset val="134"/>
      </rPr>
      <t>李其睿</t>
    </r>
  </si>
  <si>
    <r>
      <rPr>
        <sz val="11"/>
        <color theme="1"/>
        <rFont val="宋体"/>
        <family val="3"/>
        <charset val="134"/>
      </rPr>
      <t>刘雯倩</t>
    </r>
  </si>
  <si>
    <r>
      <rPr>
        <sz val="11"/>
        <color theme="1"/>
        <rFont val="宋体"/>
        <family val="3"/>
        <charset val="134"/>
      </rPr>
      <t>肖雯</t>
    </r>
  </si>
  <si>
    <r>
      <rPr>
        <sz val="11"/>
        <color theme="1"/>
        <rFont val="宋体"/>
        <family val="3"/>
        <charset val="134"/>
      </rPr>
      <t>陈灿眉</t>
    </r>
  </si>
  <si>
    <r>
      <rPr>
        <sz val="11"/>
        <color theme="1"/>
        <rFont val="宋体"/>
        <family val="3"/>
        <charset val="134"/>
      </rPr>
      <t>何宁</t>
    </r>
  </si>
  <si>
    <r>
      <rPr>
        <sz val="11"/>
        <color theme="1"/>
        <rFont val="宋体"/>
        <family val="3"/>
        <charset val="134"/>
      </rPr>
      <t>唐山学院</t>
    </r>
  </si>
  <si>
    <r>
      <rPr>
        <sz val="11"/>
        <color theme="1"/>
        <rFont val="宋体"/>
        <family val="3"/>
        <charset val="134"/>
      </rPr>
      <t>醇还天青</t>
    </r>
  </si>
  <si>
    <r>
      <rPr>
        <sz val="11"/>
        <color theme="1"/>
        <rFont val="宋体"/>
        <family val="3"/>
        <charset val="134"/>
      </rPr>
      <t>徐文政</t>
    </r>
  </si>
  <si>
    <r>
      <rPr>
        <sz val="11"/>
        <color theme="1"/>
        <rFont val="宋体"/>
        <family val="3"/>
        <charset val="134"/>
      </rPr>
      <t>郭欣雅</t>
    </r>
  </si>
  <si>
    <r>
      <rPr>
        <sz val="11"/>
        <color theme="1"/>
        <rFont val="宋体"/>
        <family val="3"/>
        <charset val="134"/>
      </rPr>
      <t>席晓彤</t>
    </r>
  </si>
  <si>
    <r>
      <rPr>
        <sz val="11"/>
        <color theme="1"/>
        <rFont val="宋体"/>
        <family val="3"/>
        <charset val="134"/>
      </rPr>
      <t>武晓雨</t>
    </r>
  </si>
  <si>
    <r>
      <rPr>
        <sz val="11"/>
        <color theme="1"/>
        <rFont val="宋体"/>
        <family val="3"/>
        <charset val="134"/>
      </rPr>
      <t>赵晓东</t>
    </r>
  </si>
  <si>
    <r>
      <rPr>
        <sz val="11"/>
        <color theme="1"/>
        <rFont val="宋体"/>
        <family val="3"/>
        <charset val="134"/>
      </rPr>
      <t>报名表未盖章</t>
    </r>
    <phoneticPr fontId="18" type="noConversion"/>
  </si>
  <si>
    <r>
      <rPr>
        <sz val="11"/>
        <color theme="1"/>
        <rFont val="宋体"/>
        <family val="3"/>
        <charset val="134"/>
      </rPr>
      <t>李泽軒</t>
    </r>
  </si>
  <si>
    <r>
      <rPr>
        <sz val="11"/>
        <color theme="1"/>
        <rFont val="宋体"/>
        <family val="3"/>
        <charset val="134"/>
      </rPr>
      <t>刘牧春</t>
    </r>
  </si>
  <si>
    <r>
      <rPr>
        <sz val="11"/>
        <color theme="1"/>
        <rFont val="宋体"/>
        <family val="3"/>
        <charset val="134"/>
      </rPr>
      <t>张歌</t>
    </r>
  </si>
  <si>
    <r>
      <rPr>
        <sz val="11"/>
        <color theme="1"/>
        <rFont val="宋体"/>
        <family val="3"/>
        <charset val="134"/>
      </rPr>
      <t>杨彤</t>
    </r>
  </si>
  <si>
    <r>
      <rPr>
        <sz val="11"/>
        <color theme="1"/>
        <rFont val="宋体"/>
        <family val="3"/>
        <charset val="134"/>
      </rPr>
      <t>郭宁</t>
    </r>
  </si>
  <si>
    <r>
      <rPr>
        <sz val="11"/>
        <color theme="1"/>
        <rFont val="宋体"/>
        <family val="3"/>
        <charset val="134"/>
      </rPr>
      <t>民风醇朴队</t>
    </r>
  </si>
  <si>
    <r>
      <rPr>
        <sz val="11"/>
        <color theme="1"/>
        <rFont val="宋体"/>
        <family val="3"/>
        <charset val="134"/>
      </rPr>
      <t>赵羲通</t>
    </r>
  </si>
  <si>
    <r>
      <rPr>
        <sz val="11"/>
        <color theme="1"/>
        <rFont val="宋体"/>
        <family val="3"/>
        <charset val="134"/>
      </rPr>
      <t>刘佳琪</t>
    </r>
  </si>
  <si>
    <r>
      <rPr>
        <sz val="11"/>
        <color theme="1"/>
        <rFont val="宋体"/>
        <family val="3"/>
        <charset val="134"/>
      </rPr>
      <t>王佳坤</t>
    </r>
  </si>
  <si>
    <r>
      <rPr>
        <sz val="11"/>
        <color theme="1"/>
        <rFont val="宋体"/>
        <family val="3"/>
        <charset val="134"/>
      </rPr>
      <t>王雅文</t>
    </r>
  </si>
  <si>
    <r>
      <rPr>
        <sz val="11"/>
        <color theme="1"/>
        <rFont val="宋体"/>
        <family val="3"/>
        <charset val="134"/>
      </rPr>
      <t>任佳瑞</t>
    </r>
  </si>
  <si>
    <r>
      <rPr>
        <sz val="11"/>
        <color theme="1"/>
        <rFont val="宋体"/>
        <family val="3"/>
        <charset val="134"/>
      </rPr>
      <t>天津大学</t>
    </r>
  </si>
  <si>
    <r>
      <rPr>
        <sz val="11"/>
        <color theme="1"/>
        <rFont val="宋体"/>
        <family val="3"/>
        <charset val="134"/>
      </rPr>
      <t>醇芳化育</t>
    </r>
  </si>
  <si>
    <r>
      <rPr>
        <sz val="11"/>
        <color theme="1"/>
        <rFont val="宋体"/>
        <family val="3"/>
        <charset val="134"/>
      </rPr>
      <t>蔡焕然</t>
    </r>
  </si>
  <si>
    <r>
      <rPr>
        <sz val="11"/>
        <color theme="1"/>
        <rFont val="宋体"/>
        <family val="3"/>
        <charset val="134"/>
      </rPr>
      <t>王梓怡</t>
    </r>
  </si>
  <si>
    <r>
      <rPr>
        <sz val="11"/>
        <color theme="1"/>
        <rFont val="宋体"/>
        <family val="3"/>
        <charset val="134"/>
      </rPr>
      <t>张馨怡</t>
    </r>
  </si>
  <si>
    <r>
      <rPr>
        <sz val="11"/>
        <color theme="1"/>
        <rFont val="宋体"/>
        <family val="3"/>
        <charset val="134"/>
      </rPr>
      <t>严亚博</t>
    </r>
  </si>
  <si>
    <r>
      <rPr>
        <sz val="11"/>
        <color theme="1"/>
        <rFont val="宋体"/>
        <family val="3"/>
        <charset val="134"/>
      </rPr>
      <t>高雅雯</t>
    </r>
  </si>
  <si>
    <r>
      <rPr>
        <sz val="11"/>
        <color theme="1"/>
        <rFont val="宋体"/>
        <family val="3"/>
        <charset val="134"/>
      </rPr>
      <t>醇风化语</t>
    </r>
  </si>
  <si>
    <r>
      <rPr>
        <sz val="11"/>
        <color theme="1"/>
        <rFont val="宋体"/>
        <family val="3"/>
        <charset val="134"/>
      </rPr>
      <t>赵浩刚</t>
    </r>
  </si>
  <si>
    <r>
      <rPr>
        <sz val="11"/>
        <color theme="1"/>
        <rFont val="宋体"/>
        <family val="3"/>
        <charset val="134"/>
      </rPr>
      <t>王欣</t>
    </r>
  </si>
  <si>
    <r>
      <rPr>
        <sz val="11"/>
        <color theme="1"/>
        <rFont val="宋体"/>
        <family val="3"/>
        <charset val="134"/>
      </rPr>
      <t>袁晨</t>
    </r>
  </si>
  <si>
    <r>
      <rPr>
        <sz val="11"/>
        <color theme="1"/>
        <rFont val="宋体"/>
        <family val="3"/>
        <charset val="134"/>
      </rPr>
      <t>孔令杰</t>
    </r>
  </si>
  <si>
    <r>
      <rPr>
        <sz val="11"/>
        <color theme="1"/>
        <rFont val="宋体"/>
        <family val="3"/>
        <charset val="134"/>
      </rPr>
      <t>张瑶琴</t>
    </r>
  </si>
  <si>
    <r>
      <rPr>
        <sz val="11"/>
        <color theme="1"/>
        <rFont val="宋体"/>
        <family val="3"/>
        <charset val="134"/>
      </rPr>
      <t>刺客五六七</t>
    </r>
  </si>
  <si>
    <r>
      <rPr>
        <sz val="11"/>
        <color theme="1"/>
        <rFont val="宋体"/>
        <family val="3"/>
        <charset val="134"/>
      </rPr>
      <t>阮豪</t>
    </r>
  </si>
  <si>
    <r>
      <rPr>
        <sz val="11"/>
        <color theme="1"/>
        <rFont val="宋体"/>
        <family val="3"/>
        <charset val="134"/>
      </rPr>
      <t>牟向翊</t>
    </r>
  </si>
  <si>
    <r>
      <rPr>
        <sz val="11"/>
        <color theme="1"/>
        <rFont val="宋体"/>
        <family val="3"/>
        <charset val="134"/>
      </rPr>
      <t>马雪珂</t>
    </r>
  </si>
  <si>
    <r>
      <rPr>
        <sz val="11"/>
        <color theme="1"/>
        <rFont val="宋体"/>
        <family val="3"/>
        <charset val="134"/>
      </rPr>
      <t>张韩</t>
    </r>
  </si>
  <si>
    <r>
      <rPr>
        <sz val="11"/>
        <color theme="1"/>
        <rFont val="宋体"/>
        <family val="3"/>
        <charset val="134"/>
      </rPr>
      <t>于思楠</t>
    </r>
  </si>
  <si>
    <r>
      <rPr>
        <sz val="11"/>
        <color theme="1"/>
        <rFont val="宋体"/>
        <family val="3"/>
        <charset val="134"/>
      </rPr>
      <t>当醇乃发生</t>
    </r>
  </si>
  <si>
    <r>
      <rPr>
        <sz val="11"/>
        <color theme="1"/>
        <rFont val="宋体"/>
        <family val="3"/>
        <charset val="134"/>
      </rPr>
      <t>高玉婷</t>
    </r>
  </si>
  <si>
    <r>
      <rPr>
        <sz val="11"/>
        <color theme="1"/>
        <rFont val="宋体"/>
        <family val="3"/>
        <charset val="134"/>
      </rPr>
      <t>姚宜成</t>
    </r>
  </si>
  <si>
    <r>
      <rPr>
        <sz val="11"/>
        <color theme="1"/>
        <rFont val="宋体"/>
        <family val="3"/>
        <charset val="134"/>
      </rPr>
      <t>曾以柔</t>
    </r>
  </si>
  <si>
    <r>
      <rPr>
        <sz val="11"/>
        <color theme="1"/>
        <rFont val="宋体"/>
        <family val="3"/>
        <charset val="134"/>
      </rPr>
      <t>林瀚奇</t>
    </r>
  </si>
  <si>
    <r>
      <rPr>
        <sz val="11"/>
        <color theme="1"/>
        <rFont val="宋体"/>
        <family val="3"/>
        <charset val="134"/>
      </rPr>
      <t>李梦丹</t>
    </r>
  </si>
  <si>
    <r>
      <rPr>
        <sz val="11"/>
        <color theme="1"/>
        <rFont val="宋体"/>
        <family val="3"/>
        <charset val="134"/>
      </rPr>
      <t>敢做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酐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为</t>
    </r>
  </si>
  <si>
    <r>
      <rPr>
        <sz val="11"/>
        <color theme="1"/>
        <rFont val="宋体"/>
        <family val="3"/>
        <charset val="134"/>
      </rPr>
      <t>赵航</t>
    </r>
  </si>
  <si>
    <r>
      <rPr>
        <sz val="11"/>
        <color theme="1"/>
        <rFont val="宋体"/>
        <family val="3"/>
        <charset val="134"/>
      </rPr>
      <t>刘雅佟</t>
    </r>
  </si>
  <si>
    <r>
      <rPr>
        <sz val="11"/>
        <color theme="1"/>
        <rFont val="宋体"/>
        <family val="3"/>
        <charset val="134"/>
      </rPr>
      <t>孙境嵘</t>
    </r>
  </si>
  <si>
    <r>
      <rPr>
        <sz val="11"/>
        <color theme="1"/>
        <rFont val="宋体"/>
        <family val="3"/>
        <charset val="134"/>
      </rPr>
      <t>张冲</t>
    </r>
  </si>
  <si>
    <r>
      <rPr>
        <sz val="11"/>
        <color theme="1"/>
        <rFont val="宋体"/>
        <family val="3"/>
        <charset val="134"/>
      </rPr>
      <t>王茂隆</t>
    </r>
  </si>
  <si>
    <r>
      <rPr>
        <sz val="11"/>
        <color theme="1"/>
        <rFont val="宋体"/>
        <family val="3"/>
        <charset val="134"/>
      </rPr>
      <t>炉火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青</t>
    </r>
  </si>
  <si>
    <r>
      <rPr>
        <sz val="11"/>
        <color theme="1"/>
        <rFont val="宋体"/>
        <family val="3"/>
        <charset val="134"/>
      </rPr>
      <t>吕文玉</t>
    </r>
  </si>
  <si>
    <r>
      <rPr>
        <sz val="11"/>
        <color theme="1"/>
        <rFont val="宋体"/>
        <family val="3"/>
        <charset val="134"/>
      </rPr>
      <t>史超</t>
    </r>
  </si>
  <si>
    <r>
      <rPr>
        <sz val="11"/>
        <color theme="1"/>
        <rFont val="宋体"/>
        <family val="3"/>
        <charset val="134"/>
      </rPr>
      <t>侯尉琪</t>
    </r>
  </si>
  <si>
    <r>
      <rPr>
        <sz val="11"/>
        <color theme="1"/>
        <rFont val="宋体"/>
        <family val="3"/>
        <charset val="134"/>
      </rPr>
      <t>王思玮</t>
    </r>
  </si>
  <si>
    <r>
      <rPr>
        <sz val="11"/>
        <color theme="1"/>
        <rFont val="宋体"/>
        <family val="3"/>
        <charset val="134"/>
      </rPr>
      <t>王璟</t>
    </r>
  </si>
  <si>
    <r>
      <rPr>
        <sz val="11"/>
        <color theme="1"/>
        <rFont val="宋体"/>
        <family val="3"/>
        <charset val="134"/>
      </rPr>
      <t>强理振工</t>
    </r>
  </si>
  <si>
    <r>
      <rPr>
        <sz val="11"/>
        <color theme="1"/>
        <rFont val="宋体"/>
        <family val="3"/>
        <charset val="134"/>
      </rPr>
      <t>倪宏臻</t>
    </r>
  </si>
  <si>
    <r>
      <rPr>
        <sz val="11"/>
        <color theme="1"/>
        <rFont val="宋体"/>
        <family val="3"/>
        <charset val="134"/>
      </rPr>
      <t>李冀骁</t>
    </r>
  </si>
  <si>
    <r>
      <rPr>
        <sz val="11"/>
        <color theme="1"/>
        <rFont val="宋体"/>
        <family val="3"/>
        <charset val="134"/>
      </rPr>
      <t>申晓东</t>
    </r>
  </si>
  <si>
    <r>
      <rPr>
        <sz val="11"/>
        <color theme="1"/>
        <rFont val="宋体"/>
        <family val="3"/>
        <charset val="134"/>
      </rPr>
      <t>王若冰</t>
    </r>
  </si>
  <si>
    <r>
      <rPr>
        <sz val="11"/>
        <color theme="1"/>
        <rFont val="宋体"/>
        <family val="3"/>
        <charset val="134"/>
      </rPr>
      <t>李林发</t>
    </r>
  </si>
  <si>
    <r>
      <rPr>
        <sz val="11"/>
        <color theme="1"/>
        <rFont val="宋体"/>
        <family val="3"/>
        <charset val="134"/>
      </rPr>
      <t>求同醇异</t>
    </r>
  </si>
  <si>
    <r>
      <rPr>
        <sz val="11"/>
        <color theme="1"/>
        <rFont val="宋体"/>
        <family val="3"/>
        <charset val="134"/>
      </rPr>
      <t>王俊杰</t>
    </r>
  </si>
  <si>
    <r>
      <rPr>
        <sz val="11"/>
        <color theme="1"/>
        <rFont val="宋体"/>
        <family val="3"/>
        <charset val="134"/>
      </rPr>
      <t>李婷</t>
    </r>
  </si>
  <si>
    <r>
      <rPr>
        <sz val="11"/>
        <color theme="1"/>
        <rFont val="宋体"/>
        <family val="3"/>
        <charset val="134"/>
      </rPr>
      <t>谢孟颖</t>
    </r>
  </si>
  <si>
    <r>
      <rPr>
        <sz val="11"/>
        <color theme="1"/>
        <rFont val="宋体"/>
        <family val="3"/>
        <charset val="134"/>
      </rPr>
      <t>张中旭</t>
    </r>
  </si>
  <si>
    <r>
      <rPr>
        <sz val="11"/>
        <color theme="1"/>
        <rFont val="宋体"/>
        <family val="3"/>
        <charset val="134"/>
      </rPr>
      <t>王铁鸥</t>
    </r>
  </si>
  <si>
    <r>
      <rPr>
        <sz val="11"/>
        <color theme="1"/>
        <rFont val="宋体"/>
        <family val="3"/>
        <charset val="134"/>
      </rPr>
      <t>天津工业大学</t>
    </r>
  </si>
  <si>
    <r>
      <rPr>
        <sz val="11"/>
        <color theme="1"/>
        <rFont val="宋体"/>
        <family val="3"/>
        <charset val="134"/>
      </rPr>
      <t>秦润潮</t>
    </r>
  </si>
  <si>
    <r>
      <rPr>
        <sz val="11"/>
        <color theme="1"/>
        <rFont val="宋体"/>
        <family val="3"/>
        <charset val="134"/>
      </rPr>
      <t>张达</t>
    </r>
  </si>
  <si>
    <r>
      <rPr>
        <sz val="11"/>
        <color theme="1"/>
        <rFont val="宋体"/>
        <family val="3"/>
        <charset val="134"/>
      </rPr>
      <t>易宏</t>
    </r>
  </si>
  <si>
    <r>
      <rPr>
        <sz val="11"/>
        <color theme="1"/>
        <rFont val="宋体"/>
        <family val="3"/>
        <charset val="134"/>
      </rPr>
      <t>王家鑫</t>
    </r>
  </si>
  <si>
    <r>
      <rPr>
        <sz val="11"/>
        <color theme="1"/>
        <rFont val="宋体"/>
        <family val="3"/>
        <charset val="134"/>
      </rPr>
      <t>刘明泽</t>
    </r>
  </si>
  <si>
    <r>
      <rPr>
        <sz val="11"/>
        <color theme="1"/>
        <rFont val="宋体"/>
        <family val="3"/>
        <charset val="134"/>
      </rPr>
      <t>天津科技大学</t>
    </r>
  </si>
  <si>
    <r>
      <t>“</t>
    </r>
    <r>
      <rPr>
        <sz val="11"/>
        <color theme="1"/>
        <rFont val="宋体"/>
        <family val="3"/>
        <charset val="134"/>
      </rPr>
      <t>醇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意阑珊</t>
    </r>
  </si>
  <si>
    <r>
      <rPr>
        <sz val="11"/>
        <color theme="1"/>
        <rFont val="宋体"/>
        <family val="3"/>
        <charset val="134"/>
      </rPr>
      <t>牛李科</t>
    </r>
  </si>
  <si>
    <r>
      <rPr>
        <sz val="11"/>
        <color theme="1"/>
        <rFont val="宋体"/>
        <family val="3"/>
        <charset val="134"/>
      </rPr>
      <t>陈丕鸿</t>
    </r>
  </si>
  <si>
    <r>
      <rPr>
        <sz val="11"/>
        <color theme="1"/>
        <rFont val="宋体"/>
        <family val="3"/>
        <charset val="134"/>
      </rPr>
      <t>车国强</t>
    </r>
  </si>
  <si>
    <r>
      <rPr>
        <sz val="11"/>
        <color theme="1"/>
        <rFont val="宋体"/>
        <family val="3"/>
        <charset val="134"/>
      </rPr>
      <t>冯超越</t>
    </r>
  </si>
  <si>
    <r>
      <rPr>
        <sz val="11"/>
        <color theme="1"/>
        <rFont val="宋体"/>
        <family val="3"/>
        <charset val="134"/>
      </rPr>
      <t>陈俊鹏</t>
    </r>
  </si>
  <si>
    <r>
      <rPr>
        <sz val="11"/>
        <color theme="1"/>
        <rFont val="宋体"/>
        <family val="3"/>
        <charset val="134"/>
      </rPr>
      <t>王顺</t>
    </r>
  </si>
  <si>
    <r>
      <rPr>
        <sz val="11"/>
        <color theme="1"/>
        <rFont val="宋体"/>
        <family val="3"/>
        <charset val="134"/>
      </rPr>
      <t>付国越</t>
    </r>
  </si>
  <si>
    <r>
      <rPr>
        <sz val="11"/>
        <color theme="1"/>
        <rFont val="宋体"/>
        <family val="3"/>
        <charset val="134"/>
      </rPr>
      <t>国爽</t>
    </r>
  </si>
  <si>
    <r>
      <rPr>
        <sz val="11"/>
        <color theme="1"/>
        <rFont val="宋体"/>
        <family val="3"/>
        <charset val="134"/>
      </rPr>
      <t>徐梦瑶</t>
    </r>
  </si>
  <si>
    <r>
      <rPr>
        <sz val="11"/>
        <color theme="1"/>
        <rFont val="宋体"/>
        <family val="3"/>
        <charset val="134"/>
      </rPr>
      <t>龙施霖</t>
    </r>
  </si>
  <si>
    <r>
      <rPr>
        <sz val="11"/>
        <color theme="1"/>
        <rFont val="宋体"/>
        <family val="3"/>
        <charset val="134"/>
      </rPr>
      <t>醇路人，不站队</t>
    </r>
  </si>
  <si>
    <r>
      <rPr>
        <sz val="11"/>
        <color theme="1"/>
        <rFont val="宋体"/>
        <family val="3"/>
        <charset val="134"/>
      </rPr>
      <t>谢雅欣</t>
    </r>
  </si>
  <si>
    <r>
      <rPr>
        <sz val="11"/>
        <color theme="1"/>
        <rFont val="宋体"/>
        <family val="3"/>
        <charset val="134"/>
      </rPr>
      <t>崔玉鹏</t>
    </r>
  </si>
  <si>
    <r>
      <rPr>
        <sz val="11"/>
        <color theme="1"/>
        <rFont val="宋体"/>
        <family val="3"/>
        <charset val="134"/>
      </rPr>
      <t>陈雨</t>
    </r>
  </si>
  <si>
    <r>
      <rPr>
        <sz val="11"/>
        <color theme="1"/>
        <rFont val="宋体"/>
        <family val="3"/>
        <charset val="134"/>
      </rPr>
      <t>李禹婷</t>
    </r>
  </si>
  <si>
    <r>
      <rPr>
        <sz val="11"/>
        <color theme="1"/>
        <rFont val="宋体"/>
        <family val="3"/>
        <charset val="134"/>
      </rPr>
      <t>李天天</t>
    </r>
  </si>
  <si>
    <r>
      <rPr>
        <sz val="11"/>
        <color theme="1"/>
        <rFont val="宋体"/>
        <family val="3"/>
        <charset val="134"/>
      </rPr>
      <t>应伊然</t>
    </r>
  </si>
  <si>
    <r>
      <rPr>
        <sz val="11"/>
        <color theme="1"/>
        <rFont val="宋体"/>
        <family val="3"/>
        <charset val="134"/>
      </rPr>
      <t>栗雅娜</t>
    </r>
  </si>
  <si>
    <r>
      <rPr>
        <sz val="11"/>
        <color theme="1"/>
        <rFont val="宋体"/>
        <family val="3"/>
        <charset val="134"/>
      </rPr>
      <t>李心睿</t>
    </r>
  </si>
  <si>
    <r>
      <rPr>
        <sz val="11"/>
        <color theme="1"/>
        <rFont val="宋体"/>
        <family val="3"/>
        <charset val="134"/>
      </rPr>
      <t>赵聪睿</t>
    </r>
  </si>
  <si>
    <r>
      <rPr>
        <sz val="11"/>
        <color theme="1"/>
        <rFont val="宋体"/>
        <family val="3"/>
        <charset val="134"/>
      </rPr>
      <t>赵瑞娟</t>
    </r>
  </si>
  <si>
    <r>
      <rPr>
        <sz val="11"/>
        <color theme="1"/>
        <rFont val="宋体"/>
        <family val="3"/>
        <charset val="134"/>
      </rPr>
      <t>烯世之醇</t>
    </r>
  </si>
  <si>
    <r>
      <rPr>
        <sz val="11"/>
        <color theme="1"/>
        <rFont val="宋体"/>
        <family val="3"/>
        <charset val="134"/>
      </rPr>
      <t>邓相洋</t>
    </r>
  </si>
  <si>
    <r>
      <rPr>
        <sz val="11"/>
        <color theme="1"/>
        <rFont val="宋体"/>
        <family val="3"/>
        <charset val="134"/>
      </rPr>
      <t>洪常政</t>
    </r>
  </si>
  <si>
    <r>
      <rPr>
        <sz val="11"/>
        <color theme="1"/>
        <rFont val="宋体"/>
        <family val="3"/>
        <charset val="134"/>
      </rPr>
      <t>唐魁</t>
    </r>
  </si>
  <si>
    <r>
      <rPr>
        <sz val="11"/>
        <color theme="1"/>
        <rFont val="宋体"/>
        <family val="3"/>
        <charset val="134"/>
      </rPr>
      <t>郭佳</t>
    </r>
  </si>
  <si>
    <r>
      <rPr>
        <sz val="11"/>
        <color theme="1"/>
        <rFont val="宋体"/>
        <family val="3"/>
        <charset val="134"/>
      </rPr>
      <t>天津理工大学</t>
    </r>
  </si>
  <si>
    <r>
      <t>C5</t>
    </r>
    <r>
      <rPr>
        <sz val="11"/>
        <color theme="1"/>
        <rFont val="宋体"/>
        <family val="3"/>
        <charset val="134"/>
      </rPr>
      <t>小宇宙</t>
    </r>
  </si>
  <si>
    <r>
      <rPr>
        <sz val="11"/>
        <color theme="1"/>
        <rFont val="宋体"/>
        <family val="3"/>
        <charset val="134"/>
      </rPr>
      <t>刘方兴</t>
    </r>
  </si>
  <si>
    <r>
      <rPr>
        <sz val="11"/>
        <color theme="1"/>
        <rFont val="宋体"/>
        <family val="3"/>
        <charset val="134"/>
      </rPr>
      <t>朱宝雯</t>
    </r>
  </si>
  <si>
    <r>
      <rPr>
        <sz val="11"/>
        <color theme="1"/>
        <rFont val="宋体"/>
        <family val="3"/>
        <charset val="134"/>
      </rPr>
      <t>赵喜阳</t>
    </r>
  </si>
  <si>
    <r>
      <rPr>
        <sz val="11"/>
        <color theme="1"/>
        <rFont val="宋体"/>
        <family val="3"/>
        <charset val="134"/>
      </rPr>
      <t>项雨薇</t>
    </r>
  </si>
  <si>
    <r>
      <rPr>
        <sz val="11"/>
        <color theme="1"/>
        <rFont val="宋体"/>
        <family val="3"/>
        <charset val="134"/>
      </rPr>
      <t>孙逸鑫</t>
    </r>
  </si>
  <si>
    <r>
      <rPr>
        <sz val="11"/>
        <color theme="1"/>
        <rFont val="宋体"/>
        <family val="3"/>
        <charset val="134"/>
      </rPr>
      <t>罗鹏</t>
    </r>
  </si>
  <si>
    <r>
      <rPr>
        <sz val="11"/>
        <color theme="1"/>
        <rFont val="宋体"/>
        <family val="3"/>
        <charset val="134"/>
      </rPr>
      <t>王淼</t>
    </r>
  </si>
  <si>
    <r>
      <rPr>
        <sz val="11"/>
        <color theme="1"/>
        <rFont val="宋体"/>
        <family val="3"/>
        <charset val="134"/>
      </rPr>
      <t>缪宇浩</t>
    </r>
  </si>
  <si>
    <r>
      <rPr>
        <sz val="11"/>
        <color theme="1"/>
        <rFont val="宋体"/>
        <family val="3"/>
        <charset val="134"/>
      </rPr>
      <t>陈骏腾</t>
    </r>
  </si>
  <si>
    <r>
      <rPr>
        <sz val="11"/>
        <color theme="1"/>
        <rFont val="宋体"/>
        <family val="3"/>
        <charset val="134"/>
      </rPr>
      <t>蒲飞霖</t>
    </r>
  </si>
  <si>
    <r>
      <rPr>
        <sz val="11"/>
        <color theme="1"/>
        <rFont val="宋体"/>
        <family val="3"/>
        <charset val="134"/>
      </rPr>
      <t>天津农学院</t>
    </r>
  </si>
  <si>
    <r>
      <rPr>
        <sz val="11"/>
        <color theme="1"/>
        <rFont val="宋体"/>
        <family val="3"/>
        <charset val="134"/>
      </rPr>
      <t>晨烯醇儒队</t>
    </r>
  </si>
  <si>
    <r>
      <rPr>
        <sz val="11"/>
        <color theme="1"/>
        <rFont val="宋体"/>
        <family val="3"/>
        <charset val="134"/>
      </rPr>
      <t>尹硕</t>
    </r>
  </si>
  <si>
    <r>
      <rPr>
        <sz val="11"/>
        <color theme="1"/>
        <rFont val="宋体"/>
        <family val="3"/>
        <charset val="134"/>
      </rPr>
      <t>郭世纪</t>
    </r>
  </si>
  <si>
    <r>
      <rPr>
        <sz val="11"/>
        <color theme="1"/>
        <rFont val="宋体"/>
        <family val="3"/>
        <charset val="134"/>
      </rPr>
      <t>张陶</t>
    </r>
  </si>
  <si>
    <r>
      <rPr>
        <sz val="11"/>
        <color theme="1"/>
        <rFont val="宋体"/>
        <family val="3"/>
        <charset val="134"/>
      </rPr>
      <t>杜润钰</t>
    </r>
  </si>
  <si>
    <r>
      <rPr>
        <sz val="11"/>
        <color theme="1"/>
        <rFont val="宋体"/>
        <family val="3"/>
        <charset val="134"/>
      </rPr>
      <t>李宇童</t>
    </r>
  </si>
  <si>
    <r>
      <rPr>
        <sz val="11"/>
        <color theme="1"/>
        <rFont val="宋体"/>
        <family val="3"/>
        <charset val="134"/>
      </rPr>
      <t>天津仁爱学院</t>
    </r>
  </si>
  <si>
    <r>
      <rPr>
        <sz val="11"/>
        <color theme="1"/>
        <rFont val="宋体"/>
        <family val="3"/>
        <charset val="134"/>
      </rPr>
      <t>四级没考</t>
    </r>
  </si>
  <si>
    <r>
      <rPr>
        <sz val="11"/>
        <color theme="1"/>
        <rFont val="宋体"/>
        <family val="3"/>
        <charset val="134"/>
      </rPr>
      <t>黄枫</t>
    </r>
  </si>
  <si>
    <r>
      <rPr>
        <sz val="11"/>
        <color theme="1"/>
        <rFont val="宋体"/>
        <family val="3"/>
        <charset val="134"/>
      </rPr>
      <t>钟辉龙</t>
    </r>
  </si>
  <si>
    <r>
      <rPr>
        <sz val="11"/>
        <color theme="1"/>
        <rFont val="宋体"/>
        <family val="3"/>
        <charset val="134"/>
      </rPr>
      <t>王子熙</t>
    </r>
  </si>
  <si>
    <r>
      <rPr>
        <sz val="11"/>
        <color theme="1"/>
        <rFont val="宋体"/>
        <family val="3"/>
        <charset val="134"/>
      </rPr>
      <t>陈素杰</t>
    </r>
  </si>
  <si>
    <r>
      <rPr>
        <sz val="11"/>
        <color theme="1"/>
        <rFont val="宋体"/>
        <family val="3"/>
        <charset val="134"/>
      </rPr>
      <t>曾一鸣</t>
    </r>
  </si>
  <si>
    <r>
      <rPr>
        <sz val="11"/>
        <color theme="1"/>
        <rFont val="宋体"/>
        <family val="3"/>
        <charset val="134"/>
      </rPr>
      <t>我们一定队</t>
    </r>
  </si>
  <si>
    <r>
      <rPr>
        <sz val="11"/>
        <color theme="1"/>
        <rFont val="宋体"/>
        <family val="3"/>
        <charset val="134"/>
      </rPr>
      <t>孙窦琪</t>
    </r>
  </si>
  <si>
    <r>
      <rPr>
        <sz val="11"/>
        <color theme="1"/>
        <rFont val="宋体"/>
        <family val="3"/>
        <charset val="134"/>
      </rPr>
      <t>吕思奕</t>
    </r>
  </si>
  <si>
    <r>
      <rPr>
        <sz val="11"/>
        <color theme="1"/>
        <rFont val="宋体"/>
        <family val="3"/>
        <charset val="134"/>
      </rPr>
      <t>苏月荣</t>
    </r>
  </si>
  <si>
    <r>
      <rPr>
        <sz val="11"/>
        <color theme="1"/>
        <rFont val="宋体"/>
        <family val="3"/>
        <charset val="134"/>
      </rPr>
      <t>代紫藤</t>
    </r>
  </si>
  <si>
    <r>
      <rPr>
        <sz val="11"/>
        <color theme="1"/>
        <rFont val="宋体"/>
        <family val="3"/>
        <charset val="134"/>
      </rPr>
      <t>李迅</t>
    </r>
  </si>
  <si>
    <r>
      <rPr>
        <sz val="11"/>
        <color theme="1"/>
        <rFont val="宋体"/>
        <family val="3"/>
        <charset val="134"/>
      </rPr>
      <t>烯来享趣</t>
    </r>
  </si>
  <si>
    <r>
      <rPr>
        <sz val="11"/>
        <color theme="1"/>
        <rFont val="宋体"/>
        <family val="3"/>
        <charset val="134"/>
      </rPr>
      <t>陈俊杰</t>
    </r>
  </si>
  <si>
    <r>
      <rPr>
        <sz val="11"/>
        <color theme="1"/>
        <rFont val="宋体"/>
        <family val="3"/>
        <charset val="134"/>
      </rPr>
      <t>张立骏</t>
    </r>
  </si>
  <si>
    <r>
      <rPr>
        <sz val="11"/>
        <color theme="1"/>
        <rFont val="宋体"/>
        <family val="3"/>
        <charset val="134"/>
      </rPr>
      <t>吴彦辰</t>
    </r>
  </si>
  <si>
    <r>
      <rPr>
        <sz val="11"/>
        <color theme="1"/>
        <rFont val="宋体"/>
        <family val="3"/>
        <charset val="134"/>
      </rPr>
      <t>王砚霖</t>
    </r>
  </si>
  <si>
    <r>
      <rPr>
        <sz val="11"/>
        <color theme="1"/>
        <rFont val="宋体"/>
        <family val="3"/>
        <charset val="134"/>
      </rPr>
      <t>周禧童</t>
    </r>
  </si>
  <si>
    <r>
      <rPr>
        <sz val="11"/>
        <color theme="1"/>
        <rFont val="宋体"/>
        <family val="3"/>
        <charset val="134"/>
      </rPr>
      <t>疑似丁二醇</t>
    </r>
  </si>
  <si>
    <r>
      <rPr>
        <sz val="11"/>
        <color theme="1"/>
        <rFont val="宋体"/>
        <family val="3"/>
        <charset val="134"/>
      </rPr>
      <t>武沛瑄</t>
    </r>
  </si>
  <si>
    <r>
      <rPr>
        <sz val="11"/>
        <color theme="1"/>
        <rFont val="宋体"/>
        <family val="3"/>
        <charset val="134"/>
      </rPr>
      <t>陈俊京</t>
    </r>
  </si>
  <si>
    <r>
      <rPr>
        <sz val="11"/>
        <color theme="1"/>
        <rFont val="宋体"/>
        <family val="3"/>
        <charset val="134"/>
      </rPr>
      <t>张丹钰</t>
    </r>
  </si>
  <si>
    <r>
      <rPr>
        <sz val="11"/>
        <color theme="1"/>
        <rFont val="宋体"/>
        <family val="3"/>
        <charset val="134"/>
      </rPr>
      <t>刘德超</t>
    </r>
  </si>
  <si>
    <r>
      <rPr>
        <sz val="11"/>
        <color theme="1"/>
        <rFont val="宋体"/>
        <family val="3"/>
        <charset val="134"/>
      </rPr>
      <t>潍坊学院</t>
    </r>
  </si>
  <si>
    <r>
      <rPr>
        <sz val="11"/>
        <color theme="1"/>
        <rFont val="宋体"/>
        <family val="3"/>
        <charset val="134"/>
      </rPr>
      <t>张钰</t>
    </r>
  </si>
  <si>
    <r>
      <rPr>
        <sz val="11"/>
        <color theme="1"/>
        <rFont val="宋体"/>
        <family val="3"/>
        <charset val="134"/>
      </rPr>
      <t>马晓雨</t>
    </r>
  </si>
  <si>
    <r>
      <rPr>
        <sz val="11"/>
        <color theme="1"/>
        <rFont val="宋体"/>
        <family val="3"/>
        <charset val="134"/>
      </rPr>
      <t>栗莹莹</t>
    </r>
  </si>
  <si>
    <r>
      <rPr>
        <sz val="11"/>
        <color theme="1"/>
        <rFont val="宋体"/>
        <family val="3"/>
        <charset val="134"/>
      </rPr>
      <t>于淼</t>
    </r>
  </si>
  <si>
    <r>
      <rPr>
        <sz val="11"/>
        <color theme="1"/>
        <rFont val="宋体"/>
        <family val="3"/>
        <charset val="134"/>
      </rPr>
      <t>刘杨</t>
    </r>
  </si>
  <si>
    <r>
      <rPr>
        <sz val="11"/>
        <color theme="1"/>
        <rFont val="宋体"/>
        <family val="3"/>
        <charset val="134"/>
      </rPr>
      <t>杨文琪</t>
    </r>
  </si>
  <si>
    <r>
      <rPr>
        <sz val="11"/>
        <color theme="1"/>
        <rFont val="宋体"/>
        <family val="3"/>
        <charset val="134"/>
      </rPr>
      <t>刘磊</t>
    </r>
  </si>
  <si>
    <r>
      <rPr>
        <sz val="11"/>
        <color theme="1"/>
        <rFont val="宋体"/>
        <family val="3"/>
        <charset val="134"/>
      </rPr>
      <t>杨超凡</t>
    </r>
  </si>
  <si>
    <r>
      <rPr>
        <sz val="11"/>
        <color theme="1"/>
        <rFont val="宋体"/>
        <family val="3"/>
        <charset val="134"/>
      </rPr>
      <t>宋晓</t>
    </r>
  </si>
  <si>
    <r>
      <rPr>
        <sz val="11"/>
        <color theme="1"/>
        <rFont val="宋体"/>
        <family val="3"/>
        <charset val="134"/>
      </rPr>
      <t>王晶莹</t>
    </r>
  </si>
  <si>
    <r>
      <rPr>
        <sz val="11"/>
        <color theme="1"/>
        <rFont val="宋体"/>
        <family val="3"/>
        <charset val="134"/>
      </rPr>
      <t>醇醇搞笑</t>
    </r>
  </si>
  <si>
    <r>
      <rPr>
        <sz val="11"/>
        <color theme="1"/>
        <rFont val="宋体"/>
        <family val="3"/>
        <charset val="134"/>
      </rPr>
      <t>崔晓彤</t>
    </r>
  </si>
  <si>
    <r>
      <rPr>
        <sz val="11"/>
        <color theme="1"/>
        <rFont val="宋体"/>
        <family val="3"/>
        <charset val="134"/>
      </rPr>
      <t>邱洪强</t>
    </r>
  </si>
  <si>
    <r>
      <rPr>
        <sz val="11"/>
        <color theme="1"/>
        <rFont val="宋体"/>
        <family val="3"/>
        <charset val="134"/>
      </rPr>
      <t>张君仪</t>
    </r>
  </si>
  <si>
    <r>
      <rPr>
        <sz val="11"/>
        <color theme="1"/>
        <rFont val="宋体"/>
        <family val="3"/>
        <charset val="134"/>
      </rPr>
      <t>鹿兰停</t>
    </r>
  </si>
  <si>
    <r>
      <rPr>
        <sz val="11"/>
        <color theme="1"/>
        <rFont val="宋体"/>
        <family val="3"/>
        <charset val="134"/>
      </rPr>
      <t>宋豪杰</t>
    </r>
  </si>
  <si>
    <r>
      <rPr>
        <sz val="11"/>
        <color theme="1"/>
        <rFont val="宋体"/>
        <family val="3"/>
        <charset val="134"/>
      </rPr>
      <t>醇想得奖队</t>
    </r>
  </si>
  <si>
    <r>
      <rPr>
        <sz val="11"/>
        <color theme="1"/>
        <rFont val="宋体"/>
        <family val="3"/>
        <charset val="134"/>
      </rPr>
      <t>董雅妮</t>
    </r>
  </si>
  <si>
    <r>
      <rPr>
        <sz val="11"/>
        <color theme="1"/>
        <rFont val="宋体"/>
        <family val="3"/>
        <charset val="134"/>
      </rPr>
      <t>陈宇龙</t>
    </r>
  </si>
  <si>
    <r>
      <rPr>
        <sz val="11"/>
        <color theme="1"/>
        <rFont val="宋体"/>
        <family val="3"/>
        <charset val="134"/>
      </rPr>
      <t>杨思卿</t>
    </r>
  </si>
  <si>
    <r>
      <rPr>
        <sz val="11"/>
        <color theme="1"/>
        <rFont val="宋体"/>
        <family val="3"/>
        <charset val="134"/>
      </rPr>
      <t>刘国慧</t>
    </r>
  </si>
  <si>
    <r>
      <rPr>
        <sz val="11"/>
        <color theme="1"/>
        <rFont val="宋体"/>
        <family val="3"/>
        <charset val="134"/>
      </rPr>
      <t>赵明明</t>
    </r>
  </si>
  <si>
    <r>
      <rPr>
        <sz val="11"/>
        <color theme="1"/>
        <rFont val="宋体"/>
        <family val="3"/>
        <charset val="134"/>
      </rPr>
      <t>五人众</t>
    </r>
  </si>
  <si>
    <r>
      <rPr>
        <sz val="11"/>
        <color theme="1"/>
        <rFont val="宋体"/>
        <family val="3"/>
        <charset val="134"/>
      </rPr>
      <t>王靖宇</t>
    </r>
  </si>
  <si>
    <r>
      <rPr>
        <sz val="11"/>
        <color theme="1"/>
        <rFont val="宋体"/>
        <family val="3"/>
        <charset val="134"/>
      </rPr>
      <t>陈宇飞</t>
    </r>
  </si>
  <si>
    <r>
      <rPr>
        <sz val="11"/>
        <color theme="1"/>
        <rFont val="宋体"/>
        <family val="3"/>
        <charset val="134"/>
      </rPr>
      <t>齐浩然</t>
    </r>
  </si>
  <si>
    <r>
      <rPr>
        <sz val="11"/>
        <color theme="1"/>
        <rFont val="宋体"/>
        <family val="3"/>
        <charset val="134"/>
      </rPr>
      <t>赖文鑫</t>
    </r>
  </si>
  <si>
    <r>
      <rPr>
        <sz val="11"/>
        <color theme="1"/>
        <rFont val="宋体"/>
        <family val="3"/>
        <charset val="134"/>
      </rPr>
      <t>杨塑斌</t>
    </r>
  </si>
  <si>
    <r>
      <rPr>
        <sz val="11"/>
        <color theme="1"/>
        <rFont val="宋体"/>
        <family val="3"/>
        <charset val="134"/>
      </rPr>
      <t>邢台学院</t>
    </r>
  </si>
  <si>
    <r>
      <rPr>
        <sz val="11"/>
        <color theme="1"/>
        <rFont val="宋体"/>
        <family val="3"/>
        <charset val="134"/>
      </rPr>
      <t>青醇无限</t>
    </r>
  </si>
  <si>
    <r>
      <rPr>
        <sz val="11"/>
        <color theme="1"/>
        <rFont val="宋体"/>
        <family val="3"/>
        <charset val="134"/>
      </rPr>
      <t>赵淑琦</t>
    </r>
  </si>
  <si>
    <r>
      <rPr>
        <sz val="11"/>
        <color theme="1"/>
        <rFont val="宋体"/>
        <family val="3"/>
        <charset val="134"/>
      </rPr>
      <t>李美佳</t>
    </r>
  </si>
  <si>
    <r>
      <rPr>
        <sz val="11"/>
        <color theme="1"/>
        <rFont val="宋体"/>
        <family val="3"/>
        <charset val="134"/>
      </rPr>
      <t>金晶</t>
    </r>
  </si>
  <si>
    <r>
      <rPr>
        <sz val="11"/>
        <color theme="1"/>
        <rFont val="宋体"/>
        <family val="3"/>
        <charset val="134"/>
      </rPr>
      <t>卢一凡</t>
    </r>
  </si>
  <si>
    <r>
      <rPr>
        <sz val="11"/>
        <color theme="1"/>
        <rFont val="宋体"/>
        <family val="3"/>
        <charset val="134"/>
      </rPr>
      <t>赵赫男</t>
    </r>
  </si>
  <si>
    <r>
      <rPr>
        <sz val="11"/>
        <color theme="1"/>
        <rFont val="宋体"/>
        <family val="3"/>
        <charset val="134"/>
      </rPr>
      <t>善良单醇队</t>
    </r>
  </si>
  <si>
    <r>
      <rPr>
        <sz val="11"/>
        <color theme="1"/>
        <rFont val="宋体"/>
        <family val="3"/>
        <charset val="134"/>
      </rPr>
      <t>李思雨</t>
    </r>
  </si>
  <si>
    <r>
      <rPr>
        <sz val="11"/>
        <color theme="1"/>
        <rFont val="宋体"/>
        <family val="3"/>
        <charset val="134"/>
      </rPr>
      <t>刘佳轩</t>
    </r>
  </si>
  <si>
    <r>
      <rPr>
        <sz val="11"/>
        <color theme="1"/>
        <rFont val="宋体"/>
        <family val="3"/>
        <charset val="134"/>
      </rPr>
      <t>郭文慧</t>
    </r>
  </si>
  <si>
    <r>
      <rPr>
        <sz val="11"/>
        <color theme="1"/>
        <rFont val="宋体"/>
        <family val="3"/>
        <charset val="134"/>
      </rPr>
      <t>刘建峰</t>
    </r>
  </si>
  <si>
    <r>
      <rPr>
        <sz val="11"/>
        <color theme="1"/>
        <rFont val="宋体"/>
        <family val="3"/>
        <charset val="134"/>
      </rPr>
      <t>陶军辉</t>
    </r>
  </si>
  <si>
    <r>
      <rPr>
        <sz val="11"/>
        <color theme="1"/>
        <rFont val="宋体"/>
        <family val="3"/>
        <charset val="134"/>
      </rPr>
      <t>烟台大学</t>
    </r>
  </si>
  <si>
    <r>
      <t>123</t>
    </r>
    <r>
      <rPr>
        <sz val="11"/>
        <color theme="1"/>
        <rFont val="宋体"/>
        <family val="3"/>
        <charset val="134"/>
      </rPr>
      <t>小队</t>
    </r>
  </si>
  <si>
    <r>
      <rPr>
        <sz val="11"/>
        <color theme="1"/>
        <rFont val="宋体"/>
        <family val="3"/>
        <charset val="134"/>
      </rPr>
      <t>李珂欣</t>
    </r>
  </si>
  <si>
    <r>
      <rPr>
        <sz val="11"/>
        <color theme="1"/>
        <rFont val="宋体"/>
        <family val="3"/>
        <charset val="134"/>
      </rPr>
      <t>管嘉豪</t>
    </r>
  </si>
  <si>
    <r>
      <rPr>
        <sz val="11"/>
        <color theme="1"/>
        <rFont val="宋体"/>
        <family val="3"/>
        <charset val="134"/>
      </rPr>
      <t>张瑞麟</t>
    </r>
  </si>
  <si>
    <r>
      <rPr>
        <sz val="11"/>
        <color theme="1"/>
        <rFont val="宋体"/>
        <family val="3"/>
        <charset val="134"/>
      </rPr>
      <t>何欣雨</t>
    </r>
  </si>
  <si>
    <r>
      <rPr>
        <sz val="11"/>
        <color theme="1"/>
        <rFont val="宋体"/>
        <family val="3"/>
        <charset val="134"/>
      </rPr>
      <t>李静怡</t>
    </r>
  </si>
  <si>
    <r>
      <t>3LZT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</si>
  <si>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李和玉</t>
    </r>
  </si>
  <si>
    <r>
      <rPr>
        <sz val="11"/>
        <color theme="1"/>
        <rFont val="宋体"/>
        <family val="3"/>
        <charset val="134"/>
      </rPr>
      <t>刘慧茹</t>
    </r>
  </si>
  <si>
    <r>
      <rPr>
        <sz val="11"/>
        <color theme="1"/>
        <rFont val="宋体"/>
        <family val="3"/>
        <charset val="134"/>
      </rPr>
      <t>谭宜斌</t>
    </r>
  </si>
  <si>
    <r>
      <rPr>
        <sz val="11"/>
        <color theme="1"/>
        <rFont val="宋体"/>
        <family val="3"/>
        <charset val="134"/>
      </rPr>
      <t>李亚</t>
    </r>
  </si>
  <si>
    <r>
      <rPr>
        <sz val="11"/>
        <color theme="1"/>
        <rFont val="宋体"/>
        <family val="3"/>
        <charset val="134"/>
      </rPr>
      <t>周娇</t>
    </r>
  </si>
  <si>
    <r>
      <t>BDO·</t>
    </r>
    <r>
      <rPr>
        <sz val="11"/>
        <color theme="1"/>
        <rFont val="宋体"/>
        <family val="3"/>
        <charset val="134"/>
      </rPr>
      <t>醇之使徒</t>
    </r>
  </si>
  <si>
    <r>
      <rPr>
        <sz val="11"/>
        <color theme="1"/>
        <rFont val="宋体"/>
        <family val="3"/>
        <charset val="134"/>
      </rPr>
      <t>魏楠杰</t>
    </r>
  </si>
  <si>
    <r>
      <rPr>
        <sz val="11"/>
        <color theme="1"/>
        <rFont val="宋体"/>
        <family val="3"/>
        <charset val="134"/>
      </rPr>
      <t>刘熙浩</t>
    </r>
  </si>
  <si>
    <r>
      <rPr>
        <sz val="11"/>
        <color theme="1"/>
        <rFont val="宋体"/>
        <family val="3"/>
        <charset val="134"/>
      </rPr>
      <t>陈开义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</si>
  <si>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鞠华伟</t>
    </r>
  </si>
  <si>
    <r>
      <rPr>
        <sz val="11"/>
        <color theme="1"/>
        <rFont val="宋体"/>
        <family val="3"/>
        <charset val="134"/>
      </rPr>
      <t>任日坤</t>
    </r>
  </si>
  <si>
    <r>
      <t>Chem-</t>
    </r>
    <r>
      <rPr>
        <sz val="11"/>
        <color theme="1"/>
        <rFont val="宋体"/>
        <family val="3"/>
        <charset val="134"/>
      </rPr>
      <t>未来企划</t>
    </r>
  </si>
  <si>
    <r>
      <rPr>
        <sz val="11"/>
        <color theme="1"/>
        <rFont val="宋体"/>
        <family val="3"/>
        <charset val="134"/>
      </rPr>
      <t>张若彤</t>
    </r>
  </si>
  <si>
    <r>
      <rPr>
        <sz val="11"/>
        <color theme="1"/>
        <rFont val="宋体"/>
        <family val="3"/>
        <charset val="134"/>
      </rPr>
      <t>王培茹</t>
    </r>
  </si>
  <si>
    <r>
      <rPr>
        <sz val="11"/>
        <color theme="1"/>
        <rFont val="宋体"/>
        <family val="3"/>
        <charset val="134"/>
      </rPr>
      <t>钱宇</t>
    </r>
  </si>
  <si>
    <r>
      <rPr>
        <sz val="11"/>
        <color theme="1"/>
        <rFont val="宋体"/>
        <family val="3"/>
        <charset val="134"/>
      </rPr>
      <t>范双欣</t>
    </r>
  </si>
  <si>
    <r>
      <rPr>
        <sz val="11"/>
        <color theme="1"/>
        <rFont val="宋体"/>
        <family val="3"/>
        <charset val="134"/>
      </rPr>
      <t>刘冰宇</t>
    </r>
  </si>
  <si>
    <r>
      <rPr>
        <sz val="11"/>
        <color theme="1"/>
        <rFont val="宋体"/>
        <family val="3"/>
        <charset val="134"/>
      </rPr>
      <t>刘天瑞</t>
    </r>
  </si>
  <si>
    <r>
      <rPr>
        <sz val="11"/>
        <color theme="1"/>
        <rFont val="宋体"/>
        <family val="3"/>
        <charset val="134"/>
      </rPr>
      <t>黄新华</t>
    </r>
  </si>
  <si>
    <r>
      <rPr>
        <sz val="11"/>
        <color theme="1"/>
        <rFont val="宋体"/>
        <family val="3"/>
        <charset val="134"/>
      </rPr>
      <t>李梦凡</t>
    </r>
  </si>
  <si>
    <r>
      <rPr>
        <sz val="11"/>
        <color theme="1"/>
        <rFont val="宋体"/>
        <family val="3"/>
        <charset val="134"/>
      </rPr>
      <t>安逸</t>
    </r>
  </si>
  <si>
    <r>
      <rPr>
        <sz val="11"/>
        <color theme="1"/>
        <rFont val="宋体"/>
        <family val="3"/>
        <charset val="134"/>
      </rPr>
      <t>倪继钢</t>
    </r>
  </si>
  <si>
    <r>
      <rPr>
        <sz val="11"/>
        <color theme="1"/>
        <rFont val="宋体"/>
        <family val="3"/>
        <charset val="134"/>
      </rPr>
      <t>韩飞</t>
    </r>
  </si>
  <si>
    <r>
      <rPr>
        <sz val="11"/>
        <color theme="1"/>
        <rFont val="宋体"/>
        <family val="3"/>
        <charset val="134"/>
      </rPr>
      <t>郭杰晨</t>
    </r>
  </si>
  <si>
    <r>
      <rPr>
        <sz val="11"/>
        <color theme="1"/>
        <rFont val="宋体"/>
        <family val="3"/>
        <charset val="134"/>
      </rPr>
      <t>贾亦轩</t>
    </r>
  </si>
  <si>
    <r>
      <rPr>
        <sz val="11"/>
        <color theme="1"/>
        <rFont val="宋体"/>
        <family val="3"/>
        <charset val="134"/>
      </rPr>
      <t>王子睿</t>
    </r>
  </si>
  <si>
    <r>
      <rPr>
        <sz val="11"/>
        <color theme="1"/>
        <rFont val="宋体"/>
        <family val="3"/>
        <charset val="134"/>
      </rPr>
      <t>韩昕玥</t>
    </r>
  </si>
  <si>
    <r>
      <rPr>
        <sz val="11"/>
        <color theme="1"/>
        <rFont val="宋体"/>
        <family val="3"/>
        <charset val="134"/>
      </rPr>
      <t>张文文</t>
    </r>
  </si>
  <si>
    <r>
      <rPr>
        <sz val="11"/>
        <color theme="1"/>
        <rFont val="宋体"/>
        <family val="3"/>
        <charset val="134"/>
      </rPr>
      <t>吕文悦</t>
    </r>
  </si>
  <si>
    <r>
      <rPr>
        <sz val="11"/>
        <color theme="1"/>
        <rFont val="宋体"/>
        <family val="3"/>
        <charset val="134"/>
      </rPr>
      <t>魏俊涛</t>
    </r>
  </si>
  <si>
    <r>
      <rPr>
        <sz val="11"/>
        <color theme="1"/>
        <rFont val="宋体"/>
        <family val="3"/>
        <charset val="134"/>
      </rPr>
      <t>张鑫</t>
    </r>
  </si>
  <si>
    <r>
      <rPr>
        <sz val="11"/>
        <color theme="1"/>
        <rFont val="宋体"/>
        <family val="3"/>
        <charset val="134"/>
      </rPr>
      <t>产物为零全是杂质</t>
    </r>
  </si>
  <si>
    <r>
      <rPr>
        <sz val="11"/>
        <color theme="1"/>
        <rFont val="宋体"/>
        <family val="3"/>
        <charset val="134"/>
      </rPr>
      <t>魏来</t>
    </r>
  </si>
  <si>
    <r>
      <rPr>
        <sz val="11"/>
        <color theme="1"/>
        <rFont val="宋体"/>
        <family val="3"/>
        <charset val="134"/>
      </rPr>
      <t>陈常琦</t>
    </r>
  </si>
  <si>
    <r>
      <rPr>
        <sz val="11"/>
        <color theme="1"/>
        <rFont val="宋体"/>
        <family val="3"/>
        <charset val="134"/>
      </rPr>
      <t>王忠辉</t>
    </r>
  </si>
  <si>
    <r>
      <rPr>
        <sz val="11"/>
        <color theme="1"/>
        <rFont val="宋体"/>
        <family val="3"/>
        <charset val="134"/>
      </rPr>
      <t>田法友</t>
    </r>
  </si>
  <si>
    <r>
      <rPr>
        <sz val="11"/>
        <color theme="1"/>
        <rFont val="宋体"/>
        <family val="3"/>
        <charset val="134"/>
      </rPr>
      <t>乔一凡</t>
    </r>
  </si>
  <si>
    <r>
      <rPr>
        <sz val="11"/>
        <color theme="1"/>
        <rFont val="宋体"/>
        <family val="3"/>
        <charset val="134"/>
      </rPr>
      <t>醇爱战士</t>
    </r>
  </si>
  <si>
    <r>
      <rPr>
        <sz val="11"/>
        <color theme="1"/>
        <rFont val="宋体"/>
        <family val="3"/>
        <charset val="134"/>
      </rPr>
      <t>王茂宇</t>
    </r>
  </si>
  <si>
    <r>
      <rPr>
        <sz val="11"/>
        <color theme="1"/>
        <rFont val="宋体"/>
        <family val="3"/>
        <charset val="134"/>
      </rPr>
      <t>于进洋</t>
    </r>
  </si>
  <si>
    <r>
      <rPr>
        <sz val="11"/>
        <color theme="1"/>
        <rFont val="宋体"/>
        <family val="3"/>
        <charset val="134"/>
      </rPr>
      <t>王嘉琦</t>
    </r>
  </si>
  <si>
    <r>
      <rPr>
        <sz val="11"/>
        <color theme="1"/>
        <rFont val="宋体"/>
        <family val="3"/>
        <charset val="134"/>
      </rPr>
      <t>尹义轲</t>
    </r>
  </si>
  <si>
    <r>
      <rPr>
        <sz val="11"/>
        <color theme="1"/>
        <rFont val="宋体"/>
        <family val="3"/>
        <charset val="134"/>
      </rPr>
      <t>孙鹏程</t>
    </r>
  </si>
  <si>
    <r>
      <rPr>
        <sz val="11"/>
        <color theme="1"/>
        <rFont val="宋体"/>
        <family val="3"/>
        <charset val="134"/>
      </rPr>
      <t>醇创自然队</t>
    </r>
  </si>
  <si>
    <r>
      <rPr>
        <sz val="11"/>
        <color theme="1"/>
        <rFont val="宋体"/>
        <family val="3"/>
        <charset val="134"/>
      </rPr>
      <t>杨凯淼</t>
    </r>
  </si>
  <si>
    <r>
      <rPr>
        <sz val="11"/>
        <color theme="1"/>
        <rFont val="宋体"/>
        <family val="3"/>
        <charset val="134"/>
      </rPr>
      <t>丁钰航</t>
    </r>
  </si>
  <si>
    <r>
      <rPr>
        <sz val="11"/>
        <color theme="1"/>
        <rFont val="宋体"/>
        <family val="3"/>
        <charset val="134"/>
      </rPr>
      <t>岳子芊</t>
    </r>
  </si>
  <si>
    <r>
      <rPr>
        <sz val="11"/>
        <color theme="1"/>
        <rFont val="宋体"/>
        <family val="3"/>
        <charset val="134"/>
      </rPr>
      <t>吴若雯</t>
    </r>
  </si>
  <si>
    <r>
      <rPr>
        <sz val="11"/>
        <color theme="1"/>
        <rFont val="宋体"/>
        <family val="3"/>
        <charset val="134"/>
      </rPr>
      <t>孟璐璐</t>
    </r>
  </si>
  <si>
    <r>
      <rPr>
        <sz val="11"/>
        <color theme="1"/>
        <rFont val="宋体"/>
        <family val="3"/>
        <charset val="134"/>
      </rPr>
      <t>醇醇化工人队</t>
    </r>
  </si>
  <si>
    <r>
      <rPr>
        <sz val="11"/>
        <color theme="1"/>
        <rFont val="宋体"/>
        <family val="3"/>
        <charset val="134"/>
      </rPr>
      <t>石奥宇</t>
    </r>
  </si>
  <si>
    <r>
      <rPr>
        <sz val="11"/>
        <color theme="1"/>
        <rFont val="宋体"/>
        <family val="3"/>
        <charset val="134"/>
      </rPr>
      <t>郭雨情</t>
    </r>
  </si>
  <si>
    <r>
      <rPr>
        <sz val="11"/>
        <color theme="1"/>
        <rFont val="宋体"/>
        <family val="3"/>
        <charset val="134"/>
      </rPr>
      <t>卞雪娇</t>
    </r>
  </si>
  <si>
    <r>
      <rPr>
        <sz val="11"/>
        <color theme="1"/>
        <rFont val="宋体"/>
        <family val="3"/>
        <charset val="134"/>
      </rPr>
      <t>王倩</t>
    </r>
  </si>
  <si>
    <r>
      <rPr>
        <sz val="11"/>
        <color theme="1"/>
        <rFont val="宋体"/>
        <family val="3"/>
        <charset val="134"/>
      </rPr>
      <t>陈竹</t>
    </r>
  </si>
  <si>
    <r>
      <rPr>
        <sz val="11"/>
        <color theme="1"/>
        <rFont val="宋体"/>
        <family val="3"/>
        <charset val="134"/>
      </rPr>
      <t>醇和景明队</t>
    </r>
  </si>
  <si>
    <r>
      <rPr>
        <sz val="11"/>
        <color theme="1"/>
        <rFont val="宋体"/>
        <family val="3"/>
        <charset val="134"/>
      </rPr>
      <t>闫聪燕</t>
    </r>
  </si>
  <si>
    <r>
      <rPr>
        <sz val="11"/>
        <color theme="1"/>
        <rFont val="宋体"/>
        <family val="3"/>
        <charset val="134"/>
      </rPr>
      <t>陈广瑞</t>
    </r>
  </si>
  <si>
    <r>
      <rPr>
        <sz val="11"/>
        <color theme="1"/>
        <rFont val="宋体"/>
        <family val="3"/>
        <charset val="134"/>
      </rPr>
      <t>林继豪</t>
    </r>
  </si>
  <si>
    <r>
      <rPr>
        <sz val="11"/>
        <color theme="1"/>
        <rFont val="宋体"/>
        <family val="3"/>
        <charset val="134"/>
      </rPr>
      <t>尚睿瑾</t>
    </r>
  </si>
  <si>
    <r>
      <rPr>
        <sz val="11"/>
        <color theme="1"/>
        <rFont val="宋体"/>
        <family val="3"/>
        <charset val="134"/>
      </rPr>
      <t>苏冬肖</t>
    </r>
  </si>
  <si>
    <r>
      <rPr>
        <sz val="11"/>
        <color theme="1"/>
        <rFont val="宋体"/>
        <family val="3"/>
        <charset val="134"/>
      </rPr>
      <t>醇色满园</t>
    </r>
  </si>
  <si>
    <r>
      <rPr>
        <sz val="11"/>
        <color theme="1"/>
        <rFont val="宋体"/>
        <family val="3"/>
        <charset val="134"/>
      </rPr>
      <t>陈俊含</t>
    </r>
  </si>
  <si>
    <r>
      <rPr>
        <sz val="11"/>
        <color theme="1"/>
        <rFont val="宋体"/>
        <family val="3"/>
        <charset val="134"/>
      </rPr>
      <t>师晓彤</t>
    </r>
  </si>
  <si>
    <r>
      <rPr>
        <sz val="11"/>
        <color theme="1"/>
        <rFont val="宋体"/>
        <family val="3"/>
        <charset val="134"/>
      </rPr>
      <t>李琪淼</t>
    </r>
  </si>
  <si>
    <r>
      <rPr>
        <sz val="11"/>
        <color theme="1"/>
        <rFont val="宋体"/>
        <family val="3"/>
        <charset val="134"/>
      </rPr>
      <t>郝海舰</t>
    </r>
  </si>
  <si>
    <r>
      <rPr>
        <sz val="11"/>
        <color theme="1"/>
        <rFont val="宋体"/>
        <family val="3"/>
        <charset val="134"/>
      </rPr>
      <t>奚悦</t>
    </r>
  </si>
  <si>
    <r>
      <rPr>
        <sz val="11"/>
        <color theme="1"/>
        <rFont val="宋体"/>
        <family val="3"/>
        <charset val="134"/>
      </rPr>
      <t>醇天然队</t>
    </r>
  </si>
  <si>
    <r>
      <rPr>
        <sz val="11"/>
        <color theme="1"/>
        <rFont val="宋体"/>
        <family val="3"/>
        <charset val="134"/>
      </rPr>
      <t>刘玉航</t>
    </r>
  </si>
  <si>
    <r>
      <rPr>
        <sz val="11"/>
        <color theme="1"/>
        <rFont val="宋体"/>
        <family val="3"/>
        <charset val="134"/>
      </rPr>
      <t>孟浩天</t>
    </r>
  </si>
  <si>
    <r>
      <rPr>
        <sz val="11"/>
        <color theme="1"/>
        <rFont val="宋体"/>
        <family val="3"/>
        <charset val="134"/>
      </rPr>
      <t>刘兴家</t>
    </r>
  </si>
  <si>
    <r>
      <rPr>
        <sz val="11"/>
        <color theme="1"/>
        <rFont val="宋体"/>
        <family val="3"/>
        <charset val="134"/>
      </rPr>
      <t>刘明旭</t>
    </r>
  </si>
  <si>
    <r>
      <rPr>
        <sz val="11"/>
        <color theme="1"/>
        <rFont val="宋体"/>
        <family val="3"/>
        <charset val="134"/>
      </rPr>
      <t>常俊瑞</t>
    </r>
  </si>
  <si>
    <r>
      <rPr>
        <sz val="11"/>
        <color theme="1"/>
        <rFont val="宋体"/>
        <family val="3"/>
        <charset val="134"/>
      </rPr>
      <t>耿延茹</t>
    </r>
  </si>
  <si>
    <r>
      <rPr>
        <sz val="11"/>
        <color theme="1"/>
        <rFont val="宋体"/>
        <family val="3"/>
        <charset val="134"/>
      </rPr>
      <t>曲鹏豪</t>
    </r>
  </si>
  <si>
    <r>
      <rPr>
        <sz val="11"/>
        <color theme="1"/>
        <rFont val="宋体"/>
        <family val="3"/>
        <charset val="134"/>
      </rPr>
      <t>赵建迪</t>
    </r>
  </si>
  <si>
    <r>
      <rPr>
        <sz val="11"/>
        <color theme="1"/>
        <rFont val="宋体"/>
        <family val="3"/>
        <charset val="134"/>
      </rPr>
      <t>谢晨欣</t>
    </r>
  </si>
  <si>
    <r>
      <rPr>
        <sz val="11"/>
        <color theme="1"/>
        <rFont val="宋体"/>
        <family val="3"/>
        <charset val="134"/>
      </rPr>
      <t>朱云龙</t>
    </r>
  </si>
  <si>
    <r>
      <rPr>
        <sz val="11"/>
        <color theme="1"/>
        <rFont val="宋体"/>
        <family val="3"/>
        <charset val="134"/>
      </rPr>
      <t>发家致富队</t>
    </r>
  </si>
  <si>
    <r>
      <rPr>
        <sz val="11"/>
        <color theme="1"/>
        <rFont val="宋体"/>
        <family val="3"/>
        <charset val="134"/>
      </rPr>
      <t>白雅豪</t>
    </r>
  </si>
  <si>
    <r>
      <rPr>
        <sz val="11"/>
        <color theme="1"/>
        <rFont val="宋体"/>
        <family val="3"/>
        <charset val="134"/>
      </rPr>
      <t>李宜霖</t>
    </r>
  </si>
  <si>
    <r>
      <rPr>
        <sz val="11"/>
        <color theme="1"/>
        <rFont val="宋体"/>
        <family val="3"/>
        <charset val="134"/>
      </rPr>
      <t>李亚萍</t>
    </r>
  </si>
  <si>
    <r>
      <rPr>
        <sz val="11"/>
        <color theme="1"/>
        <rFont val="宋体"/>
        <family val="3"/>
        <charset val="134"/>
      </rPr>
      <t>张鸿泽</t>
    </r>
  </si>
  <si>
    <r>
      <rPr>
        <sz val="11"/>
        <color theme="1"/>
        <rFont val="宋体"/>
        <family val="3"/>
        <charset val="134"/>
      </rPr>
      <t>蒋思泉</t>
    </r>
  </si>
  <si>
    <r>
      <rPr>
        <sz val="11"/>
        <color theme="1"/>
        <rFont val="宋体"/>
        <family val="3"/>
        <charset val="134"/>
      </rPr>
      <t>奋发向上</t>
    </r>
  </si>
  <si>
    <r>
      <rPr>
        <sz val="11"/>
        <color theme="1"/>
        <rFont val="宋体"/>
        <family val="3"/>
        <charset val="134"/>
      </rPr>
      <t>邱伟淮</t>
    </r>
  </si>
  <si>
    <r>
      <rPr>
        <sz val="11"/>
        <color theme="1"/>
        <rFont val="宋体"/>
        <family val="3"/>
        <charset val="134"/>
      </rPr>
      <t>潘冠盛</t>
    </r>
  </si>
  <si>
    <r>
      <rPr>
        <sz val="11"/>
        <color theme="1"/>
        <rFont val="宋体"/>
        <family val="3"/>
        <charset val="134"/>
      </rPr>
      <t>刘振涛</t>
    </r>
  </si>
  <si>
    <r>
      <rPr>
        <sz val="11"/>
        <color theme="1"/>
        <rFont val="宋体"/>
        <family val="3"/>
        <charset val="134"/>
      </rPr>
      <t>林苑</t>
    </r>
  </si>
  <si>
    <r>
      <rPr>
        <sz val="11"/>
        <color theme="1"/>
        <rFont val="宋体"/>
        <family val="3"/>
        <charset val="134"/>
      </rPr>
      <t>风雨无阻</t>
    </r>
  </si>
  <si>
    <r>
      <rPr>
        <sz val="11"/>
        <color theme="1"/>
        <rFont val="宋体"/>
        <family val="3"/>
        <charset val="134"/>
      </rPr>
      <t>陈国昊</t>
    </r>
  </si>
  <si>
    <r>
      <rPr>
        <sz val="11"/>
        <color theme="1"/>
        <rFont val="宋体"/>
        <family val="3"/>
        <charset val="134"/>
      </rPr>
      <t>张新地</t>
    </r>
  </si>
  <si>
    <r>
      <rPr>
        <sz val="11"/>
        <color theme="1"/>
        <rFont val="宋体"/>
        <family val="3"/>
        <charset val="134"/>
      </rPr>
      <t>许威龙</t>
    </r>
  </si>
  <si>
    <r>
      <rPr>
        <sz val="11"/>
        <color theme="1"/>
        <rFont val="宋体"/>
        <family val="3"/>
        <charset val="134"/>
      </rPr>
      <t>伏晓</t>
    </r>
  </si>
  <si>
    <r>
      <rPr>
        <sz val="11"/>
        <color theme="1"/>
        <rFont val="宋体"/>
        <family val="3"/>
        <charset val="134"/>
      </rPr>
      <t>侯钰莹</t>
    </r>
  </si>
  <si>
    <r>
      <rPr>
        <sz val="11"/>
        <color theme="1"/>
        <rFont val="宋体"/>
        <family val="3"/>
        <charset val="134"/>
      </rPr>
      <t>干就完了奥利给队</t>
    </r>
  </si>
  <si>
    <r>
      <rPr>
        <sz val="11"/>
        <color theme="1"/>
        <rFont val="宋体"/>
        <family val="3"/>
        <charset val="134"/>
      </rPr>
      <t>王政皓</t>
    </r>
  </si>
  <si>
    <r>
      <rPr>
        <sz val="11"/>
        <color theme="1"/>
        <rFont val="宋体"/>
        <family val="3"/>
        <charset val="134"/>
      </rPr>
      <t>任心亮</t>
    </r>
  </si>
  <si>
    <r>
      <rPr>
        <sz val="11"/>
        <color theme="1"/>
        <rFont val="宋体"/>
        <family val="3"/>
        <charset val="134"/>
      </rPr>
      <t>乔河</t>
    </r>
  </si>
  <si>
    <r>
      <rPr>
        <sz val="11"/>
        <color theme="1"/>
        <rFont val="宋体"/>
        <family val="3"/>
        <charset val="134"/>
      </rPr>
      <t>杨鑫源</t>
    </r>
  </si>
  <si>
    <r>
      <rPr>
        <sz val="11"/>
        <color theme="1"/>
        <rFont val="宋体"/>
        <family val="3"/>
        <charset val="134"/>
      </rPr>
      <t>安子浩</t>
    </r>
  </si>
  <si>
    <r>
      <rPr>
        <sz val="11"/>
        <color theme="1"/>
        <rFont val="宋体"/>
        <family val="3"/>
        <charset val="134"/>
      </rPr>
      <t>光之队</t>
    </r>
  </si>
  <si>
    <r>
      <rPr>
        <sz val="11"/>
        <color theme="1"/>
        <rFont val="宋体"/>
        <family val="3"/>
        <charset val="134"/>
      </rPr>
      <t>周裕仙</t>
    </r>
  </si>
  <si>
    <r>
      <rPr>
        <sz val="11"/>
        <color theme="1"/>
        <rFont val="宋体"/>
        <family val="3"/>
        <charset val="134"/>
      </rPr>
      <t>张自清</t>
    </r>
  </si>
  <si>
    <r>
      <rPr>
        <sz val="11"/>
        <color theme="1"/>
        <rFont val="宋体"/>
        <family val="3"/>
        <charset val="134"/>
      </rPr>
      <t>陈浪</t>
    </r>
  </si>
  <si>
    <r>
      <rPr>
        <sz val="11"/>
        <color theme="1"/>
        <rFont val="宋体"/>
        <family val="3"/>
        <charset val="134"/>
      </rPr>
      <t>张勇超</t>
    </r>
  </si>
  <si>
    <r>
      <rPr>
        <sz val="11"/>
        <color theme="1"/>
        <rFont val="宋体"/>
        <family val="3"/>
        <charset val="134"/>
      </rPr>
      <t>罗雨娇</t>
    </r>
  </si>
  <si>
    <r>
      <rPr>
        <sz val="11"/>
        <color theme="1"/>
        <rFont val="宋体"/>
        <family val="3"/>
        <charset val="134"/>
      </rPr>
      <t>柏毅</t>
    </r>
  </si>
  <si>
    <r>
      <rPr>
        <sz val="11"/>
        <color theme="1"/>
        <rFont val="宋体"/>
        <family val="3"/>
        <charset val="134"/>
      </rPr>
      <t>王雪纯</t>
    </r>
  </si>
  <si>
    <r>
      <rPr>
        <sz val="11"/>
        <color theme="1"/>
        <rFont val="宋体"/>
        <family val="3"/>
        <charset val="134"/>
      </rPr>
      <t>张晓慧</t>
    </r>
  </si>
  <si>
    <r>
      <rPr>
        <sz val="11"/>
        <color theme="1"/>
        <rFont val="宋体"/>
        <family val="3"/>
        <charset val="134"/>
      </rPr>
      <t>刘秀秀</t>
    </r>
  </si>
  <si>
    <r>
      <rPr>
        <sz val="11"/>
        <color theme="1"/>
        <rFont val="宋体"/>
        <family val="3"/>
        <charset val="134"/>
      </rPr>
      <t>肖利</t>
    </r>
  </si>
  <si>
    <r>
      <rPr>
        <sz val="11"/>
        <color theme="1"/>
        <rFont val="宋体"/>
        <family val="3"/>
        <charset val="134"/>
      </rPr>
      <t>黑色闪电</t>
    </r>
  </si>
  <si>
    <r>
      <rPr>
        <sz val="11"/>
        <color theme="1"/>
        <rFont val="宋体"/>
        <family val="3"/>
        <charset val="134"/>
      </rPr>
      <t>殷方明</t>
    </r>
  </si>
  <si>
    <r>
      <rPr>
        <sz val="11"/>
        <color theme="1"/>
        <rFont val="宋体"/>
        <family val="3"/>
        <charset val="134"/>
      </rPr>
      <t>王鲁浩</t>
    </r>
  </si>
  <si>
    <r>
      <rPr>
        <sz val="11"/>
        <color theme="1"/>
        <rFont val="宋体"/>
        <family val="3"/>
        <charset val="134"/>
      </rPr>
      <t>薛硕</t>
    </r>
  </si>
  <si>
    <r>
      <rPr>
        <sz val="11"/>
        <color theme="1"/>
        <rFont val="宋体"/>
        <family val="3"/>
        <charset val="134"/>
      </rPr>
      <t>甄小龙</t>
    </r>
  </si>
  <si>
    <r>
      <rPr>
        <sz val="11"/>
        <color theme="1"/>
        <rFont val="宋体"/>
        <family val="3"/>
        <charset val="134"/>
      </rPr>
      <t>高俊贤</t>
    </r>
  </si>
  <si>
    <r>
      <rPr>
        <sz val="11"/>
        <color theme="1"/>
        <rFont val="宋体"/>
        <family val="3"/>
        <charset val="134"/>
      </rPr>
      <t>虎虎生威队</t>
    </r>
  </si>
  <si>
    <r>
      <rPr>
        <sz val="11"/>
        <color theme="1"/>
        <rFont val="宋体"/>
        <family val="3"/>
        <charset val="134"/>
      </rPr>
      <t>石绍臣</t>
    </r>
  </si>
  <si>
    <r>
      <rPr>
        <sz val="11"/>
        <color theme="1"/>
        <rFont val="宋体"/>
        <family val="3"/>
        <charset val="134"/>
      </rPr>
      <t>逯秉贤</t>
    </r>
  </si>
  <si>
    <r>
      <rPr>
        <sz val="11"/>
        <color theme="1"/>
        <rFont val="宋体"/>
        <family val="3"/>
        <charset val="134"/>
      </rPr>
      <t>曹文秀</t>
    </r>
  </si>
  <si>
    <r>
      <rPr>
        <sz val="11"/>
        <color theme="1"/>
        <rFont val="宋体"/>
        <family val="3"/>
        <charset val="134"/>
      </rPr>
      <t>费其然</t>
    </r>
  </si>
  <si>
    <r>
      <rPr>
        <sz val="11"/>
        <color theme="1"/>
        <rFont val="宋体"/>
        <family val="3"/>
        <charset val="134"/>
      </rPr>
      <t>肩挑二羟基</t>
    </r>
  </si>
  <si>
    <r>
      <rPr>
        <sz val="11"/>
        <color theme="1"/>
        <rFont val="宋体"/>
        <family val="3"/>
        <charset val="134"/>
      </rPr>
      <t>郭善聪</t>
    </r>
  </si>
  <si>
    <r>
      <rPr>
        <sz val="11"/>
        <color theme="1"/>
        <rFont val="宋体"/>
        <family val="3"/>
        <charset val="134"/>
      </rPr>
      <t>傅芳泽</t>
    </r>
  </si>
  <si>
    <r>
      <rPr>
        <sz val="11"/>
        <color theme="1"/>
        <rFont val="宋体"/>
        <family val="3"/>
        <charset val="134"/>
      </rPr>
      <t>封佳凯</t>
    </r>
  </si>
  <si>
    <r>
      <rPr>
        <sz val="11"/>
        <color theme="1"/>
        <rFont val="宋体"/>
        <family val="3"/>
        <charset val="134"/>
      </rPr>
      <t>丁风瑞</t>
    </r>
  </si>
  <si>
    <r>
      <rPr>
        <sz val="11"/>
        <color theme="1"/>
        <rFont val="宋体"/>
        <family val="3"/>
        <charset val="134"/>
      </rPr>
      <t>刘馨蕾</t>
    </r>
  </si>
  <si>
    <r>
      <rPr>
        <sz val="11"/>
        <color theme="1"/>
        <rFont val="宋体"/>
        <family val="3"/>
        <charset val="134"/>
      </rPr>
      <t>烈焰红醇队</t>
    </r>
  </si>
  <si>
    <r>
      <rPr>
        <sz val="11"/>
        <color theme="1"/>
        <rFont val="宋体"/>
        <family val="3"/>
        <charset val="134"/>
      </rPr>
      <t>陈亮</t>
    </r>
  </si>
  <si>
    <r>
      <rPr>
        <sz val="11"/>
        <color theme="1"/>
        <rFont val="宋体"/>
        <family val="3"/>
        <charset val="134"/>
      </rPr>
      <t>周升元</t>
    </r>
  </si>
  <si>
    <r>
      <rPr>
        <sz val="11"/>
        <color theme="1"/>
        <rFont val="宋体"/>
        <family val="3"/>
        <charset val="134"/>
      </rPr>
      <t>陈晓光</t>
    </r>
  </si>
  <si>
    <r>
      <rPr>
        <sz val="11"/>
        <color theme="1"/>
        <rFont val="宋体"/>
        <family val="3"/>
        <charset val="134"/>
      </rPr>
      <t>孙飞扬</t>
    </r>
  </si>
  <si>
    <r>
      <rPr>
        <sz val="11"/>
        <color theme="1"/>
        <rFont val="宋体"/>
        <family val="3"/>
        <charset val="134"/>
      </rPr>
      <t>苏立行</t>
    </r>
  </si>
  <si>
    <r>
      <rPr>
        <sz val="11"/>
        <color theme="1"/>
        <rFont val="宋体"/>
        <family val="3"/>
        <charset val="134"/>
      </rPr>
      <t>灵光一现队</t>
    </r>
  </si>
  <si>
    <r>
      <rPr>
        <sz val="11"/>
        <color theme="1"/>
        <rFont val="宋体"/>
        <family val="3"/>
        <charset val="134"/>
      </rPr>
      <t>曾晓彤</t>
    </r>
  </si>
  <si>
    <r>
      <rPr>
        <sz val="11"/>
        <color theme="1"/>
        <rFont val="宋体"/>
        <family val="3"/>
        <charset val="134"/>
      </rPr>
      <t>崔宇凡</t>
    </r>
  </si>
  <si>
    <r>
      <rPr>
        <sz val="11"/>
        <color theme="1"/>
        <rFont val="宋体"/>
        <family val="3"/>
        <charset val="134"/>
      </rPr>
      <t>迟小艺</t>
    </r>
  </si>
  <si>
    <r>
      <rPr>
        <sz val="11"/>
        <color theme="1"/>
        <rFont val="宋体"/>
        <family val="3"/>
        <charset val="134"/>
      </rPr>
      <t>孙月同</t>
    </r>
  </si>
  <si>
    <r>
      <rPr>
        <sz val="11"/>
        <color theme="1"/>
        <rFont val="宋体"/>
        <family val="3"/>
        <charset val="134"/>
      </rPr>
      <t>邹玉</t>
    </r>
  </si>
  <si>
    <r>
      <rPr>
        <sz val="11"/>
        <color theme="1"/>
        <rFont val="宋体"/>
        <family val="3"/>
        <charset val="134"/>
      </rPr>
      <t>凌云队</t>
    </r>
  </si>
  <si>
    <r>
      <rPr>
        <sz val="11"/>
        <color theme="1"/>
        <rFont val="宋体"/>
        <family val="3"/>
        <charset val="134"/>
      </rPr>
      <t>张广勇</t>
    </r>
  </si>
  <si>
    <r>
      <rPr>
        <sz val="11"/>
        <color theme="1"/>
        <rFont val="宋体"/>
        <family val="3"/>
        <charset val="134"/>
      </rPr>
      <t>陆潇</t>
    </r>
  </si>
  <si>
    <r>
      <rPr>
        <sz val="11"/>
        <color theme="1"/>
        <rFont val="宋体"/>
        <family val="3"/>
        <charset val="134"/>
      </rPr>
      <t>李元超</t>
    </r>
  </si>
  <si>
    <r>
      <rPr>
        <sz val="11"/>
        <color theme="1"/>
        <rFont val="宋体"/>
        <family val="3"/>
        <charset val="134"/>
      </rPr>
      <t>胡睿</t>
    </r>
  </si>
  <si>
    <r>
      <rPr>
        <sz val="11"/>
        <color theme="1"/>
        <rFont val="宋体"/>
        <family val="3"/>
        <charset val="134"/>
      </rPr>
      <t>巩清月</t>
    </r>
  </si>
  <si>
    <r>
      <rPr>
        <sz val="11"/>
        <color theme="1"/>
        <rFont val="宋体"/>
        <family val="3"/>
        <charset val="134"/>
      </rPr>
      <t>栾绍宇</t>
    </r>
  </si>
  <si>
    <r>
      <rPr>
        <sz val="11"/>
        <color theme="1"/>
        <rFont val="宋体"/>
        <family val="3"/>
        <charset val="134"/>
      </rPr>
      <t>陆宏娜</t>
    </r>
  </si>
  <si>
    <r>
      <rPr>
        <sz val="11"/>
        <color theme="1"/>
        <rFont val="宋体"/>
        <family val="3"/>
        <charset val="134"/>
      </rPr>
      <t>马骏杰</t>
    </r>
  </si>
  <si>
    <r>
      <rPr>
        <sz val="11"/>
        <color theme="1"/>
        <rFont val="宋体"/>
        <family val="3"/>
        <charset val="134"/>
      </rPr>
      <t>周也</t>
    </r>
  </si>
  <si>
    <r>
      <rPr>
        <sz val="11"/>
        <color theme="1"/>
        <rFont val="宋体"/>
        <family val="3"/>
        <charset val="134"/>
      </rPr>
      <t>苗雨洁</t>
    </r>
  </si>
  <si>
    <r>
      <rPr>
        <sz val="11"/>
        <color theme="1"/>
        <rFont val="宋体"/>
        <family val="3"/>
        <charset val="134"/>
      </rPr>
      <t>程昊</t>
    </r>
  </si>
  <si>
    <r>
      <rPr>
        <sz val="11"/>
        <color theme="1"/>
        <rFont val="宋体"/>
        <family val="3"/>
        <charset val="134"/>
      </rPr>
      <t>韩耀池</t>
    </r>
  </si>
  <si>
    <r>
      <rPr>
        <sz val="11"/>
        <color theme="1"/>
        <rFont val="宋体"/>
        <family val="3"/>
        <charset val="134"/>
      </rPr>
      <t>左志豪</t>
    </r>
  </si>
  <si>
    <r>
      <rPr>
        <sz val="11"/>
        <color theme="1"/>
        <rFont val="宋体"/>
        <family val="3"/>
        <charset val="134"/>
      </rPr>
      <t>李美慧</t>
    </r>
  </si>
  <si>
    <r>
      <rPr>
        <sz val="11"/>
        <color theme="1"/>
        <rFont val="宋体"/>
        <family val="3"/>
        <charset val="134"/>
      </rPr>
      <t>王亦凡</t>
    </r>
  </si>
  <si>
    <r>
      <rPr>
        <sz val="11"/>
        <color theme="1"/>
        <rFont val="宋体"/>
        <family val="3"/>
        <charset val="134"/>
      </rPr>
      <t>门捷列夫的梦</t>
    </r>
  </si>
  <si>
    <r>
      <rPr>
        <sz val="11"/>
        <color theme="1"/>
        <rFont val="宋体"/>
        <family val="3"/>
        <charset val="134"/>
      </rPr>
      <t>史欣雨</t>
    </r>
  </si>
  <si>
    <r>
      <rPr>
        <sz val="11"/>
        <color theme="1"/>
        <rFont val="宋体"/>
        <family val="3"/>
        <charset val="134"/>
      </rPr>
      <t>沈昭</t>
    </r>
  </si>
  <si>
    <r>
      <rPr>
        <sz val="11"/>
        <color theme="1"/>
        <rFont val="宋体"/>
        <family val="3"/>
        <charset val="134"/>
      </rPr>
      <t>夏有德</t>
    </r>
  </si>
  <si>
    <r>
      <rPr>
        <sz val="11"/>
        <color theme="1"/>
        <rFont val="宋体"/>
        <family val="3"/>
        <charset val="134"/>
      </rPr>
      <t>王虎祥</t>
    </r>
  </si>
  <si>
    <r>
      <rPr>
        <sz val="11"/>
        <color theme="1"/>
        <rFont val="宋体"/>
        <family val="3"/>
        <charset val="134"/>
      </rPr>
      <t>宋智敏</t>
    </r>
  </si>
  <si>
    <r>
      <rPr>
        <sz val="11"/>
        <color theme="1"/>
        <rFont val="宋体"/>
        <family val="3"/>
        <charset val="134"/>
      </rPr>
      <t>曹帅</t>
    </r>
  </si>
  <si>
    <r>
      <rPr>
        <sz val="11"/>
        <color theme="1"/>
        <rFont val="宋体"/>
        <family val="3"/>
        <charset val="134"/>
      </rPr>
      <t>李祥阳</t>
    </r>
  </si>
  <si>
    <r>
      <rPr>
        <sz val="11"/>
        <color theme="1"/>
        <rFont val="宋体"/>
        <family val="3"/>
        <charset val="134"/>
      </rPr>
      <t>刘莉孜</t>
    </r>
  </si>
  <si>
    <r>
      <rPr>
        <sz val="11"/>
        <color theme="1"/>
        <rFont val="宋体"/>
        <family val="3"/>
        <charset val="134"/>
      </rPr>
      <t>杜浩</t>
    </r>
  </si>
  <si>
    <r>
      <rPr>
        <sz val="11"/>
        <color theme="1"/>
        <rFont val="宋体"/>
        <family val="3"/>
        <charset val="134"/>
      </rPr>
      <t>方翼飞</t>
    </r>
  </si>
  <si>
    <r>
      <rPr>
        <sz val="11"/>
        <color theme="1"/>
        <rFont val="宋体"/>
        <family val="3"/>
        <charset val="134"/>
      </rPr>
      <t>妙手绘醇队</t>
    </r>
  </si>
  <si>
    <r>
      <rPr>
        <sz val="11"/>
        <color theme="1"/>
        <rFont val="宋体"/>
        <family val="3"/>
        <charset val="134"/>
      </rPr>
      <t>张人杰</t>
    </r>
  </si>
  <si>
    <r>
      <rPr>
        <sz val="11"/>
        <color theme="1"/>
        <rFont val="宋体"/>
        <family val="3"/>
        <charset val="134"/>
      </rPr>
      <t>傅贵英</t>
    </r>
  </si>
  <si>
    <r>
      <rPr>
        <sz val="11"/>
        <color theme="1"/>
        <rFont val="宋体"/>
        <family val="3"/>
        <charset val="134"/>
      </rPr>
      <t>于鹭晗</t>
    </r>
  </si>
  <si>
    <r>
      <rPr>
        <sz val="11"/>
        <color theme="1"/>
        <rFont val="宋体"/>
        <family val="3"/>
        <charset val="134"/>
      </rPr>
      <t>王建敏</t>
    </r>
  </si>
  <si>
    <r>
      <rPr>
        <sz val="11"/>
        <color theme="1"/>
        <rFont val="宋体"/>
        <family val="3"/>
        <charset val="134"/>
      </rPr>
      <t>郭栋</t>
    </r>
  </si>
  <si>
    <r>
      <rPr>
        <sz val="11"/>
        <color theme="1"/>
        <rFont val="宋体"/>
        <family val="3"/>
        <charset val="134"/>
      </rPr>
      <t>你杠就是你队</t>
    </r>
  </si>
  <si>
    <r>
      <rPr>
        <sz val="11"/>
        <color theme="1"/>
        <rFont val="宋体"/>
        <family val="3"/>
        <charset val="134"/>
      </rPr>
      <t>刘春妍</t>
    </r>
  </si>
  <si>
    <r>
      <rPr>
        <sz val="11"/>
        <color theme="1"/>
        <rFont val="宋体"/>
        <family val="3"/>
        <charset val="134"/>
      </rPr>
      <t>周妹琳</t>
    </r>
  </si>
  <si>
    <r>
      <rPr>
        <sz val="11"/>
        <color theme="1"/>
        <rFont val="宋体"/>
        <family val="3"/>
        <charset val="134"/>
      </rPr>
      <t>石晨</t>
    </r>
  </si>
  <si>
    <r>
      <rPr>
        <sz val="11"/>
        <color theme="1"/>
        <rFont val="宋体"/>
        <family val="3"/>
        <charset val="134"/>
      </rPr>
      <t>郑佳明</t>
    </r>
  </si>
  <si>
    <r>
      <rPr>
        <sz val="11"/>
        <color theme="1"/>
        <rFont val="宋体"/>
        <family val="3"/>
        <charset val="134"/>
      </rPr>
      <t>颜凡成</t>
    </r>
  </si>
  <si>
    <r>
      <rPr>
        <sz val="11"/>
        <color theme="1"/>
        <rFont val="宋体"/>
        <family val="3"/>
        <charset val="134"/>
      </rPr>
      <t>你说的都</t>
    </r>
  </si>
  <si>
    <r>
      <rPr>
        <sz val="11"/>
        <color theme="1"/>
        <rFont val="宋体"/>
        <family val="3"/>
        <charset val="134"/>
      </rPr>
      <t>李圣泉</t>
    </r>
  </si>
  <si>
    <r>
      <rPr>
        <sz val="11"/>
        <color theme="1"/>
        <rFont val="宋体"/>
        <family val="3"/>
        <charset val="134"/>
      </rPr>
      <t>谭文韬</t>
    </r>
  </si>
  <si>
    <r>
      <rPr>
        <sz val="11"/>
        <color theme="1"/>
        <rFont val="宋体"/>
        <family val="3"/>
        <charset val="134"/>
      </rPr>
      <t>孔畅</t>
    </r>
  </si>
  <si>
    <r>
      <rPr>
        <sz val="11"/>
        <color theme="1"/>
        <rFont val="宋体"/>
        <family val="3"/>
        <charset val="134"/>
      </rPr>
      <t>宋世辰</t>
    </r>
  </si>
  <si>
    <r>
      <rPr>
        <sz val="11"/>
        <color theme="1"/>
        <rFont val="宋体"/>
        <family val="3"/>
        <charset val="134"/>
      </rPr>
      <t>吴丽丽</t>
    </r>
  </si>
  <si>
    <r>
      <rPr>
        <sz val="11"/>
        <color theme="1"/>
        <rFont val="宋体"/>
        <family val="3"/>
        <charset val="134"/>
      </rPr>
      <t>刘孜晗</t>
    </r>
  </si>
  <si>
    <r>
      <rPr>
        <sz val="11"/>
        <color theme="1"/>
        <rFont val="宋体"/>
        <family val="3"/>
        <charset val="134"/>
      </rPr>
      <t>刘野淳子</t>
    </r>
  </si>
  <si>
    <r>
      <rPr>
        <sz val="11"/>
        <color theme="1"/>
        <rFont val="宋体"/>
        <family val="3"/>
        <charset val="134"/>
      </rPr>
      <t>焦敬李</t>
    </r>
  </si>
  <si>
    <r>
      <rPr>
        <sz val="11"/>
        <color theme="1"/>
        <rFont val="宋体"/>
        <family val="3"/>
        <charset val="134"/>
      </rPr>
      <t>安桂璇</t>
    </r>
  </si>
  <si>
    <r>
      <rPr>
        <sz val="11"/>
        <color theme="1"/>
        <rFont val="宋体"/>
        <family val="3"/>
        <charset val="134"/>
      </rPr>
      <t>农夫三醛队</t>
    </r>
  </si>
  <si>
    <r>
      <rPr>
        <sz val="11"/>
        <color theme="1"/>
        <rFont val="宋体"/>
        <family val="3"/>
        <charset val="134"/>
      </rPr>
      <t>蔡鑫阳</t>
    </r>
  </si>
  <si>
    <r>
      <rPr>
        <sz val="11"/>
        <color theme="1"/>
        <rFont val="宋体"/>
        <family val="3"/>
        <charset val="134"/>
      </rPr>
      <t>李鹏飞</t>
    </r>
  </si>
  <si>
    <r>
      <rPr>
        <sz val="11"/>
        <color theme="1"/>
        <rFont val="宋体"/>
        <family val="3"/>
        <charset val="134"/>
      </rPr>
      <t>范学琛</t>
    </r>
  </si>
  <si>
    <r>
      <rPr>
        <sz val="11"/>
        <color theme="1"/>
        <rFont val="宋体"/>
        <family val="3"/>
        <charset val="134"/>
      </rPr>
      <t>吴玉明</t>
    </r>
  </si>
  <si>
    <r>
      <rPr>
        <sz val="11"/>
        <color theme="1"/>
        <rFont val="宋体"/>
        <family val="3"/>
        <charset val="134"/>
      </rPr>
      <t>林得辉</t>
    </r>
  </si>
  <si>
    <r>
      <rPr>
        <sz val="11"/>
        <color theme="1"/>
        <rFont val="宋体"/>
        <family val="3"/>
        <charset val="134"/>
      </rPr>
      <t>平安一生队</t>
    </r>
  </si>
  <si>
    <r>
      <rPr>
        <sz val="11"/>
        <color theme="1"/>
        <rFont val="宋体"/>
        <family val="3"/>
        <charset val="134"/>
      </rPr>
      <t>于世上</t>
    </r>
  </si>
  <si>
    <r>
      <rPr>
        <sz val="11"/>
        <color theme="1"/>
        <rFont val="宋体"/>
        <family val="3"/>
        <charset val="134"/>
      </rPr>
      <t>张金鑫</t>
    </r>
  </si>
  <si>
    <r>
      <rPr>
        <sz val="11"/>
        <color theme="1"/>
        <rFont val="宋体"/>
        <family val="3"/>
        <charset val="134"/>
      </rPr>
      <t>张金红</t>
    </r>
  </si>
  <si>
    <r>
      <rPr>
        <sz val="11"/>
        <color theme="1"/>
        <rFont val="宋体"/>
        <family val="3"/>
        <charset val="134"/>
      </rPr>
      <t>赵浩言</t>
    </r>
  </si>
  <si>
    <r>
      <rPr>
        <sz val="11"/>
        <color theme="1"/>
        <rFont val="宋体"/>
        <family val="3"/>
        <charset val="134"/>
      </rPr>
      <t>童燊</t>
    </r>
  </si>
  <si>
    <r>
      <rPr>
        <sz val="11"/>
        <color theme="1"/>
        <rFont val="宋体"/>
        <family val="3"/>
        <charset val="134"/>
      </rPr>
      <t>清心寡欲队</t>
    </r>
  </si>
  <si>
    <r>
      <rPr>
        <sz val="11"/>
        <color theme="1"/>
        <rFont val="宋体"/>
        <family val="3"/>
        <charset val="134"/>
      </rPr>
      <t>曲志鹏</t>
    </r>
  </si>
  <si>
    <r>
      <rPr>
        <sz val="11"/>
        <color theme="1"/>
        <rFont val="宋体"/>
        <family val="3"/>
        <charset val="134"/>
      </rPr>
      <t>谷壮志</t>
    </r>
  </si>
  <si>
    <r>
      <rPr>
        <sz val="11"/>
        <color theme="1"/>
        <rFont val="宋体"/>
        <family val="3"/>
        <charset val="134"/>
      </rPr>
      <t>高立民</t>
    </r>
  </si>
  <si>
    <r>
      <rPr>
        <sz val="11"/>
        <color theme="1"/>
        <rFont val="宋体"/>
        <family val="3"/>
        <charset val="134"/>
      </rPr>
      <t>高祥龙</t>
    </r>
  </si>
  <si>
    <r>
      <rPr>
        <sz val="11"/>
        <color theme="1"/>
        <rFont val="宋体"/>
        <family val="3"/>
        <charset val="134"/>
      </rPr>
      <t>刘明帅</t>
    </r>
  </si>
  <si>
    <r>
      <rPr>
        <sz val="11"/>
        <color theme="1"/>
        <rFont val="宋体"/>
        <family val="3"/>
        <charset val="134"/>
      </rPr>
      <t>三传一反</t>
    </r>
  </si>
  <si>
    <r>
      <rPr>
        <sz val="11"/>
        <color theme="1"/>
        <rFont val="宋体"/>
        <family val="3"/>
        <charset val="134"/>
      </rPr>
      <t>樊冰</t>
    </r>
  </si>
  <si>
    <r>
      <rPr>
        <sz val="11"/>
        <color theme="1"/>
        <rFont val="宋体"/>
        <family val="3"/>
        <charset val="134"/>
      </rPr>
      <t>丁禹卉</t>
    </r>
  </si>
  <si>
    <r>
      <rPr>
        <sz val="11"/>
        <color theme="1"/>
        <rFont val="宋体"/>
        <family val="3"/>
        <charset val="134"/>
      </rPr>
      <t>刘亚俊</t>
    </r>
  </si>
  <si>
    <r>
      <rPr>
        <sz val="11"/>
        <color theme="1"/>
        <rFont val="宋体"/>
        <family val="3"/>
        <charset val="134"/>
      </rPr>
      <t>窦家泽</t>
    </r>
  </si>
  <si>
    <r>
      <rPr>
        <sz val="11"/>
        <color theme="1"/>
        <rFont val="宋体"/>
        <family val="3"/>
        <charset val="134"/>
      </rPr>
      <t>牛庆军</t>
    </r>
  </si>
  <si>
    <r>
      <rPr>
        <sz val="11"/>
        <color theme="1"/>
        <rFont val="宋体"/>
        <family val="3"/>
        <charset val="134"/>
      </rPr>
      <t>树上的鸟儿成双队</t>
    </r>
  </si>
  <si>
    <r>
      <rPr>
        <sz val="11"/>
        <color theme="1"/>
        <rFont val="宋体"/>
        <family val="3"/>
        <charset val="134"/>
      </rPr>
      <t>黄鹏飞</t>
    </r>
  </si>
  <si>
    <r>
      <rPr>
        <sz val="11"/>
        <color theme="1"/>
        <rFont val="宋体"/>
        <family val="3"/>
        <charset val="134"/>
      </rPr>
      <t>商永强</t>
    </r>
  </si>
  <si>
    <r>
      <rPr>
        <sz val="11"/>
        <color theme="1"/>
        <rFont val="宋体"/>
        <family val="3"/>
        <charset val="134"/>
      </rPr>
      <t>王忠祯</t>
    </r>
  </si>
  <si>
    <r>
      <rPr>
        <sz val="11"/>
        <color theme="1"/>
        <rFont val="宋体"/>
        <family val="3"/>
        <charset val="134"/>
      </rPr>
      <t>韩克智</t>
    </r>
  </si>
  <si>
    <r>
      <rPr>
        <sz val="11"/>
        <color theme="1"/>
        <rFont val="宋体"/>
        <family val="3"/>
        <charset val="134"/>
      </rPr>
      <t>韩晨曦</t>
    </r>
  </si>
  <si>
    <r>
      <rPr>
        <sz val="11"/>
        <color theme="1"/>
        <rFont val="宋体"/>
        <family val="3"/>
        <charset val="134"/>
      </rPr>
      <t>天行队</t>
    </r>
  </si>
  <si>
    <r>
      <rPr>
        <sz val="11"/>
        <color theme="1"/>
        <rFont val="宋体"/>
        <family val="3"/>
        <charset val="134"/>
      </rPr>
      <t>陈香郡</t>
    </r>
  </si>
  <si>
    <r>
      <rPr>
        <sz val="11"/>
        <color theme="1"/>
        <rFont val="宋体"/>
        <family val="3"/>
        <charset val="134"/>
      </rPr>
      <t>王昱琪</t>
    </r>
  </si>
  <si>
    <r>
      <rPr>
        <sz val="11"/>
        <color theme="1"/>
        <rFont val="宋体"/>
        <family val="3"/>
        <charset val="134"/>
      </rPr>
      <t>于雪芹</t>
    </r>
  </si>
  <si>
    <r>
      <rPr>
        <sz val="11"/>
        <color theme="1"/>
        <rFont val="宋体"/>
        <family val="3"/>
        <charset val="134"/>
      </rPr>
      <t>张成飞</t>
    </r>
  </si>
  <si>
    <r>
      <rPr>
        <sz val="11"/>
        <color theme="1"/>
        <rFont val="宋体"/>
        <family val="3"/>
        <charset val="134"/>
      </rPr>
      <t>夹书奥</t>
    </r>
  </si>
  <si>
    <r>
      <rPr>
        <sz val="11"/>
        <color theme="1"/>
        <rFont val="宋体"/>
        <family val="3"/>
        <charset val="134"/>
      </rPr>
      <t>五分之三</t>
    </r>
  </si>
  <si>
    <r>
      <rPr>
        <sz val="11"/>
        <color theme="1"/>
        <rFont val="宋体"/>
        <family val="3"/>
        <charset val="134"/>
      </rPr>
      <t>郝灵弟</t>
    </r>
  </si>
  <si>
    <r>
      <rPr>
        <sz val="11"/>
        <color theme="1"/>
        <rFont val="宋体"/>
        <family val="3"/>
        <charset val="134"/>
      </rPr>
      <t>杨梦然</t>
    </r>
  </si>
  <si>
    <r>
      <rPr>
        <sz val="11"/>
        <color theme="1"/>
        <rFont val="宋体"/>
        <family val="3"/>
        <charset val="134"/>
      </rPr>
      <t>杜杰元</t>
    </r>
  </si>
  <si>
    <r>
      <rPr>
        <sz val="11"/>
        <color theme="1"/>
        <rFont val="宋体"/>
        <family val="3"/>
        <charset val="134"/>
      </rPr>
      <t>李晓</t>
    </r>
  </si>
  <si>
    <r>
      <rPr>
        <sz val="11"/>
        <color theme="1"/>
        <rFont val="宋体"/>
        <family val="3"/>
        <charset val="134"/>
      </rPr>
      <t>张卫虎</t>
    </r>
  </si>
  <si>
    <r>
      <rPr>
        <sz val="11"/>
        <color theme="1"/>
        <rFont val="宋体"/>
        <family val="3"/>
        <charset val="134"/>
      </rPr>
      <t>伍凌叁</t>
    </r>
  </si>
  <si>
    <r>
      <rPr>
        <sz val="11"/>
        <color theme="1"/>
        <rFont val="宋体"/>
        <family val="3"/>
        <charset val="134"/>
      </rPr>
      <t>武天宇</t>
    </r>
  </si>
  <si>
    <r>
      <rPr>
        <sz val="11"/>
        <color theme="1"/>
        <rFont val="宋体"/>
        <family val="3"/>
        <charset val="134"/>
      </rPr>
      <t>许浩阳</t>
    </r>
  </si>
  <si>
    <r>
      <rPr>
        <sz val="11"/>
        <color theme="1"/>
        <rFont val="宋体"/>
        <family val="3"/>
        <charset val="134"/>
      </rPr>
      <t>杨昆</t>
    </r>
  </si>
  <si>
    <r>
      <rPr>
        <sz val="11"/>
        <color theme="1"/>
        <rFont val="宋体"/>
        <family val="3"/>
        <charset val="134"/>
      </rPr>
      <t>物乙烯为贵</t>
    </r>
  </si>
  <si>
    <r>
      <rPr>
        <sz val="11"/>
        <color theme="1"/>
        <rFont val="宋体"/>
        <family val="3"/>
        <charset val="134"/>
      </rPr>
      <t>齐鹏飞</t>
    </r>
  </si>
  <si>
    <r>
      <rPr>
        <sz val="11"/>
        <color theme="1"/>
        <rFont val="宋体"/>
        <family val="3"/>
        <charset val="134"/>
      </rPr>
      <t>宋法明</t>
    </r>
  </si>
  <si>
    <r>
      <rPr>
        <sz val="11"/>
        <color theme="1"/>
        <rFont val="宋体"/>
        <family val="3"/>
        <charset val="134"/>
      </rPr>
      <t>孙维</t>
    </r>
  </si>
  <si>
    <r>
      <rPr>
        <sz val="11"/>
        <color theme="1"/>
        <rFont val="宋体"/>
        <family val="3"/>
        <charset val="134"/>
      </rPr>
      <t>刘子豪</t>
    </r>
  </si>
  <si>
    <r>
      <rPr>
        <sz val="11"/>
        <color theme="1"/>
        <rFont val="宋体"/>
        <family val="3"/>
        <charset val="134"/>
      </rPr>
      <t>彭思豪</t>
    </r>
  </si>
  <si>
    <r>
      <rPr>
        <sz val="11"/>
        <color theme="1"/>
        <rFont val="宋体"/>
        <family val="3"/>
        <charset val="134"/>
      </rPr>
      <t>星光小组</t>
    </r>
  </si>
  <si>
    <r>
      <rPr>
        <sz val="11"/>
        <color theme="1"/>
        <rFont val="宋体"/>
        <family val="3"/>
        <charset val="134"/>
      </rPr>
      <t>李凯澳</t>
    </r>
  </si>
  <si>
    <r>
      <rPr>
        <sz val="11"/>
        <color theme="1"/>
        <rFont val="宋体"/>
        <family val="3"/>
        <charset val="134"/>
      </rPr>
      <t>陈友鹏</t>
    </r>
  </si>
  <si>
    <r>
      <rPr>
        <sz val="11"/>
        <color theme="1"/>
        <rFont val="宋体"/>
        <family val="3"/>
        <charset val="134"/>
      </rPr>
      <t>宋扬丰</t>
    </r>
  </si>
  <si>
    <r>
      <rPr>
        <sz val="11"/>
        <color theme="1"/>
        <rFont val="宋体"/>
        <family val="3"/>
        <charset val="134"/>
      </rPr>
      <t>崔振旺</t>
    </r>
  </si>
  <si>
    <r>
      <rPr>
        <sz val="11"/>
        <color theme="1"/>
        <rFont val="宋体"/>
        <family val="3"/>
        <charset val="134"/>
      </rPr>
      <t>吉建波</t>
    </r>
  </si>
  <si>
    <r>
      <rPr>
        <sz val="11"/>
        <color theme="1"/>
        <rFont val="宋体"/>
        <family val="3"/>
        <charset val="134"/>
      </rPr>
      <t>烟台南山学院</t>
    </r>
  </si>
  <si>
    <r>
      <rPr>
        <sz val="11"/>
        <color theme="1"/>
        <rFont val="宋体"/>
        <family val="3"/>
        <charset val="134"/>
      </rPr>
      <t>南山化学小分队</t>
    </r>
  </si>
  <si>
    <r>
      <rPr>
        <sz val="11"/>
        <color theme="1"/>
        <rFont val="宋体"/>
        <family val="3"/>
        <charset val="134"/>
      </rPr>
      <t>张钧杰</t>
    </r>
  </si>
  <si>
    <r>
      <rPr>
        <sz val="11"/>
        <color theme="1"/>
        <rFont val="宋体"/>
        <family val="3"/>
        <charset val="134"/>
      </rPr>
      <t>于春雨</t>
    </r>
  </si>
  <si>
    <r>
      <rPr>
        <sz val="11"/>
        <color theme="1"/>
        <rFont val="宋体"/>
        <family val="3"/>
        <charset val="134"/>
      </rPr>
      <t>李培莹</t>
    </r>
  </si>
  <si>
    <r>
      <rPr>
        <sz val="11"/>
        <color theme="1"/>
        <rFont val="宋体"/>
        <family val="3"/>
        <charset val="134"/>
      </rPr>
      <t>董阳阳</t>
    </r>
  </si>
  <si>
    <r>
      <rPr>
        <sz val="11"/>
        <color theme="1"/>
        <rFont val="宋体"/>
        <family val="3"/>
        <charset val="134"/>
      </rPr>
      <t>张梦琛</t>
    </r>
  </si>
  <si>
    <r>
      <rPr>
        <sz val="11"/>
        <color theme="1"/>
        <rFont val="宋体"/>
        <family val="3"/>
        <charset val="134"/>
      </rPr>
      <t>燕京理工学院</t>
    </r>
  </si>
  <si>
    <r>
      <rPr>
        <sz val="11"/>
        <color theme="1"/>
        <rFont val="宋体"/>
        <family val="3"/>
        <charset val="134"/>
      </rPr>
      <t>乘风破浪队</t>
    </r>
  </si>
  <si>
    <r>
      <rPr>
        <sz val="11"/>
        <color theme="1"/>
        <rFont val="宋体"/>
        <family val="3"/>
        <charset val="134"/>
      </rPr>
      <t>赵亚琦</t>
    </r>
  </si>
  <si>
    <r>
      <rPr>
        <sz val="11"/>
        <color theme="1"/>
        <rFont val="宋体"/>
        <family val="3"/>
        <charset val="134"/>
      </rPr>
      <t>秦宇</t>
    </r>
  </si>
  <si>
    <r>
      <rPr>
        <sz val="11"/>
        <color theme="1"/>
        <rFont val="宋体"/>
        <family val="3"/>
        <charset val="134"/>
      </rPr>
      <t>孟鸽</t>
    </r>
  </si>
  <si>
    <r>
      <rPr>
        <sz val="11"/>
        <color theme="1"/>
        <rFont val="宋体"/>
        <family val="3"/>
        <charset val="134"/>
      </rPr>
      <t>李中蕊</t>
    </r>
  </si>
  <si>
    <r>
      <rPr>
        <sz val="11"/>
        <color theme="1"/>
        <rFont val="宋体"/>
        <family val="3"/>
        <charset val="134"/>
      </rPr>
      <t>郑祺瑞</t>
    </r>
  </si>
  <si>
    <r>
      <rPr>
        <sz val="11"/>
        <color theme="1"/>
        <rFont val="宋体"/>
        <family val="3"/>
        <charset val="134"/>
      </rPr>
      <t>醇蠢欲动队</t>
    </r>
  </si>
  <si>
    <r>
      <rPr>
        <sz val="11"/>
        <color theme="1"/>
        <rFont val="宋体"/>
        <family val="3"/>
        <charset val="134"/>
      </rPr>
      <t>万嘉瑞</t>
    </r>
  </si>
  <si>
    <r>
      <rPr>
        <sz val="11"/>
        <color theme="1"/>
        <rFont val="宋体"/>
        <family val="3"/>
        <charset val="134"/>
      </rPr>
      <t>曹雪</t>
    </r>
  </si>
  <si>
    <r>
      <rPr>
        <sz val="11"/>
        <color theme="1"/>
        <rFont val="宋体"/>
        <family val="3"/>
        <charset val="134"/>
      </rPr>
      <t>孔浏悦</t>
    </r>
  </si>
  <si>
    <r>
      <rPr>
        <sz val="11"/>
        <color theme="1"/>
        <rFont val="宋体"/>
        <family val="3"/>
        <charset val="134"/>
      </rPr>
      <t>曹珺爽</t>
    </r>
  </si>
  <si>
    <r>
      <rPr>
        <sz val="11"/>
        <color theme="1"/>
        <rFont val="宋体"/>
        <family val="3"/>
        <charset val="134"/>
      </rPr>
      <t>醇绿醇低碳队</t>
    </r>
  </si>
  <si>
    <r>
      <rPr>
        <sz val="11"/>
        <color theme="1"/>
        <rFont val="宋体"/>
        <family val="3"/>
        <charset val="134"/>
      </rPr>
      <t>毕文慧</t>
    </r>
  </si>
  <si>
    <r>
      <rPr>
        <sz val="11"/>
        <color theme="1"/>
        <rFont val="宋体"/>
        <family val="3"/>
        <charset val="134"/>
      </rPr>
      <t>马晓楠</t>
    </r>
  </si>
  <si>
    <r>
      <rPr>
        <sz val="11"/>
        <color theme="1"/>
        <rFont val="宋体"/>
        <family val="3"/>
        <charset val="134"/>
      </rPr>
      <t>尹永超</t>
    </r>
  </si>
  <si>
    <r>
      <rPr>
        <sz val="11"/>
        <color theme="1"/>
        <rFont val="宋体"/>
        <family val="3"/>
        <charset val="134"/>
      </rPr>
      <t>赵佳璇</t>
    </r>
  </si>
  <si>
    <r>
      <rPr>
        <sz val="11"/>
        <color theme="1"/>
        <rFont val="宋体"/>
        <family val="3"/>
        <charset val="134"/>
      </rPr>
      <t>张堪雷</t>
    </r>
  </si>
  <si>
    <r>
      <rPr>
        <sz val="11"/>
        <color theme="1"/>
        <rFont val="宋体"/>
        <family val="3"/>
        <charset val="134"/>
      </rPr>
      <t>张艺譞</t>
    </r>
  </si>
  <si>
    <r>
      <rPr>
        <sz val="11"/>
        <color theme="1"/>
        <rFont val="宋体"/>
        <family val="3"/>
        <charset val="134"/>
      </rPr>
      <t>王煜</t>
    </r>
  </si>
  <si>
    <r>
      <rPr>
        <sz val="11"/>
        <color theme="1"/>
        <rFont val="宋体"/>
        <family val="3"/>
        <charset val="134"/>
      </rPr>
      <t>王晨莹</t>
    </r>
  </si>
  <si>
    <r>
      <rPr>
        <sz val="11"/>
        <color theme="1"/>
        <rFont val="宋体"/>
        <family val="3"/>
        <charset val="134"/>
      </rPr>
      <t>邝春梅</t>
    </r>
  </si>
  <si>
    <r>
      <rPr>
        <sz val="11"/>
        <color theme="1"/>
        <rFont val="宋体"/>
        <family val="3"/>
        <charset val="134"/>
      </rPr>
      <t>西天取经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</si>
  <si>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王星烁</t>
    </r>
  </si>
  <si>
    <r>
      <rPr>
        <sz val="11"/>
        <color theme="1"/>
        <rFont val="宋体"/>
        <family val="3"/>
        <charset val="134"/>
      </rPr>
      <t>黄家琪</t>
    </r>
  </si>
  <si>
    <r>
      <rPr>
        <sz val="11"/>
        <color theme="1"/>
        <rFont val="宋体"/>
        <family val="3"/>
        <charset val="134"/>
      </rPr>
      <t>李雯</t>
    </r>
  </si>
  <si>
    <r>
      <rPr>
        <sz val="11"/>
        <color theme="1"/>
        <rFont val="宋体"/>
        <family val="3"/>
        <charset val="134"/>
      </rPr>
      <t>樊晓彤</t>
    </r>
  </si>
  <si>
    <r>
      <rPr>
        <sz val="11"/>
        <color theme="1"/>
        <rFont val="宋体"/>
        <family val="3"/>
        <charset val="134"/>
      </rPr>
      <t>袁舒阳</t>
    </r>
  </si>
  <si>
    <r>
      <rPr>
        <sz val="11"/>
        <color theme="1"/>
        <rFont val="宋体"/>
        <family val="3"/>
        <charset val="134"/>
      </rPr>
      <t>雄鹰创新</t>
    </r>
  </si>
  <si>
    <r>
      <rPr>
        <sz val="11"/>
        <color theme="1"/>
        <rFont val="宋体"/>
        <family val="3"/>
        <charset val="134"/>
      </rPr>
      <t>李坤泽</t>
    </r>
  </si>
  <si>
    <r>
      <rPr>
        <sz val="11"/>
        <color theme="1"/>
        <rFont val="宋体"/>
        <family val="3"/>
        <charset val="134"/>
      </rPr>
      <t>刘芷毓</t>
    </r>
  </si>
  <si>
    <r>
      <rPr>
        <sz val="11"/>
        <color theme="1"/>
        <rFont val="宋体"/>
        <family val="3"/>
        <charset val="134"/>
      </rPr>
      <t>朱朔</t>
    </r>
  </si>
  <si>
    <r>
      <rPr>
        <sz val="11"/>
        <color theme="1"/>
        <rFont val="宋体"/>
        <family val="3"/>
        <charset val="134"/>
      </rPr>
      <t>王文硕</t>
    </r>
  </si>
  <si>
    <r>
      <rPr>
        <sz val="11"/>
        <color theme="1"/>
        <rFont val="宋体"/>
        <family val="3"/>
        <charset val="134"/>
      </rPr>
      <t>郭天一</t>
    </r>
  </si>
  <si>
    <r>
      <rPr>
        <sz val="11"/>
        <color theme="1"/>
        <rFont val="宋体"/>
        <family val="3"/>
        <charset val="134"/>
      </rPr>
      <t>燕山大学</t>
    </r>
  </si>
  <si>
    <r>
      <t>OH</t>
    </r>
    <r>
      <rPr>
        <sz val="11"/>
        <color theme="1"/>
        <rFont val="宋体"/>
        <family val="3"/>
        <charset val="134"/>
      </rPr>
      <t>战队</t>
    </r>
  </si>
  <si>
    <r>
      <rPr>
        <sz val="11"/>
        <color theme="1"/>
        <rFont val="宋体"/>
        <family val="3"/>
        <charset val="134"/>
      </rPr>
      <t>高智蓬</t>
    </r>
  </si>
  <si>
    <r>
      <rPr>
        <sz val="11"/>
        <color theme="1"/>
        <rFont val="宋体"/>
        <family val="3"/>
        <charset val="134"/>
      </rPr>
      <t>张蓉</t>
    </r>
  </si>
  <si>
    <r>
      <rPr>
        <sz val="11"/>
        <color theme="1"/>
        <rFont val="宋体"/>
        <family val="3"/>
        <charset val="134"/>
      </rPr>
      <t>丁洪英</t>
    </r>
  </si>
  <si>
    <r>
      <rPr>
        <sz val="11"/>
        <color theme="1"/>
        <rFont val="宋体"/>
        <family val="3"/>
        <charset val="134"/>
      </rPr>
      <t>何丽敏</t>
    </r>
  </si>
  <si>
    <r>
      <rPr>
        <sz val="11"/>
        <color theme="1"/>
        <rFont val="宋体"/>
        <family val="3"/>
        <charset val="134"/>
      </rPr>
      <t>刘建丰</t>
    </r>
  </si>
  <si>
    <r>
      <rPr>
        <sz val="11"/>
        <color theme="1"/>
        <rFont val="宋体"/>
        <family val="3"/>
        <charset val="134"/>
      </rPr>
      <t>醇醇粹粹队</t>
    </r>
  </si>
  <si>
    <r>
      <rPr>
        <sz val="11"/>
        <color theme="1"/>
        <rFont val="宋体"/>
        <family val="3"/>
        <charset val="134"/>
      </rPr>
      <t>刘书博</t>
    </r>
  </si>
  <si>
    <r>
      <rPr>
        <sz val="11"/>
        <color theme="1"/>
        <rFont val="宋体"/>
        <family val="3"/>
        <charset val="134"/>
      </rPr>
      <t>宗思嘉</t>
    </r>
  </si>
  <si>
    <r>
      <rPr>
        <sz val="11"/>
        <color theme="1"/>
        <rFont val="宋体"/>
        <family val="3"/>
        <charset val="134"/>
      </rPr>
      <t>闫建涛</t>
    </r>
  </si>
  <si>
    <r>
      <rPr>
        <sz val="11"/>
        <color theme="1"/>
        <rFont val="宋体"/>
        <family val="3"/>
        <charset val="134"/>
      </rPr>
      <t>刘佳蕾</t>
    </r>
  </si>
  <si>
    <r>
      <rPr>
        <sz val="11"/>
        <color theme="1"/>
        <rFont val="宋体"/>
        <family val="3"/>
        <charset val="134"/>
      </rPr>
      <t>贺楚元</t>
    </r>
  </si>
  <si>
    <r>
      <rPr>
        <sz val="11"/>
        <color theme="1"/>
        <rFont val="宋体"/>
        <family val="3"/>
        <charset val="134"/>
      </rPr>
      <t>醇醇善友</t>
    </r>
  </si>
  <si>
    <r>
      <rPr>
        <sz val="11"/>
        <color theme="1"/>
        <rFont val="宋体"/>
        <family val="3"/>
        <charset val="134"/>
      </rPr>
      <t>郑如</t>
    </r>
  </si>
  <si>
    <r>
      <rPr>
        <sz val="11"/>
        <color theme="1"/>
        <rFont val="宋体"/>
        <family val="3"/>
        <charset val="134"/>
      </rPr>
      <t>王梦迪</t>
    </r>
  </si>
  <si>
    <r>
      <rPr>
        <sz val="11"/>
        <color theme="1"/>
        <rFont val="宋体"/>
        <family val="3"/>
        <charset val="134"/>
      </rPr>
      <t>魏丽娅</t>
    </r>
  </si>
  <si>
    <r>
      <rPr>
        <sz val="11"/>
        <color theme="1"/>
        <rFont val="宋体"/>
        <family val="3"/>
        <charset val="134"/>
      </rPr>
      <t>黄从军</t>
    </r>
  </si>
  <si>
    <r>
      <rPr>
        <sz val="11"/>
        <color theme="1"/>
        <rFont val="宋体"/>
        <family val="3"/>
        <charset val="134"/>
      </rPr>
      <t>彭淞楷</t>
    </r>
  </si>
  <si>
    <r>
      <rPr>
        <sz val="11"/>
        <color theme="1"/>
        <rFont val="宋体"/>
        <family val="3"/>
        <charset val="134"/>
      </rPr>
      <t>醇醇相因</t>
    </r>
  </si>
  <si>
    <r>
      <rPr>
        <sz val="11"/>
        <color theme="1"/>
        <rFont val="宋体"/>
        <family val="3"/>
        <charset val="134"/>
      </rPr>
      <t>何日</t>
    </r>
  </si>
  <si>
    <r>
      <rPr>
        <sz val="11"/>
        <color theme="1"/>
        <rFont val="宋体"/>
        <family val="3"/>
        <charset val="134"/>
      </rPr>
      <t>梁娜</t>
    </r>
  </si>
  <si>
    <r>
      <rPr>
        <sz val="11"/>
        <color theme="1"/>
        <rFont val="宋体"/>
        <family val="3"/>
        <charset val="134"/>
      </rPr>
      <t>罗双霞</t>
    </r>
  </si>
  <si>
    <r>
      <rPr>
        <sz val="11"/>
        <color theme="1"/>
        <rFont val="宋体"/>
        <family val="3"/>
        <charset val="134"/>
      </rPr>
      <t>冀俭</t>
    </r>
  </si>
  <si>
    <r>
      <rPr>
        <sz val="11"/>
        <color theme="1"/>
        <rFont val="宋体"/>
        <family val="3"/>
        <charset val="134"/>
      </rPr>
      <t>冉慧杰</t>
    </r>
  </si>
  <si>
    <r>
      <rPr>
        <sz val="11"/>
        <color theme="1"/>
        <rFont val="宋体"/>
        <family val="3"/>
        <charset val="134"/>
      </rPr>
      <t>朱凯</t>
    </r>
  </si>
  <si>
    <r>
      <rPr>
        <sz val="11"/>
        <color theme="1"/>
        <rFont val="宋体"/>
        <family val="3"/>
        <charset val="134"/>
      </rPr>
      <t>刘双双</t>
    </r>
  </si>
  <si>
    <r>
      <rPr>
        <sz val="11"/>
        <color theme="1"/>
        <rFont val="宋体"/>
        <family val="3"/>
        <charset val="134"/>
      </rPr>
      <t>王雨涵</t>
    </r>
  </si>
  <si>
    <r>
      <rPr>
        <sz val="11"/>
        <color theme="1"/>
        <rFont val="宋体"/>
        <family val="3"/>
        <charset val="134"/>
      </rPr>
      <t>戚远宏</t>
    </r>
  </si>
  <si>
    <r>
      <rPr>
        <sz val="11"/>
        <color theme="1"/>
        <rFont val="宋体"/>
        <family val="3"/>
        <charset val="134"/>
      </rPr>
      <t>张会</t>
    </r>
  </si>
  <si>
    <r>
      <rPr>
        <sz val="11"/>
        <color theme="1"/>
        <rFont val="宋体"/>
        <family val="3"/>
        <charset val="134"/>
      </rPr>
      <t>醇风和煦</t>
    </r>
  </si>
  <si>
    <r>
      <rPr>
        <sz val="11"/>
        <color theme="1"/>
        <rFont val="宋体"/>
        <family val="3"/>
        <charset val="134"/>
      </rPr>
      <t>邓心悦</t>
    </r>
  </si>
  <si>
    <r>
      <rPr>
        <sz val="11"/>
        <color theme="1"/>
        <rFont val="宋体"/>
        <family val="3"/>
        <charset val="134"/>
      </rPr>
      <t>杨佳佳</t>
    </r>
  </si>
  <si>
    <r>
      <rPr>
        <sz val="11"/>
        <color theme="1"/>
        <rFont val="宋体"/>
        <family val="3"/>
        <charset val="134"/>
      </rPr>
      <t>毛浩晴</t>
    </r>
  </si>
  <si>
    <r>
      <rPr>
        <sz val="11"/>
        <color theme="1"/>
        <rFont val="宋体"/>
        <family val="3"/>
        <charset val="134"/>
      </rPr>
      <t>李百卉</t>
    </r>
  </si>
  <si>
    <r>
      <rPr>
        <sz val="11"/>
        <color theme="1"/>
        <rFont val="宋体"/>
        <family val="3"/>
        <charset val="134"/>
      </rPr>
      <t>朱荣烨</t>
    </r>
  </si>
  <si>
    <r>
      <rPr>
        <sz val="11"/>
        <color theme="1"/>
        <rFont val="宋体"/>
        <family val="3"/>
        <charset val="134"/>
      </rPr>
      <t>乌芊</t>
    </r>
  </si>
  <si>
    <r>
      <rPr>
        <sz val="11"/>
        <color theme="1"/>
        <rFont val="宋体"/>
        <family val="3"/>
        <charset val="134"/>
      </rPr>
      <t>丁海涛</t>
    </r>
  </si>
  <si>
    <r>
      <rPr>
        <sz val="11"/>
        <color theme="1"/>
        <rFont val="宋体"/>
        <family val="3"/>
        <charset val="134"/>
      </rPr>
      <t>孙正瑞</t>
    </r>
  </si>
  <si>
    <r>
      <rPr>
        <sz val="11"/>
        <color theme="1"/>
        <rFont val="宋体"/>
        <family val="3"/>
        <charset val="134"/>
      </rPr>
      <t>醇风回暖</t>
    </r>
  </si>
  <si>
    <r>
      <rPr>
        <sz val="11"/>
        <color theme="1"/>
        <rFont val="宋体"/>
        <family val="3"/>
        <charset val="134"/>
      </rPr>
      <t>郑智策</t>
    </r>
  </si>
  <si>
    <r>
      <rPr>
        <sz val="11"/>
        <color theme="1"/>
        <rFont val="宋体"/>
        <family val="3"/>
        <charset val="134"/>
      </rPr>
      <t>张珂</t>
    </r>
  </si>
  <si>
    <r>
      <rPr>
        <sz val="11"/>
        <color theme="1"/>
        <rFont val="宋体"/>
        <family val="3"/>
        <charset val="134"/>
      </rPr>
      <t>孔垂祥</t>
    </r>
  </si>
  <si>
    <r>
      <rPr>
        <sz val="11"/>
        <color theme="1"/>
        <rFont val="宋体"/>
        <family val="3"/>
        <charset val="134"/>
      </rPr>
      <t>醇风破浪</t>
    </r>
  </si>
  <si>
    <r>
      <rPr>
        <sz val="11"/>
        <color theme="1"/>
        <rFont val="宋体"/>
        <family val="3"/>
        <charset val="134"/>
      </rPr>
      <t>毕孟姿</t>
    </r>
  </si>
  <si>
    <r>
      <rPr>
        <sz val="11"/>
        <color theme="1"/>
        <rFont val="宋体"/>
        <family val="3"/>
        <charset val="134"/>
      </rPr>
      <t>耿宇</t>
    </r>
  </si>
  <si>
    <r>
      <rPr>
        <sz val="11"/>
        <color theme="1"/>
        <rFont val="宋体"/>
        <family val="3"/>
        <charset val="134"/>
      </rPr>
      <t>李佳雯</t>
    </r>
  </si>
  <si>
    <r>
      <rPr>
        <sz val="11"/>
        <color theme="1"/>
        <rFont val="宋体"/>
        <family val="3"/>
        <charset val="134"/>
      </rPr>
      <t>吴雨菡</t>
    </r>
  </si>
  <si>
    <r>
      <rPr>
        <sz val="11"/>
        <color theme="1"/>
        <rFont val="宋体"/>
        <family val="3"/>
        <charset val="134"/>
      </rPr>
      <t>钱婧</t>
    </r>
  </si>
  <si>
    <r>
      <rPr>
        <sz val="11"/>
        <color theme="1"/>
        <rFont val="宋体"/>
        <family val="3"/>
        <charset val="134"/>
      </rPr>
      <t>醇和景明</t>
    </r>
  </si>
  <si>
    <r>
      <rPr>
        <sz val="11"/>
        <color theme="1"/>
        <rFont val="宋体"/>
        <family val="3"/>
        <charset val="134"/>
      </rPr>
      <t>李学舜</t>
    </r>
  </si>
  <si>
    <r>
      <rPr>
        <sz val="11"/>
        <color theme="1"/>
        <rFont val="宋体"/>
        <family val="3"/>
        <charset val="134"/>
      </rPr>
      <t>陈华松</t>
    </r>
  </si>
  <si>
    <r>
      <rPr>
        <sz val="11"/>
        <color theme="1"/>
        <rFont val="宋体"/>
        <family val="3"/>
        <charset val="134"/>
      </rPr>
      <t>李蓉蓉</t>
    </r>
  </si>
  <si>
    <r>
      <rPr>
        <sz val="11"/>
        <color theme="1"/>
        <rFont val="宋体"/>
        <family val="3"/>
        <charset val="134"/>
      </rPr>
      <t>欧世超</t>
    </r>
  </si>
  <si>
    <r>
      <rPr>
        <sz val="11"/>
        <color theme="1"/>
        <rFont val="宋体"/>
        <family val="3"/>
        <charset val="134"/>
      </rPr>
      <t>稂奥雪</t>
    </r>
  </si>
  <si>
    <r>
      <rPr>
        <sz val="11"/>
        <color theme="1"/>
        <rFont val="宋体"/>
        <family val="3"/>
        <charset val="134"/>
      </rPr>
      <t>申雪丽</t>
    </r>
  </si>
  <si>
    <r>
      <rPr>
        <sz val="11"/>
        <color theme="1"/>
        <rFont val="宋体"/>
        <family val="3"/>
        <charset val="134"/>
      </rPr>
      <t>李嶶</t>
    </r>
  </si>
  <si>
    <r>
      <rPr>
        <sz val="11"/>
        <color theme="1"/>
        <rFont val="宋体"/>
        <family val="3"/>
        <charset val="134"/>
      </rPr>
      <t>刘翔</t>
    </r>
  </si>
  <si>
    <r>
      <rPr>
        <sz val="11"/>
        <color theme="1"/>
        <rFont val="宋体"/>
        <family val="3"/>
        <charset val="134"/>
      </rPr>
      <t>陈睿哲</t>
    </r>
  </si>
  <si>
    <r>
      <rPr>
        <sz val="11"/>
        <color theme="1"/>
        <rFont val="宋体"/>
        <family val="3"/>
        <charset val="134"/>
      </rPr>
      <t>肖洋</t>
    </r>
  </si>
  <si>
    <r>
      <rPr>
        <sz val="11"/>
        <color theme="1"/>
        <rFont val="宋体"/>
        <family val="3"/>
        <charset val="134"/>
      </rPr>
      <t>醇香肆意</t>
    </r>
  </si>
  <si>
    <r>
      <rPr>
        <sz val="11"/>
        <color theme="1"/>
        <rFont val="宋体"/>
        <family val="3"/>
        <charset val="134"/>
      </rPr>
      <t>王皓天</t>
    </r>
  </si>
  <si>
    <r>
      <rPr>
        <sz val="11"/>
        <color theme="1"/>
        <rFont val="宋体"/>
        <family val="3"/>
        <charset val="134"/>
      </rPr>
      <t>叶富力</t>
    </r>
  </si>
  <si>
    <r>
      <rPr>
        <sz val="11"/>
        <color theme="1"/>
        <rFont val="宋体"/>
        <family val="3"/>
        <charset val="134"/>
      </rPr>
      <t>田奇</t>
    </r>
  </si>
  <si>
    <r>
      <rPr>
        <sz val="11"/>
        <color theme="1"/>
        <rFont val="宋体"/>
        <family val="3"/>
        <charset val="134"/>
      </rPr>
      <t>庞丽丛</t>
    </r>
  </si>
  <si>
    <r>
      <rPr>
        <sz val="11"/>
        <color theme="1"/>
        <rFont val="宋体"/>
        <family val="3"/>
        <charset val="134"/>
      </rPr>
      <t>李翔宇</t>
    </r>
  </si>
  <si>
    <r>
      <rPr>
        <sz val="11"/>
        <color theme="1"/>
        <rFont val="宋体"/>
        <family val="3"/>
        <charset val="134"/>
      </rPr>
      <t>周仕磊</t>
    </r>
  </si>
  <si>
    <r>
      <rPr>
        <sz val="11"/>
        <color theme="1"/>
        <rFont val="宋体"/>
        <family val="3"/>
        <charset val="134"/>
      </rPr>
      <t>闫浩焜</t>
    </r>
  </si>
  <si>
    <r>
      <rPr>
        <sz val="11"/>
        <color theme="1"/>
        <rFont val="宋体"/>
        <family val="3"/>
        <charset val="134"/>
      </rPr>
      <t>赵志坤</t>
    </r>
  </si>
  <si>
    <r>
      <rPr>
        <sz val="11"/>
        <color theme="1"/>
        <rFont val="宋体"/>
        <family val="3"/>
        <charset val="134"/>
      </rPr>
      <t>董森</t>
    </r>
  </si>
  <si>
    <r>
      <rPr>
        <sz val="11"/>
        <color theme="1"/>
        <rFont val="宋体"/>
        <family val="3"/>
        <charset val="134"/>
      </rPr>
      <t>张心怡</t>
    </r>
  </si>
  <si>
    <r>
      <rPr>
        <sz val="11"/>
        <color theme="1"/>
        <rFont val="宋体"/>
        <family val="3"/>
        <charset val="134"/>
      </rPr>
      <t>醇御天花板</t>
    </r>
  </si>
  <si>
    <r>
      <rPr>
        <sz val="11"/>
        <color theme="1"/>
        <rFont val="宋体"/>
        <family val="3"/>
        <charset val="134"/>
      </rPr>
      <t>黄远杰</t>
    </r>
  </si>
  <si>
    <r>
      <rPr>
        <sz val="11"/>
        <color theme="1"/>
        <rFont val="宋体"/>
        <family val="3"/>
        <charset val="134"/>
      </rPr>
      <t>姜临风</t>
    </r>
  </si>
  <si>
    <r>
      <rPr>
        <sz val="11"/>
        <color theme="1"/>
        <rFont val="宋体"/>
        <family val="3"/>
        <charset val="134"/>
      </rPr>
      <t>齐银虎</t>
    </r>
  </si>
  <si>
    <r>
      <rPr>
        <sz val="11"/>
        <color theme="1"/>
        <rFont val="宋体"/>
        <family val="3"/>
        <charset val="134"/>
      </rPr>
      <t>何龙</t>
    </r>
  </si>
  <si>
    <r>
      <rPr>
        <sz val="11"/>
        <color theme="1"/>
        <rFont val="宋体"/>
        <family val="3"/>
        <charset val="134"/>
      </rPr>
      <t>陈科达</t>
    </r>
  </si>
  <si>
    <r>
      <rPr>
        <sz val="11"/>
        <color theme="1"/>
        <rFont val="宋体"/>
        <family val="3"/>
        <charset val="134"/>
      </rPr>
      <t>醇臻</t>
    </r>
  </si>
  <si>
    <r>
      <rPr>
        <sz val="11"/>
        <color theme="1"/>
        <rFont val="宋体"/>
        <family val="3"/>
        <charset val="134"/>
      </rPr>
      <t>张子龙</t>
    </r>
  </si>
  <si>
    <r>
      <rPr>
        <sz val="11"/>
        <color theme="1"/>
        <rFont val="宋体"/>
        <family val="3"/>
        <charset val="134"/>
      </rPr>
      <t>董继兵</t>
    </r>
  </si>
  <si>
    <r>
      <rPr>
        <sz val="11"/>
        <color theme="1"/>
        <rFont val="宋体"/>
        <family val="3"/>
        <charset val="134"/>
      </rPr>
      <t>王子梁</t>
    </r>
  </si>
  <si>
    <r>
      <rPr>
        <sz val="11"/>
        <color theme="1"/>
        <rFont val="宋体"/>
        <family val="3"/>
        <charset val="134"/>
      </rPr>
      <t>韦一贺</t>
    </r>
  </si>
  <si>
    <r>
      <rPr>
        <sz val="11"/>
        <color theme="1"/>
        <rFont val="宋体"/>
        <family val="3"/>
        <charset val="134"/>
      </rPr>
      <t>王骄阳</t>
    </r>
  </si>
  <si>
    <r>
      <rPr>
        <sz val="11"/>
        <color theme="1"/>
        <rFont val="宋体"/>
        <family val="3"/>
        <charset val="134"/>
      </rPr>
      <t>二醇丁音</t>
    </r>
  </si>
  <si>
    <r>
      <rPr>
        <sz val="11"/>
        <color theme="1"/>
        <rFont val="宋体"/>
        <family val="3"/>
        <charset val="134"/>
      </rPr>
      <t>卢明阳</t>
    </r>
  </si>
  <si>
    <r>
      <rPr>
        <sz val="11"/>
        <color theme="1"/>
        <rFont val="宋体"/>
        <family val="3"/>
        <charset val="134"/>
      </rPr>
      <t>孙卓越</t>
    </r>
  </si>
  <si>
    <r>
      <rPr>
        <sz val="11"/>
        <color theme="1"/>
        <rFont val="宋体"/>
        <family val="3"/>
        <charset val="134"/>
      </rPr>
      <t>冀泽晓</t>
    </r>
  </si>
  <si>
    <r>
      <rPr>
        <sz val="11"/>
        <color theme="1"/>
        <rFont val="宋体"/>
        <family val="3"/>
        <charset val="134"/>
      </rPr>
      <t>王派</t>
    </r>
  </si>
  <si>
    <r>
      <rPr>
        <sz val="11"/>
        <color theme="1"/>
        <rFont val="宋体"/>
        <family val="3"/>
        <charset val="134"/>
      </rPr>
      <t>张洪茹</t>
    </r>
  </si>
  <si>
    <r>
      <rPr>
        <sz val="11"/>
        <color theme="1"/>
        <rFont val="宋体"/>
        <family val="3"/>
        <charset val="134"/>
      </rPr>
      <t>愤慨</t>
    </r>
  </si>
  <si>
    <r>
      <rPr>
        <sz val="11"/>
        <color theme="1"/>
        <rFont val="宋体"/>
        <family val="3"/>
        <charset val="134"/>
      </rPr>
      <t>许志怡</t>
    </r>
  </si>
  <si>
    <r>
      <rPr>
        <sz val="11"/>
        <color theme="1"/>
        <rFont val="宋体"/>
        <family val="3"/>
        <charset val="134"/>
      </rPr>
      <t>殷晓航</t>
    </r>
  </si>
  <si>
    <r>
      <rPr>
        <sz val="11"/>
        <color theme="1"/>
        <rFont val="宋体"/>
        <family val="3"/>
        <charset val="134"/>
      </rPr>
      <t>王冲</t>
    </r>
  </si>
  <si>
    <r>
      <rPr>
        <sz val="11"/>
        <color theme="1"/>
        <rFont val="宋体"/>
        <family val="3"/>
        <charset val="134"/>
      </rPr>
      <t>曹凯乐</t>
    </r>
  </si>
  <si>
    <r>
      <rPr>
        <sz val="11"/>
        <color theme="1"/>
        <rFont val="宋体"/>
        <family val="3"/>
        <charset val="134"/>
      </rPr>
      <t>何建辉</t>
    </r>
  </si>
  <si>
    <r>
      <rPr>
        <sz val="11"/>
        <color theme="1"/>
        <rFont val="宋体"/>
        <family val="3"/>
        <charset val="134"/>
      </rPr>
      <t>籍龙超</t>
    </r>
  </si>
  <si>
    <r>
      <rPr>
        <sz val="11"/>
        <color theme="1"/>
        <rFont val="宋体"/>
        <family val="3"/>
        <charset val="134"/>
      </rPr>
      <t>安梓綦</t>
    </r>
  </si>
  <si>
    <r>
      <rPr>
        <sz val="11"/>
        <color theme="1"/>
        <rFont val="宋体"/>
        <family val="3"/>
        <charset val="134"/>
      </rPr>
      <t>杜欣</t>
    </r>
  </si>
  <si>
    <r>
      <rPr>
        <sz val="11"/>
        <color theme="1"/>
        <rFont val="宋体"/>
        <family val="3"/>
        <charset val="134"/>
      </rPr>
      <t>常营</t>
    </r>
  </si>
  <si>
    <r>
      <rPr>
        <sz val="11"/>
        <color theme="1"/>
        <rFont val="宋体"/>
        <family val="3"/>
        <charset val="134"/>
      </rPr>
      <t>叫啥都队</t>
    </r>
  </si>
  <si>
    <r>
      <rPr>
        <sz val="11"/>
        <color theme="1"/>
        <rFont val="宋体"/>
        <family val="3"/>
        <charset val="134"/>
      </rPr>
      <t>李金妍</t>
    </r>
  </si>
  <si>
    <r>
      <rPr>
        <sz val="11"/>
        <color theme="1"/>
        <rFont val="宋体"/>
        <family val="3"/>
        <charset val="134"/>
      </rPr>
      <t>陈昭杭</t>
    </r>
  </si>
  <si>
    <r>
      <rPr>
        <sz val="11"/>
        <color theme="1"/>
        <rFont val="宋体"/>
        <family val="3"/>
        <charset val="134"/>
      </rPr>
      <t>马军</t>
    </r>
  </si>
  <si>
    <r>
      <rPr>
        <sz val="11"/>
        <color theme="1"/>
        <rFont val="宋体"/>
        <family val="3"/>
        <charset val="134"/>
      </rPr>
      <t>徐新慧</t>
    </r>
  </si>
  <si>
    <r>
      <rPr>
        <sz val="11"/>
        <color theme="1"/>
        <rFont val="宋体"/>
        <family val="3"/>
        <charset val="134"/>
      </rPr>
      <t>龚荟兵</t>
    </r>
  </si>
  <si>
    <r>
      <rPr>
        <sz val="11"/>
        <color theme="1"/>
        <rFont val="宋体"/>
        <family val="3"/>
        <charset val="134"/>
      </rPr>
      <t>翟浩</t>
    </r>
  </si>
  <si>
    <r>
      <rPr>
        <sz val="11"/>
        <color theme="1"/>
        <rFont val="宋体"/>
        <family val="3"/>
        <charset val="134"/>
      </rPr>
      <t>杨昊东</t>
    </r>
  </si>
  <si>
    <r>
      <rPr>
        <sz val="11"/>
        <color theme="1"/>
        <rFont val="宋体"/>
        <family val="3"/>
        <charset val="134"/>
      </rPr>
      <t>杨晶晶</t>
    </r>
  </si>
  <si>
    <r>
      <rPr>
        <sz val="11"/>
        <color theme="1"/>
        <rFont val="宋体"/>
        <family val="3"/>
        <charset val="134"/>
      </rPr>
      <t>卢政兴</t>
    </r>
  </si>
  <si>
    <r>
      <rPr>
        <sz val="11"/>
        <color theme="1"/>
        <rFont val="宋体"/>
        <family val="3"/>
        <charset val="134"/>
      </rPr>
      <t>邢涵钰</t>
    </r>
  </si>
  <si>
    <r>
      <rPr>
        <sz val="11"/>
        <color theme="1"/>
        <rFont val="宋体"/>
        <family val="3"/>
        <charset val="134"/>
      </rPr>
      <t>寥落星辰</t>
    </r>
  </si>
  <si>
    <r>
      <rPr>
        <sz val="11"/>
        <color theme="1"/>
        <rFont val="宋体"/>
        <family val="3"/>
        <charset val="134"/>
      </rPr>
      <t>万里</t>
    </r>
  </si>
  <si>
    <r>
      <rPr>
        <sz val="11"/>
        <color theme="1"/>
        <rFont val="宋体"/>
        <family val="3"/>
        <charset val="134"/>
      </rPr>
      <t>高梦瑶</t>
    </r>
  </si>
  <si>
    <r>
      <rPr>
        <sz val="11"/>
        <color theme="1"/>
        <rFont val="宋体"/>
        <family val="3"/>
        <charset val="134"/>
      </rPr>
      <t>王文杰</t>
    </r>
  </si>
  <si>
    <r>
      <rPr>
        <sz val="11"/>
        <color theme="1"/>
        <rFont val="宋体"/>
        <family val="3"/>
        <charset val="134"/>
      </rPr>
      <t>王春晓</t>
    </r>
  </si>
  <si>
    <r>
      <rPr>
        <sz val="11"/>
        <color theme="1"/>
        <rFont val="宋体"/>
        <family val="3"/>
        <charset val="134"/>
      </rPr>
      <t>王泽安</t>
    </r>
  </si>
  <si>
    <r>
      <rPr>
        <sz val="11"/>
        <color theme="1"/>
        <rFont val="宋体"/>
        <family val="3"/>
        <charset val="134"/>
      </rPr>
      <t>肖爽</t>
    </r>
  </si>
  <si>
    <r>
      <rPr>
        <sz val="11"/>
        <color theme="1"/>
        <rFont val="宋体"/>
        <family val="3"/>
        <charset val="134"/>
      </rPr>
      <t>高士博</t>
    </r>
  </si>
  <si>
    <r>
      <rPr>
        <sz val="11"/>
        <color theme="1"/>
        <rFont val="宋体"/>
        <family val="3"/>
        <charset val="134"/>
      </rPr>
      <t>陈世超</t>
    </r>
  </si>
  <si>
    <r>
      <rPr>
        <sz val="11"/>
        <color theme="1"/>
        <rFont val="宋体"/>
        <family val="3"/>
        <charset val="134"/>
      </rPr>
      <t>汪岩峰</t>
    </r>
  </si>
  <si>
    <r>
      <rPr>
        <sz val="11"/>
        <color theme="1"/>
        <rFont val="宋体"/>
        <family val="3"/>
        <charset val="134"/>
      </rPr>
      <t>孙豪敏</t>
    </r>
  </si>
  <si>
    <r>
      <rPr>
        <sz val="11"/>
        <color theme="1"/>
        <rFont val="宋体"/>
        <family val="3"/>
        <charset val="134"/>
      </rPr>
      <t>郑歌一</t>
    </r>
  </si>
  <si>
    <r>
      <rPr>
        <sz val="11"/>
        <color theme="1"/>
        <rFont val="宋体"/>
        <family val="3"/>
        <charset val="134"/>
      </rPr>
      <t>郭诗如</t>
    </r>
  </si>
  <si>
    <r>
      <rPr>
        <sz val="11"/>
        <color theme="1"/>
        <rFont val="宋体"/>
        <family val="3"/>
        <charset val="134"/>
      </rPr>
      <t>张雨琦</t>
    </r>
  </si>
  <si>
    <r>
      <rPr>
        <sz val="11"/>
        <color theme="1"/>
        <rFont val="宋体"/>
        <family val="3"/>
        <charset val="134"/>
      </rPr>
      <t>宋聪鹤</t>
    </r>
  </si>
  <si>
    <r>
      <rPr>
        <sz val="11"/>
        <color theme="1"/>
        <rFont val="宋体"/>
        <family val="3"/>
        <charset val="134"/>
      </rPr>
      <t>路阳师</t>
    </r>
  </si>
  <si>
    <r>
      <rPr>
        <sz val="11"/>
        <color theme="1"/>
        <rFont val="宋体"/>
        <family val="3"/>
        <charset val="134"/>
      </rPr>
      <t>齐心协力</t>
    </r>
  </si>
  <si>
    <r>
      <rPr>
        <sz val="11"/>
        <color theme="1"/>
        <rFont val="宋体"/>
        <family val="3"/>
        <charset val="134"/>
      </rPr>
      <t>王嘉涛</t>
    </r>
  </si>
  <si>
    <r>
      <rPr>
        <sz val="11"/>
        <color theme="1"/>
        <rFont val="宋体"/>
        <family val="3"/>
        <charset val="134"/>
      </rPr>
      <t>李青波</t>
    </r>
  </si>
  <si>
    <r>
      <rPr>
        <sz val="11"/>
        <color theme="1"/>
        <rFont val="宋体"/>
        <family val="3"/>
        <charset val="134"/>
      </rPr>
      <t>张凌云</t>
    </r>
  </si>
  <si>
    <r>
      <rPr>
        <sz val="11"/>
        <color theme="1"/>
        <rFont val="宋体"/>
        <family val="3"/>
        <charset val="134"/>
      </rPr>
      <t>杨乙杰</t>
    </r>
  </si>
  <si>
    <r>
      <rPr>
        <sz val="11"/>
        <color theme="1"/>
        <rFont val="宋体"/>
        <family val="3"/>
        <charset val="134"/>
      </rPr>
      <t>刘韩平</t>
    </r>
  </si>
  <si>
    <r>
      <rPr>
        <sz val="11"/>
        <color theme="1"/>
        <rFont val="宋体"/>
        <family val="3"/>
        <charset val="134"/>
      </rPr>
      <t>程润泽</t>
    </r>
  </si>
  <si>
    <r>
      <rPr>
        <sz val="11"/>
        <color theme="1"/>
        <rFont val="宋体"/>
        <family val="3"/>
        <charset val="134"/>
      </rPr>
      <t>康灵嘉</t>
    </r>
  </si>
  <si>
    <r>
      <rPr>
        <sz val="11"/>
        <color theme="1"/>
        <rFont val="宋体"/>
        <family val="3"/>
        <charset val="134"/>
      </rPr>
      <t>龙天华</t>
    </r>
  </si>
  <si>
    <r>
      <rPr>
        <sz val="11"/>
        <color theme="1"/>
        <rFont val="宋体"/>
        <family val="3"/>
        <charset val="134"/>
      </rPr>
      <t>马振寰</t>
    </r>
  </si>
  <si>
    <r>
      <rPr>
        <sz val="11"/>
        <color theme="1"/>
        <rFont val="宋体"/>
        <family val="3"/>
        <charset val="134"/>
      </rPr>
      <t>四季如醇</t>
    </r>
  </si>
  <si>
    <r>
      <rPr>
        <sz val="11"/>
        <color theme="1"/>
        <rFont val="宋体"/>
        <family val="3"/>
        <charset val="134"/>
      </rPr>
      <t>董绪</t>
    </r>
  </si>
  <si>
    <r>
      <rPr>
        <sz val="11"/>
        <color theme="1"/>
        <rFont val="宋体"/>
        <family val="3"/>
        <charset val="134"/>
      </rPr>
      <t>刘芮宁</t>
    </r>
  </si>
  <si>
    <r>
      <rPr>
        <sz val="11"/>
        <color theme="1"/>
        <rFont val="宋体"/>
        <family val="3"/>
        <charset val="134"/>
      </rPr>
      <t>王舒菡</t>
    </r>
  </si>
  <si>
    <r>
      <rPr>
        <sz val="11"/>
        <color theme="1"/>
        <rFont val="宋体"/>
        <family val="3"/>
        <charset val="134"/>
      </rPr>
      <t>魏巍</t>
    </r>
  </si>
  <si>
    <r>
      <rPr>
        <sz val="11"/>
        <color theme="1"/>
        <rFont val="宋体"/>
        <family val="3"/>
        <charset val="134"/>
      </rPr>
      <t>魏颖煊</t>
    </r>
  </si>
  <si>
    <r>
      <rPr>
        <sz val="11"/>
        <color theme="1"/>
        <rFont val="宋体"/>
        <family val="3"/>
        <charset val="134"/>
      </rPr>
      <t>付馨语</t>
    </r>
  </si>
  <si>
    <r>
      <rPr>
        <sz val="11"/>
        <color theme="1"/>
        <rFont val="宋体"/>
        <family val="3"/>
        <charset val="134"/>
      </rPr>
      <t>刘星</t>
    </r>
  </si>
  <si>
    <r>
      <rPr>
        <sz val="11"/>
        <color theme="1"/>
        <rFont val="宋体"/>
        <family val="3"/>
        <charset val="134"/>
      </rPr>
      <t>张聪慧</t>
    </r>
  </si>
  <si>
    <r>
      <rPr>
        <sz val="11"/>
        <color theme="1"/>
        <rFont val="宋体"/>
        <family val="3"/>
        <charset val="134"/>
      </rPr>
      <t>李毫</t>
    </r>
  </si>
  <si>
    <r>
      <rPr>
        <sz val="11"/>
        <color theme="1"/>
        <rFont val="宋体"/>
        <family val="3"/>
        <charset val="134"/>
      </rPr>
      <t>一四醇动</t>
    </r>
  </si>
  <si>
    <r>
      <rPr>
        <sz val="11"/>
        <color theme="1"/>
        <rFont val="宋体"/>
        <family val="3"/>
        <charset val="134"/>
      </rPr>
      <t>朱乐延</t>
    </r>
  </si>
  <si>
    <r>
      <rPr>
        <sz val="11"/>
        <color theme="1"/>
        <rFont val="宋体"/>
        <family val="3"/>
        <charset val="134"/>
      </rPr>
      <t>赵天阔</t>
    </r>
  </si>
  <si>
    <r>
      <rPr>
        <sz val="11"/>
        <color theme="1"/>
        <rFont val="宋体"/>
        <family val="3"/>
        <charset val="134"/>
      </rPr>
      <t>关博文</t>
    </r>
  </si>
  <si>
    <r>
      <rPr>
        <sz val="11"/>
        <color theme="1"/>
        <rFont val="宋体"/>
        <family val="3"/>
        <charset val="134"/>
      </rPr>
      <t>卢紫薇</t>
    </r>
  </si>
  <si>
    <r>
      <rPr>
        <sz val="11"/>
        <color theme="1"/>
        <rFont val="宋体"/>
        <family val="3"/>
        <charset val="134"/>
      </rPr>
      <t>高怡静</t>
    </r>
  </si>
  <si>
    <r>
      <rPr>
        <sz val="11"/>
        <color theme="1"/>
        <rFont val="宋体"/>
        <family val="3"/>
        <charset val="134"/>
      </rPr>
      <t>沂水醇风</t>
    </r>
  </si>
  <si>
    <r>
      <rPr>
        <sz val="11"/>
        <color theme="1"/>
        <rFont val="宋体"/>
        <family val="3"/>
        <charset val="134"/>
      </rPr>
      <t>于子威</t>
    </r>
  </si>
  <si>
    <r>
      <rPr>
        <sz val="11"/>
        <color theme="1"/>
        <rFont val="宋体"/>
        <family val="3"/>
        <charset val="134"/>
      </rPr>
      <t>郑迈</t>
    </r>
  </si>
  <si>
    <r>
      <rPr>
        <sz val="11"/>
        <color theme="1"/>
        <rFont val="宋体"/>
        <family val="3"/>
        <charset val="134"/>
      </rPr>
      <t>刘骏</t>
    </r>
  </si>
  <si>
    <r>
      <rPr>
        <sz val="11"/>
        <color theme="1"/>
        <rFont val="宋体"/>
        <family val="3"/>
        <charset val="134"/>
      </rPr>
      <t>疫尘不染队</t>
    </r>
  </si>
  <si>
    <r>
      <rPr>
        <sz val="11"/>
        <color theme="1"/>
        <rFont val="宋体"/>
        <family val="3"/>
        <charset val="134"/>
      </rPr>
      <t>张梦妍</t>
    </r>
  </si>
  <si>
    <r>
      <rPr>
        <sz val="11"/>
        <color theme="1"/>
        <rFont val="宋体"/>
        <family val="3"/>
        <charset val="134"/>
      </rPr>
      <t>冯泽炎</t>
    </r>
  </si>
  <si>
    <r>
      <rPr>
        <sz val="11"/>
        <color theme="1"/>
        <rFont val="宋体"/>
        <family val="3"/>
        <charset val="134"/>
      </rPr>
      <t>李可涵</t>
    </r>
  </si>
  <si>
    <r>
      <rPr>
        <sz val="11"/>
        <color theme="1"/>
        <rFont val="宋体"/>
        <family val="3"/>
        <charset val="134"/>
      </rPr>
      <t>周泽腾</t>
    </r>
  </si>
  <si>
    <r>
      <rPr>
        <sz val="11"/>
        <color theme="1"/>
        <rFont val="宋体"/>
        <family val="3"/>
        <charset val="134"/>
      </rPr>
      <t>郝瑶瑶</t>
    </r>
  </si>
  <si>
    <r>
      <rPr>
        <sz val="11"/>
        <color theme="1"/>
        <rFont val="宋体"/>
        <family val="3"/>
        <charset val="134"/>
      </rPr>
      <t>著手成醇</t>
    </r>
  </si>
  <si>
    <r>
      <rPr>
        <sz val="11"/>
        <color theme="1"/>
        <rFont val="宋体"/>
        <family val="3"/>
        <charset val="134"/>
      </rPr>
      <t>闫兆兆</t>
    </r>
  </si>
  <si>
    <r>
      <rPr>
        <sz val="11"/>
        <color theme="1"/>
        <rFont val="宋体"/>
        <family val="3"/>
        <charset val="134"/>
      </rPr>
      <t>朱美琪</t>
    </r>
  </si>
  <si>
    <r>
      <rPr>
        <sz val="11"/>
        <color theme="1"/>
        <rFont val="宋体"/>
        <family val="3"/>
        <charset val="134"/>
      </rPr>
      <t>金穗清</t>
    </r>
  </si>
  <si>
    <r>
      <rPr>
        <sz val="11"/>
        <color theme="1"/>
        <rFont val="宋体"/>
        <family val="3"/>
        <charset val="134"/>
      </rPr>
      <t>裴佳怡</t>
    </r>
  </si>
  <si>
    <r>
      <rPr>
        <sz val="11"/>
        <color theme="1"/>
        <rFont val="宋体"/>
        <family val="3"/>
        <charset val="134"/>
      </rPr>
      <t>郭坤洁</t>
    </r>
  </si>
  <si>
    <r>
      <rPr>
        <sz val="11"/>
        <color theme="1"/>
        <rFont val="宋体"/>
        <family val="3"/>
        <charset val="134"/>
      </rPr>
      <t>燕山大学里仁学院</t>
    </r>
  </si>
  <si>
    <r>
      <t>3TWO</t>
    </r>
    <r>
      <rPr>
        <sz val="11"/>
        <color theme="1"/>
        <rFont val="宋体"/>
        <family val="3"/>
        <charset val="134"/>
      </rPr>
      <t>战队</t>
    </r>
  </si>
  <si>
    <r>
      <rPr>
        <sz val="11"/>
        <color theme="1"/>
        <rFont val="宋体"/>
        <family val="3"/>
        <charset val="134"/>
      </rPr>
      <t>刘惜墨</t>
    </r>
  </si>
  <si>
    <r>
      <rPr>
        <sz val="11"/>
        <color theme="1"/>
        <rFont val="宋体"/>
        <family val="3"/>
        <charset val="134"/>
      </rPr>
      <t>高炜朋</t>
    </r>
  </si>
  <si>
    <r>
      <rPr>
        <sz val="11"/>
        <color theme="1"/>
        <rFont val="宋体"/>
        <family val="3"/>
        <charset val="134"/>
      </rPr>
      <t>吴泽群</t>
    </r>
  </si>
  <si>
    <r>
      <rPr>
        <sz val="11"/>
        <color theme="1"/>
        <rFont val="宋体"/>
        <family val="3"/>
        <charset val="134"/>
      </rPr>
      <t>骆建鑫</t>
    </r>
  </si>
  <si>
    <r>
      <rPr>
        <sz val="11"/>
        <color theme="1"/>
        <rFont val="宋体"/>
        <family val="3"/>
        <charset val="134"/>
      </rPr>
      <t>杨帅科</t>
    </r>
  </si>
  <si>
    <r>
      <rPr>
        <sz val="11"/>
        <color theme="1"/>
        <rFont val="宋体"/>
        <family val="3"/>
        <charset val="134"/>
      </rPr>
      <t>袁浩天</t>
    </r>
  </si>
  <si>
    <r>
      <rPr>
        <sz val="11"/>
        <color theme="1"/>
        <rFont val="宋体"/>
        <family val="3"/>
        <charset val="134"/>
      </rPr>
      <t>祝令奎</t>
    </r>
  </si>
  <si>
    <r>
      <rPr>
        <sz val="11"/>
        <color theme="1"/>
        <rFont val="宋体"/>
        <family val="3"/>
        <charset val="134"/>
      </rPr>
      <t>汤天行</t>
    </r>
  </si>
  <si>
    <r>
      <rPr>
        <sz val="11"/>
        <color theme="1"/>
        <rFont val="宋体"/>
        <family val="3"/>
        <charset val="134"/>
      </rPr>
      <t>程浩鑫</t>
    </r>
  </si>
  <si>
    <r>
      <rPr>
        <sz val="11"/>
        <color theme="1"/>
        <rFont val="宋体"/>
        <family val="3"/>
        <charset val="134"/>
      </rPr>
      <t>李奇林</t>
    </r>
  </si>
  <si>
    <r>
      <rPr>
        <sz val="11"/>
        <color theme="1"/>
        <rFont val="宋体"/>
        <family val="3"/>
        <charset val="134"/>
      </rPr>
      <t>胡欣彤</t>
    </r>
  </si>
  <si>
    <r>
      <rPr>
        <sz val="11"/>
        <color theme="1"/>
        <rFont val="宋体"/>
        <family val="3"/>
        <charset val="134"/>
      </rPr>
      <t>赵轩瑞</t>
    </r>
  </si>
  <si>
    <r>
      <rPr>
        <sz val="11"/>
        <color theme="1"/>
        <rFont val="宋体"/>
        <family val="3"/>
        <charset val="134"/>
      </rPr>
      <t>陈远</t>
    </r>
  </si>
  <si>
    <r>
      <rPr>
        <sz val="11"/>
        <color theme="1"/>
        <rFont val="宋体"/>
        <family val="3"/>
        <charset val="134"/>
      </rPr>
      <t>谭昊天</t>
    </r>
  </si>
  <si>
    <r>
      <rPr>
        <sz val="11"/>
        <color theme="1"/>
        <rFont val="宋体"/>
        <family val="3"/>
        <charset val="134"/>
      </rPr>
      <t>醇醇欲动超人队</t>
    </r>
  </si>
  <si>
    <r>
      <rPr>
        <sz val="11"/>
        <color theme="1"/>
        <rFont val="宋体"/>
        <family val="3"/>
        <charset val="134"/>
      </rPr>
      <t>赵娟</t>
    </r>
  </si>
  <si>
    <r>
      <rPr>
        <sz val="11"/>
        <color theme="1"/>
        <rFont val="宋体"/>
        <family val="3"/>
        <charset val="134"/>
      </rPr>
      <t>晏鑫</t>
    </r>
  </si>
  <si>
    <r>
      <rPr>
        <sz val="11"/>
        <color theme="1"/>
        <rFont val="宋体"/>
        <family val="3"/>
        <charset val="134"/>
      </rPr>
      <t>于喜彤</t>
    </r>
  </si>
  <si>
    <r>
      <rPr>
        <sz val="11"/>
        <color theme="1"/>
        <rFont val="宋体"/>
        <family val="3"/>
        <charset val="134"/>
      </rPr>
      <t>刘思迪</t>
    </r>
  </si>
  <si>
    <r>
      <rPr>
        <sz val="11"/>
        <color theme="1"/>
        <rFont val="宋体"/>
        <family val="3"/>
        <charset val="134"/>
      </rPr>
      <t>刘禹彤</t>
    </r>
  </si>
  <si>
    <r>
      <rPr>
        <sz val="11"/>
        <color theme="1"/>
        <rFont val="宋体"/>
        <family val="3"/>
        <charset val="134"/>
      </rPr>
      <t>王曼</t>
    </r>
  </si>
  <si>
    <r>
      <rPr>
        <sz val="11"/>
        <color theme="1"/>
        <rFont val="宋体"/>
        <family val="3"/>
        <charset val="134"/>
      </rPr>
      <t>孟逸萱</t>
    </r>
  </si>
  <si>
    <r>
      <rPr>
        <sz val="11"/>
        <color theme="1"/>
        <rFont val="宋体"/>
        <family val="3"/>
        <charset val="134"/>
      </rPr>
      <t>任思远</t>
    </r>
  </si>
  <si>
    <r>
      <rPr>
        <sz val="11"/>
        <color theme="1"/>
        <rFont val="宋体"/>
        <family val="3"/>
        <charset val="134"/>
      </rPr>
      <t>杜子博</t>
    </r>
  </si>
  <si>
    <r>
      <rPr>
        <sz val="11"/>
        <color theme="1"/>
        <rFont val="宋体"/>
        <family val="3"/>
        <charset val="134"/>
      </rPr>
      <t>醇净水</t>
    </r>
  </si>
  <si>
    <r>
      <rPr>
        <sz val="11"/>
        <color theme="1"/>
        <rFont val="宋体"/>
        <family val="3"/>
        <charset val="134"/>
      </rPr>
      <t>赵润泽</t>
    </r>
  </si>
  <si>
    <r>
      <rPr>
        <sz val="11"/>
        <color theme="1"/>
        <rFont val="宋体"/>
        <family val="3"/>
        <charset val="134"/>
      </rPr>
      <t>邱思佳</t>
    </r>
  </si>
  <si>
    <r>
      <rPr>
        <sz val="11"/>
        <color theme="1"/>
        <rFont val="宋体"/>
        <family val="3"/>
        <charset val="134"/>
      </rPr>
      <t>彭斯莹</t>
    </r>
  </si>
  <si>
    <r>
      <rPr>
        <sz val="11"/>
        <color theme="1"/>
        <rFont val="宋体"/>
        <family val="3"/>
        <charset val="134"/>
      </rPr>
      <t>敖瑞琦</t>
    </r>
  </si>
  <si>
    <r>
      <rPr>
        <sz val="11"/>
        <color theme="1"/>
        <rFont val="宋体"/>
        <family val="3"/>
        <charset val="134"/>
      </rPr>
      <t>周友祥</t>
    </r>
  </si>
  <si>
    <r>
      <rPr>
        <sz val="11"/>
        <color theme="1"/>
        <rFont val="宋体"/>
        <family val="3"/>
        <charset val="134"/>
      </rPr>
      <t>醇天然无污染队</t>
    </r>
  </si>
  <si>
    <r>
      <rPr>
        <sz val="11"/>
        <color theme="1"/>
        <rFont val="宋体"/>
        <family val="3"/>
        <charset val="134"/>
      </rPr>
      <t>王京雨</t>
    </r>
  </si>
  <si>
    <r>
      <rPr>
        <sz val="11"/>
        <color theme="1"/>
        <rFont val="宋体"/>
        <family val="3"/>
        <charset val="134"/>
      </rPr>
      <t>王春源</t>
    </r>
  </si>
  <si>
    <r>
      <rPr>
        <sz val="11"/>
        <color theme="1"/>
        <rFont val="宋体"/>
        <family val="3"/>
        <charset val="134"/>
      </rPr>
      <t>王龙飞</t>
    </r>
  </si>
  <si>
    <r>
      <rPr>
        <sz val="11"/>
        <color theme="1"/>
        <rFont val="宋体"/>
        <family val="3"/>
        <charset val="134"/>
      </rPr>
      <t>石毅</t>
    </r>
  </si>
  <si>
    <r>
      <rPr>
        <sz val="11"/>
        <color theme="1"/>
        <rFont val="宋体"/>
        <family val="3"/>
        <charset val="134"/>
      </rPr>
      <t>杨晓伟</t>
    </r>
  </si>
  <si>
    <r>
      <rPr>
        <sz val="11"/>
        <color theme="1"/>
        <rFont val="宋体"/>
        <family val="3"/>
        <charset val="134"/>
      </rPr>
      <t>飞虎队</t>
    </r>
  </si>
  <si>
    <r>
      <rPr>
        <sz val="11"/>
        <color theme="1"/>
        <rFont val="宋体"/>
        <family val="3"/>
        <charset val="134"/>
      </rPr>
      <t>祖雪松</t>
    </r>
  </si>
  <si>
    <r>
      <rPr>
        <sz val="11"/>
        <color theme="1"/>
        <rFont val="宋体"/>
        <family val="3"/>
        <charset val="134"/>
      </rPr>
      <t>温玉飞</t>
    </r>
  </si>
  <si>
    <r>
      <rPr>
        <sz val="11"/>
        <color theme="1"/>
        <rFont val="宋体"/>
        <family val="3"/>
        <charset val="134"/>
      </rPr>
      <t>吕懿航</t>
    </r>
  </si>
  <si>
    <r>
      <rPr>
        <sz val="11"/>
        <color theme="1"/>
        <rFont val="宋体"/>
        <family val="3"/>
        <charset val="134"/>
      </rPr>
      <t>管清华</t>
    </r>
  </si>
  <si>
    <r>
      <rPr>
        <sz val="11"/>
        <color theme="1"/>
        <rFont val="宋体"/>
        <family val="3"/>
        <charset val="134"/>
      </rPr>
      <t>陈鹏志</t>
    </r>
  </si>
  <si>
    <r>
      <rPr>
        <sz val="11"/>
        <color theme="1"/>
        <rFont val="宋体"/>
        <family val="3"/>
        <charset val="134"/>
      </rPr>
      <t>改革醇风吹满地队</t>
    </r>
  </si>
  <si>
    <r>
      <rPr>
        <sz val="11"/>
        <color theme="1"/>
        <rFont val="宋体"/>
        <family val="3"/>
        <charset val="134"/>
      </rPr>
      <t>齐浩轩</t>
    </r>
  </si>
  <si>
    <r>
      <rPr>
        <sz val="11"/>
        <color theme="1"/>
        <rFont val="宋体"/>
        <family val="3"/>
        <charset val="134"/>
      </rPr>
      <t>林燕琛</t>
    </r>
  </si>
  <si>
    <r>
      <rPr>
        <sz val="11"/>
        <color theme="1"/>
        <rFont val="宋体"/>
        <family val="3"/>
        <charset val="134"/>
      </rPr>
      <t>宋斌斌</t>
    </r>
  </si>
  <si>
    <r>
      <rPr>
        <sz val="11"/>
        <color theme="1"/>
        <rFont val="宋体"/>
        <family val="3"/>
        <charset val="134"/>
      </rPr>
      <t>陈思萌</t>
    </r>
  </si>
  <si>
    <r>
      <rPr>
        <sz val="11"/>
        <color theme="1"/>
        <rFont val="宋体"/>
        <family val="3"/>
        <charset val="134"/>
      </rPr>
      <t>刘冲冲</t>
    </r>
  </si>
  <si>
    <r>
      <rPr>
        <sz val="11"/>
        <color theme="1"/>
        <rFont val="宋体"/>
        <family val="3"/>
        <charset val="134"/>
      </rPr>
      <t>化工冲击小分队</t>
    </r>
  </si>
  <si>
    <r>
      <rPr>
        <sz val="11"/>
        <color theme="1"/>
        <rFont val="宋体"/>
        <family val="3"/>
        <charset val="134"/>
      </rPr>
      <t>马文策</t>
    </r>
  </si>
  <si>
    <r>
      <rPr>
        <sz val="11"/>
        <color theme="1"/>
        <rFont val="宋体"/>
        <family val="3"/>
        <charset val="134"/>
      </rPr>
      <t>姚舒文</t>
    </r>
  </si>
  <si>
    <r>
      <rPr>
        <sz val="11"/>
        <color theme="1"/>
        <rFont val="宋体"/>
        <family val="3"/>
        <charset val="134"/>
      </rPr>
      <t>赵颖</t>
    </r>
  </si>
  <si>
    <r>
      <rPr>
        <sz val="11"/>
        <color theme="1"/>
        <rFont val="宋体"/>
        <family val="3"/>
        <charset val="134"/>
      </rPr>
      <t>于雅轩</t>
    </r>
  </si>
  <si>
    <r>
      <rPr>
        <sz val="11"/>
        <color theme="1"/>
        <rFont val="宋体"/>
        <family val="3"/>
        <charset val="134"/>
      </rPr>
      <t>赵祉闰</t>
    </r>
  </si>
  <si>
    <r>
      <rPr>
        <sz val="11"/>
        <color theme="1"/>
        <rFont val="宋体"/>
        <family val="3"/>
        <charset val="134"/>
      </rPr>
      <t>翟耀彬</t>
    </r>
  </si>
  <si>
    <r>
      <rPr>
        <sz val="11"/>
        <color theme="1"/>
        <rFont val="宋体"/>
        <family val="3"/>
        <charset val="134"/>
      </rPr>
      <t>安佳慧</t>
    </r>
  </si>
  <si>
    <r>
      <rPr>
        <sz val="11"/>
        <color theme="1"/>
        <rFont val="宋体"/>
        <family val="3"/>
        <charset val="134"/>
      </rPr>
      <t>龚忠跃</t>
    </r>
  </si>
  <si>
    <r>
      <rPr>
        <sz val="11"/>
        <color theme="1"/>
        <rFont val="宋体"/>
        <family val="3"/>
        <charset val="134"/>
      </rPr>
      <t>李金晔</t>
    </r>
  </si>
  <si>
    <r>
      <rPr>
        <sz val="11"/>
        <color theme="1"/>
        <rFont val="宋体"/>
        <family val="3"/>
        <charset val="134"/>
      </rPr>
      <t>车星玮</t>
    </r>
  </si>
  <si>
    <r>
      <rPr>
        <sz val="11"/>
        <color theme="1"/>
        <rFont val="宋体"/>
        <family val="3"/>
        <charset val="134"/>
      </rPr>
      <t>蔚然醇风</t>
    </r>
  </si>
  <si>
    <r>
      <rPr>
        <sz val="11"/>
        <color theme="1"/>
        <rFont val="宋体"/>
        <family val="3"/>
        <charset val="134"/>
      </rPr>
      <t>韩丽静</t>
    </r>
  </si>
  <si>
    <r>
      <rPr>
        <sz val="11"/>
        <color theme="1"/>
        <rFont val="宋体"/>
        <family val="3"/>
        <charset val="134"/>
      </rPr>
      <t>张瑶</t>
    </r>
  </si>
  <si>
    <r>
      <rPr>
        <sz val="11"/>
        <color theme="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</si>
  <si>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庞志梅</t>
    </r>
  </si>
  <si>
    <r>
      <rPr>
        <sz val="11"/>
        <color theme="1"/>
        <rFont val="宋体"/>
        <family val="3"/>
        <charset val="134"/>
      </rPr>
      <t>枣庄学院</t>
    </r>
  </si>
  <si>
    <r>
      <rPr>
        <sz val="11"/>
        <color theme="1"/>
        <rFont val="宋体"/>
        <family val="3"/>
        <charset val="134"/>
      </rPr>
      <t>百舸争流</t>
    </r>
  </si>
  <si>
    <r>
      <rPr>
        <sz val="11"/>
        <color theme="1"/>
        <rFont val="宋体"/>
        <family val="3"/>
        <charset val="134"/>
      </rPr>
      <t>郭宗洋</t>
    </r>
  </si>
  <si>
    <r>
      <rPr>
        <sz val="11"/>
        <color theme="1"/>
        <rFont val="宋体"/>
        <family val="3"/>
        <charset val="134"/>
      </rPr>
      <t>霍建蓓</t>
    </r>
  </si>
  <si>
    <r>
      <rPr>
        <sz val="11"/>
        <color theme="1"/>
        <rFont val="宋体"/>
        <family val="3"/>
        <charset val="134"/>
      </rPr>
      <t>周滕</t>
    </r>
  </si>
  <si>
    <r>
      <rPr>
        <sz val="11"/>
        <color theme="1"/>
        <rFont val="宋体"/>
        <family val="3"/>
        <charset val="134"/>
      </rPr>
      <t>栾媛媛</t>
    </r>
  </si>
  <si>
    <r>
      <rPr>
        <sz val="11"/>
        <color theme="1"/>
        <rFont val="宋体"/>
        <family val="3"/>
        <charset val="134"/>
      </rPr>
      <t>张莹莹</t>
    </r>
  </si>
  <si>
    <r>
      <rPr>
        <sz val="11"/>
        <color theme="1"/>
        <rFont val="宋体"/>
        <family val="3"/>
        <charset val="134"/>
      </rPr>
      <t>北安路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号</t>
    </r>
  </si>
  <si>
    <r>
      <rPr>
        <sz val="11"/>
        <color theme="1"/>
        <rFont val="宋体"/>
        <family val="3"/>
        <charset val="134"/>
      </rPr>
      <t>李龙</t>
    </r>
  </si>
  <si>
    <r>
      <rPr>
        <sz val="11"/>
        <color theme="1"/>
        <rFont val="宋体"/>
        <family val="3"/>
        <charset val="134"/>
      </rPr>
      <t>庄德义</t>
    </r>
  </si>
  <si>
    <r>
      <rPr>
        <sz val="11"/>
        <color theme="1"/>
        <rFont val="宋体"/>
        <family val="3"/>
        <charset val="134"/>
      </rPr>
      <t>王少鹤</t>
    </r>
  </si>
  <si>
    <r>
      <rPr>
        <sz val="11"/>
        <color theme="1"/>
        <rFont val="宋体"/>
        <family val="3"/>
        <charset val="134"/>
      </rPr>
      <t>王彦顺</t>
    </r>
  </si>
  <si>
    <r>
      <rPr>
        <sz val="11"/>
        <color theme="1"/>
        <rFont val="宋体"/>
        <family val="3"/>
        <charset val="134"/>
      </rPr>
      <t>刘傲</t>
    </r>
  </si>
  <si>
    <r>
      <rPr>
        <sz val="11"/>
        <color theme="1"/>
        <rFont val="宋体"/>
        <family val="3"/>
        <charset val="134"/>
      </rPr>
      <t>不铜凡响队</t>
    </r>
  </si>
  <si>
    <r>
      <rPr>
        <sz val="11"/>
        <color theme="1"/>
        <rFont val="宋体"/>
        <family val="3"/>
        <charset val="134"/>
      </rPr>
      <t>许畅</t>
    </r>
  </si>
  <si>
    <r>
      <rPr>
        <sz val="11"/>
        <color theme="1"/>
        <rFont val="宋体"/>
        <family val="3"/>
        <charset val="134"/>
      </rPr>
      <t>李志远</t>
    </r>
  </si>
  <si>
    <r>
      <rPr>
        <sz val="11"/>
        <color theme="1"/>
        <rFont val="宋体"/>
        <family val="3"/>
        <charset val="134"/>
      </rPr>
      <t>马玉娇</t>
    </r>
  </si>
  <si>
    <r>
      <rPr>
        <sz val="11"/>
        <color theme="1"/>
        <rFont val="宋体"/>
        <family val="3"/>
        <charset val="134"/>
      </rPr>
      <t>刘炜硕</t>
    </r>
  </si>
  <si>
    <r>
      <rPr>
        <sz val="11"/>
        <color theme="1"/>
        <rFont val="宋体"/>
        <family val="3"/>
        <charset val="134"/>
      </rPr>
      <t>李尤尤</t>
    </r>
  </si>
  <si>
    <r>
      <rPr>
        <sz val="11"/>
        <color theme="1"/>
        <rFont val="宋体"/>
        <family val="3"/>
        <charset val="134"/>
      </rPr>
      <t>不要指望我们队</t>
    </r>
  </si>
  <si>
    <r>
      <rPr>
        <sz val="11"/>
        <color theme="1"/>
        <rFont val="宋体"/>
        <family val="3"/>
        <charset val="134"/>
      </rPr>
      <t>张光尧</t>
    </r>
  </si>
  <si>
    <r>
      <rPr>
        <sz val="11"/>
        <color theme="1"/>
        <rFont val="宋体"/>
        <family val="3"/>
        <charset val="134"/>
      </rPr>
      <t>李成凤</t>
    </r>
  </si>
  <si>
    <r>
      <rPr>
        <sz val="11"/>
        <color theme="1"/>
        <rFont val="宋体"/>
        <family val="3"/>
        <charset val="134"/>
      </rPr>
      <t>丁美娟</t>
    </r>
  </si>
  <si>
    <r>
      <rPr>
        <sz val="11"/>
        <color theme="1"/>
        <rFont val="宋体"/>
        <family val="3"/>
        <charset val="134"/>
      </rPr>
      <t>于琪</t>
    </r>
  </si>
  <si>
    <r>
      <rPr>
        <sz val="11"/>
        <color theme="1"/>
        <rFont val="宋体"/>
        <family val="3"/>
        <charset val="134"/>
      </rPr>
      <t>徐继祥</t>
    </r>
  </si>
  <si>
    <r>
      <rPr>
        <sz val="11"/>
        <color theme="1"/>
        <rFont val="宋体"/>
        <family val="3"/>
        <charset val="134"/>
      </rPr>
      <t>袁金磊</t>
    </r>
  </si>
  <si>
    <r>
      <rPr>
        <sz val="11"/>
        <color theme="1"/>
        <rFont val="宋体"/>
        <family val="3"/>
        <charset val="134"/>
      </rPr>
      <t>张东</t>
    </r>
  </si>
  <si>
    <r>
      <rPr>
        <sz val="11"/>
        <color theme="1"/>
        <rFont val="宋体"/>
        <family val="3"/>
        <charset val="134"/>
      </rPr>
      <t>董文莉</t>
    </r>
  </si>
  <si>
    <r>
      <rPr>
        <sz val="11"/>
        <color theme="1"/>
        <rFont val="宋体"/>
        <family val="3"/>
        <charset val="134"/>
      </rPr>
      <t>朱雨凤</t>
    </r>
  </si>
  <si>
    <r>
      <rPr>
        <sz val="11"/>
        <color theme="1"/>
        <rFont val="宋体"/>
        <family val="3"/>
        <charset val="134"/>
      </rPr>
      <t>熵增不减队</t>
    </r>
  </si>
  <si>
    <r>
      <rPr>
        <sz val="11"/>
        <color theme="1"/>
        <rFont val="宋体"/>
        <family val="3"/>
        <charset val="134"/>
      </rPr>
      <t>王晓</t>
    </r>
  </si>
  <si>
    <r>
      <rPr>
        <sz val="11"/>
        <color theme="1"/>
        <rFont val="宋体"/>
        <family val="3"/>
        <charset val="134"/>
      </rPr>
      <t>赵梦冬</t>
    </r>
  </si>
  <si>
    <r>
      <rPr>
        <sz val="11"/>
        <color theme="1"/>
        <rFont val="宋体"/>
        <family val="3"/>
        <charset val="134"/>
      </rPr>
      <t>孙明子</t>
    </r>
  </si>
  <si>
    <r>
      <rPr>
        <sz val="11"/>
        <color theme="1"/>
        <rFont val="宋体"/>
        <family val="3"/>
        <charset val="134"/>
      </rPr>
      <t>田辉</t>
    </r>
  </si>
  <si>
    <r>
      <rPr>
        <sz val="11"/>
        <color theme="1"/>
        <rFont val="宋体"/>
        <family val="3"/>
        <charset val="134"/>
      </rPr>
      <t>陈兴宇</t>
    </r>
  </si>
  <si>
    <r>
      <rPr>
        <sz val="11"/>
        <color theme="1"/>
        <rFont val="宋体"/>
        <family val="3"/>
        <charset val="134"/>
      </rPr>
      <t>只开一次车</t>
    </r>
  </si>
  <si>
    <r>
      <rPr>
        <sz val="11"/>
        <color theme="1"/>
        <rFont val="宋体"/>
        <family val="3"/>
        <charset val="134"/>
      </rPr>
      <t>赖祺盛</t>
    </r>
  </si>
  <si>
    <r>
      <rPr>
        <sz val="11"/>
        <color theme="1"/>
        <rFont val="宋体"/>
        <family val="3"/>
        <charset val="134"/>
      </rPr>
      <t>陈子建</t>
    </r>
  </si>
  <si>
    <r>
      <rPr>
        <sz val="11"/>
        <color theme="1"/>
        <rFont val="宋体"/>
        <family val="3"/>
        <charset val="134"/>
      </rPr>
      <t>王子民</t>
    </r>
  </si>
  <si>
    <r>
      <rPr>
        <sz val="11"/>
        <color theme="1"/>
        <rFont val="宋体"/>
        <family val="3"/>
        <charset val="134"/>
      </rPr>
      <t>赵召远</t>
    </r>
  </si>
  <si>
    <r>
      <rPr>
        <sz val="11"/>
        <color theme="1"/>
        <rFont val="宋体"/>
        <family val="3"/>
        <charset val="134"/>
      </rPr>
      <t>卢子涵</t>
    </r>
  </si>
  <si>
    <r>
      <rPr>
        <sz val="11"/>
        <color theme="1"/>
        <rFont val="宋体"/>
        <family val="3"/>
        <charset val="134"/>
      </rPr>
      <t>中国海洋大学</t>
    </r>
  </si>
  <si>
    <r>
      <rPr>
        <sz val="11"/>
        <color theme="1"/>
        <rFont val="宋体"/>
        <family val="3"/>
        <charset val="134"/>
      </rPr>
      <t>丁二不醇</t>
    </r>
  </si>
  <si>
    <r>
      <rPr>
        <sz val="11"/>
        <color theme="1"/>
        <rFont val="宋体"/>
        <family val="3"/>
        <charset val="134"/>
      </rPr>
      <t>江广生</t>
    </r>
  </si>
  <si>
    <r>
      <rPr>
        <sz val="11"/>
        <color theme="1"/>
        <rFont val="宋体"/>
        <family val="3"/>
        <charset val="134"/>
      </rPr>
      <t>华帅</t>
    </r>
  </si>
  <si>
    <r>
      <rPr>
        <sz val="11"/>
        <color theme="1"/>
        <rFont val="宋体"/>
        <family val="3"/>
        <charset val="134"/>
      </rPr>
      <t>邱美兰</t>
    </r>
  </si>
  <si>
    <r>
      <rPr>
        <sz val="11"/>
        <color theme="1"/>
        <rFont val="宋体"/>
        <family val="3"/>
        <charset val="134"/>
      </rPr>
      <t>崔盼盼</t>
    </r>
  </si>
  <si>
    <r>
      <rPr>
        <sz val="11"/>
        <color theme="1"/>
        <rFont val="宋体"/>
        <family val="3"/>
        <charset val="134"/>
      </rPr>
      <t>管昊煜</t>
    </r>
  </si>
  <si>
    <r>
      <rPr>
        <sz val="11"/>
        <color theme="1"/>
        <rFont val="宋体"/>
        <family val="3"/>
        <charset val="134"/>
      </rPr>
      <t>中国矿业大学（北京）</t>
    </r>
  </si>
  <si>
    <r>
      <rPr>
        <sz val="11"/>
        <color theme="1"/>
        <rFont val="宋体"/>
        <family val="3"/>
        <charset val="134"/>
      </rPr>
      <t>赵心霓</t>
    </r>
  </si>
  <si>
    <r>
      <rPr>
        <sz val="11"/>
        <color theme="1"/>
        <rFont val="宋体"/>
        <family val="3"/>
        <charset val="134"/>
      </rPr>
      <t>王依宁</t>
    </r>
  </si>
  <si>
    <r>
      <rPr>
        <sz val="11"/>
        <color theme="1"/>
        <rFont val="宋体"/>
        <family val="3"/>
        <charset val="134"/>
      </rPr>
      <t>罗婧瑜</t>
    </r>
  </si>
  <si>
    <r>
      <rPr>
        <sz val="11"/>
        <color theme="1"/>
        <rFont val="宋体"/>
        <family val="3"/>
        <charset val="134"/>
      </rPr>
      <t>韦钦松</t>
    </r>
  </si>
  <si>
    <r>
      <rPr>
        <sz val="11"/>
        <color theme="1"/>
        <rFont val="宋体"/>
        <family val="3"/>
        <charset val="134"/>
      </rPr>
      <t>姚天好</t>
    </r>
  </si>
  <si>
    <r>
      <rPr>
        <sz val="11"/>
        <color theme="1"/>
        <rFont val="宋体"/>
        <family val="3"/>
        <charset val="134"/>
      </rPr>
      <t>刘思博</t>
    </r>
  </si>
  <si>
    <r>
      <rPr>
        <sz val="11"/>
        <color theme="1"/>
        <rFont val="宋体"/>
        <family val="3"/>
        <charset val="134"/>
      </rPr>
      <t>李琴</t>
    </r>
  </si>
  <si>
    <r>
      <rPr>
        <sz val="11"/>
        <color theme="1"/>
        <rFont val="宋体"/>
        <family val="3"/>
        <charset val="134"/>
      </rPr>
      <t>王海洋</t>
    </r>
  </si>
  <si>
    <r>
      <rPr>
        <sz val="11"/>
        <color theme="1"/>
        <rFont val="宋体"/>
        <family val="3"/>
        <charset val="134"/>
      </rPr>
      <t>曲晨静</t>
    </r>
  </si>
  <si>
    <r>
      <rPr>
        <sz val="11"/>
        <color theme="1"/>
        <rFont val="宋体"/>
        <family val="3"/>
        <charset val="134"/>
      </rPr>
      <t>苟苗苗</t>
    </r>
  </si>
  <si>
    <r>
      <rPr>
        <sz val="11"/>
        <color theme="1"/>
        <rFont val="宋体"/>
        <family val="3"/>
        <charset val="134"/>
      </rPr>
      <t>董福涛</t>
    </r>
  </si>
  <si>
    <r>
      <rPr>
        <sz val="11"/>
        <color theme="1"/>
        <rFont val="宋体"/>
        <family val="3"/>
        <charset val="134"/>
      </rPr>
      <t>李慧莲</t>
    </r>
  </si>
  <si>
    <r>
      <rPr>
        <sz val="11"/>
        <color theme="1"/>
        <rFont val="宋体"/>
        <family val="3"/>
        <charset val="134"/>
      </rPr>
      <t>张婷</t>
    </r>
  </si>
  <si>
    <r>
      <rPr>
        <sz val="11"/>
        <color theme="1"/>
        <rFont val="宋体"/>
        <family val="3"/>
        <charset val="134"/>
      </rPr>
      <t>鲍美旭</t>
    </r>
  </si>
  <si>
    <r>
      <rPr>
        <sz val="11"/>
        <color theme="1"/>
        <rFont val="宋体"/>
        <family val="3"/>
        <charset val="134"/>
      </rPr>
      <t>彭熙蕾</t>
    </r>
  </si>
  <si>
    <r>
      <rPr>
        <sz val="11"/>
        <color theme="1"/>
        <rFont val="宋体"/>
        <family val="3"/>
        <charset val="134"/>
      </rPr>
      <t>马静</t>
    </r>
  </si>
  <si>
    <r>
      <rPr>
        <sz val="11"/>
        <color theme="1"/>
        <rFont val="宋体"/>
        <family val="3"/>
        <charset val="134"/>
      </rPr>
      <t>马向慧</t>
    </r>
  </si>
  <si>
    <r>
      <rPr>
        <sz val="11"/>
        <color theme="1"/>
        <rFont val="宋体"/>
        <family val="3"/>
        <charset val="134"/>
      </rPr>
      <t>罗丽娟</t>
    </r>
  </si>
  <si>
    <r>
      <rPr>
        <sz val="11"/>
        <color theme="1"/>
        <rFont val="宋体"/>
        <family val="3"/>
        <charset val="134"/>
      </rPr>
      <t>何新龙</t>
    </r>
  </si>
  <si>
    <r>
      <rPr>
        <sz val="11"/>
        <color theme="1"/>
        <rFont val="宋体"/>
        <family val="3"/>
        <charset val="134"/>
      </rPr>
      <t>张国团</t>
    </r>
  </si>
  <si>
    <r>
      <rPr>
        <sz val="11"/>
        <color theme="1"/>
        <rFont val="宋体"/>
        <family val="3"/>
        <charset val="134"/>
      </rPr>
      <t>耿孟雪</t>
    </r>
  </si>
  <si>
    <r>
      <rPr>
        <sz val="11"/>
        <color theme="1"/>
        <rFont val="宋体"/>
        <family val="3"/>
        <charset val="134"/>
      </rPr>
      <t>李璇</t>
    </r>
  </si>
  <si>
    <r>
      <rPr>
        <sz val="11"/>
        <color theme="1"/>
        <rFont val="宋体"/>
        <family val="3"/>
        <charset val="134"/>
      </rPr>
      <t>戴霄然</t>
    </r>
  </si>
  <si>
    <r>
      <rPr>
        <sz val="11"/>
        <color theme="1"/>
        <rFont val="宋体"/>
        <family val="3"/>
        <charset val="134"/>
      </rPr>
      <t>黄卢洁</t>
    </r>
  </si>
  <si>
    <r>
      <rPr>
        <sz val="11"/>
        <color theme="1"/>
        <rFont val="宋体"/>
        <family val="3"/>
        <charset val="134"/>
      </rPr>
      <t>李双</t>
    </r>
  </si>
  <si>
    <r>
      <rPr>
        <sz val="11"/>
        <color theme="1"/>
        <rFont val="宋体"/>
        <family val="3"/>
        <charset val="134"/>
      </rPr>
      <t>齐先海</t>
    </r>
  </si>
  <si>
    <r>
      <rPr>
        <sz val="11"/>
        <color theme="1"/>
        <rFont val="宋体"/>
        <family val="3"/>
        <charset val="134"/>
      </rPr>
      <t>陈鹤翔</t>
    </r>
  </si>
  <si>
    <r>
      <rPr>
        <sz val="11"/>
        <color theme="1"/>
        <rFont val="宋体"/>
        <family val="3"/>
        <charset val="134"/>
      </rPr>
      <t>杜祎军</t>
    </r>
  </si>
  <si>
    <r>
      <rPr>
        <sz val="11"/>
        <color theme="1"/>
        <rFont val="宋体"/>
        <family val="3"/>
        <charset val="134"/>
      </rPr>
      <t>醇真</t>
    </r>
  </si>
  <si>
    <r>
      <rPr>
        <sz val="11"/>
        <color theme="1"/>
        <rFont val="宋体"/>
        <family val="3"/>
        <charset val="134"/>
      </rPr>
      <t>伍謇</t>
    </r>
  </si>
  <si>
    <r>
      <rPr>
        <sz val="11"/>
        <color theme="1"/>
        <rFont val="宋体"/>
        <family val="3"/>
        <charset val="134"/>
      </rPr>
      <t>袁丽龙</t>
    </r>
  </si>
  <si>
    <r>
      <rPr>
        <sz val="11"/>
        <color theme="1"/>
        <rFont val="宋体"/>
        <family val="3"/>
        <charset val="134"/>
      </rPr>
      <t>沈承哲</t>
    </r>
  </si>
  <si>
    <r>
      <rPr>
        <sz val="11"/>
        <color theme="1"/>
        <rFont val="宋体"/>
        <family val="3"/>
        <charset val="134"/>
      </rPr>
      <t>李春林</t>
    </r>
  </si>
  <si>
    <r>
      <rPr>
        <sz val="11"/>
        <color theme="1"/>
        <rFont val="宋体"/>
        <family val="3"/>
        <charset val="134"/>
      </rPr>
      <t>王波</t>
    </r>
  </si>
  <si>
    <r>
      <rPr>
        <sz val="11"/>
        <color theme="1"/>
        <rFont val="宋体"/>
        <family val="3"/>
        <charset val="134"/>
      </rPr>
      <t>姚知焕</t>
    </r>
  </si>
  <si>
    <r>
      <rPr>
        <sz val="11"/>
        <color theme="1"/>
        <rFont val="宋体"/>
        <family val="3"/>
        <charset val="134"/>
      </rPr>
      <t>田梦婷</t>
    </r>
  </si>
  <si>
    <r>
      <rPr>
        <sz val="11"/>
        <color theme="1"/>
        <rFont val="宋体"/>
        <family val="3"/>
        <charset val="134"/>
      </rPr>
      <t>丁一铭</t>
    </r>
  </si>
  <si>
    <r>
      <rPr>
        <sz val="11"/>
        <color theme="1"/>
        <rFont val="宋体"/>
        <family val="3"/>
        <charset val="134"/>
      </rPr>
      <t>徐成杰</t>
    </r>
  </si>
  <si>
    <r>
      <rPr>
        <sz val="11"/>
        <color theme="1"/>
        <rFont val="宋体"/>
        <family val="3"/>
        <charset val="134"/>
      </rPr>
      <t>张伟业</t>
    </r>
  </si>
  <si>
    <r>
      <rPr>
        <sz val="11"/>
        <color theme="1"/>
        <rFont val="宋体"/>
        <family val="3"/>
        <charset val="134"/>
      </rPr>
      <t>拉丁五</t>
    </r>
  </si>
  <si>
    <r>
      <rPr>
        <sz val="11"/>
        <color theme="1"/>
        <rFont val="宋体"/>
        <family val="3"/>
        <charset val="134"/>
      </rPr>
      <t>董云泽</t>
    </r>
  </si>
  <si>
    <r>
      <rPr>
        <sz val="11"/>
        <color theme="1"/>
        <rFont val="宋体"/>
        <family val="3"/>
        <charset val="134"/>
      </rPr>
      <t>贾龙飞</t>
    </r>
  </si>
  <si>
    <r>
      <rPr>
        <sz val="11"/>
        <color theme="1"/>
        <rFont val="宋体"/>
        <family val="3"/>
        <charset val="134"/>
      </rPr>
      <t>王玉环</t>
    </r>
  </si>
  <si>
    <r>
      <rPr>
        <sz val="11"/>
        <color theme="1"/>
        <rFont val="宋体"/>
        <family val="3"/>
        <charset val="134"/>
      </rPr>
      <t>何林峰</t>
    </r>
  </si>
  <si>
    <r>
      <rPr>
        <sz val="11"/>
        <color theme="1"/>
        <rFont val="宋体"/>
        <family val="3"/>
        <charset val="134"/>
      </rPr>
      <t>张博文</t>
    </r>
  </si>
  <si>
    <r>
      <rPr>
        <sz val="11"/>
        <color theme="1"/>
        <rFont val="宋体"/>
        <family val="3"/>
        <charset val="134"/>
      </rPr>
      <t>肖杨瑾</t>
    </r>
  </si>
  <si>
    <r>
      <rPr>
        <sz val="11"/>
        <color theme="1"/>
        <rFont val="宋体"/>
        <family val="3"/>
        <charset val="134"/>
      </rPr>
      <t>吴溪</t>
    </r>
  </si>
  <si>
    <r>
      <rPr>
        <sz val="11"/>
        <color theme="1"/>
        <rFont val="宋体"/>
        <family val="3"/>
        <charset val="134"/>
      </rPr>
      <t>宋寒</t>
    </r>
  </si>
  <si>
    <r>
      <rPr>
        <sz val="11"/>
        <color theme="1"/>
        <rFont val="宋体"/>
        <family val="3"/>
        <charset val="134"/>
      </rPr>
      <t>李子晗</t>
    </r>
  </si>
  <si>
    <r>
      <rPr>
        <sz val="11"/>
        <color theme="1"/>
        <rFont val="宋体"/>
        <family val="3"/>
        <charset val="134"/>
      </rPr>
      <t>欧阳宇</t>
    </r>
  </si>
  <si>
    <r>
      <rPr>
        <sz val="11"/>
        <color theme="1"/>
        <rFont val="宋体"/>
        <family val="3"/>
        <charset val="134"/>
      </rPr>
      <t>志滤终醇</t>
    </r>
  </si>
  <si>
    <r>
      <rPr>
        <sz val="11"/>
        <color theme="1"/>
        <rFont val="宋体"/>
        <family val="3"/>
        <charset val="134"/>
      </rPr>
      <t>高政</t>
    </r>
  </si>
  <si>
    <r>
      <rPr>
        <sz val="11"/>
        <color theme="1"/>
        <rFont val="宋体"/>
        <family val="3"/>
        <charset val="134"/>
      </rPr>
      <t>黄伟</t>
    </r>
  </si>
  <si>
    <r>
      <rPr>
        <sz val="11"/>
        <color theme="1"/>
        <rFont val="宋体"/>
        <family val="3"/>
        <charset val="134"/>
      </rPr>
      <t>徐少明</t>
    </r>
  </si>
  <si>
    <r>
      <rPr>
        <sz val="11"/>
        <color theme="1"/>
        <rFont val="宋体"/>
        <family val="3"/>
        <charset val="134"/>
      </rPr>
      <t>石正杰</t>
    </r>
  </si>
  <si>
    <r>
      <rPr>
        <sz val="11"/>
        <color theme="1"/>
        <rFont val="宋体"/>
        <family val="3"/>
        <charset val="134"/>
      </rPr>
      <t>制醇高远</t>
    </r>
  </si>
  <si>
    <r>
      <rPr>
        <sz val="11"/>
        <color theme="1"/>
        <rFont val="宋体"/>
        <family val="3"/>
        <charset val="134"/>
      </rPr>
      <t>周倩微</t>
    </r>
  </si>
  <si>
    <r>
      <rPr>
        <sz val="11"/>
        <color theme="1"/>
        <rFont val="宋体"/>
        <family val="3"/>
        <charset val="134"/>
      </rPr>
      <t>杨岩</t>
    </r>
  </si>
  <si>
    <r>
      <rPr>
        <sz val="11"/>
        <color theme="1"/>
        <rFont val="宋体"/>
        <family val="3"/>
        <charset val="134"/>
      </rPr>
      <t>李铭轩</t>
    </r>
  </si>
  <si>
    <r>
      <rPr>
        <sz val="11"/>
        <color theme="1"/>
        <rFont val="宋体"/>
        <family val="3"/>
        <charset val="134"/>
      </rPr>
      <t>张宇希</t>
    </r>
  </si>
  <si>
    <r>
      <rPr>
        <sz val="11"/>
        <color theme="1"/>
        <rFont val="宋体"/>
        <family val="3"/>
        <charset val="134"/>
      </rPr>
      <t>陈世琳</t>
    </r>
  </si>
  <si>
    <r>
      <rPr>
        <sz val="11"/>
        <color theme="1"/>
        <rFont val="宋体"/>
        <family val="3"/>
        <charset val="134"/>
      </rPr>
      <t>中国石油大学（北京）</t>
    </r>
  </si>
  <si>
    <r>
      <rPr>
        <sz val="11"/>
        <color theme="1"/>
        <rFont val="宋体"/>
        <family val="3"/>
        <charset val="134"/>
      </rPr>
      <t>冲鸭队</t>
    </r>
  </si>
  <si>
    <r>
      <rPr>
        <sz val="11"/>
        <color theme="1"/>
        <rFont val="宋体"/>
        <family val="3"/>
        <charset val="134"/>
      </rPr>
      <t>陈洪派</t>
    </r>
  </si>
  <si>
    <r>
      <rPr>
        <sz val="11"/>
        <color theme="1"/>
        <rFont val="宋体"/>
        <family val="3"/>
        <charset val="134"/>
      </rPr>
      <t>乔知秋</t>
    </r>
  </si>
  <si>
    <r>
      <rPr>
        <sz val="11"/>
        <color theme="1"/>
        <rFont val="宋体"/>
        <family val="3"/>
        <charset val="134"/>
      </rPr>
      <t>高卿伟</t>
    </r>
  </si>
  <si>
    <r>
      <rPr>
        <sz val="11"/>
        <color theme="1"/>
        <rFont val="宋体"/>
        <family val="3"/>
        <charset val="134"/>
      </rPr>
      <t>刘袁旭</t>
    </r>
  </si>
  <si>
    <r>
      <rPr>
        <sz val="11"/>
        <color theme="1"/>
        <rFont val="宋体"/>
        <family val="3"/>
        <charset val="134"/>
      </rPr>
      <t>钱帅</t>
    </r>
  </si>
  <si>
    <r>
      <rPr>
        <sz val="11"/>
        <color theme="1"/>
        <rFont val="宋体"/>
        <family val="3"/>
        <charset val="134"/>
      </rPr>
      <t>出神入化</t>
    </r>
  </si>
  <si>
    <r>
      <rPr>
        <sz val="11"/>
        <color theme="1"/>
        <rFont val="宋体"/>
        <family val="3"/>
        <charset val="134"/>
      </rPr>
      <t>胥丽慧</t>
    </r>
  </si>
  <si>
    <r>
      <rPr>
        <sz val="11"/>
        <color theme="1"/>
        <rFont val="宋体"/>
        <family val="3"/>
        <charset val="134"/>
      </rPr>
      <t>赵美玲</t>
    </r>
  </si>
  <si>
    <r>
      <rPr>
        <sz val="11"/>
        <color theme="1"/>
        <rFont val="宋体"/>
        <family val="3"/>
        <charset val="134"/>
      </rPr>
      <t>许允康</t>
    </r>
  </si>
  <si>
    <r>
      <rPr>
        <sz val="11"/>
        <color theme="1"/>
        <rFont val="宋体"/>
        <family val="3"/>
        <charset val="134"/>
      </rPr>
      <t>梁靖敏</t>
    </r>
  </si>
  <si>
    <r>
      <rPr>
        <sz val="11"/>
        <color theme="1"/>
        <rFont val="宋体"/>
        <family val="3"/>
        <charset val="134"/>
      </rPr>
      <t>夏雪</t>
    </r>
  </si>
  <si>
    <r>
      <rPr>
        <sz val="11"/>
        <color theme="1"/>
        <rFont val="宋体"/>
        <family val="3"/>
        <charset val="134"/>
      </rPr>
      <t>醇华秋石</t>
    </r>
  </si>
  <si>
    <r>
      <rPr>
        <sz val="11"/>
        <color theme="1"/>
        <rFont val="宋体"/>
        <family val="3"/>
        <charset val="134"/>
      </rPr>
      <t>申寒飞</t>
    </r>
  </si>
  <si>
    <r>
      <rPr>
        <sz val="11"/>
        <color theme="1"/>
        <rFont val="宋体"/>
        <family val="3"/>
        <charset val="134"/>
      </rPr>
      <t>陈浩杰</t>
    </r>
  </si>
  <si>
    <r>
      <rPr>
        <sz val="11"/>
        <color theme="1"/>
        <rFont val="宋体"/>
        <family val="3"/>
        <charset val="134"/>
      </rPr>
      <t>赵雪</t>
    </r>
  </si>
  <si>
    <r>
      <rPr>
        <sz val="11"/>
        <color theme="1"/>
        <rFont val="宋体"/>
        <family val="3"/>
        <charset val="134"/>
      </rPr>
      <t>胡煜韬</t>
    </r>
  </si>
  <si>
    <r>
      <rPr>
        <sz val="11"/>
        <color theme="1"/>
        <rFont val="宋体"/>
        <family val="3"/>
        <charset val="134"/>
      </rPr>
      <t>陈亦新</t>
    </r>
  </si>
  <si>
    <r>
      <rPr>
        <sz val="11"/>
        <color theme="1"/>
        <rFont val="宋体"/>
        <family val="3"/>
        <charset val="134"/>
      </rPr>
      <t>刘泽坤</t>
    </r>
  </si>
  <si>
    <r>
      <rPr>
        <sz val="11"/>
        <color theme="1"/>
        <rFont val="宋体"/>
        <family val="3"/>
        <charset val="134"/>
      </rPr>
      <t>贾西贝</t>
    </r>
  </si>
  <si>
    <r>
      <rPr>
        <sz val="11"/>
        <color theme="1"/>
        <rFont val="宋体"/>
        <family val="3"/>
        <charset val="134"/>
      </rPr>
      <t>张业恒</t>
    </r>
  </si>
  <si>
    <r>
      <rPr>
        <sz val="11"/>
        <color theme="1"/>
        <rFont val="宋体"/>
        <family val="3"/>
        <charset val="134"/>
      </rPr>
      <t>伍章枝</t>
    </r>
  </si>
  <si>
    <r>
      <rPr>
        <sz val="11"/>
        <color theme="1"/>
        <rFont val="宋体"/>
        <family val="3"/>
        <charset val="134"/>
      </rPr>
      <t>焦怡萱</t>
    </r>
  </si>
  <si>
    <r>
      <rPr>
        <sz val="11"/>
        <color theme="1"/>
        <rFont val="宋体"/>
        <family val="3"/>
        <charset val="134"/>
      </rPr>
      <t>刘子涵</t>
    </r>
  </si>
  <si>
    <r>
      <rPr>
        <sz val="11"/>
        <color theme="1"/>
        <rFont val="宋体"/>
        <family val="3"/>
        <charset val="134"/>
      </rPr>
      <t>熊勇</t>
    </r>
  </si>
  <si>
    <r>
      <rPr>
        <sz val="11"/>
        <color theme="1"/>
        <rFont val="宋体"/>
        <family val="3"/>
        <charset val="134"/>
      </rPr>
      <t>李尧</t>
    </r>
  </si>
  <si>
    <r>
      <rPr>
        <sz val="11"/>
        <color theme="1"/>
        <rFont val="宋体"/>
        <family val="3"/>
        <charset val="134"/>
      </rPr>
      <t>十醇十美</t>
    </r>
  </si>
  <si>
    <r>
      <rPr>
        <sz val="11"/>
        <color theme="1"/>
        <rFont val="宋体"/>
        <family val="3"/>
        <charset val="134"/>
      </rPr>
      <t>杨振南</t>
    </r>
  </si>
  <si>
    <r>
      <rPr>
        <sz val="11"/>
        <color theme="1"/>
        <rFont val="宋体"/>
        <family val="3"/>
        <charset val="134"/>
      </rPr>
      <t>王梦博</t>
    </r>
  </si>
  <si>
    <r>
      <rPr>
        <sz val="11"/>
        <color theme="1"/>
        <rFont val="宋体"/>
        <family val="3"/>
        <charset val="134"/>
      </rPr>
      <t>何浩燚</t>
    </r>
  </si>
  <si>
    <r>
      <rPr>
        <sz val="11"/>
        <color theme="1"/>
        <rFont val="宋体"/>
        <family val="3"/>
        <charset val="134"/>
      </rPr>
      <t>翟士博</t>
    </r>
  </si>
  <si>
    <r>
      <rPr>
        <sz val="11"/>
        <color theme="1"/>
        <rFont val="宋体"/>
        <family val="3"/>
        <charset val="134"/>
      </rPr>
      <t>钟浩佳</t>
    </r>
  </si>
  <si>
    <r>
      <rPr>
        <sz val="11"/>
        <color theme="1"/>
        <rFont val="宋体"/>
        <family val="3"/>
        <charset val="134"/>
      </rPr>
      <t>无化不谈</t>
    </r>
  </si>
  <si>
    <r>
      <rPr>
        <sz val="11"/>
        <color theme="1"/>
        <rFont val="宋体"/>
        <family val="3"/>
        <charset val="134"/>
      </rPr>
      <t>汪丽佳</t>
    </r>
  </si>
  <si>
    <r>
      <rPr>
        <sz val="11"/>
        <color theme="1"/>
        <rFont val="宋体"/>
        <family val="3"/>
        <charset val="134"/>
      </rPr>
      <t>刘晓琳</t>
    </r>
  </si>
  <si>
    <r>
      <rPr>
        <sz val="11"/>
        <color theme="1"/>
        <rFont val="宋体"/>
        <family val="3"/>
        <charset val="134"/>
      </rPr>
      <t>赵思涵</t>
    </r>
  </si>
  <si>
    <r>
      <rPr>
        <sz val="11"/>
        <color theme="1"/>
        <rFont val="宋体"/>
        <family val="3"/>
        <charset val="134"/>
      </rPr>
      <t>高伊凡</t>
    </r>
  </si>
  <si>
    <r>
      <rPr>
        <sz val="11"/>
        <color theme="1"/>
        <rFont val="宋体"/>
        <family val="3"/>
        <charset val="134"/>
      </rPr>
      <t>一寺烟雨丁香醇</t>
    </r>
  </si>
  <si>
    <r>
      <rPr>
        <sz val="11"/>
        <color theme="1"/>
        <rFont val="宋体"/>
        <family val="3"/>
        <charset val="134"/>
      </rPr>
      <t>朱家文川</t>
    </r>
  </si>
  <si>
    <r>
      <rPr>
        <sz val="11"/>
        <color theme="1"/>
        <rFont val="宋体"/>
        <family val="3"/>
        <charset val="134"/>
      </rPr>
      <t>赵学博</t>
    </r>
  </si>
  <si>
    <r>
      <rPr>
        <sz val="11"/>
        <color theme="1"/>
        <rFont val="宋体"/>
        <family val="3"/>
        <charset val="134"/>
      </rPr>
      <t>杨培恒</t>
    </r>
  </si>
  <si>
    <r>
      <rPr>
        <sz val="11"/>
        <color theme="1"/>
        <rFont val="宋体"/>
        <family val="3"/>
        <charset val="134"/>
      </rPr>
      <t>曹亦捷</t>
    </r>
  </si>
  <si>
    <r>
      <rPr>
        <sz val="11"/>
        <color theme="1"/>
        <rFont val="宋体"/>
        <family val="3"/>
        <charset val="134"/>
      </rPr>
      <t>吕国欣</t>
    </r>
  </si>
  <si>
    <r>
      <rPr>
        <sz val="11"/>
        <color theme="1"/>
        <rFont val="宋体"/>
        <family val="3"/>
        <charset val="134"/>
      </rPr>
      <t>油小见大队</t>
    </r>
  </si>
  <si>
    <r>
      <rPr>
        <sz val="11"/>
        <color theme="1"/>
        <rFont val="宋体"/>
        <family val="3"/>
        <charset val="134"/>
      </rPr>
      <t>和鑫</t>
    </r>
  </si>
  <si>
    <r>
      <rPr>
        <sz val="11"/>
        <color theme="1"/>
        <rFont val="宋体"/>
        <family val="3"/>
        <charset val="134"/>
      </rPr>
      <t>张小玉</t>
    </r>
  </si>
  <si>
    <r>
      <rPr>
        <sz val="11"/>
        <color theme="1"/>
        <rFont val="宋体"/>
        <family val="3"/>
        <charset val="134"/>
      </rPr>
      <t>陈新伟</t>
    </r>
  </si>
  <si>
    <r>
      <rPr>
        <sz val="11"/>
        <color theme="1"/>
        <rFont val="宋体"/>
        <family val="3"/>
        <charset val="134"/>
      </rPr>
      <t>梁茵</t>
    </r>
  </si>
  <si>
    <r>
      <rPr>
        <sz val="11"/>
        <color theme="1"/>
        <rFont val="宋体"/>
        <family val="3"/>
        <charset val="134"/>
      </rPr>
      <t>李耀坤</t>
    </r>
  </si>
  <si>
    <r>
      <rPr>
        <sz val="11"/>
        <color theme="1"/>
        <rFont val="宋体"/>
        <family val="3"/>
        <charset val="134"/>
      </rPr>
      <t>中国石油大学（华东）</t>
    </r>
  </si>
  <si>
    <r>
      <rPr>
        <sz val="11"/>
        <color theme="1"/>
        <rFont val="宋体"/>
        <family val="3"/>
        <charset val="134"/>
      </rPr>
      <t>黄倩婷</t>
    </r>
  </si>
  <si>
    <r>
      <rPr>
        <sz val="11"/>
        <color theme="1"/>
        <rFont val="宋体"/>
        <family val="3"/>
        <charset val="134"/>
      </rPr>
      <t>龚萧玲</t>
    </r>
  </si>
  <si>
    <r>
      <rPr>
        <sz val="11"/>
        <color theme="1"/>
        <rFont val="宋体"/>
        <family val="3"/>
        <charset val="134"/>
      </rPr>
      <t>王睿阳</t>
    </r>
  </si>
  <si>
    <r>
      <rPr>
        <sz val="11"/>
        <color theme="1"/>
        <rFont val="宋体"/>
        <family val="3"/>
        <charset val="134"/>
      </rPr>
      <t>汪路遥</t>
    </r>
  </si>
  <si>
    <r>
      <rPr>
        <sz val="11"/>
        <color theme="1"/>
        <rFont val="宋体"/>
        <family val="3"/>
        <charset val="134"/>
      </rPr>
      <t>苗骁珑</t>
    </r>
  </si>
  <si>
    <r>
      <rPr>
        <sz val="11"/>
        <color theme="1"/>
        <rFont val="宋体"/>
        <family val="3"/>
        <charset val="134"/>
      </rPr>
      <t>杨志鹏</t>
    </r>
  </si>
  <si>
    <r>
      <rPr>
        <sz val="11"/>
        <color theme="1"/>
        <rFont val="宋体"/>
        <family val="3"/>
        <charset val="134"/>
      </rPr>
      <t>袁家辉</t>
    </r>
  </si>
  <si>
    <r>
      <rPr>
        <sz val="11"/>
        <color theme="1"/>
        <rFont val="宋体"/>
        <family val="3"/>
        <charset val="134"/>
      </rPr>
      <t>廖鹏</t>
    </r>
  </si>
  <si>
    <r>
      <rPr>
        <sz val="11"/>
        <color theme="1"/>
        <rFont val="宋体"/>
        <family val="3"/>
        <charset val="134"/>
      </rPr>
      <t>马鸣宇</t>
    </r>
  </si>
  <si>
    <r>
      <rPr>
        <sz val="11"/>
        <color theme="1"/>
        <rFont val="宋体"/>
        <family val="3"/>
        <charset val="134"/>
      </rPr>
      <t>陈元亨</t>
    </r>
  </si>
  <si>
    <r>
      <rPr>
        <sz val="11"/>
        <color theme="1"/>
        <rFont val="宋体"/>
        <family val="3"/>
        <charset val="134"/>
      </rPr>
      <t>周俊杰</t>
    </r>
  </si>
  <si>
    <r>
      <rPr>
        <sz val="11"/>
        <color theme="1"/>
        <rFont val="宋体"/>
        <family val="3"/>
        <charset val="134"/>
      </rPr>
      <t>杨永辉</t>
    </r>
  </si>
  <si>
    <r>
      <rPr>
        <sz val="11"/>
        <color theme="1"/>
        <rFont val="宋体"/>
        <family val="3"/>
        <charset val="134"/>
      </rPr>
      <t>段柏汝</t>
    </r>
  </si>
  <si>
    <r>
      <rPr>
        <sz val="11"/>
        <color theme="1"/>
        <rFont val="宋体"/>
        <family val="3"/>
        <charset val="134"/>
      </rPr>
      <t>醇醇风采</t>
    </r>
  </si>
  <si>
    <r>
      <rPr>
        <sz val="11"/>
        <color theme="1"/>
        <rFont val="宋体"/>
        <family val="3"/>
        <charset val="134"/>
      </rPr>
      <t>袁训春</t>
    </r>
  </si>
  <si>
    <r>
      <rPr>
        <sz val="11"/>
        <color theme="1"/>
        <rFont val="宋体"/>
        <family val="3"/>
        <charset val="134"/>
      </rPr>
      <t>张雪倩</t>
    </r>
  </si>
  <si>
    <r>
      <rPr>
        <sz val="11"/>
        <color theme="1"/>
        <rFont val="宋体"/>
        <family val="3"/>
        <charset val="134"/>
      </rPr>
      <t>孙国庆</t>
    </r>
  </si>
  <si>
    <r>
      <rPr>
        <sz val="11"/>
        <color theme="1"/>
        <rFont val="宋体"/>
        <family val="3"/>
        <charset val="134"/>
      </rPr>
      <t>王世栋</t>
    </r>
  </si>
  <si>
    <r>
      <rPr>
        <sz val="11"/>
        <color theme="1"/>
        <rFont val="宋体"/>
        <family val="3"/>
        <charset val="134"/>
      </rPr>
      <t>许露丹</t>
    </r>
  </si>
  <si>
    <r>
      <rPr>
        <sz val="11"/>
        <color theme="1"/>
        <rFont val="宋体"/>
        <family val="3"/>
        <charset val="134"/>
      </rPr>
      <t>醇醇朴朴队</t>
    </r>
  </si>
  <si>
    <r>
      <rPr>
        <sz val="11"/>
        <color theme="1"/>
        <rFont val="宋体"/>
        <family val="3"/>
        <charset val="134"/>
      </rPr>
      <t>赵炯皓</t>
    </r>
  </si>
  <si>
    <r>
      <rPr>
        <sz val="11"/>
        <color theme="1"/>
        <rFont val="宋体"/>
        <family val="3"/>
        <charset val="134"/>
      </rPr>
      <t>徐艺贤</t>
    </r>
  </si>
  <si>
    <r>
      <rPr>
        <sz val="11"/>
        <color theme="1"/>
        <rFont val="宋体"/>
        <family val="3"/>
        <charset val="134"/>
      </rPr>
      <t>龙兴</t>
    </r>
  </si>
  <si>
    <r>
      <rPr>
        <sz val="11"/>
        <color theme="1"/>
        <rFont val="宋体"/>
        <family val="3"/>
        <charset val="134"/>
      </rPr>
      <t>邓雅聪</t>
    </r>
  </si>
  <si>
    <r>
      <rPr>
        <sz val="11"/>
        <color theme="1"/>
        <rFont val="宋体"/>
        <family val="3"/>
        <charset val="134"/>
      </rPr>
      <t>刘秧子</t>
    </r>
  </si>
  <si>
    <r>
      <rPr>
        <sz val="11"/>
        <color theme="1"/>
        <rFont val="宋体"/>
        <family val="3"/>
        <charset val="134"/>
      </rPr>
      <t>醇真无邪队</t>
    </r>
  </si>
  <si>
    <r>
      <rPr>
        <sz val="11"/>
        <color theme="1"/>
        <rFont val="宋体"/>
        <family val="3"/>
        <charset val="134"/>
      </rPr>
      <t>李卫强</t>
    </r>
  </si>
  <si>
    <r>
      <rPr>
        <sz val="11"/>
        <color theme="1"/>
        <rFont val="宋体"/>
        <family val="3"/>
        <charset val="134"/>
      </rPr>
      <t>赵凯</t>
    </r>
  </si>
  <si>
    <r>
      <rPr>
        <sz val="11"/>
        <color theme="1"/>
        <rFont val="宋体"/>
        <family val="3"/>
        <charset val="134"/>
      </rPr>
      <t>仝佳琪</t>
    </r>
  </si>
  <si>
    <r>
      <rPr>
        <sz val="11"/>
        <color theme="1"/>
        <rFont val="宋体"/>
        <family val="3"/>
        <charset val="134"/>
      </rPr>
      <t>田铃童</t>
    </r>
  </si>
  <si>
    <r>
      <rPr>
        <sz val="11"/>
        <color theme="1"/>
        <rFont val="宋体"/>
        <family val="3"/>
        <charset val="134"/>
      </rPr>
      <t>李常乐</t>
    </r>
  </si>
  <si>
    <r>
      <rPr>
        <sz val="11"/>
        <color theme="1"/>
        <rFont val="宋体"/>
        <family val="3"/>
        <charset val="134"/>
      </rPr>
      <t>酐之若饴队</t>
    </r>
  </si>
  <si>
    <r>
      <rPr>
        <sz val="11"/>
        <color theme="1"/>
        <rFont val="宋体"/>
        <family val="3"/>
        <charset val="134"/>
      </rPr>
      <t>宫萌聪</t>
    </r>
  </si>
  <si>
    <r>
      <rPr>
        <sz val="11"/>
        <color theme="1"/>
        <rFont val="宋体"/>
        <family val="3"/>
        <charset val="134"/>
      </rPr>
      <t>郭庚辰</t>
    </r>
  </si>
  <si>
    <r>
      <rPr>
        <sz val="11"/>
        <color theme="1"/>
        <rFont val="宋体"/>
        <family val="3"/>
        <charset val="134"/>
      </rPr>
      <t>余治甫</t>
    </r>
  </si>
  <si>
    <r>
      <rPr>
        <sz val="11"/>
        <color theme="1"/>
        <rFont val="宋体"/>
        <family val="3"/>
        <charset val="134"/>
      </rPr>
      <t>鲁家荣</t>
    </r>
  </si>
  <si>
    <r>
      <rPr>
        <sz val="11"/>
        <color theme="1"/>
        <rFont val="宋体"/>
        <family val="3"/>
        <charset val="134"/>
      </rPr>
      <t>孙瑛浩</t>
    </r>
  </si>
  <si>
    <r>
      <rPr>
        <sz val="11"/>
        <color theme="1"/>
        <rFont val="宋体"/>
        <family val="3"/>
        <charset val="134"/>
      </rPr>
      <t>化工预备队</t>
    </r>
  </si>
  <si>
    <r>
      <rPr>
        <sz val="11"/>
        <color theme="1"/>
        <rFont val="宋体"/>
        <family val="3"/>
        <charset val="134"/>
      </rPr>
      <t>岳松杰</t>
    </r>
  </si>
  <si>
    <r>
      <rPr>
        <sz val="11"/>
        <color theme="1"/>
        <rFont val="宋体"/>
        <family val="3"/>
        <charset val="134"/>
      </rPr>
      <t>赵璐悦</t>
    </r>
  </si>
  <si>
    <r>
      <rPr>
        <sz val="11"/>
        <color theme="1"/>
        <rFont val="宋体"/>
        <family val="3"/>
        <charset val="134"/>
      </rPr>
      <t>孟佳楠</t>
    </r>
  </si>
  <si>
    <r>
      <rPr>
        <sz val="11"/>
        <color theme="1"/>
        <rFont val="宋体"/>
        <family val="3"/>
        <charset val="134"/>
      </rPr>
      <t>张浩然</t>
    </r>
  </si>
  <si>
    <r>
      <rPr>
        <sz val="11"/>
        <color theme="1"/>
        <rFont val="宋体"/>
        <family val="3"/>
        <charset val="134"/>
      </rPr>
      <t>何雅萌</t>
    </r>
  </si>
  <si>
    <r>
      <rPr>
        <sz val="11"/>
        <color theme="1"/>
        <rFont val="宋体"/>
        <family val="3"/>
        <charset val="134"/>
      </rPr>
      <t>周新驰</t>
    </r>
  </si>
  <si>
    <r>
      <rPr>
        <sz val="11"/>
        <color theme="1"/>
        <rFont val="宋体"/>
        <family val="3"/>
        <charset val="134"/>
      </rPr>
      <t>孙建凯</t>
    </r>
  </si>
  <si>
    <r>
      <rPr>
        <sz val="11"/>
        <color theme="1"/>
        <rFont val="宋体"/>
        <family val="3"/>
        <charset val="134"/>
      </rPr>
      <t>陈周玉</t>
    </r>
  </si>
  <si>
    <r>
      <rPr>
        <sz val="11"/>
        <color theme="1"/>
        <rFont val="宋体"/>
        <family val="3"/>
        <charset val="134"/>
      </rPr>
      <t>范伦瑞</t>
    </r>
  </si>
  <si>
    <r>
      <rPr>
        <sz val="11"/>
        <color theme="1"/>
        <rFont val="宋体"/>
        <family val="3"/>
        <charset val="134"/>
      </rPr>
      <t>卢颐康</t>
    </r>
  </si>
  <si>
    <r>
      <rPr>
        <sz val="11"/>
        <color theme="1"/>
        <rFont val="宋体"/>
        <family val="3"/>
        <charset val="134"/>
      </rPr>
      <t>杨宏琳</t>
    </r>
  </si>
  <si>
    <r>
      <rPr>
        <sz val="11"/>
        <color theme="1"/>
        <rFont val="宋体"/>
        <family val="3"/>
        <charset val="134"/>
      </rPr>
      <t>李强</t>
    </r>
  </si>
  <si>
    <r>
      <rPr>
        <sz val="11"/>
        <color theme="1"/>
        <rFont val="宋体"/>
        <family val="3"/>
        <charset val="134"/>
      </rPr>
      <t>魏兰</t>
    </r>
  </si>
  <si>
    <r>
      <rPr>
        <sz val="11"/>
        <color theme="1"/>
        <rFont val="宋体"/>
        <family val="3"/>
        <charset val="134"/>
      </rPr>
      <t>庄静莹</t>
    </r>
  </si>
  <si>
    <r>
      <rPr>
        <sz val="11"/>
        <color theme="1"/>
        <rFont val="宋体"/>
        <family val="3"/>
        <charset val="134"/>
      </rPr>
      <t>李洁</t>
    </r>
  </si>
  <si>
    <r>
      <rPr>
        <sz val="11"/>
        <color theme="1"/>
        <rFont val="宋体"/>
        <family val="3"/>
        <charset val="134"/>
      </rPr>
      <t>生而不同</t>
    </r>
  </si>
  <si>
    <r>
      <rPr>
        <sz val="11"/>
        <color theme="1"/>
        <rFont val="宋体"/>
        <family val="3"/>
        <charset val="134"/>
      </rPr>
      <t>郎云杰</t>
    </r>
  </si>
  <si>
    <r>
      <rPr>
        <sz val="11"/>
        <color theme="1"/>
        <rFont val="宋体"/>
        <family val="3"/>
        <charset val="134"/>
      </rPr>
      <t>贾超群</t>
    </r>
  </si>
  <si>
    <r>
      <rPr>
        <sz val="11"/>
        <color theme="1"/>
        <rFont val="宋体"/>
        <family val="3"/>
        <charset val="134"/>
      </rPr>
      <t>尹三立</t>
    </r>
  </si>
  <si>
    <r>
      <rPr>
        <sz val="11"/>
        <color theme="1"/>
        <rFont val="宋体"/>
        <family val="3"/>
        <charset val="134"/>
      </rPr>
      <t>高斌</t>
    </r>
  </si>
  <si>
    <r>
      <rPr>
        <sz val="11"/>
        <color theme="1"/>
        <rFont val="宋体"/>
        <family val="3"/>
        <charset val="134"/>
      </rPr>
      <t>石大潮鲅队</t>
    </r>
  </si>
  <si>
    <r>
      <rPr>
        <sz val="11"/>
        <color theme="1"/>
        <rFont val="宋体"/>
        <family val="3"/>
        <charset val="134"/>
      </rPr>
      <t>薛润泽</t>
    </r>
  </si>
  <si>
    <r>
      <rPr>
        <sz val="11"/>
        <color theme="1"/>
        <rFont val="宋体"/>
        <family val="3"/>
        <charset val="134"/>
      </rPr>
      <t>赵玉学</t>
    </r>
  </si>
  <si>
    <r>
      <rPr>
        <sz val="11"/>
        <color theme="1"/>
        <rFont val="宋体"/>
        <family val="3"/>
        <charset val="134"/>
      </rPr>
      <t>江晓颖</t>
    </r>
  </si>
  <si>
    <r>
      <rPr>
        <sz val="11"/>
        <color theme="1"/>
        <rFont val="宋体"/>
        <family val="3"/>
        <charset val="134"/>
      </rPr>
      <t>胡志强</t>
    </r>
  </si>
  <si>
    <r>
      <rPr>
        <sz val="11"/>
        <color theme="1"/>
        <rFont val="宋体"/>
        <family val="3"/>
        <charset val="134"/>
      </rPr>
      <t>卢睿龙</t>
    </r>
  </si>
  <si>
    <r>
      <rPr>
        <sz val="11"/>
        <color theme="1"/>
        <rFont val="宋体"/>
        <family val="3"/>
        <charset val="134"/>
      </rPr>
      <t>烷美无炔队</t>
    </r>
  </si>
  <si>
    <r>
      <rPr>
        <sz val="11"/>
        <color theme="1"/>
        <rFont val="宋体"/>
        <family val="3"/>
        <charset val="134"/>
      </rPr>
      <t>孙浩然</t>
    </r>
  </si>
  <si>
    <r>
      <rPr>
        <sz val="11"/>
        <color theme="1"/>
        <rFont val="宋体"/>
        <family val="3"/>
        <charset val="134"/>
      </rPr>
      <t>张子琦</t>
    </r>
  </si>
  <si>
    <r>
      <rPr>
        <sz val="11"/>
        <color theme="1"/>
        <rFont val="宋体"/>
        <family val="3"/>
        <charset val="134"/>
      </rPr>
      <t>杨凌庆</t>
    </r>
  </si>
  <si>
    <r>
      <rPr>
        <sz val="11"/>
        <color theme="1"/>
        <rFont val="宋体"/>
        <family val="3"/>
        <charset val="134"/>
      </rPr>
      <t>辛荣静</t>
    </r>
  </si>
  <si>
    <r>
      <rPr>
        <sz val="11"/>
        <color theme="1"/>
        <rFont val="宋体"/>
        <family val="3"/>
        <charset val="134"/>
      </rPr>
      <t>张赫轩</t>
    </r>
  </si>
  <si>
    <r>
      <rPr>
        <sz val="11"/>
        <color theme="1"/>
        <rFont val="宋体"/>
        <family val="3"/>
        <charset val="134"/>
      </rPr>
      <t>永远的神</t>
    </r>
  </si>
  <si>
    <r>
      <rPr>
        <sz val="11"/>
        <color theme="1"/>
        <rFont val="宋体"/>
        <family val="3"/>
        <charset val="134"/>
      </rPr>
      <t>崔峰</t>
    </r>
  </si>
  <si>
    <r>
      <rPr>
        <sz val="11"/>
        <color theme="1"/>
        <rFont val="宋体"/>
        <family val="3"/>
        <charset val="134"/>
      </rPr>
      <t>姚润广</t>
    </r>
  </si>
  <si>
    <r>
      <rPr>
        <sz val="11"/>
        <color theme="1"/>
        <rFont val="宋体"/>
        <family val="3"/>
        <charset val="134"/>
      </rPr>
      <t>徐晨菲</t>
    </r>
  </si>
  <si>
    <r>
      <rPr>
        <sz val="11"/>
        <color theme="1"/>
        <rFont val="宋体"/>
        <family val="3"/>
        <charset val="134"/>
      </rPr>
      <t>周永乐</t>
    </r>
  </si>
  <si>
    <r>
      <rPr>
        <sz val="11"/>
        <color theme="1"/>
        <rFont val="宋体"/>
        <family val="3"/>
        <charset val="134"/>
      </rPr>
      <t>张蕴曦</t>
    </r>
  </si>
  <si>
    <r>
      <rPr>
        <sz val="11"/>
        <color theme="1"/>
        <rFont val="宋体"/>
        <family val="3"/>
        <charset val="134"/>
      </rPr>
      <t>云出岫</t>
    </r>
  </si>
  <si>
    <r>
      <rPr>
        <sz val="11"/>
        <color theme="1"/>
        <rFont val="宋体"/>
        <family val="3"/>
        <charset val="134"/>
      </rPr>
      <t>李雨芝</t>
    </r>
  </si>
  <si>
    <r>
      <rPr>
        <sz val="11"/>
        <color theme="1"/>
        <rFont val="宋体"/>
        <family val="3"/>
        <charset val="134"/>
      </rPr>
      <t>郝晓珊</t>
    </r>
  </si>
  <si>
    <r>
      <rPr>
        <sz val="11"/>
        <color theme="1"/>
        <rFont val="宋体"/>
        <family val="3"/>
        <charset val="134"/>
      </rPr>
      <t>国含</t>
    </r>
  </si>
  <si>
    <r>
      <rPr>
        <sz val="11"/>
        <color theme="1"/>
        <rFont val="宋体"/>
        <family val="3"/>
        <charset val="134"/>
      </rPr>
      <t>汤皓远</t>
    </r>
  </si>
  <si>
    <t>未审核</t>
    <phoneticPr fontId="18" type="noConversion"/>
  </si>
  <si>
    <t>未审核</t>
    <phoneticPr fontId="18" type="noConversion"/>
  </si>
  <si>
    <t xml:space="preserve"> 通过</t>
    <phoneticPr fontId="18" type="noConversion"/>
  </si>
  <si>
    <t>UNITY LEADS TO VICTORY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</si>
</sst>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2"/>
  <sheetViews>
    <sheetView tabSelected="1" workbookViewId="0">
      <selection activeCell="B3" sqref="B3"/>
    </sheetView>
  </sheetViews>
  <sheetFormatPr defaultRowHeight="15" x14ac:dyDescent="0.2"/>
  <cols>
    <col min="1" max="1" width="10.625" style="1" customWidth="1"/>
    <col min="2" max="2" width="25.5" style="1" bestFit="1" customWidth="1"/>
    <col min="3" max="3" width="26.125" style="1" bestFit="1" customWidth="1"/>
    <col min="4" max="8" width="12.625" style="1" customWidth="1"/>
    <col min="9" max="10" width="9" style="1" bestFit="1" customWidth="1"/>
    <col min="11" max="11" width="19.5" style="1" customWidth="1"/>
    <col min="12" max="16384" width="9" style="1"/>
  </cols>
  <sheetData>
    <row r="1" spans="1:11" s="2" customFormat="1" ht="14.25" x14ac:dyDescent="0.2">
      <c r="A1" s="4" t="s">
        <v>13325</v>
      </c>
      <c r="B1" s="5" t="s">
        <v>13326</v>
      </c>
      <c r="C1" s="5" t="s">
        <v>13327</v>
      </c>
      <c r="D1" s="5" t="s">
        <v>13328</v>
      </c>
      <c r="E1" s="5" t="s">
        <v>13329</v>
      </c>
      <c r="F1" s="5" t="s">
        <v>13330</v>
      </c>
      <c r="G1" s="5" t="s">
        <v>13331</v>
      </c>
      <c r="H1" s="5" t="s">
        <v>13332</v>
      </c>
      <c r="I1" s="5" t="s">
        <v>13333</v>
      </c>
      <c r="J1" s="5" t="s">
        <v>13334</v>
      </c>
      <c r="K1" s="6" t="s">
        <v>13335</v>
      </c>
    </row>
    <row r="2" spans="1:11" x14ac:dyDescent="0.2">
      <c r="A2" s="7" t="s">
        <v>11878</v>
      </c>
      <c r="B2" s="3" t="s">
        <v>13312</v>
      </c>
      <c r="C2" s="3" t="s">
        <v>13313</v>
      </c>
      <c r="D2" s="3" t="s">
        <v>13314</v>
      </c>
      <c r="E2" s="3" t="s">
        <v>13315</v>
      </c>
      <c r="F2" s="3" t="s">
        <v>13316</v>
      </c>
      <c r="G2" s="3" t="s">
        <v>13317</v>
      </c>
      <c r="H2" s="3" t="s">
        <v>13318</v>
      </c>
      <c r="I2" s="3" t="s">
        <v>11886</v>
      </c>
      <c r="J2" s="3" t="s">
        <v>11887</v>
      </c>
      <c r="K2" s="8"/>
    </row>
    <row r="3" spans="1:11" x14ac:dyDescent="0.2">
      <c r="A3" s="7" t="s">
        <v>11878</v>
      </c>
      <c r="B3" s="3" t="s">
        <v>13312</v>
      </c>
      <c r="C3" s="3" t="s">
        <v>13319</v>
      </c>
      <c r="D3" s="3" t="s">
        <v>13320</v>
      </c>
      <c r="E3" s="3" t="s">
        <v>13321</v>
      </c>
      <c r="F3" s="3" t="s">
        <v>13322</v>
      </c>
      <c r="G3" s="3" t="s">
        <v>13323</v>
      </c>
      <c r="H3" s="3" t="s">
        <v>13324</v>
      </c>
      <c r="I3" s="3" t="s">
        <v>11886</v>
      </c>
      <c r="J3" s="3" t="s">
        <v>11887</v>
      </c>
      <c r="K3" s="8"/>
    </row>
    <row r="4" spans="1:11" x14ac:dyDescent="0.2">
      <c r="A4" s="7" t="s">
        <v>11878</v>
      </c>
      <c r="B4" s="3" t="s">
        <v>12244</v>
      </c>
      <c r="C4" s="3" t="s">
        <v>210</v>
      </c>
      <c r="D4" s="3" t="s">
        <v>12251</v>
      </c>
      <c r="E4" s="3" t="s">
        <v>12252</v>
      </c>
      <c r="F4" s="3" t="s">
        <v>12253</v>
      </c>
      <c r="G4" s="3" t="s">
        <v>12254</v>
      </c>
      <c r="H4" s="3" t="s">
        <v>12255</v>
      </c>
      <c r="I4" s="3" t="s">
        <v>11886</v>
      </c>
      <c r="J4" s="3" t="s">
        <v>11887</v>
      </c>
      <c r="K4" s="8"/>
    </row>
    <row r="5" spans="1:11" x14ac:dyDescent="0.2">
      <c r="A5" s="7" t="s">
        <v>11878</v>
      </c>
      <c r="B5" s="3" t="s">
        <v>12244</v>
      </c>
      <c r="C5" s="3" t="s">
        <v>12245</v>
      </c>
      <c r="D5" s="3" t="s">
        <v>12246</v>
      </c>
      <c r="E5" s="3" t="s">
        <v>12247</v>
      </c>
      <c r="F5" s="3" t="s">
        <v>12248</v>
      </c>
      <c r="G5" s="3" t="s">
        <v>12249</v>
      </c>
      <c r="H5" s="3" t="s">
        <v>12250</v>
      </c>
      <c r="I5" s="3" t="s">
        <v>11886</v>
      </c>
      <c r="J5" s="3" t="s">
        <v>11887</v>
      </c>
      <c r="K5" s="8"/>
    </row>
    <row r="6" spans="1:11" x14ac:dyDescent="0.2">
      <c r="A6" s="7" t="s">
        <v>11878</v>
      </c>
      <c r="B6" s="3" t="s">
        <v>12244</v>
      </c>
      <c r="C6" s="3" t="s">
        <v>12256</v>
      </c>
      <c r="D6" s="3" t="s">
        <v>12257</v>
      </c>
      <c r="E6" s="3" t="s">
        <v>12258</v>
      </c>
      <c r="F6" s="3" t="s">
        <v>12259</v>
      </c>
      <c r="G6" s="3" t="s">
        <v>12260</v>
      </c>
      <c r="H6" s="3" t="s">
        <v>12261</v>
      </c>
      <c r="I6" s="3" t="s">
        <v>11886</v>
      </c>
      <c r="J6" s="3" t="s">
        <v>11887</v>
      </c>
      <c r="K6" s="8"/>
    </row>
    <row r="7" spans="1:11" x14ac:dyDescent="0.2">
      <c r="A7" s="7" t="s">
        <v>11878</v>
      </c>
      <c r="B7" s="3" t="s">
        <v>12244</v>
      </c>
      <c r="C7" s="3" t="s">
        <v>12262</v>
      </c>
      <c r="D7" s="3" t="s">
        <v>12263</v>
      </c>
      <c r="E7" s="3" t="s">
        <v>12264</v>
      </c>
      <c r="F7" s="3" t="s">
        <v>12265</v>
      </c>
      <c r="G7" s="3" t="s">
        <v>12266</v>
      </c>
      <c r="H7" s="3" t="s">
        <v>12267</v>
      </c>
      <c r="I7" s="3" t="s">
        <v>11886</v>
      </c>
      <c r="J7" s="3" t="s">
        <v>11887</v>
      </c>
      <c r="K7" s="8"/>
    </row>
    <row r="8" spans="1:11" x14ac:dyDescent="0.2">
      <c r="A8" s="7" t="s">
        <v>11878</v>
      </c>
      <c r="B8" s="3" t="s">
        <v>12244</v>
      </c>
      <c r="C8" s="3" t="s">
        <v>12268</v>
      </c>
      <c r="D8" s="3" t="s">
        <v>12269</v>
      </c>
      <c r="E8" s="3" t="s">
        <v>12270</v>
      </c>
      <c r="F8" s="3" t="s">
        <v>12271</v>
      </c>
      <c r="G8" s="3" t="s">
        <v>12272</v>
      </c>
      <c r="H8" s="3" t="s">
        <v>12273</v>
      </c>
      <c r="I8" s="3" t="s">
        <v>11886</v>
      </c>
      <c r="J8" s="3" t="s">
        <v>11887</v>
      </c>
      <c r="K8" s="8"/>
    </row>
    <row r="9" spans="1:11" x14ac:dyDescent="0.2">
      <c r="A9" s="7" t="s">
        <v>11878</v>
      </c>
      <c r="B9" s="3" t="s">
        <v>12244</v>
      </c>
      <c r="C9" s="3" t="s">
        <v>12280</v>
      </c>
      <c r="D9" s="3" t="s">
        <v>12281</v>
      </c>
      <c r="E9" s="3" t="s">
        <v>12282</v>
      </c>
      <c r="F9" s="3" t="s">
        <v>12283</v>
      </c>
      <c r="G9" s="3" t="s">
        <v>12284</v>
      </c>
      <c r="H9" s="3" t="s">
        <v>12285</v>
      </c>
      <c r="I9" s="3" t="s">
        <v>11886</v>
      </c>
      <c r="J9" s="3" t="s">
        <v>11887</v>
      </c>
      <c r="K9" s="8"/>
    </row>
    <row r="10" spans="1:11" x14ac:dyDescent="0.2">
      <c r="A10" s="7" t="s">
        <v>11878</v>
      </c>
      <c r="B10" s="3" t="s">
        <v>12244</v>
      </c>
      <c r="C10" s="3" t="s">
        <v>12274</v>
      </c>
      <c r="D10" s="3" t="s">
        <v>12275</v>
      </c>
      <c r="E10" s="3" t="s">
        <v>12276</v>
      </c>
      <c r="F10" s="3" t="s">
        <v>12277</v>
      </c>
      <c r="G10" s="3" t="s">
        <v>12278</v>
      </c>
      <c r="H10" s="3" t="s">
        <v>12279</v>
      </c>
      <c r="I10" s="3" t="s">
        <v>11886</v>
      </c>
      <c r="J10" s="3" t="s">
        <v>11887</v>
      </c>
      <c r="K10" s="8"/>
    </row>
    <row r="11" spans="1:11" x14ac:dyDescent="0.2">
      <c r="A11" s="7" t="s">
        <v>11878</v>
      </c>
      <c r="B11" s="3" t="s">
        <v>12080</v>
      </c>
      <c r="C11" s="3" t="s">
        <v>12099</v>
      </c>
      <c r="D11" s="3" t="s">
        <v>12100</v>
      </c>
      <c r="E11" s="3" t="s">
        <v>12101</v>
      </c>
      <c r="F11" s="3" t="s">
        <v>12102</v>
      </c>
      <c r="G11" s="3" t="s">
        <v>12103</v>
      </c>
      <c r="H11" s="3" t="s">
        <v>12104</v>
      </c>
      <c r="I11" s="3" t="s">
        <v>11886</v>
      </c>
      <c r="J11" s="3" t="s">
        <v>11887</v>
      </c>
      <c r="K11" s="8"/>
    </row>
    <row r="12" spans="1:11" x14ac:dyDescent="0.2">
      <c r="A12" s="7" t="s">
        <v>11878</v>
      </c>
      <c r="B12" s="3" t="s">
        <v>12080</v>
      </c>
      <c r="C12" s="3" t="s">
        <v>12105</v>
      </c>
      <c r="D12" s="3" t="s">
        <v>12106</v>
      </c>
      <c r="E12" s="3" t="s">
        <v>12107</v>
      </c>
      <c r="F12" s="3" t="s">
        <v>12108</v>
      </c>
      <c r="G12" s="3" t="s">
        <v>12109</v>
      </c>
      <c r="H12" s="3" t="s">
        <v>12110</v>
      </c>
      <c r="I12" s="3" t="s">
        <v>11886</v>
      </c>
      <c r="J12" s="3" t="s">
        <v>11887</v>
      </c>
      <c r="K12" s="8"/>
    </row>
    <row r="13" spans="1:11" x14ac:dyDescent="0.2">
      <c r="A13" s="7" t="s">
        <v>11878</v>
      </c>
      <c r="B13" s="3" t="s">
        <v>12080</v>
      </c>
      <c r="C13" s="3" t="s">
        <v>12081</v>
      </c>
      <c r="D13" s="3" t="s">
        <v>12082</v>
      </c>
      <c r="E13" s="3" t="s">
        <v>12083</v>
      </c>
      <c r="F13" s="3" t="s">
        <v>12084</v>
      </c>
      <c r="G13" s="3" t="s">
        <v>12085</v>
      </c>
      <c r="H13" s="3" t="s">
        <v>12086</v>
      </c>
      <c r="I13" s="3" t="s">
        <v>11886</v>
      </c>
      <c r="J13" s="3" t="s">
        <v>11887</v>
      </c>
      <c r="K13" s="8"/>
    </row>
    <row r="14" spans="1:11" x14ac:dyDescent="0.2">
      <c r="A14" s="7" t="s">
        <v>11878</v>
      </c>
      <c r="B14" s="3" t="s">
        <v>12080</v>
      </c>
      <c r="C14" s="3" t="s">
        <v>12111</v>
      </c>
      <c r="D14" s="3" t="s">
        <v>12112</v>
      </c>
      <c r="E14" s="3" t="s">
        <v>12113</v>
      </c>
      <c r="F14" s="3" t="s">
        <v>12114</v>
      </c>
      <c r="G14" s="3" t="s">
        <v>12115</v>
      </c>
      <c r="H14" s="3" t="s">
        <v>12116</v>
      </c>
      <c r="I14" s="3" t="s">
        <v>11886</v>
      </c>
      <c r="J14" s="3" t="s">
        <v>11887</v>
      </c>
      <c r="K14" s="8"/>
    </row>
    <row r="15" spans="1:11" x14ac:dyDescent="0.2">
      <c r="A15" s="7" t="s">
        <v>11878</v>
      </c>
      <c r="B15" s="3" t="s">
        <v>12080</v>
      </c>
      <c r="C15" s="3" t="s">
        <v>12093</v>
      </c>
      <c r="D15" s="3" t="s">
        <v>12094</v>
      </c>
      <c r="E15" s="3" t="s">
        <v>12095</v>
      </c>
      <c r="F15" s="3" t="s">
        <v>12096</v>
      </c>
      <c r="G15" s="3" t="s">
        <v>12097</v>
      </c>
      <c r="H15" s="3" t="s">
        <v>12098</v>
      </c>
      <c r="I15" s="3" t="s">
        <v>11886</v>
      </c>
      <c r="J15" s="3" t="s">
        <v>11887</v>
      </c>
      <c r="K15" s="8"/>
    </row>
    <row r="16" spans="1:11" x14ac:dyDescent="0.2">
      <c r="A16" s="7" t="s">
        <v>11878</v>
      </c>
      <c r="B16" s="3" t="s">
        <v>12080</v>
      </c>
      <c r="C16" s="3" t="s">
        <v>12123</v>
      </c>
      <c r="D16" s="3" t="s">
        <v>12124</v>
      </c>
      <c r="E16" s="3" t="s">
        <v>12125</v>
      </c>
      <c r="F16" s="3" t="s">
        <v>12126</v>
      </c>
      <c r="G16" s="3" t="s">
        <v>12127</v>
      </c>
      <c r="H16" s="3" t="s">
        <v>12128</v>
      </c>
      <c r="I16" s="3" t="s">
        <v>11886</v>
      </c>
      <c r="J16" s="3" t="s">
        <v>11887</v>
      </c>
      <c r="K16" s="8"/>
    </row>
    <row r="17" spans="1:11" x14ac:dyDescent="0.2">
      <c r="A17" s="7" t="s">
        <v>11878</v>
      </c>
      <c r="B17" s="3" t="s">
        <v>12080</v>
      </c>
      <c r="C17" s="3" t="s">
        <v>12117</v>
      </c>
      <c r="D17" s="3" t="s">
        <v>12118</v>
      </c>
      <c r="E17" s="3" t="s">
        <v>12119</v>
      </c>
      <c r="F17" s="3" t="s">
        <v>12120</v>
      </c>
      <c r="G17" s="3" t="s">
        <v>12121</v>
      </c>
      <c r="H17" s="3" t="s">
        <v>12122</v>
      </c>
      <c r="I17" s="3" t="s">
        <v>11886</v>
      </c>
      <c r="J17" s="3" t="s">
        <v>11887</v>
      </c>
      <c r="K17" s="8"/>
    </row>
    <row r="18" spans="1:11" x14ac:dyDescent="0.2">
      <c r="A18" s="7" t="s">
        <v>11878</v>
      </c>
      <c r="B18" s="3" t="s">
        <v>12080</v>
      </c>
      <c r="C18" s="3" t="s">
        <v>12087</v>
      </c>
      <c r="D18" s="3" t="s">
        <v>12088</v>
      </c>
      <c r="E18" s="3" t="s">
        <v>12089</v>
      </c>
      <c r="F18" s="3" t="s">
        <v>12090</v>
      </c>
      <c r="G18" s="3" t="s">
        <v>12091</v>
      </c>
      <c r="H18" s="3" t="s">
        <v>12092</v>
      </c>
      <c r="I18" s="3" t="s">
        <v>11886</v>
      </c>
      <c r="J18" s="3" t="s">
        <v>11887</v>
      </c>
      <c r="K18" s="8"/>
    </row>
    <row r="19" spans="1:11" x14ac:dyDescent="0.2">
      <c r="A19" s="7" t="s">
        <v>11878</v>
      </c>
      <c r="B19" s="3" t="s">
        <v>13299</v>
      </c>
      <c r="C19" s="3" t="s">
        <v>13306</v>
      </c>
      <c r="D19" s="3" t="s">
        <v>13307</v>
      </c>
      <c r="E19" s="3" t="s">
        <v>13308</v>
      </c>
      <c r="F19" s="3" t="s">
        <v>13309</v>
      </c>
      <c r="G19" s="3" t="s">
        <v>13310</v>
      </c>
      <c r="H19" s="3" t="s">
        <v>13311</v>
      </c>
      <c r="I19" s="3" t="s">
        <v>11886</v>
      </c>
      <c r="J19" s="3" t="s">
        <v>11887</v>
      </c>
      <c r="K19" s="8"/>
    </row>
    <row r="20" spans="1:11" x14ac:dyDescent="0.2">
      <c r="A20" s="7" t="s">
        <v>11878</v>
      </c>
      <c r="B20" s="3" t="s">
        <v>13299</v>
      </c>
      <c r="C20" s="3" t="s">
        <v>13300</v>
      </c>
      <c r="D20" s="3" t="s">
        <v>13301</v>
      </c>
      <c r="E20" s="3" t="s">
        <v>13302</v>
      </c>
      <c r="F20" s="3" t="s">
        <v>13303</v>
      </c>
      <c r="G20" s="3" t="s">
        <v>13304</v>
      </c>
      <c r="H20" s="3" t="s">
        <v>13305</v>
      </c>
      <c r="I20" s="3" t="s">
        <v>11886</v>
      </c>
      <c r="J20" s="3" t="s">
        <v>11887</v>
      </c>
      <c r="K20" s="8"/>
    </row>
    <row r="21" spans="1:11" x14ac:dyDescent="0.2">
      <c r="A21" s="7" t="s">
        <v>11878</v>
      </c>
      <c r="B21" s="3" t="s">
        <v>12136</v>
      </c>
      <c r="C21" s="3" t="s">
        <v>12165</v>
      </c>
      <c r="D21" s="3" t="s">
        <v>12166</v>
      </c>
      <c r="E21" s="3" t="s">
        <v>12167</v>
      </c>
      <c r="F21" s="3" t="s">
        <v>12168</v>
      </c>
      <c r="G21" s="3" t="s">
        <v>12169</v>
      </c>
      <c r="H21" s="3" t="s">
        <v>12170</v>
      </c>
      <c r="I21" s="3" t="s">
        <v>11886</v>
      </c>
      <c r="J21" s="3" t="s">
        <v>11887</v>
      </c>
      <c r="K21" s="8"/>
    </row>
    <row r="22" spans="1:11" x14ac:dyDescent="0.2">
      <c r="A22" s="7" t="s">
        <v>11878</v>
      </c>
      <c r="B22" s="3" t="s">
        <v>12136</v>
      </c>
      <c r="C22" s="3" t="s">
        <v>12143</v>
      </c>
      <c r="D22" s="3" t="s">
        <v>12144</v>
      </c>
      <c r="E22" s="3" t="s">
        <v>12145</v>
      </c>
      <c r="F22" s="3" t="s">
        <v>12146</v>
      </c>
      <c r="G22" s="3" t="s">
        <v>12147</v>
      </c>
      <c r="H22" s="3" t="s">
        <v>12148</v>
      </c>
      <c r="I22" s="3" t="s">
        <v>11886</v>
      </c>
      <c r="J22" s="3" t="s">
        <v>11887</v>
      </c>
      <c r="K22" s="8"/>
    </row>
    <row r="23" spans="1:11" x14ac:dyDescent="0.2">
      <c r="A23" s="7" t="s">
        <v>11878</v>
      </c>
      <c r="B23" s="3" t="s">
        <v>12136</v>
      </c>
      <c r="C23" s="3" t="s">
        <v>12044</v>
      </c>
      <c r="D23" s="3" t="s">
        <v>12160</v>
      </c>
      <c r="E23" s="3" t="s">
        <v>12161</v>
      </c>
      <c r="F23" s="3" t="s">
        <v>12162</v>
      </c>
      <c r="G23" s="3" t="s">
        <v>12163</v>
      </c>
      <c r="H23" s="3" t="s">
        <v>12164</v>
      </c>
      <c r="I23" s="3" t="s">
        <v>11886</v>
      </c>
      <c r="J23" s="3" t="s">
        <v>11887</v>
      </c>
      <c r="K23" s="8"/>
    </row>
    <row r="24" spans="1:11" x14ac:dyDescent="0.2">
      <c r="A24" s="7" t="s">
        <v>11878</v>
      </c>
      <c r="B24" s="3" t="s">
        <v>12136</v>
      </c>
      <c r="C24" s="3" t="s">
        <v>12137</v>
      </c>
      <c r="D24" s="3" t="s">
        <v>12138</v>
      </c>
      <c r="E24" s="3" t="s">
        <v>12139</v>
      </c>
      <c r="F24" s="3" t="s">
        <v>12140</v>
      </c>
      <c r="G24" s="3" t="s">
        <v>12141</v>
      </c>
      <c r="H24" s="3" t="s">
        <v>12142</v>
      </c>
      <c r="I24" s="3" t="s">
        <v>11886</v>
      </c>
      <c r="J24" s="3" t="s">
        <v>11887</v>
      </c>
      <c r="K24" s="8"/>
    </row>
    <row r="25" spans="1:11" x14ac:dyDescent="0.2">
      <c r="A25" s="7" t="s">
        <v>11878</v>
      </c>
      <c r="B25" s="3" t="s">
        <v>12136</v>
      </c>
      <c r="C25" s="3" t="s">
        <v>11914</v>
      </c>
      <c r="D25" s="3" t="s">
        <v>12155</v>
      </c>
      <c r="E25" s="3" t="s">
        <v>12156</v>
      </c>
      <c r="F25" s="3" t="s">
        <v>12157</v>
      </c>
      <c r="G25" s="3" t="s">
        <v>12158</v>
      </c>
      <c r="H25" s="3" t="s">
        <v>12159</v>
      </c>
      <c r="I25" s="3" t="s">
        <v>11886</v>
      </c>
      <c r="J25" s="3" t="s">
        <v>11900</v>
      </c>
      <c r="K25" s="9" t="s">
        <v>11901</v>
      </c>
    </row>
    <row r="26" spans="1:11" x14ac:dyDescent="0.2">
      <c r="A26" s="7" t="s">
        <v>11878</v>
      </c>
      <c r="B26" s="3" t="s">
        <v>12136</v>
      </c>
      <c r="C26" s="3" t="s">
        <v>12149</v>
      </c>
      <c r="D26" s="3" t="s">
        <v>12150</v>
      </c>
      <c r="E26" s="3" t="s">
        <v>12151</v>
      </c>
      <c r="F26" s="3" t="s">
        <v>12152</v>
      </c>
      <c r="G26" s="3" t="s">
        <v>12153</v>
      </c>
      <c r="H26" s="3" t="s">
        <v>12154</v>
      </c>
      <c r="I26" s="3" t="s">
        <v>11886</v>
      </c>
      <c r="J26" s="3" t="s">
        <v>11887</v>
      </c>
      <c r="K26" s="8"/>
    </row>
    <row r="27" spans="1:11" x14ac:dyDescent="0.2">
      <c r="A27" s="7" t="s">
        <v>11878</v>
      </c>
      <c r="B27" s="3" t="s">
        <v>13239</v>
      </c>
      <c r="C27" s="3" t="s">
        <v>298</v>
      </c>
      <c r="D27" s="3" t="s">
        <v>13267</v>
      </c>
      <c r="E27" s="3" t="s">
        <v>13268</v>
      </c>
      <c r="F27" s="3" t="s">
        <v>13269</v>
      </c>
      <c r="G27" s="3" t="s">
        <v>13270</v>
      </c>
      <c r="H27" s="3" t="s">
        <v>13271</v>
      </c>
      <c r="I27" s="3" t="s">
        <v>11886</v>
      </c>
      <c r="J27" s="3" t="s">
        <v>11887</v>
      </c>
      <c r="K27" s="8"/>
    </row>
    <row r="28" spans="1:11" x14ac:dyDescent="0.2">
      <c r="A28" s="7" t="s">
        <v>11878</v>
      </c>
      <c r="B28" s="3" t="s">
        <v>13239</v>
      </c>
      <c r="C28" s="3" t="s">
        <v>13245</v>
      </c>
      <c r="D28" s="3" t="s">
        <v>13246</v>
      </c>
      <c r="E28" s="3" t="s">
        <v>13247</v>
      </c>
      <c r="F28" s="3" t="s">
        <v>13248</v>
      </c>
      <c r="G28" s="3" t="s">
        <v>13249</v>
      </c>
      <c r="H28" s="3" t="s">
        <v>13250</v>
      </c>
      <c r="I28" s="3" t="s">
        <v>11886</v>
      </c>
      <c r="J28" s="3" t="s">
        <v>11887</v>
      </c>
      <c r="K28" s="8"/>
    </row>
    <row r="29" spans="1:11" x14ac:dyDescent="0.2">
      <c r="A29" s="7" t="s">
        <v>11878</v>
      </c>
      <c r="B29" s="3" t="s">
        <v>13239</v>
      </c>
      <c r="C29" s="3" t="s">
        <v>13262</v>
      </c>
      <c r="D29" s="3" t="s">
        <v>13263</v>
      </c>
      <c r="E29" s="3" t="s">
        <v>13264</v>
      </c>
      <c r="F29" s="3" t="s">
        <v>13265</v>
      </c>
      <c r="G29" s="3" t="s">
        <v>13266</v>
      </c>
      <c r="H29" s="3" t="s">
        <v>12615</v>
      </c>
      <c r="I29" s="3" t="s">
        <v>11886</v>
      </c>
      <c r="J29" s="3" t="s">
        <v>11887</v>
      </c>
      <c r="K29" s="8"/>
    </row>
    <row r="30" spans="1:11" x14ac:dyDescent="0.2">
      <c r="A30" s="7" t="s">
        <v>11878</v>
      </c>
      <c r="B30" s="3" t="s">
        <v>13239</v>
      </c>
      <c r="C30" s="3" t="s">
        <v>12735</v>
      </c>
      <c r="D30" s="3" t="s">
        <v>13290</v>
      </c>
      <c r="E30" s="3" t="s">
        <v>13291</v>
      </c>
      <c r="F30" s="3" t="s">
        <v>13292</v>
      </c>
      <c r="G30" s="3" t="s">
        <v>13293</v>
      </c>
      <c r="H30" s="3"/>
      <c r="I30" s="3" t="s">
        <v>11886</v>
      </c>
      <c r="J30" s="3" t="s">
        <v>11887</v>
      </c>
      <c r="K30" s="8"/>
    </row>
    <row r="31" spans="1:11" x14ac:dyDescent="0.2">
      <c r="A31" s="7" t="s">
        <v>11878</v>
      </c>
      <c r="B31" s="3" t="s">
        <v>13239</v>
      </c>
      <c r="C31" s="3" t="s">
        <v>13272</v>
      </c>
      <c r="D31" s="3" t="s">
        <v>13273</v>
      </c>
      <c r="E31" s="3" t="s">
        <v>13274</v>
      </c>
      <c r="F31" s="3" t="s">
        <v>13275</v>
      </c>
      <c r="G31" s="3" t="s">
        <v>13276</v>
      </c>
      <c r="H31" s="3" t="s">
        <v>13277</v>
      </c>
      <c r="I31" s="3" t="s">
        <v>11886</v>
      </c>
      <c r="J31" s="3" t="s">
        <v>11887</v>
      </c>
      <c r="K31" s="8"/>
    </row>
    <row r="32" spans="1:11" x14ac:dyDescent="0.2">
      <c r="A32" s="7" t="s">
        <v>11878</v>
      </c>
      <c r="B32" s="3" t="s">
        <v>13239</v>
      </c>
      <c r="C32" s="3" t="s">
        <v>13284</v>
      </c>
      <c r="D32" s="3" t="s">
        <v>13285</v>
      </c>
      <c r="E32" s="3" t="s">
        <v>13286</v>
      </c>
      <c r="F32" s="3" t="s">
        <v>13287</v>
      </c>
      <c r="G32" s="3" t="s">
        <v>13288</v>
      </c>
      <c r="H32" s="3" t="s">
        <v>13289</v>
      </c>
      <c r="I32" s="3" t="s">
        <v>11886</v>
      </c>
      <c r="J32" s="3" t="s">
        <v>11887</v>
      </c>
      <c r="K32" s="8"/>
    </row>
    <row r="33" spans="1:11" x14ac:dyDescent="0.2">
      <c r="A33" s="7" t="s">
        <v>11878</v>
      </c>
      <c r="B33" s="3" t="s">
        <v>13239</v>
      </c>
      <c r="C33" s="3" t="s">
        <v>12323</v>
      </c>
      <c r="D33" s="3" t="s">
        <v>13240</v>
      </c>
      <c r="E33" s="3" t="s">
        <v>13241</v>
      </c>
      <c r="F33" s="3" t="s">
        <v>13242</v>
      </c>
      <c r="G33" s="3" t="s">
        <v>13243</v>
      </c>
      <c r="H33" s="3" t="s">
        <v>13244</v>
      </c>
      <c r="I33" s="3" t="s">
        <v>11886</v>
      </c>
      <c r="J33" s="3" t="s">
        <v>11887</v>
      </c>
      <c r="K33" s="8"/>
    </row>
    <row r="34" spans="1:11" x14ac:dyDescent="0.2">
      <c r="A34" s="7" t="s">
        <v>11878</v>
      </c>
      <c r="B34" s="3" t="s">
        <v>13239</v>
      </c>
      <c r="C34" s="3" t="s">
        <v>13278</v>
      </c>
      <c r="D34" s="3" t="s">
        <v>13279</v>
      </c>
      <c r="E34" s="3" t="s">
        <v>13280</v>
      </c>
      <c r="F34" s="3" t="s">
        <v>13281</v>
      </c>
      <c r="G34" s="3" t="s">
        <v>13282</v>
      </c>
      <c r="H34" s="3" t="s">
        <v>13283</v>
      </c>
      <c r="I34" s="3" t="s">
        <v>11886</v>
      </c>
      <c r="J34" s="3" t="s">
        <v>11887</v>
      </c>
      <c r="K34" s="8"/>
    </row>
    <row r="35" spans="1:11" x14ac:dyDescent="0.2">
      <c r="A35" s="7" t="s">
        <v>11878</v>
      </c>
      <c r="B35" s="3" t="s">
        <v>13239</v>
      </c>
      <c r="C35" s="3" t="s">
        <v>11894</v>
      </c>
      <c r="D35" s="3" t="s">
        <v>13257</v>
      </c>
      <c r="E35" s="3" t="s">
        <v>13258</v>
      </c>
      <c r="F35" s="3" t="s">
        <v>13259</v>
      </c>
      <c r="G35" s="3" t="s">
        <v>13260</v>
      </c>
      <c r="H35" s="3" t="s">
        <v>13261</v>
      </c>
      <c r="I35" s="3" t="s">
        <v>11886</v>
      </c>
      <c r="J35" s="3" t="s">
        <v>11887</v>
      </c>
      <c r="K35" s="8"/>
    </row>
    <row r="36" spans="1:11" x14ac:dyDescent="0.2">
      <c r="A36" s="7" t="s">
        <v>11878</v>
      </c>
      <c r="B36" s="3" t="s">
        <v>13239</v>
      </c>
      <c r="C36" s="3" t="s">
        <v>13294</v>
      </c>
      <c r="D36" s="3" t="s">
        <v>13295</v>
      </c>
      <c r="E36" s="3" t="s">
        <v>13296</v>
      </c>
      <c r="F36" s="3" t="s">
        <v>13297</v>
      </c>
      <c r="G36" s="3" t="s">
        <v>13298</v>
      </c>
      <c r="H36" s="3"/>
      <c r="I36" s="3" t="s">
        <v>11886</v>
      </c>
      <c r="J36" s="3" t="s">
        <v>11887</v>
      </c>
      <c r="K36" s="8"/>
    </row>
    <row r="37" spans="1:11" x14ac:dyDescent="0.2">
      <c r="A37" s="7" t="s">
        <v>11878</v>
      </c>
      <c r="B37" s="3" t="s">
        <v>13239</v>
      </c>
      <c r="C37" s="3" t="s">
        <v>13251</v>
      </c>
      <c r="D37" s="3" t="s">
        <v>13252</v>
      </c>
      <c r="E37" s="3" t="s">
        <v>13253</v>
      </c>
      <c r="F37" s="3" t="s">
        <v>13254</v>
      </c>
      <c r="G37" s="3" t="s">
        <v>13255</v>
      </c>
      <c r="H37" s="3" t="s">
        <v>13256</v>
      </c>
      <c r="I37" s="3" t="s">
        <v>11886</v>
      </c>
      <c r="J37" s="3" t="s">
        <v>11887</v>
      </c>
      <c r="K37" s="8"/>
    </row>
    <row r="38" spans="1:11" x14ac:dyDescent="0.2">
      <c r="A38" s="7" t="s">
        <v>11878</v>
      </c>
      <c r="B38" s="3" t="s">
        <v>13176</v>
      </c>
      <c r="C38" s="3" t="s">
        <v>12292</v>
      </c>
      <c r="D38" s="3" t="s">
        <v>13222</v>
      </c>
      <c r="E38" s="3" t="s">
        <v>13223</v>
      </c>
      <c r="F38" s="3" t="s">
        <v>13224</v>
      </c>
      <c r="G38" s="3" t="s">
        <v>13225</v>
      </c>
      <c r="H38" s="3" t="s">
        <v>13226</v>
      </c>
      <c r="I38" s="3" t="s">
        <v>11886</v>
      </c>
      <c r="J38" s="3" t="s">
        <v>11887</v>
      </c>
      <c r="K38" s="8"/>
    </row>
    <row r="39" spans="1:11" x14ac:dyDescent="0.2">
      <c r="A39" s="7" t="s">
        <v>11878</v>
      </c>
      <c r="B39" s="3" t="s">
        <v>13176</v>
      </c>
      <c r="C39" s="3" t="s">
        <v>13204</v>
      </c>
      <c r="D39" s="3" t="s">
        <v>13205</v>
      </c>
      <c r="E39" s="3" t="s">
        <v>13206</v>
      </c>
      <c r="F39" s="3" t="s">
        <v>13207</v>
      </c>
      <c r="G39" s="3" t="s">
        <v>13208</v>
      </c>
      <c r="H39" s="3" t="s">
        <v>13209</v>
      </c>
      <c r="I39" s="3" t="s">
        <v>11886</v>
      </c>
      <c r="J39" s="3" t="s">
        <v>11887</v>
      </c>
      <c r="K39" s="8"/>
    </row>
    <row r="40" spans="1:11" x14ac:dyDescent="0.2">
      <c r="A40" s="7" t="s">
        <v>11878</v>
      </c>
      <c r="B40" s="3" t="s">
        <v>13176</v>
      </c>
      <c r="C40" s="3" t="s">
        <v>13198</v>
      </c>
      <c r="D40" s="3" t="s">
        <v>13199</v>
      </c>
      <c r="E40" s="3" t="s">
        <v>13200</v>
      </c>
      <c r="F40" s="3" t="s">
        <v>13201</v>
      </c>
      <c r="G40" s="3" t="s">
        <v>13202</v>
      </c>
      <c r="H40" s="3" t="s">
        <v>13203</v>
      </c>
      <c r="I40" s="3" t="s">
        <v>11886</v>
      </c>
      <c r="J40" s="3" t="s">
        <v>11887</v>
      </c>
      <c r="K40" s="8"/>
    </row>
    <row r="41" spans="1:11" x14ac:dyDescent="0.2">
      <c r="A41" s="7" t="s">
        <v>11878</v>
      </c>
      <c r="B41" s="3" t="s">
        <v>13176</v>
      </c>
      <c r="C41" s="3" t="s">
        <v>13233</v>
      </c>
      <c r="D41" s="3" t="s">
        <v>13234</v>
      </c>
      <c r="E41" s="3" t="s">
        <v>13235</v>
      </c>
      <c r="F41" s="3" t="s">
        <v>13236</v>
      </c>
      <c r="G41" s="3" t="s">
        <v>13237</v>
      </c>
      <c r="H41" s="3" t="s">
        <v>13238</v>
      </c>
      <c r="I41" s="3" t="s">
        <v>11886</v>
      </c>
      <c r="J41" s="3" t="s">
        <v>11887</v>
      </c>
      <c r="K41" s="8"/>
    </row>
    <row r="42" spans="1:11" x14ac:dyDescent="0.2">
      <c r="A42" s="7" t="s">
        <v>11878</v>
      </c>
      <c r="B42" s="3" t="s">
        <v>13176</v>
      </c>
      <c r="C42" s="3" t="s">
        <v>13177</v>
      </c>
      <c r="D42" s="3" t="s">
        <v>13178</v>
      </c>
      <c r="E42" s="3" t="s">
        <v>13179</v>
      </c>
      <c r="F42" s="3" t="s">
        <v>13180</v>
      </c>
      <c r="G42" s="3" t="s">
        <v>13181</v>
      </c>
      <c r="H42" s="3"/>
      <c r="I42" s="3" t="s">
        <v>11886</v>
      </c>
      <c r="J42" s="3" t="s">
        <v>11900</v>
      </c>
      <c r="K42" s="9" t="s">
        <v>11901</v>
      </c>
    </row>
    <row r="43" spans="1:11" x14ac:dyDescent="0.2">
      <c r="A43" s="7" t="s">
        <v>11878</v>
      </c>
      <c r="B43" s="3" t="s">
        <v>13176</v>
      </c>
      <c r="C43" s="3" t="s">
        <v>11920</v>
      </c>
      <c r="D43" s="3" t="s">
        <v>13188</v>
      </c>
      <c r="E43" s="3" t="s">
        <v>13189</v>
      </c>
      <c r="F43" s="3" t="s">
        <v>13190</v>
      </c>
      <c r="G43" s="3" t="s">
        <v>13191</v>
      </c>
      <c r="H43" s="3" t="s">
        <v>13192</v>
      </c>
      <c r="I43" s="3" t="s">
        <v>11886</v>
      </c>
      <c r="J43" s="3" t="s">
        <v>11887</v>
      </c>
      <c r="K43" s="8"/>
    </row>
    <row r="44" spans="1:11" x14ac:dyDescent="0.2">
      <c r="A44" s="7" t="s">
        <v>11878</v>
      </c>
      <c r="B44" s="3" t="s">
        <v>13176</v>
      </c>
      <c r="C44" s="3" t="s">
        <v>13182</v>
      </c>
      <c r="D44" s="3" t="s">
        <v>13183</v>
      </c>
      <c r="E44" s="3" t="s">
        <v>13184</v>
      </c>
      <c r="F44" s="3" t="s">
        <v>13185</v>
      </c>
      <c r="G44" s="3" t="s">
        <v>13186</v>
      </c>
      <c r="H44" s="3" t="s">
        <v>13187</v>
      </c>
      <c r="I44" s="3" t="s">
        <v>11886</v>
      </c>
      <c r="J44" s="3" t="s">
        <v>11887</v>
      </c>
      <c r="K44" s="8"/>
    </row>
    <row r="45" spans="1:11" x14ac:dyDescent="0.2">
      <c r="A45" s="7" t="s">
        <v>11878</v>
      </c>
      <c r="B45" s="3" t="s">
        <v>13176</v>
      </c>
      <c r="C45" s="3" t="s">
        <v>13193</v>
      </c>
      <c r="D45" s="3" t="s">
        <v>13194</v>
      </c>
      <c r="E45" s="3" t="s">
        <v>13195</v>
      </c>
      <c r="F45" s="3" t="s">
        <v>13196</v>
      </c>
      <c r="G45" s="3" t="s">
        <v>13197</v>
      </c>
      <c r="H45" s="3" t="s">
        <v>12578</v>
      </c>
      <c r="I45" s="3" t="s">
        <v>11886</v>
      </c>
      <c r="J45" s="3" t="s">
        <v>11887</v>
      </c>
      <c r="K45" s="8"/>
    </row>
    <row r="46" spans="1:11" x14ac:dyDescent="0.2">
      <c r="A46" s="7" t="s">
        <v>11878</v>
      </c>
      <c r="B46" s="3" t="s">
        <v>13176</v>
      </c>
      <c r="C46" s="3" t="s">
        <v>13227</v>
      </c>
      <c r="D46" s="3" t="s">
        <v>13228</v>
      </c>
      <c r="E46" s="3" t="s">
        <v>13229</v>
      </c>
      <c r="F46" s="3" t="s">
        <v>13230</v>
      </c>
      <c r="G46" s="3" t="s">
        <v>13231</v>
      </c>
      <c r="H46" s="3" t="s">
        <v>13232</v>
      </c>
      <c r="I46" s="3" t="s">
        <v>11886</v>
      </c>
      <c r="J46" s="3" t="s">
        <v>11900</v>
      </c>
      <c r="K46" s="9" t="s">
        <v>11901</v>
      </c>
    </row>
    <row r="47" spans="1:11" x14ac:dyDescent="0.2">
      <c r="A47" s="7" t="s">
        <v>11878</v>
      </c>
      <c r="B47" s="3" t="s">
        <v>13176</v>
      </c>
      <c r="C47" s="3" t="s">
        <v>13210</v>
      </c>
      <c r="D47" s="3" t="s">
        <v>13211</v>
      </c>
      <c r="E47" s="3" t="s">
        <v>13212</v>
      </c>
      <c r="F47" s="3" t="s">
        <v>13213</v>
      </c>
      <c r="G47" s="3" t="s">
        <v>13214</v>
      </c>
      <c r="H47" s="3" t="s">
        <v>13215</v>
      </c>
      <c r="I47" s="3" t="s">
        <v>11886</v>
      </c>
      <c r="J47" s="3" t="s">
        <v>11887</v>
      </c>
      <c r="K47" s="8"/>
    </row>
    <row r="48" spans="1:11" x14ac:dyDescent="0.2">
      <c r="A48" s="7" t="s">
        <v>11878</v>
      </c>
      <c r="B48" s="3" t="s">
        <v>13176</v>
      </c>
      <c r="C48" s="3" t="s">
        <v>13216</v>
      </c>
      <c r="D48" s="3" t="s">
        <v>13217</v>
      </c>
      <c r="E48" s="3" t="s">
        <v>13218</v>
      </c>
      <c r="F48" s="3" t="s">
        <v>13219</v>
      </c>
      <c r="G48" s="3" t="s">
        <v>13220</v>
      </c>
      <c r="H48" s="3" t="s">
        <v>13221</v>
      </c>
      <c r="I48" s="3" t="s">
        <v>11886</v>
      </c>
      <c r="J48" s="3" t="s">
        <v>11887</v>
      </c>
      <c r="K48" s="8"/>
    </row>
    <row r="49" spans="1:11" x14ac:dyDescent="0.2">
      <c r="A49" s="7" t="s">
        <v>11878</v>
      </c>
      <c r="B49" s="3" t="s">
        <v>11969</v>
      </c>
      <c r="C49" s="3" t="s">
        <v>11988</v>
      </c>
      <c r="D49" s="3" t="s">
        <v>11989</v>
      </c>
      <c r="E49" s="3" t="s">
        <v>11990</v>
      </c>
      <c r="F49" s="3" t="s">
        <v>11991</v>
      </c>
      <c r="G49" s="3" t="s">
        <v>11992</v>
      </c>
      <c r="H49" s="3" t="s">
        <v>11993</v>
      </c>
      <c r="I49" s="3" t="s">
        <v>11886</v>
      </c>
      <c r="J49" s="3" t="s">
        <v>11887</v>
      </c>
      <c r="K49" s="8"/>
    </row>
    <row r="50" spans="1:11" x14ac:dyDescent="0.2">
      <c r="A50" s="7" t="s">
        <v>11878</v>
      </c>
      <c r="B50" s="3" t="s">
        <v>11969</v>
      </c>
      <c r="C50" s="3" t="s">
        <v>11970</v>
      </c>
      <c r="D50" s="3" t="s">
        <v>11971</v>
      </c>
      <c r="E50" s="3" t="s">
        <v>11972</v>
      </c>
      <c r="F50" s="3" t="s">
        <v>11973</v>
      </c>
      <c r="G50" s="3" t="s">
        <v>11974</v>
      </c>
      <c r="H50" s="3" t="s">
        <v>11975</v>
      </c>
      <c r="I50" s="3" t="s">
        <v>11886</v>
      </c>
      <c r="J50" s="3" t="s">
        <v>11887</v>
      </c>
      <c r="K50" s="8"/>
    </row>
    <row r="51" spans="1:11" x14ac:dyDescent="0.2">
      <c r="A51" s="7" t="s">
        <v>11878</v>
      </c>
      <c r="B51" s="3" t="s">
        <v>11969</v>
      </c>
      <c r="C51" s="3" t="s">
        <v>195</v>
      </c>
      <c r="D51" s="3" t="s">
        <v>12000</v>
      </c>
      <c r="E51" s="3" t="s">
        <v>12001</v>
      </c>
      <c r="F51" s="3" t="s">
        <v>12002</v>
      </c>
      <c r="G51" s="3" t="s">
        <v>12003</v>
      </c>
      <c r="H51" s="3" t="s">
        <v>12004</v>
      </c>
      <c r="I51" s="3" t="s">
        <v>11886</v>
      </c>
      <c r="J51" s="3" t="s">
        <v>11887</v>
      </c>
      <c r="K51" s="8"/>
    </row>
    <row r="52" spans="1:11" x14ac:dyDescent="0.2">
      <c r="A52" s="7" t="s">
        <v>11878</v>
      </c>
      <c r="B52" s="3" t="s">
        <v>11969</v>
      </c>
      <c r="C52" s="3" t="s">
        <v>12005</v>
      </c>
      <c r="D52" s="3" t="s">
        <v>12006</v>
      </c>
      <c r="E52" s="3" t="s">
        <v>12007</v>
      </c>
      <c r="F52" s="3" t="s">
        <v>12008</v>
      </c>
      <c r="G52" s="3" t="s">
        <v>12009</v>
      </c>
      <c r="H52" s="3" t="s">
        <v>12010</v>
      </c>
      <c r="I52" s="3" t="s">
        <v>11886</v>
      </c>
      <c r="J52" s="3" t="s">
        <v>11887</v>
      </c>
      <c r="K52" s="8"/>
    </row>
    <row r="53" spans="1:11" x14ac:dyDescent="0.2">
      <c r="A53" s="7" t="s">
        <v>11878</v>
      </c>
      <c r="B53" s="3" t="s">
        <v>11969</v>
      </c>
      <c r="C53" s="3" t="s">
        <v>11994</v>
      </c>
      <c r="D53" s="3" t="s">
        <v>11995</v>
      </c>
      <c r="E53" s="3" t="s">
        <v>11996</v>
      </c>
      <c r="F53" s="3" t="s">
        <v>11997</v>
      </c>
      <c r="G53" s="3" t="s">
        <v>11998</v>
      </c>
      <c r="H53" s="3" t="s">
        <v>11999</v>
      </c>
      <c r="I53" s="3" t="s">
        <v>11886</v>
      </c>
      <c r="J53" s="3" t="s">
        <v>11887</v>
      </c>
      <c r="K53" s="8"/>
    </row>
    <row r="54" spans="1:11" x14ac:dyDescent="0.2">
      <c r="A54" s="7" t="s">
        <v>11878</v>
      </c>
      <c r="B54" s="3" t="s">
        <v>11969</v>
      </c>
      <c r="C54" s="3" t="s">
        <v>11982</v>
      </c>
      <c r="D54" s="3" t="s">
        <v>11983</v>
      </c>
      <c r="E54" s="3" t="s">
        <v>11984</v>
      </c>
      <c r="F54" s="3" t="s">
        <v>11985</v>
      </c>
      <c r="G54" s="3" t="s">
        <v>11986</v>
      </c>
      <c r="H54" s="3" t="s">
        <v>11987</v>
      </c>
      <c r="I54" s="3" t="s">
        <v>11886</v>
      </c>
      <c r="J54" s="3" t="s">
        <v>11887</v>
      </c>
      <c r="K54" s="8"/>
    </row>
    <row r="55" spans="1:11" x14ac:dyDescent="0.2">
      <c r="A55" s="7" t="s">
        <v>11878</v>
      </c>
      <c r="B55" s="3" t="s">
        <v>11969</v>
      </c>
      <c r="C55" s="3" t="s">
        <v>11976</v>
      </c>
      <c r="D55" s="3" t="s">
        <v>11977</v>
      </c>
      <c r="E55" s="3" t="s">
        <v>11978</v>
      </c>
      <c r="F55" s="3" t="s">
        <v>11979</v>
      </c>
      <c r="G55" s="3" t="s">
        <v>11980</v>
      </c>
      <c r="H55" s="3" t="s">
        <v>11981</v>
      </c>
      <c r="I55" s="3" t="s">
        <v>11886</v>
      </c>
      <c r="J55" s="3" t="s">
        <v>11900</v>
      </c>
      <c r="K55" s="9" t="s">
        <v>11901</v>
      </c>
    </row>
    <row r="56" spans="1:11" x14ac:dyDescent="0.2">
      <c r="A56" s="7" t="s">
        <v>11878</v>
      </c>
      <c r="B56" s="3" t="s">
        <v>13129</v>
      </c>
      <c r="C56" s="3">
        <v>315</v>
      </c>
      <c r="D56" s="3" t="s">
        <v>13153</v>
      </c>
      <c r="E56" s="3" t="s">
        <v>13154</v>
      </c>
      <c r="F56" s="3" t="s">
        <v>13155</v>
      </c>
      <c r="G56" s="3" t="s">
        <v>13156</v>
      </c>
      <c r="H56" s="3" t="s">
        <v>13157</v>
      </c>
      <c r="I56" s="3" t="s">
        <v>11886</v>
      </c>
      <c r="J56" s="3" t="s">
        <v>11887</v>
      </c>
      <c r="K56" s="8"/>
    </row>
    <row r="57" spans="1:11" x14ac:dyDescent="0.2">
      <c r="A57" s="7" t="s">
        <v>11878</v>
      </c>
      <c r="B57" s="3" t="s">
        <v>13129</v>
      </c>
      <c r="C57" s="3" t="s">
        <v>13130</v>
      </c>
      <c r="D57" s="3" t="s">
        <v>13131</v>
      </c>
      <c r="E57" s="3" t="s">
        <v>13132</v>
      </c>
      <c r="F57" s="3" t="s">
        <v>13133</v>
      </c>
      <c r="G57" s="3" t="s">
        <v>13134</v>
      </c>
      <c r="H57" s="3" t="s">
        <v>13135</v>
      </c>
      <c r="I57" s="3" t="s">
        <v>11886</v>
      </c>
      <c r="J57" s="3" t="s">
        <v>11887</v>
      </c>
      <c r="K57" s="8"/>
    </row>
    <row r="58" spans="1:11" x14ac:dyDescent="0.2">
      <c r="A58" s="7" t="s">
        <v>11878</v>
      </c>
      <c r="B58" s="3" t="s">
        <v>13129</v>
      </c>
      <c r="C58" s="3" t="s">
        <v>11994</v>
      </c>
      <c r="D58" s="3" t="s">
        <v>13142</v>
      </c>
      <c r="E58" s="3" t="s">
        <v>13143</v>
      </c>
      <c r="F58" s="3" t="s">
        <v>13144</v>
      </c>
      <c r="G58" s="3" t="s">
        <v>13145</v>
      </c>
      <c r="H58" s="3" t="s">
        <v>13146</v>
      </c>
      <c r="I58" s="3" t="s">
        <v>11886</v>
      </c>
      <c r="J58" s="3" t="s">
        <v>11887</v>
      </c>
      <c r="K58" s="8"/>
    </row>
    <row r="59" spans="1:11" x14ac:dyDescent="0.2">
      <c r="A59" s="7" t="s">
        <v>11878</v>
      </c>
      <c r="B59" s="3" t="s">
        <v>13129</v>
      </c>
      <c r="C59" s="3" t="s">
        <v>13158</v>
      </c>
      <c r="D59" s="3" t="s">
        <v>13159</v>
      </c>
      <c r="E59" s="3" t="s">
        <v>13160</v>
      </c>
      <c r="F59" s="3" t="s">
        <v>13161</v>
      </c>
      <c r="G59" s="3" t="s">
        <v>13162</v>
      </c>
      <c r="H59" s="3" t="s">
        <v>13163</v>
      </c>
      <c r="I59" s="3" t="s">
        <v>11886</v>
      </c>
      <c r="J59" s="3" t="s">
        <v>11887</v>
      </c>
      <c r="K59" s="8"/>
    </row>
    <row r="60" spans="1:11" x14ac:dyDescent="0.2">
      <c r="A60" s="7" t="s">
        <v>11878</v>
      </c>
      <c r="B60" s="3" t="s">
        <v>13129</v>
      </c>
      <c r="C60" s="3" t="s">
        <v>13136</v>
      </c>
      <c r="D60" s="3" t="s">
        <v>13137</v>
      </c>
      <c r="E60" s="3" t="s">
        <v>13138</v>
      </c>
      <c r="F60" s="3" t="s">
        <v>13139</v>
      </c>
      <c r="G60" s="3" t="s">
        <v>13140</v>
      </c>
      <c r="H60" s="3" t="s">
        <v>13141</v>
      </c>
      <c r="I60" s="3" t="s">
        <v>11886</v>
      </c>
      <c r="J60" s="3" t="s">
        <v>11887</v>
      </c>
      <c r="K60" s="8"/>
    </row>
    <row r="61" spans="1:11" x14ac:dyDescent="0.2">
      <c r="A61" s="7" t="s">
        <v>11878</v>
      </c>
      <c r="B61" s="3" t="s">
        <v>13129</v>
      </c>
      <c r="C61" s="3" t="s">
        <v>13164</v>
      </c>
      <c r="D61" s="3" t="s">
        <v>13165</v>
      </c>
      <c r="E61" s="3" t="s">
        <v>13166</v>
      </c>
      <c r="F61" s="3" t="s">
        <v>13167</v>
      </c>
      <c r="G61" s="3" t="s">
        <v>13168</v>
      </c>
      <c r="H61" s="3" t="s">
        <v>13169</v>
      </c>
      <c r="I61" s="3" t="s">
        <v>11886</v>
      </c>
      <c r="J61" s="3" t="s">
        <v>11887</v>
      </c>
      <c r="K61" s="8"/>
    </row>
    <row r="62" spans="1:11" x14ac:dyDescent="0.2">
      <c r="A62" s="7" t="s">
        <v>11878</v>
      </c>
      <c r="B62" s="3" t="s">
        <v>13129</v>
      </c>
      <c r="C62" s="3" t="s">
        <v>13170</v>
      </c>
      <c r="D62" s="3" t="s">
        <v>13171</v>
      </c>
      <c r="E62" s="3" t="s">
        <v>13172</v>
      </c>
      <c r="F62" s="3" t="s">
        <v>13173</v>
      </c>
      <c r="G62" s="3" t="s">
        <v>13174</v>
      </c>
      <c r="H62" s="3" t="s">
        <v>13175</v>
      </c>
      <c r="I62" s="3" t="s">
        <v>11886</v>
      </c>
      <c r="J62" s="3" t="s">
        <v>11887</v>
      </c>
      <c r="K62" s="8"/>
    </row>
    <row r="63" spans="1:11" x14ac:dyDescent="0.2">
      <c r="A63" s="7" t="s">
        <v>11878</v>
      </c>
      <c r="B63" s="3" t="s">
        <v>13129</v>
      </c>
      <c r="C63" s="3" t="s">
        <v>13147</v>
      </c>
      <c r="D63" s="3" t="s">
        <v>13148</v>
      </c>
      <c r="E63" s="3" t="s">
        <v>13149</v>
      </c>
      <c r="F63" s="3" t="s">
        <v>13150</v>
      </c>
      <c r="G63" s="3" t="s">
        <v>13151</v>
      </c>
      <c r="H63" s="3" t="s">
        <v>13152</v>
      </c>
      <c r="I63" s="3" t="s">
        <v>11886</v>
      </c>
      <c r="J63" s="3" t="s">
        <v>11887</v>
      </c>
      <c r="K63" s="8"/>
    </row>
    <row r="64" spans="1:11" x14ac:dyDescent="0.2">
      <c r="A64" s="7" t="s">
        <v>11878</v>
      </c>
      <c r="B64" s="3" t="s">
        <v>12997</v>
      </c>
      <c r="C64" s="3" t="s">
        <v>13106</v>
      </c>
      <c r="D64" s="3" t="s">
        <v>13107</v>
      </c>
      <c r="E64" s="3" t="s">
        <v>13108</v>
      </c>
      <c r="F64" s="3" t="s">
        <v>13109</v>
      </c>
      <c r="G64" s="3" t="s">
        <v>13110</v>
      </c>
      <c r="H64" s="3" t="s">
        <v>13111</v>
      </c>
      <c r="I64" s="3" t="s">
        <v>11886</v>
      </c>
      <c r="J64" s="3" t="s">
        <v>11887</v>
      </c>
      <c r="K64" s="8"/>
    </row>
    <row r="65" spans="1:11" x14ac:dyDescent="0.2">
      <c r="A65" s="7" t="s">
        <v>11878</v>
      </c>
      <c r="B65" s="3" t="s">
        <v>12997</v>
      </c>
      <c r="C65" s="3" t="s">
        <v>13054</v>
      </c>
      <c r="D65" s="3" t="s">
        <v>13055</v>
      </c>
      <c r="E65" s="3" t="s">
        <v>13056</v>
      </c>
      <c r="F65" s="3" t="s">
        <v>13057</v>
      </c>
      <c r="G65" s="3" t="s">
        <v>13058</v>
      </c>
      <c r="H65" s="3" t="s">
        <v>13059</v>
      </c>
      <c r="I65" s="3" t="s">
        <v>11886</v>
      </c>
      <c r="J65" s="3" t="s">
        <v>11887</v>
      </c>
      <c r="K65" s="8"/>
    </row>
    <row r="66" spans="1:11" x14ac:dyDescent="0.2">
      <c r="A66" s="7" t="s">
        <v>11878</v>
      </c>
      <c r="B66" s="3" t="s">
        <v>12997</v>
      </c>
      <c r="C66" s="3" t="s">
        <v>278</v>
      </c>
      <c r="D66" s="3" t="s">
        <v>13009</v>
      </c>
      <c r="E66" s="3" t="s">
        <v>13010</v>
      </c>
      <c r="F66" s="3" t="s">
        <v>13011</v>
      </c>
      <c r="G66" s="3" t="s">
        <v>13012</v>
      </c>
      <c r="H66" s="3" t="s">
        <v>13013</v>
      </c>
      <c r="I66" s="3" t="s">
        <v>11886</v>
      </c>
      <c r="J66" s="3" t="s">
        <v>11887</v>
      </c>
      <c r="K66" s="8"/>
    </row>
    <row r="67" spans="1:11" x14ac:dyDescent="0.2">
      <c r="A67" s="7" t="s">
        <v>11878</v>
      </c>
      <c r="B67" s="3" t="s">
        <v>12997</v>
      </c>
      <c r="C67" s="3" t="s">
        <v>13094</v>
      </c>
      <c r="D67" s="3" t="s">
        <v>13095</v>
      </c>
      <c r="E67" s="3" t="s">
        <v>13096</v>
      </c>
      <c r="F67" s="3" t="s">
        <v>13097</v>
      </c>
      <c r="G67" s="3" t="s">
        <v>13098</v>
      </c>
      <c r="H67" s="3" t="s">
        <v>13099</v>
      </c>
      <c r="I67" s="3" t="s">
        <v>11886</v>
      </c>
      <c r="J67" s="3" t="s">
        <v>11887</v>
      </c>
      <c r="K67" s="8"/>
    </row>
    <row r="68" spans="1:11" x14ac:dyDescent="0.2">
      <c r="A68" s="7" t="s">
        <v>11878</v>
      </c>
      <c r="B68" s="3" t="s">
        <v>12997</v>
      </c>
      <c r="C68" s="3" t="s">
        <v>12105</v>
      </c>
      <c r="D68" s="3" t="s">
        <v>13037</v>
      </c>
      <c r="E68" s="3" t="s">
        <v>13038</v>
      </c>
      <c r="F68" s="3" t="s">
        <v>13039</v>
      </c>
      <c r="G68" s="3" t="s">
        <v>13040</v>
      </c>
      <c r="H68" s="3" t="s">
        <v>13041</v>
      </c>
      <c r="I68" s="3" t="s">
        <v>11886</v>
      </c>
      <c r="J68" s="3" t="s">
        <v>11887</v>
      </c>
      <c r="K68" s="8"/>
    </row>
    <row r="69" spans="1:11" x14ac:dyDescent="0.2">
      <c r="A69" s="7" t="s">
        <v>11878</v>
      </c>
      <c r="B69" s="3" t="s">
        <v>12997</v>
      </c>
      <c r="C69" s="3" t="s">
        <v>13031</v>
      </c>
      <c r="D69" s="3" t="s">
        <v>13032</v>
      </c>
      <c r="E69" s="3" t="s">
        <v>13033</v>
      </c>
      <c r="F69" s="3" t="s">
        <v>13034</v>
      </c>
      <c r="G69" s="3" t="s">
        <v>13035</v>
      </c>
      <c r="H69" s="3" t="s">
        <v>13036</v>
      </c>
      <c r="I69" s="3" t="s">
        <v>11886</v>
      </c>
      <c r="J69" s="3" t="s">
        <v>11887</v>
      </c>
      <c r="K69" s="8"/>
    </row>
    <row r="70" spans="1:11" x14ac:dyDescent="0.2">
      <c r="A70" s="7" t="s">
        <v>11878</v>
      </c>
      <c r="B70" s="3" t="s">
        <v>12997</v>
      </c>
      <c r="C70" s="3" t="s">
        <v>12891</v>
      </c>
      <c r="D70" s="3" t="s">
        <v>13026</v>
      </c>
      <c r="E70" s="3" t="s">
        <v>13027</v>
      </c>
      <c r="F70" s="3" t="s">
        <v>13028</v>
      </c>
      <c r="G70" s="3" t="s">
        <v>13029</v>
      </c>
      <c r="H70" s="3" t="s">
        <v>13030</v>
      </c>
      <c r="I70" s="3" t="s">
        <v>11886</v>
      </c>
      <c r="J70" s="3" t="s">
        <v>11887</v>
      </c>
      <c r="K70" s="8"/>
    </row>
    <row r="71" spans="1:11" x14ac:dyDescent="0.2">
      <c r="A71" s="7" t="s">
        <v>11878</v>
      </c>
      <c r="B71" s="3" t="s">
        <v>12997</v>
      </c>
      <c r="C71" s="3" t="s">
        <v>13112</v>
      </c>
      <c r="D71" s="3" t="s">
        <v>13113</v>
      </c>
      <c r="E71" s="3" t="s">
        <v>13114</v>
      </c>
      <c r="F71" s="3" t="s">
        <v>13115</v>
      </c>
      <c r="G71" s="3" t="s">
        <v>13116</v>
      </c>
      <c r="H71" s="3" t="s">
        <v>13117</v>
      </c>
      <c r="I71" s="3" t="s">
        <v>11886</v>
      </c>
      <c r="J71" s="3" t="s">
        <v>11887</v>
      </c>
      <c r="K71" s="8"/>
    </row>
    <row r="72" spans="1:11" x14ac:dyDescent="0.2">
      <c r="A72" s="7" t="s">
        <v>11878</v>
      </c>
      <c r="B72" s="3" t="s">
        <v>12997</v>
      </c>
      <c r="C72" s="3" t="s">
        <v>13065</v>
      </c>
      <c r="D72" s="3" t="s">
        <v>13066</v>
      </c>
      <c r="E72" s="3" t="s">
        <v>13067</v>
      </c>
      <c r="F72" s="3" t="s">
        <v>13068</v>
      </c>
      <c r="G72" s="3" t="s">
        <v>13069</v>
      </c>
      <c r="H72" s="3" t="s">
        <v>13070</v>
      </c>
      <c r="I72" s="3" t="s">
        <v>11886</v>
      </c>
      <c r="J72" s="3" t="s">
        <v>11887</v>
      </c>
      <c r="K72" s="8"/>
    </row>
    <row r="73" spans="1:11" x14ac:dyDescent="0.2">
      <c r="A73" s="7" t="s">
        <v>11878</v>
      </c>
      <c r="B73" s="3" t="s">
        <v>12997</v>
      </c>
      <c r="C73" s="3" t="s">
        <v>13060</v>
      </c>
      <c r="D73" s="3" t="s">
        <v>13061</v>
      </c>
      <c r="E73" s="3" t="s">
        <v>13062</v>
      </c>
      <c r="F73" s="3" t="s">
        <v>13063</v>
      </c>
      <c r="G73" s="3" t="s">
        <v>13064</v>
      </c>
      <c r="H73" s="3" t="s">
        <v>11999</v>
      </c>
      <c r="I73" s="3" t="s">
        <v>11886</v>
      </c>
      <c r="J73" s="3" t="s">
        <v>11887</v>
      </c>
      <c r="K73" s="8"/>
    </row>
    <row r="74" spans="1:11" x14ac:dyDescent="0.2">
      <c r="A74" s="7" t="s">
        <v>11878</v>
      </c>
      <c r="B74" s="3" t="s">
        <v>12997</v>
      </c>
      <c r="C74" s="3" t="s">
        <v>13014</v>
      </c>
      <c r="D74" s="3" t="s">
        <v>13015</v>
      </c>
      <c r="E74" s="3" t="s">
        <v>13016</v>
      </c>
      <c r="F74" s="3" t="s">
        <v>13017</v>
      </c>
      <c r="G74" s="3" t="s">
        <v>13018</v>
      </c>
      <c r="H74" s="3" t="s">
        <v>13019</v>
      </c>
      <c r="I74" s="3" t="s">
        <v>11886</v>
      </c>
      <c r="J74" s="3" t="s">
        <v>11887</v>
      </c>
      <c r="K74" s="8"/>
    </row>
    <row r="75" spans="1:11" x14ac:dyDescent="0.2">
      <c r="A75" s="7" t="s">
        <v>11878</v>
      </c>
      <c r="B75" s="3" t="s">
        <v>12997</v>
      </c>
      <c r="C75" s="3" t="s">
        <v>13100</v>
      </c>
      <c r="D75" s="3" t="s">
        <v>13101</v>
      </c>
      <c r="E75" s="3" t="s">
        <v>13102</v>
      </c>
      <c r="F75" s="3" t="s">
        <v>13103</v>
      </c>
      <c r="G75" s="3" t="s">
        <v>13104</v>
      </c>
      <c r="H75" s="3" t="s">
        <v>13105</v>
      </c>
      <c r="I75" s="3" t="s">
        <v>11886</v>
      </c>
      <c r="J75" s="3" t="s">
        <v>11887</v>
      </c>
      <c r="K75" s="8"/>
    </row>
    <row r="76" spans="1:11" x14ac:dyDescent="0.2">
      <c r="A76" s="7" t="s">
        <v>11878</v>
      </c>
      <c r="B76" s="3" t="s">
        <v>12997</v>
      </c>
      <c r="C76" s="3" t="s">
        <v>13042</v>
      </c>
      <c r="D76" s="3" t="s">
        <v>13043</v>
      </c>
      <c r="E76" s="3" t="s">
        <v>13044</v>
      </c>
      <c r="F76" s="3" t="s">
        <v>13045</v>
      </c>
      <c r="G76" s="3" t="s">
        <v>13046</v>
      </c>
      <c r="H76" s="3" t="s">
        <v>13047</v>
      </c>
      <c r="I76" s="3" t="s">
        <v>11886</v>
      </c>
      <c r="J76" s="3" t="s">
        <v>11887</v>
      </c>
      <c r="K76" s="8"/>
    </row>
    <row r="77" spans="1:11" x14ac:dyDescent="0.2">
      <c r="A77" s="7" t="s">
        <v>11878</v>
      </c>
      <c r="B77" s="3" t="s">
        <v>12997</v>
      </c>
      <c r="C77" s="3" t="s">
        <v>13020</v>
      </c>
      <c r="D77" s="3" t="s">
        <v>13021</v>
      </c>
      <c r="E77" s="3" t="s">
        <v>13022</v>
      </c>
      <c r="F77" s="3" t="s">
        <v>13023</v>
      </c>
      <c r="G77" s="3" t="s">
        <v>13024</v>
      </c>
      <c r="H77" s="3" t="s">
        <v>13025</v>
      </c>
      <c r="I77" s="3" t="s">
        <v>11886</v>
      </c>
      <c r="J77" s="3" t="s">
        <v>11887</v>
      </c>
      <c r="K77" s="8"/>
    </row>
    <row r="78" spans="1:11" x14ac:dyDescent="0.2">
      <c r="A78" s="7" t="s">
        <v>11878</v>
      </c>
      <c r="B78" s="3" t="s">
        <v>12997</v>
      </c>
      <c r="C78" s="3" t="s">
        <v>13082</v>
      </c>
      <c r="D78" s="3" t="s">
        <v>13083</v>
      </c>
      <c r="E78" s="3" t="s">
        <v>13084</v>
      </c>
      <c r="F78" s="3" t="s">
        <v>13085</v>
      </c>
      <c r="G78" s="3" t="s">
        <v>13086</v>
      </c>
      <c r="H78" s="3" t="s">
        <v>13087</v>
      </c>
      <c r="I78" s="3" t="s">
        <v>11886</v>
      </c>
      <c r="J78" s="3" t="s">
        <v>11887</v>
      </c>
      <c r="K78" s="8"/>
    </row>
    <row r="79" spans="1:11" x14ac:dyDescent="0.2">
      <c r="A79" s="7" t="s">
        <v>11878</v>
      </c>
      <c r="B79" s="3" t="s">
        <v>12997</v>
      </c>
      <c r="C79" s="3" t="s">
        <v>12980</v>
      </c>
      <c r="D79" s="3" t="s">
        <v>12998</v>
      </c>
      <c r="E79" s="3" t="s">
        <v>12999</v>
      </c>
      <c r="F79" s="3" t="s">
        <v>13000</v>
      </c>
      <c r="G79" s="3" t="s">
        <v>13001</v>
      </c>
      <c r="H79" s="3" t="s">
        <v>13002</v>
      </c>
      <c r="I79" s="3" t="s">
        <v>11886</v>
      </c>
      <c r="J79" s="3" t="s">
        <v>11887</v>
      </c>
      <c r="K79" s="8"/>
    </row>
    <row r="80" spans="1:11" x14ac:dyDescent="0.2">
      <c r="A80" s="7" t="s">
        <v>11878</v>
      </c>
      <c r="B80" s="3" t="s">
        <v>12997</v>
      </c>
      <c r="C80" s="3" t="s">
        <v>13071</v>
      </c>
      <c r="D80" s="3" t="s">
        <v>13072</v>
      </c>
      <c r="E80" s="3" t="s">
        <v>13073</v>
      </c>
      <c r="F80" s="3" t="s">
        <v>13074</v>
      </c>
      <c r="G80" s="3" t="s">
        <v>13075</v>
      </c>
      <c r="H80" s="3" t="s">
        <v>13076</v>
      </c>
      <c r="I80" s="3" t="s">
        <v>11886</v>
      </c>
      <c r="J80" s="3" t="s">
        <v>11887</v>
      </c>
      <c r="K80" s="8"/>
    </row>
    <row r="81" spans="1:11" x14ac:dyDescent="0.2">
      <c r="A81" s="7" t="s">
        <v>11878</v>
      </c>
      <c r="B81" s="3" t="s">
        <v>12997</v>
      </c>
      <c r="C81" s="3" t="s">
        <v>13118</v>
      </c>
      <c r="D81" s="3" t="s">
        <v>13119</v>
      </c>
      <c r="E81" s="3" t="s">
        <v>13120</v>
      </c>
      <c r="F81" s="3" t="s">
        <v>13121</v>
      </c>
      <c r="G81" s="3" t="s">
        <v>13122</v>
      </c>
      <c r="H81" s="3" t="s">
        <v>13123</v>
      </c>
      <c r="I81" s="3" t="s">
        <v>11886</v>
      </c>
      <c r="J81" s="3" t="s">
        <v>11887</v>
      </c>
      <c r="K81" s="8"/>
    </row>
    <row r="82" spans="1:11" x14ac:dyDescent="0.2">
      <c r="A82" s="7" t="s">
        <v>11878</v>
      </c>
      <c r="B82" s="3" t="s">
        <v>12997</v>
      </c>
      <c r="C82" s="3" t="s">
        <v>11920</v>
      </c>
      <c r="D82" s="3" t="s">
        <v>13124</v>
      </c>
      <c r="E82" s="3" t="s">
        <v>13125</v>
      </c>
      <c r="F82" s="3" t="s">
        <v>13126</v>
      </c>
      <c r="G82" s="3" t="s">
        <v>13127</v>
      </c>
      <c r="H82" s="3" t="s">
        <v>13128</v>
      </c>
      <c r="I82" s="3" t="s">
        <v>11886</v>
      </c>
      <c r="J82" s="3" t="s">
        <v>11887</v>
      </c>
      <c r="K82" s="8"/>
    </row>
    <row r="83" spans="1:11" x14ac:dyDescent="0.2">
      <c r="A83" s="7" t="s">
        <v>11878</v>
      </c>
      <c r="B83" s="3" t="s">
        <v>12997</v>
      </c>
      <c r="C83" s="3" t="s">
        <v>13048</v>
      </c>
      <c r="D83" s="3" t="s">
        <v>13049</v>
      </c>
      <c r="E83" s="3" t="s">
        <v>13050</v>
      </c>
      <c r="F83" s="3" t="s">
        <v>13051</v>
      </c>
      <c r="G83" s="3" t="s">
        <v>13052</v>
      </c>
      <c r="H83" s="3" t="s">
        <v>13053</v>
      </c>
      <c r="I83" s="3" t="s">
        <v>11886</v>
      </c>
      <c r="J83" s="3" t="s">
        <v>11887</v>
      </c>
      <c r="K83" s="8"/>
    </row>
    <row r="84" spans="1:11" x14ac:dyDescent="0.2">
      <c r="A84" s="7" t="s">
        <v>11878</v>
      </c>
      <c r="B84" s="3" t="s">
        <v>12997</v>
      </c>
      <c r="C84" s="3" t="s">
        <v>11894</v>
      </c>
      <c r="D84" s="3" t="s">
        <v>13077</v>
      </c>
      <c r="E84" s="3" t="s">
        <v>13078</v>
      </c>
      <c r="F84" s="3" t="s">
        <v>13079</v>
      </c>
      <c r="G84" s="3" t="s">
        <v>13080</v>
      </c>
      <c r="H84" s="3" t="s">
        <v>13081</v>
      </c>
      <c r="I84" s="3" t="s">
        <v>11886</v>
      </c>
      <c r="J84" s="3" t="s">
        <v>11887</v>
      </c>
      <c r="K84" s="8"/>
    </row>
    <row r="85" spans="1:11" x14ac:dyDescent="0.2">
      <c r="A85" s="7" t="s">
        <v>11878</v>
      </c>
      <c r="B85" s="3" t="s">
        <v>12997</v>
      </c>
      <c r="C85" s="3" t="s">
        <v>13003</v>
      </c>
      <c r="D85" s="3" t="s">
        <v>13004</v>
      </c>
      <c r="E85" s="3" t="s">
        <v>13005</v>
      </c>
      <c r="F85" s="3" t="s">
        <v>13006</v>
      </c>
      <c r="G85" s="3" t="s">
        <v>13007</v>
      </c>
      <c r="H85" s="3" t="s">
        <v>13008</v>
      </c>
      <c r="I85" s="3" t="s">
        <v>11886</v>
      </c>
      <c r="J85" s="3" t="s">
        <v>11887</v>
      </c>
      <c r="K85" s="8"/>
    </row>
    <row r="86" spans="1:11" x14ac:dyDescent="0.2">
      <c r="A86" s="7" t="s">
        <v>11878</v>
      </c>
      <c r="B86" s="3" t="s">
        <v>12997</v>
      </c>
      <c r="C86" s="3" t="s">
        <v>13088</v>
      </c>
      <c r="D86" s="3" t="s">
        <v>13089</v>
      </c>
      <c r="E86" s="3" t="s">
        <v>13090</v>
      </c>
      <c r="F86" s="3" t="s">
        <v>13091</v>
      </c>
      <c r="G86" s="3" t="s">
        <v>13092</v>
      </c>
      <c r="H86" s="3" t="s">
        <v>13093</v>
      </c>
      <c r="I86" s="3" t="s">
        <v>11886</v>
      </c>
      <c r="J86" s="3" t="s">
        <v>11887</v>
      </c>
      <c r="K86" s="8"/>
    </row>
    <row r="87" spans="1:11" x14ac:dyDescent="0.2">
      <c r="A87" s="7" t="s">
        <v>11878</v>
      </c>
      <c r="B87" s="3" t="s">
        <v>12955</v>
      </c>
      <c r="C87" s="3" t="s">
        <v>12974</v>
      </c>
      <c r="D87" s="3" t="s">
        <v>12975</v>
      </c>
      <c r="E87" s="3" t="s">
        <v>12976</v>
      </c>
      <c r="F87" s="3" t="s">
        <v>12977</v>
      </c>
      <c r="G87" s="3" t="s">
        <v>12978</v>
      </c>
      <c r="H87" s="3" t="s">
        <v>12979</v>
      </c>
      <c r="I87" s="3" t="s">
        <v>11886</v>
      </c>
      <c r="J87" s="3" t="s">
        <v>11887</v>
      </c>
      <c r="K87" s="8"/>
    </row>
    <row r="88" spans="1:11" x14ac:dyDescent="0.2">
      <c r="A88" s="7" t="s">
        <v>11878</v>
      </c>
      <c r="B88" s="3" t="s">
        <v>12955</v>
      </c>
      <c r="C88" s="3" t="s">
        <v>12968</v>
      </c>
      <c r="D88" s="3" t="s">
        <v>12969</v>
      </c>
      <c r="E88" s="3" t="s">
        <v>12970</v>
      </c>
      <c r="F88" s="3" t="s">
        <v>12971</v>
      </c>
      <c r="G88" s="3" t="s">
        <v>12972</v>
      </c>
      <c r="H88" s="3" t="s">
        <v>12973</v>
      </c>
      <c r="I88" s="3" t="s">
        <v>11886</v>
      </c>
      <c r="J88" s="3" t="s">
        <v>11887</v>
      </c>
      <c r="K88" s="8"/>
    </row>
    <row r="89" spans="1:11" x14ac:dyDescent="0.2">
      <c r="A89" s="7" t="s">
        <v>11878</v>
      </c>
      <c r="B89" s="3" t="s">
        <v>12955</v>
      </c>
      <c r="C89" s="3" t="s">
        <v>12962</v>
      </c>
      <c r="D89" s="3" t="s">
        <v>12963</v>
      </c>
      <c r="E89" s="3" t="s">
        <v>12964</v>
      </c>
      <c r="F89" s="3" t="s">
        <v>12965</v>
      </c>
      <c r="G89" s="3" t="s">
        <v>12966</v>
      </c>
      <c r="H89" s="3" t="s">
        <v>12967</v>
      </c>
      <c r="I89" s="3" t="s">
        <v>11886</v>
      </c>
      <c r="J89" s="3" t="s">
        <v>11887</v>
      </c>
      <c r="K89" s="8"/>
    </row>
    <row r="90" spans="1:11" x14ac:dyDescent="0.2">
      <c r="A90" s="7" t="s">
        <v>11878</v>
      </c>
      <c r="B90" s="3" t="s">
        <v>12955</v>
      </c>
      <c r="C90" s="3" t="s">
        <v>12986</v>
      </c>
      <c r="D90" s="3" t="s">
        <v>12987</v>
      </c>
      <c r="E90" s="3" t="s">
        <v>12988</v>
      </c>
      <c r="F90" s="3" t="s">
        <v>12989</v>
      </c>
      <c r="G90" s="3" t="s">
        <v>12990</v>
      </c>
      <c r="H90" s="3" t="s">
        <v>12991</v>
      </c>
      <c r="I90" s="3" t="s">
        <v>11886</v>
      </c>
      <c r="J90" s="3" t="s">
        <v>11887</v>
      </c>
      <c r="K90" s="8"/>
    </row>
    <row r="91" spans="1:11" x14ac:dyDescent="0.2">
      <c r="A91" s="7" t="s">
        <v>11878</v>
      </c>
      <c r="B91" s="3" t="s">
        <v>12955</v>
      </c>
      <c r="C91" s="3" t="s">
        <v>12980</v>
      </c>
      <c r="D91" s="3" t="s">
        <v>12981</v>
      </c>
      <c r="E91" s="3" t="s">
        <v>12982</v>
      </c>
      <c r="F91" s="3" t="s">
        <v>12983</v>
      </c>
      <c r="G91" s="3" t="s">
        <v>12984</v>
      </c>
      <c r="H91" s="3" t="s">
        <v>12985</v>
      </c>
      <c r="I91" s="3" t="s">
        <v>11886</v>
      </c>
      <c r="J91" s="3" t="s">
        <v>11887</v>
      </c>
      <c r="K91" s="8"/>
    </row>
    <row r="92" spans="1:11" x14ac:dyDescent="0.2">
      <c r="A92" s="7" t="s">
        <v>11878</v>
      </c>
      <c r="B92" s="3" t="s">
        <v>12955</v>
      </c>
      <c r="C92" s="3" t="s">
        <v>12956</v>
      </c>
      <c r="D92" s="3" t="s">
        <v>12957</v>
      </c>
      <c r="E92" s="3" t="s">
        <v>12958</v>
      </c>
      <c r="F92" s="3" t="s">
        <v>12959</v>
      </c>
      <c r="G92" s="3" t="s">
        <v>12960</v>
      </c>
      <c r="H92" s="3" t="s">
        <v>12961</v>
      </c>
      <c r="I92" s="3" t="s">
        <v>11886</v>
      </c>
      <c r="J92" s="3" t="s">
        <v>11887</v>
      </c>
      <c r="K92" s="8"/>
    </row>
    <row r="93" spans="1:11" x14ac:dyDescent="0.2">
      <c r="A93" s="7" t="s">
        <v>11878</v>
      </c>
      <c r="B93" s="3" t="s">
        <v>12955</v>
      </c>
      <c r="C93" s="3" t="s">
        <v>12784</v>
      </c>
      <c r="D93" s="3" t="s">
        <v>12992</v>
      </c>
      <c r="E93" s="3" t="s">
        <v>12993</v>
      </c>
      <c r="F93" s="3" t="s">
        <v>12994</v>
      </c>
      <c r="G93" s="3" t="s">
        <v>12995</v>
      </c>
      <c r="H93" s="3" t="s">
        <v>12996</v>
      </c>
      <c r="I93" s="3" t="s">
        <v>11886</v>
      </c>
      <c r="J93" s="3" t="s">
        <v>11887</v>
      </c>
      <c r="K93" s="8"/>
    </row>
    <row r="94" spans="1:11" x14ac:dyDescent="0.2">
      <c r="A94" s="7" t="s">
        <v>11878</v>
      </c>
      <c r="B94" s="3" t="s">
        <v>12129</v>
      </c>
      <c r="C94" s="3" t="s">
        <v>12130</v>
      </c>
      <c r="D94" s="3" t="s">
        <v>12131</v>
      </c>
      <c r="E94" s="3" t="s">
        <v>12132</v>
      </c>
      <c r="F94" s="3" t="s">
        <v>12133</v>
      </c>
      <c r="G94" s="3" t="s">
        <v>12134</v>
      </c>
      <c r="H94" s="3" t="s">
        <v>12135</v>
      </c>
      <c r="I94" s="3" t="s">
        <v>11886</v>
      </c>
      <c r="J94" s="3" t="s">
        <v>11887</v>
      </c>
      <c r="K94" s="8"/>
    </row>
    <row r="95" spans="1:11" x14ac:dyDescent="0.2">
      <c r="A95" s="7" t="s">
        <v>11878</v>
      </c>
      <c r="B95" s="3" t="s">
        <v>12912</v>
      </c>
      <c r="C95" s="3" t="s">
        <v>12943</v>
      </c>
      <c r="D95" s="3" t="s">
        <v>12944</v>
      </c>
      <c r="E95" s="3" t="s">
        <v>12945</v>
      </c>
      <c r="F95" s="3" t="s">
        <v>12946</v>
      </c>
      <c r="G95" s="3" t="s">
        <v>12947</v>
      </c>
      <c r="H95" s="3" t="s">
        <v>12948</v>
      </c>
      <c r="I95" s="3" t="s">
        <v>11886</v>
      </c>
      <c r="J95" s="3" t="s">
        <v>11887</v>
      </c>
      <c r="K95" s="8"/>
    </row>
    <row r="96" spans="1:11" x14ac:dyDescent="0.2">
      <c r="A96" s="7" t="s">
        <v>11878</v>
      </c>
      <c r="B96" s="3" t="s">
        <v>12912</v>
      </c>
      <c r="C96" s="3" t="s">
        <v>12913</v>
      </c>
      <c r="D96" s="3" t="s">
        <v>12914</v>
      </c>
      <c r="E96" s="3" t="s">
        <v>12915</v>
      </c>
      <c r="F96" s="3" t="s">
        <v>12916</v>
      </c>
      <c r="G96" s="3" t="s">
        <v>12917</v>
      </c>
      <c r="H96" s="3" t="s">
        <v>12918</v>
      </c>
      <c r="I96" s="3" t="s">
        <v>11886</v>
      </c>
      <c r="J96" s="3" t="s">
        <v>11887</v>
      </c>
      <c r="K96" s="8"/>
    </row>
    <row r="97" spans="1:11" x14ac:dyDescent="0.2">
      <c r="A97" s="7" t="s">
        <v>11878</v>
      </c>
      <c r="B97" s="3" t="s">
        <v>12912</v>
      </c>
      <c r="C97" s="3" t="s">
        <v>12919</v>
      </c>
      <c r="D97" s="3" t="s">
        <v>12920</v>
      </c>
      <c r="E97" s="3" t="s">
        <v>12921</v>
      </c>
      <c r="F97" s="3" t="s">
        <v>12922</v>
      </c>
      <c r="G97" s="3" t="s">
        <v>12923</v>
      </c>
      <c r="H97" s="3" t="s">
        <v>12924</v>
      </c>
      <c r="I97" s="3" t="s">
        <v>11886</v>
      </c>
      <c r="J97" s="3" t="s">
        <v>11887</v>
      </c>
      <c r="K97" s="8"/>
    </row>
    <row r="98" spans="1:11" x14ac:dyDescent="0.2">
      <c r="A98" s="7" t="s">
        <v>11878</v>
      </c>
      <c r="B98" s="3" t="s">
        <v>12912</v>
      </c>
      <c r="C98" s="3" t="s">
        <v>12931</v>
      </c>
      <c r="D98" s="3" t="s">
        <v>12932</v>
      </c>
      <c r="E98" s="3" t="s">
        <v>12933</v>
      </c>
      <c r="F98" s="3" t="s">
        <v>12934</v>
      </c>
      <c r="G98" s="3" t="s">
        <v>12935</v>
      </c>
      <c r="H98" s="3" t="s">
        <v>12936</v>
      </c>
      <c r="I98" s="3" t="s">
        <v>11886</v>
      </c>
      <c r="J98" s="3" t="s">
        <v>11887</v>
      </c>
      <c r="K98" s="8"/>
    </row>
    <row r="99" spans="1:11" x14ac:dyDescent="0.2">
      <c r="A99" s="7" t="s">
        <v>11878</v>
      </c>
      <c r="B99" s="3" t="s">
        <v>12912</v>
      </c>
      <c r="C99" s="3" t="s">
        <v>12949</v>
      </c>
      <c r="D99" s="3" t="s">
        <v>12950</v>
      </c>
      <c r="E99" s="3" t="s">
        <v>12951</v>
      </c>
      <c r="F99" s="3" t="s">
        <v>12952</v>
      </c>
      <c r="G99" s="3" t="s">
        <v>12953</v>
      </c>
      <c r="H99" s="3" t="s">
        <v>12954</v>
      </c>
      <c r="I99" s="3" t="s">
        <v>11886</v>
      </c>
      <c r="J99" s="3" t="s">
        <v>11887</v>
      </c>
      <c r="K99" s="8"/>
    </row>
    <row r="100" spans="1:11" x14ac:dyDescent="0.2">
      <c r="A100" s="7" t="s">
        <v>11878</v>
      </c>
      <c r="B100" s="3" t="s">
        <v>12912</v>
      </c>
      <c r="C100" s="3" t="s">
        <v>12925</v>
      </c>
      <c r="D100" s="3" t="s">
        <v>12926</v>
      </c>
      <c r="E100" s="3" t="s">
        <v>12927</v>
      </c>
      <c r="F100" s="3" t="s">
        <v>12928</v>
      </c>
      <c r="G100" s="3" t="s">
        <v>12929</v>
      </c>
      <c r="H100" s="3" t="s">
        <v>12930</v>
      </c>
      <c r="I100" s="3" t="s">
        <v>11886</v>
      </c>
      <c r="J100" s="3" t="s">
        <v>11887</v>
      </c>
      <c r="K100" s="8"/>
    </row>
    <row r="101" spans="1:11" x14ac:dyDescent="0.2">
      <c r="A101" s="7" t="s">
        <v>11878</v>
      </c>
      <c r="B101" s="3" t="s">
        <v>12912</v>
      </c>
      <c r="C101" s="3" t="s">
        <v>12937</v>
      </c>
      <c r="D101" s="3" t="s">
        <v>12938</v>
      </c>
      <c r="E101" s="3" t="s">
        <v>12939</v>
      </c>
      <c r="F101" s="3" t="s">
        <v>12940</v>
      </c>
      <c r="G101" s="3" t="s">
        <v>12941</v>
      </c>
      <c r="H101" s="3" t="s">
        <v>12942</v>
      </c>
      <c r="I101" s="3" t="s">
        <v>11886</v>
      </c>
      <c r="J101" s="3" t="s">
        <v>11887</v>
      </c>
      <c r="K101" s="8"/>
    </row>
    <row r="102" spans="1:11" x14ac:dyDescent="0.2">
      <c r="A102" s="7" t="s">
        <v>11878</v>
      </c>
      <c r="B102" s="3" t="s">
        <v>12011</v>
      </c>
      <c r="C102" s="3" t="s">
        <v>12018</v>
      </c>
      <c r="D102" s="3" t="s">
        <v>12019</v>
      </c>
      <c r="E102" s="3" t="s">
        <v>12020</v>
      </c>
      <c r="F102" s="3" t="s">
        <v>12021</v>
      </c>
      <c r="G102" s="3" t="s">
        <v>12022</v>
      </c>
      <c r="H102" s="3" t="s">
        <v>12023</v>
      </c>
      <c r="I102" s="3" t="s">
        <v>11886</v>
      </c>
      <c r="J102" s="3" t="s">
        <v>11887</v>
      </c>
      <c r="K102" s="8"/>
    </row>
    <row r="103" spans="1:11" x14ac:dyDescent="0.2">
      <c r="A103" s="7" t="s">
        <v>11878</v>
      </c>
      <c r="B103" s="3" t="s">
        <v>12011</v>
      </c>
      <c r="C103" s="3" t="s">
        <v>12012</v>
      </c>
      <c r="D103" s="3" t="s">
        <v>12013</v>
      </c>
      <c r="E103" s="3" t="s">
        <v>12014</v>
      </c>
      <c r="F103" s="3" t="s">
        <v>12015</v>
      </c>
      <c r="G103" s="3" t="s">
        <v>12016</v>
      </c>
      <c r="H103" s="3" t="s">
        <v>12017</v>
      </c>
      <c r="I103" s="3" t="s">
        <v>11886</v>
      </c>
      <c r="J103" s="3" t="s">
        <v>11887</v>
      </c>
      <c r="K103" s="8"/>
    </row>
    <row r="104" spans="1:11" x14ac:dyDescent="0.2">
      <c r="A104" s="7" t="s">
        <v>11878</v>
      </c>
      <c r="B104" s="3" t="s">
        <v>11879</v>
      </c>
      <c r="C104" s="3" t="s">
        <v>11880</v>
      </c>
      <c r="D104" s="3" t="s">
        <v>11881</v>
      </c>
      <c r="E104" s="3" t="s">
        <v>11882</v>
      </c>
      <c r="F104" s="3" t="s">
        <v>11883</v>
      </c>
      <c r="G104" s="3" t="s">
        <v>11884</v>
      </c>
      <c r="H104" s="3" t="s">
        <v>11885</v>
      </c>
      <c r="I104" s="3" t="s">
        <v>11886</v>
      </c>
      <c r="J104" s="3" t="s">
        <v>11887</v>
      </c>
      <c r="K104" s="8"/>
    </row>
    <row r="105" spans="1:11" x14ac:dyDescent="0.2">
      <c r="A105" s="7" t="s">
        <v>11878</v>
      </c>
      <c r="B105" s="3" t="s">
        <v>11879</v>
      </c>
      <c r="C105" s="3" t="s">
        <v>11926</v>
      </c>
      <c r="D105" s="3" t="s">
        <v>11927</v>
      </c>
      <c r="E105" s="3" t="s">
        <v>11928</v>
      </c>
      <c r="F105" s="3" t="s">
        <v>11929</v>
      </c>
      <c r="G105" s="3" t="s">
        <v>11930</v>
      </c>
      <c r="H105" s="3" t="s">
        <v>11931</v>
      </c>
      <c r="I105" s="3" t="s">
        <v>11886</v>
      </c>
      <c r="J105" s="3" t="s">
        <v>11887</v>
      </c>
      <c r="K105" s="8"/>
    </row>
    <row r="106" spans="1:11" x14ac:dyDescent="0.2">
      <c r="A106" s="7" t="s">
        <v>11878</v>
      </c>
      <c r="B106" s="3" t="s">
        <v>11879</v>
      </c>
      <c r="C106" s="3" t="s">
        <v>11908</v>
      </c>
      <c r="D106" s="3" t="s">
        <v>11909</v>
      </c>
      <c r="E106" s="3" t="s">
        <v>11910</v>
      </c>
      <c r="F106" s="3" t="s">
        <v>11911</v>
      </c>
      <c r="G106" s="3" t="s">
        <v>11912</v>
      </c>
      <c r="H106" s="3" t="s">
        <v>11913</v>
      </c>
      <c r="I106" s="3" t="s">
        <v>11886</v>
      </c>
      <c r="J106" s="3" t="s">
        <v>11900</v>
      </c>
      <c r="K106" s="9" t="s">
        <v>11901</v>
      </c>
    </row>
    <row r="107" spans="1:11" x14ac:dyDescent="0.2">
      <c r="A107" s="7" t="s">
        <v>11878</v>
      </c>
      <c r="B107" s="3" t="s">
        <v>11879</v>
      </c>
      <c r="C107" s="3" t="s">
        <v>11920</v>
      </c>
      <c r="D107" s="3" t="s">
        <v>11921</v>
      </c>
      <c r="E107" s="3" t="s">
        <v>11922</v>
      </c>
      <c r="F107" s="3" t="s">
        <v>11923</v>
      </c>
      <c r="G107" s="3" t="s">
        <v>11924</v>
      </c>
      <c r="H107" s="3" t="s">
        <v>11925</v>
      </c>
      <c r="I107" s="3" t="s">
        <v>11886</v>
      </c>
      <c r="J107" s="3" t="s">
        <v>11900</v>
      </c>
      <c r="K107" s="9" t="s">
        <v>11901</v>
      </c>
    </row>
    <row r="108" spans="1:11" x14ac:dyDescent="0.2">
      <c r="A108" s="7" t="s">
        <v>11878</v>
      </c>
      <c r="B108" s="3" t="s">
        <v>11879</v>
      </c>
      <c r="C108" s="3" t="s">
        <v>11902</v>
      </c>
      <c r="D108" s="3" t="s">
        <v>11903</v>
      </c>
      <c r="E108" s="3" t="s">
        <v>11904</v>
      </c>
      <c r="F108" s="3" t="s">
        <v>11905</v>
      </c>
      <c r="G108" s="3" t="s">
        <v>11906</v>
      </c>
      <c r="H108" s="3" t="s">
        <v>11907</v>
      </c>
      <c r="I108" s="3" t="s">
        <v>11886</v>
      </c>
      <c r="J108" s="3" t="s">
        <v>11887</v>
      </c>
      <c r="K108" s="8"/>
    </row>
    <row r="109" spans="1:11" x14ac:dyDescent="0.2">
      <c r="A109" s="7" t="s">
        <v>11878</v>
      </c>
      <c r="B109" s="3" t="s">
        <v>11879</v>
      </c>
      <c r="C109" s="3" t="s">
        <v>11894</v>
      </c>
      <c r="D109" s="3" t="s">
        <v>11895</v>
      </c>
      <c r="E109" s="3" t="s">
        <v>11896</v>
      </c>
      <c r="F109" s="3" t="s">
        <v>11897</v>
      </c>
      <c r="G109" s="3" t="s">
        <v>11898</v>
      </c>
      <c r="H109" s="3" t="s">
        <v>11899</v>
      </c>
      <c r="I109" s="3" t="s">
        <v>11886</v>
      </c>
      <c r="J109" s="3" t="s">
        <v>11900</v>
      </c>
      <c r="K109" s="9" t="s">
        <v>11901</v>
      </c>
    </row>
    <row r="110" spans="1:11" x14ac:dyDescent="0.2">
      <c r="A110" s="7" t="s">
        <v>11878</v>
      </c>
      <c r="B110" s="3" t="s">
        <v>11879</v>
      </c>
      <c r="C110" s="3" t="s">
        <v>11914</v>
      </c>
      <c r="D110" s="3" t="s">
        <v>11915</v>
      </c>
      <c r="E110" s="3" t="s">
        <v>11916</v>
      </c>
      <c r="F110" s="3" t="s">
        <v>11917</v>
      </c>
      <c r="G110" s="3" t="s">
        <v>11918</v>
      </c>
      <c r="H110" s="3" t="s">
        <v>11919</v>
      </c>
      <c r="I110" s="3" t="s">
        <v>11886</v>
      </c>
      <c r="J110" s="3" t="s">
        <v>11887</v>
      </c>
      <c r="K110" s="8"/>
    </row>
    <row r="111" spans="1:11" x14ac:dyDescent="0.2">
      <c r="A111" s="7" t="s">
        <v>11878</v>
      </c>
      <c r="B111" s="3" t="s">
        <v>11879</v>
      </c>
      <c r="C111" s="3" t="s">
        <v>11888</v>
      </c>
      <c r="D111" s="3" t="s">
        <v>11889</v>
      </c>
      <c r="E111" s="3" t="s">
        <v>11890</v>
      </c>
      <c r="F111" s="3" t="s">
        <v>11891</v>
      </c>
      <c r="G111" s="3" t="s">
        <v>11892</v>
      </c>
      <c r="H111" s="3" t="s">
        <v>11893</v>
      </c>
      <c r="I111" s="3" t="s">
        <v>11886</v>
      </c>
      <c r="J111" s="3" t="s">
        <v>11887</v>
      </c>
      <c r="K111" s="8"/>
    </row>
    <row r="112" spans="1:11" x14ac:dyDescent="0.2">
      <c r="A112" s="7" t="s">
        <v>11878</v>
      </c>
      <c r="B112" s="3" t="s">
        <v>12855</v>
      </c>
      <c r="C112" s="3" t="s">
        <v>270</v>
      </c>
      <c r="D112" s="3" t="s">
        <v>12903</v>
      </c>
      <c r="E112" s="3" t="s">
        <v>12904</v>
      </c>
      <c r="F112" s="3" t="s">
        <v>12905</v>
      </c>
      <c r="G112" s="3" t="s">
        <v>12906</v>
      </c>
      <c r="H112" s="3" t="s">
        <v>12907</v>
      </c>
      <c r="I112" s="3" t="s">
        <v>11886</v>
      </c>
      <c r="J112" s="3" t="s">
        <v>11887</v>
      </c>
      <c r="K112" s="8"/>
    </row>
    <row r="113" spans="1:11" x14ac:dyDescent="0.2">
      <c r="A113" s="7" t="s">
        <v>11878</v>
      </c>
      <c r="B113" s="3" t="s">
        <v>12855</v>
      </c>
      <c r="C113" s="3" t="s">
        <v>11994</v>
      </c>
      <c r="D113" s="3" t="s">
        <v>12908</v>
      </c>
      <c r="E113" s="3" t="s">
        <v>12785</v>
      </c>
      <c r="F113" s="3" t="s">
        <v>12909</v>
      </c>
      <c r="G113" s="3" t="s">
        <v>12910</v>
      </c>
      <c r="H113" s="3" t="s">
        <v>12911</v>
      </c>
      <c r="I113" s="3" t="s">
        <v>11886</v>
      </c>
      <c r="J113" s="3" t="s">
        <v>11887</v>
      </c>
      <c r="K113" s="8"/>
    </row>
    <row r="114" spans="1:11" x14ac:dyDescent="0.2">
      <c r="A114" s="7" t="s">
        <v>11878</v>
      </c>
      <c r="B114" s="3" t="s">
        <v>12855</v>
      </c>
      <c r="C114" s="3" t="s">
        <v>12143</v>
      </c>
      <c r="D114" s="3" t="s">
        <v>12880</v>
      </c>
      <c r="E114" s="3" t="s">
        <v>12881</v>
      </c>
      <c r="F114" s="3" t="s">
        <v>12882</v>
      </c>
      <c r="G114" s="3" t="s">
        <v>12883</v>
      </c>
      <c r="H114" s="3" t="s">
        <v>12884</v>
      </c>
      <c r="I114" s="3" t="s">
        <v>11886</v>
      </c>
      <c r="J114" s="3" t="s">
        <v>11887</v>
      </c>
      <c r="K114" s="8"/>
    </row>
    <row r="115" spans="1:11" x14ac:dyDescent="0.2">
      <c r="A115" s="7" t="s">
        <v>11878</v>
      </c>
      <c r="B115" s="3" t="s">
        <v>12855</v>
      </c>
      <c r="C115" s="3" t="s">
        <v>12862</v>
      </c>
      <c r="D115" s="3" t="s">
        <v>12863</v>
      </c>
      <c r="E115" s="3" t="s">
        <v>12864</v>
      </c>
      <c r="F115" s="3" t="s">
        <v>12865</v>
      </c>
      <c r="G115" s="3" t="s">
        <v>12866</v>
      </c>
      <c r="H115" s="3" t="s">
        <v>12867</v>
      </c>
      <c r="I115" s="3" t="s">
        <v>11886</v>
      </c>
      <c r="J115" s="3" t="s">
        <v>11887</v>
      </c>
      <c r="K115" s="8"/>
    </row>
    <row r="116" spans="1:11" x14ac:dyDescent="0.2">
      <c r="A116" s="7" t="s">
        <v>11878</v>
      </c>
      <c r="B116" s="3" t="s">
        <v>12855</v>
      </c>
      <c r="C116" s="3" t="s">
        <v>12891</v>
      </c>
      <c r="D116" s="3" t="s">
        <v>12892</v>
      </c>
      <c r="E116" s="3" t="s">
        <v>12893</v>
      </c>
      <c r="F116" s="3" t="s">
        <v>12894</v>
      </c>
      <c r="G116" s="3" t="s">
        <v>12895</v>
      </c>
      <c r="H116" s="3" t="s">
        <v>12896</v>
      </c>
      <c r="I116" s="3" t="s">
        <v>11886</v>
      </c>
      <c r="J116" s="3" t="s">
        <v>11887</v>
      </c>
      <c r="K116" s="8"/>
    </row>
    <row r="117" spans="1:11" x14ac:dyDescent="0.2">
      <c r="A117" s="7" t="s">
        <v>11878</v>
      </c>
      <c r="B117" s="3" t="s">
        <v>12855</v>
      </c>
      <c r="C117" s="3" t="s">
        <v>12874</v>
      </c>
      <c r="D117" s="3" t="s">
        <v>12875</v>
      </c>
      <c r="E117" s="3" t="s">
        <v>12876</v>
      </c>
      <c r="F117" s="3" t="s">
        <v>12877</v>
      </c>
      <c r="G117" s="3" t="s">
        <v>12878</v>
      </c>
      <c r="H117" s="3" t="s">
        <v>12879</v>
      </c>
      <c r="I117" s="3" t="s">
        <v>11886</v>
      </c>
      <c r="J117" s="3" t="s">
        <v>11887</v>
      </c>
      <c r="K117" s="8"/>
    </row>
    <row r="118" spans="1:11" x14ac:dyDescent="0.2">
      <c r="A118" s="7" t="s">
        <v>11878</v>
      </c>
      <c r="B118" s="3" t="s">
        <v>12855</v>
      </c>
      <c r="C118" s="3" t="s">
        <v>12856</v>
      </c>
      <c r="D118" s="3" t="s">
        <v>12857</v>
      </c>
      <c r="E118" s="3" t="s">
        <v>12858</v>
      </c>
      <c r="F118" s="3" t="s">
        <v>12859</v>
      </c>
      <c r="G118" s="3" t="s">
        <v>12860</v>
      </c>
      <c r="H118" s="3" t="s">
        <v>12861</v>
      </c>
      <c r="I118" s="3" t="s">
        <v>11886</v>
      </c>
      <c r="J118" s="3" t="s">
        <v>11887</v>
      </c>
      <c r="K118" s="8"/>
    </row>
    <row r="119" spans="1:11" x14ac:dyDescent="0.2">
      <c r="A119" s="7" t="s">
        <v>11878</v>
      </c>
      <c r="B119" s="3" t="s">
        <v>12855</v>
      </c>
      <c r="C119" s="3" t="s">
        <v>12868</v>
      </c>
      <c r="D119" s="3" t="s">
        <v>12869</v>
      </c>
      <c r="E119" s="3" t="s">
        <v>12870</v>
      </c>
      <c r="F119" s="3" t="s">
        <v>12871</v>
      </c>
      <c r="G119" s="3" t="s">
        <v>12872</v>
      </c>
      <c r="H119" s="3" t="s">
        <v>12873</v>
      </c>
      <c r="I119" s="3" t="s">
        <v>11886</v>
      </c>
      <c r="J119" s="3" t="s">
        <v>11887</v>
      </c>
      <c r="K119" s="8"/>
    </row>
    <row r="120" spans="1:11" x14ac:dyDescent="0.2">
      <c r="A120" s="7" t="s">
        <v>11878</v>
      </c>
      <c r="B120" s="3" t="s">
        <v>12855</v>
      </c>
      <c r="C120" s="3" t="s">
        <v>12885</v>
      </c>
      <c r="D120" s="3" t="s">
        <v>12886</v>
      </c>
      <c r="E120" s="3" t="s">
        <v>12887</v>
      </c>
      <c r="F120" s="3" t="s">
        <v>12888</v>
      </c>
      <c r="G120" s="3" t="s">
        <v>12889</v>
      </c>
      <c r="H120" s="3" t="s">
        <v>12890</v>
      </c>
      <c r="I120" s="3" t="s">
        <v>11886</v>
      </c>
      <c r="J120" s="3" t="s">
        <v>11887</v>
      </c>
      <c r="K120" s="8"/>
    </row>
    <row r="121" spans="1:11" x14ac:dyDescent="0.2">
      <c r="A121" s="7" t="s">
        <v>11878</v>
      </c>
      <c r="B121" s="3" t="s">
        <v>12855</v>
      </c>
      <c r="C121" s="3" t="s">
        <v>12897</v>
      </c>
      <c r="D121" s="3" t="s">
        <v>12898</v>
      </c>
      <c r="E121" s="3" t="s">
        <v>12899</v>
      </c>
      <c r="F121" s="3" t="s">
        <v>12900</v>
      </c>
      <c r="G121" s="3" t="s">
        <v>12901</v>
      </c>
      <c r="H121" s="3" t="s">
        <v>12902</v>
      </c>
      <c r="I121" s="3" t="s">
        <v>11886</v>
      </c>
      <c r="J121" s="3" t="s">
        <v>11887</v>
      </c>
      <c r="K121" s="8"/>
    </row>
    <row r="122" spans="1:11" x14ac:dyDescent="0.2">
      <c r="A122" s="7" t="s">
        <v>11878</v>
      </c>
      <c r="B122" s="3" t="s">
        <v>12843</v>
      </c>
      <c r="C122" s="3" t="s">
        <v>12849</v>
      </c>
      <c r="D122" s="3" t="s">
        <v>12850</v>
      </c>
      <c r="E122" s="3" t="s">
        <v>12851</v>
      </c>
      <c r="F122" s="3" t="s">
        <v>12852</v>
      </c>
      <c r="G122" s="3" t="s">
        <v>12853</v>
      </c>
      <c r="H122" s="3" t="s">
        <v>12854</v>
      </c>
      <c r="I122" s="3" t="s">
        <v>11886</v>
      </c>
      <c r="J122" s="3" t="s">
        <v>11887</v>
      </c>
      <c r="K122" s="8"/>
    </row>
    <row r="123" spans="1:11" x14ac:dyDescent="0.2">
      <c r="A123" s="7" t="s">
        <v>11878</v>
      </c>
      <c r="B123" s="3" t="s">
        <v>12843</v>
      </c>
      <c r="C123" s="3" t="s">
        <v>12844</v>
      </c>
      <c r="D123" s="3" t="s">
        <v>12845</v>
      </c>
      <c r="E123" s="3" t="s">
        <v>12455</v>
      </c>
      <c r="F123" s="3" t="s">
        <v>12846</v>
      </c>
      <c r="G123" s="3" t="s">
        <v>12847</v>
      </c>
      <c r="H123" s="3" t="s">
        <v>12848</v>
      </c>
      <c r="I123" s="3" t="s">
        <v>11886</v>
      </c>
      <c r="J123" s="3" t="s">
        <v>11887</v>
      </c>
      <c r="K123" s="8"/>
    </row>
    <row r="124" spans="1:11" x14ac:dyDescent="0.2">
      <c r="A124" s="7" t="s">
        <v>11878</v>
      </c>
      <c r="B124" s="3" t="s">
        <v>12837</v>
      </c>
      <c r="C124" s="3" t="s">
        <v>11920</v>
      </c>
      <c r="D124" s="3" t="s">
        <v>12838</v>
      </c>
      <c r="E124" s="3" t="s">
        <v>12839</v>
      </c>
      <c r="F124" s="3" t="s">
        <v>12840</v>
      </c>
      <c r="G124" s="3" t="s">
        <v>12841</v>
      </c>
      <c r="H124" s="3" t="s">
        <v>12842</v>
      </c>
      <c r="I124" s="3" t="s">
        <v>11886</v>
      </c>
      <c r="J124" s="3" t="s">
        <v>11900</v>
      </c>
      <c r="K124" s="9" t="s">
        <v>11901</v>
      </c>
    </row>
    <row r="125" spans="1:11" x14ac:dyDescent="0.2">
      <c r="A125" s="7" t="s">
        <v>11878</v>
      </c>
      <c r="B125" s="3" t="s">
        <v>12818</v>
      </c>
      <c r="C125" s="3" t="s">
        <v>12825</v>
      </c>
      <c r="D125" s="3" t="s">
        <v>12826</v>
      </c>
      <c r="E125" s="3" t="s">
        <v>12827</v>
      </c>
      <c r="F125" s="3" t="s">
        <v>12828</v>
      </c>
      <c r="G125" s="3" t="s">
        <v>12829</v>
      </c>
      <c r="H125" s="3" t="s">
        <v>12830</v>
      </c>
      <c r="I125" s="3" t="s">
        <v>11886</v>
      </c>
      <c r="J125" s="3" t="s">
        <v>11887</v>
      </c>
      <c r="K125" s="8"/>
    </row>
    <row r="126" spans="1:11" x14ac:dyDescent="0.2">
      <c r="A126" s="7" t="s">
        <v>11878</v>
      </c>
      <c r="B126" s="3" t="s">
        <v>12818</v>
      </c>
      <c r="C126" s="3" t="s">
        <v>12819</v>
      </c>
      <c r="D126" s="3" t="s">
        <v>12820</v>
      </c>
      <c r="E126" s="3" t="s">
        <v>12821</v>
      </c>
      <c r="F126" s="3" t="s">
        <v>12822</v>
      </c>
      <c r="G126" s="3" t="s">
        <v>12823</v>
      </c>
      <c r="H126" s="3" t="s">
        <v>12824</v>
      </c>
      <c r="I126" s="3" t="s">
        <v>11886</v>
      </c>
      <c r="J126" s="3" t="s">
        <v>11887</v>
      </c>
      <c r="K126" s="8"/>
    </row>
    <row r="127" spans="1:11" x14ac:dyDescent="0.2">
      <c r="A127" s="7" t="s">
        <v>11878</v>
      </c>
      <c r="B127" s="3" t="s">
        <v>12818</v>
      </c>
      <c r="C127" s="3" t="s">
        <v>12831</v>
      </c>
      <c r="D127" s="3" t="s">
        <v>12832</v>
      </c>
      <c r="E127" s="3" t="s">
        <v>12833</v>
      </c>
      <c r="F127" s="3" t="s">
        <v>12834</v>
      </c>
      <c r="G127" s="3" t="s">
        <v>12835</v>
      </c>
      <c r="H127" s="3" t="s">
        <v>12836</v>
      </c>
      <c r="I127" s="3" t="s">
        <v>11886</v>
      </c>
      <c r="J127" s="3" t="s">
        <v>11887</v>
      </c>
      <c r="K127" s="8"/>
    </row>
    <row r="128" spans="1:11" x14ac:dyDescent="0.2">
      <c r="A128" s="7" t="s">
        <v>11878</v>
      </c>
      <c r="B128" s="3" t="s">
        <v>12783</v>
      </c>
      <c r="C128" s="3" t="s">
        <v>12292</v>
      </c>
      <c r="D128" s="3" t="s">
        <v>12790</v>
      </c>
      <c r="E128" s="3" t="s">
        <v>12791</v>
      </c>
      <c r="F128" s="3" t="s">
        <v>12792</v>
      </c>
      <c r="G128" s="3" t="s">
        <v>12793</v>
      </c>
      <c r="H128" s="3" t="s">
        <v>12794</v>
      </c>
      <c r="I128" s="3" t="s">
        <v>11886</v>
      </c>
      <c r="J128" s="3" t="s">
        <v>11887</v>
      </c>
      <c r="K128" s="8"/>
    </row>
    <row r="129" spans="1:11" x14ac:dyDescent="0.2">
      <c r="A129" s="7" t="s">
        <v>11878</v>
      </c>
      <c r="B129" s="3" t="s">
        <v>12783</v>
      </c>
      <c r="C129" s="3" t="s">
        <v>12801</v>
      </c>
      <c r="D129" s="3" t="s">
        <v>12374</v>
      </c>
      <c r="E129" s="3" t="s">
        <v>12802</v>
      </c>
      <c r="F129" s="3" t="s">
        <v>12803</v>
      </c>
      <c r="G129" s="3" t="s">
        <v>12804</v>
      </c>
      <c r="H129" s="3" t="s">
        <v>12805</v>
      </c>
      <c r="I129" s="3" t="s">
        <v>11886</v>
      </c>
      <c r="J129" s="3" t="s">
        <v>11887</v>
      </c>
      <c r="K129" s="8"/>
    </row>
    <row r="130" spans="1:11" x14ac:dyDescent="0.2">
      <c r="A130" s="7" t="s">
        <v>11878</v>
      </c>
      <c r="B130" s="3" t="s">
        <v>12783</v>
      </c>
      <c r="C130" s="3" t="s">
        <v>12812</v>
      </c>
      <c r="D130" s="3" t="s">
        <v>12813</v>
      </c>
      <c r="E130" s="3" t="s">
        <v>12814</v>
      </c>
      <c r="F130" s="3" t="s">
        <v>12815</v>
      </c>
      <c r="G130" s="3" t="s">
        <v>12816</v>
      </c>
      <c r="H130" s="3" t="s">
        <v>12817</v>
      </c>
      <c r="I130" s="3" t="s">
        <v>11886</v>
      </c>
      <c r="J130" s="3" t="s">
        <v>11887</v>
      </c>
      <c r="K130" s="8"/>
    </row>
    <row r="131" spans="1:11" x14ac:dyDescent="0.2">
      <c r="A131" s="7" t="s">
        <v>11878</v>
      </c>
      <c r="B131" s="3" t="s">
        <v>12783</v>
      </c>
      <c r="C131" s="3" t="s">
        <v>12795</v>
      </c>
      <c r="D131" s="3" t="s">
        <v>12796</v>
      </c>
      <c r="E131" s="3" t="s">
        <v>12797</v>
      </c>
      <c r="F131" s="3" t="s">
        <v>12798</v>
      </c>
      <c r="G131" s="3" t="s">
        <v>12799</v>
      </c>
      <c r="H131" s="3" t="s">
        <v>12800</v>
      </c>
      <c r="I131" s="3" t="s">
        <v>11886</v>
      </c>
      <c r="J131" s="3" t="s">
        <v>11887</v>
      </c>
      <c r="K131" s="8"/>
    </row>
    <row r="132" spans="1:11" x14ac:dyDescent="0.2">
      <c r="A132" s="7" t="s">
        <v>11878</v>
      </c>
      <c r="B132" s="3" t="s">
        <v>12783</v>
      </c>
      <c r="C132" s="3" t="s">
        <v>12806</v>
      </c>
      <c r="D132" s="3" t="s">
        <v>12807</v>
      </c>
      <c r="E132" s="3" t="s">
        <v>12808</v>
      </c>
      <c r="F132" s="3" t="s">
        <v>12809</v>
      </c>
      <c r="G132" s="3" t="s">
        <v>12810</v>
      </c>
      <c r="H132" s="3" t="s">
        <v>12811</v>
      </c>
      <c r="I132" s="3" t="s">
        <v>11886</v>
      </c>
      <c r="J132" s="3" t="s">
        <v>11887</v>
      </c>
      <c r="K132" s="8"/>
    </row>
    <row r="133" spans="1:11" x14ac:dyDescent="0.2">
      <c r="A133" s="7" t="s">
        <v>11878</v>
      </c>
      <c r="B133" s="3" t="s">
        <v>12783</v>
      </c>
      <c r="C133" s="3" t="s">
        <v>12784</v>
      </c>
      <c r="D133" s="3" t="s">
        <v>12785</v>
      </c>
      <c r="E133" s="3" t="s">
        <v>12786</v>
      </c>
      <c r="F133" s="3" t="s">
        <v>12787</v>
      </c>
      <c r="G133" s="3" t="s">
        <v>12788</v>
      </c>
      <c r="H133" s="3" t="s">
        <v>12789</v>
      </c>
      <c r="I133" s="3" t="s">
        <v>11886</v>
      </c>
      <c r="J133" s="3" t="s">
        <v>11887</v>
      </c>
      <c r="K133" s="8"/>
    </row>
    <row r="134" spans="1:11" x14ac:dyDescent="0.2">
      <c r="A134" s="7" t="s">
        <v>11878</v>
      </c>
      <c r="B134" s="3" t="s">
        <v>12728</v>
      </c>
      <c r="C134" s="3" t="s">
        <v>12777</v>
      </c>
      <c r="D134" s="3" t="s">
        <v>12778</v>
      </c>
      <c r="E134" s="3" t="s">
        <v>12779</v>
      </c>
      <c r="F134" s="3" t="s">
        <v>12780</v>
      </c>
      <c r="G134" s="3" t="s">
        <v>12781</v>
      </c>
      <c r="H134" s="3" t="s">
        <v>12782</v>
      </c>
      <c r="I134" s="3" t="s">
        <v>11886</v>
      </c>
      <c r="J134" s="3" t="s">
        <v>11887</v>
      </c>
      <c r="K134" s="8"/>
    </row>
    <row r="135" spans="1:11" x14ac:dyDescent="0.2">
      <c r="A135" s="7" t="s">
        <v>11878</v>
      </c>
      <c r="B135" s="3" t="s">
        <v>12728</v>
      </c>
      <c r="C135" s="3" t="s">
        <v>12765</v>
      </c>
      <c r="D135" s="3" t="s">
        <v>12766</v>
      </c>
      <c r="E135" s="3" t="s">
        <v>12767</v>
      </c>
      <c r="F135" s="3" t="s">
        <v>12768</v>
      </c>
      <c r="G135" s="3" t="s">
        <v>12769</v>
      </c>
      <c r="H135" s="3" t="s">
        <v>12770</v>
      </c>
      <c r="I135" s="3" t="s">
        <v>11886</v>
      </c>
      <c r="J135" s="3" t="s">
        <v>11887</v>
      </c>
      <c r="K135" s="8"/>
    </row>
    <row r="136" spans="1:11" x14ac:dyDescent="0.2">
      <c r="A136" s="7" t="s">
        <v>11878</v>
      </c>
      <c r="B136" s="3" t="s">
        <v>12728</v>
      </c>
      <c r="C136" s="3" t="s">
        <v>12735</v>
      </c>
      <c r="D136" s="3" t="s">
        <v>12736</v>
      </c>
      <c r="E136" s="3" t="s">
        <v>12737</v>
      </c>
      <c r="F136" s="3" t="s">
        <v>12738</v>
      </c>
      <c r="G136" s="3" t="s">
        <v>12739</v>
      </c>
      <c r="H136" s="3" t="s">
        <v>12740</v>
      </c>
      <c r="I136" s="3" t="s">
        <v>11886</v>
      </c>
      <c r="J136" s="3" t="s">
        <v>11887</v>
      </c>
      <c r="K136" s="8"/>
    </row>
    <row r="137" spans="1:11" x14ac:dyDescent="0.2">
      <c r="A137" s="7" t="s">
        <v>11878</v>
      </c>
      <c r="B137" s="3" t="s">
        <v>12728</v>
      </c>
      <c r="C137" s="3" t="s">
        <v>12747</v>
      </c>
      <c r="D137" s="3" t="s">
        <v>12748</v>
      </c>
      <c r="E137" s="3" t="s">
        <v>12749</v>
      </c>
      <c r="F137" s="3" t="s">
        <v>12750</v>
      </c>
      <c r="G137" s="3" t="s">
        <v>12751</v>
      </c>
      <c r="H137" s="3" t="s">
        <v>12752</v>
      </c>
      <c r="I137" s="3" t="s">
        <v>11886</v>
      </c>
      <c r="J137" s="3" t="s">
        <v>11887</v>
      </c>
      <c r="K137" s="8"/>
    </row>
    <row r="138" spans="1:11" x14ac:dyDescent="0.2">
      <c r="A138" s="7" t="s">
        <v>11878</v>
      </c>
      <c r="B138" s="3" t="s">
        <v>12728</v>
      </c>
      <c r="C138" s="3" t="s">
        <v>12741</v>
      </c>
      <c r="D138" s="3" t="s">
        <v>12742</v>
      </c>
      <c r="E138" s="3" t="s">
        <v>12743</v>
      </c>
      <c r="F138" s="3" t="s">
        <v>12744</v>
      </c>
      <c r="G138" s="3" t="s">
        <v>12745</v>
      </c>
      <c r="H138" s="3" t="s">
        <v>12746</v>
      </c>
      <c r="I138" s="3" t="s">
        <v>11886</v>
      </c>
      <c r="J138" s="3" t="s">
        <v>11887</v>
      </c>
      <c r="K138" s="8"/>
    </row>
    <row r="139" spans="1:11" x14ac:dyDescent="0.2">
      <c r="A139" s="7" t="s">
        <v>11878</v>
      </c>
      <c r="B139" s="3" t="s">
        <v>12728</v>
      </c>
      <c r="C139" s="3" t="s">
        <v>12729</v>
      </c>
      <c r="D139" s="3" t="s">
        <v>12730</v>
      </c>
      <c r="E139" s="3" t="s">
        <v>12731</v>
      </c>
      <c r="F139" s="3" t="s">
        <v>12732</v>
      </c>
      <c r="G139" s="3" t="s">
        <v>12733</v>
      </c>
      <c r="H139" s="3" t="s">
        <v>12734</v>
      </c>
      <c r="I139" s="3" t="s">
        <v>11886</v>
      </c>
      <c r="J139" s="3" t="s">
        <v>11887</v>
      </c>
      <c r="K139" s="8"/>
    </row>
    <row r="140" spans="1:11" x14ac:dyDescent="0.2">
      <c r="A140" s="7" t="s">
        <v>11878</v>
      </c>
      <c r="B140" s="3" t="s">
        <v>12728</v>
      </c>
      <c r="C140" s="3" t="s">
        <v>12759</v>
      </c>
      <c r="D140" s="3" t="s">
        <v>12760</v>
      </c>
      <c r="E140" s="3" t="s">
        <v>12761</v>
      </c>
      <c r="F140" s="3" t="s">
        <v>12762</v>
      </c>
      <c r="G140" s="3" t="s">
        <v>12763</v>
      </c>
      <c r="H140" s="3" t="s">
        <v>12764</v>
      </c>
      <c r="I140" s="3" t="s">
        <v>11886</v>
      </c>
      <c r="J140" s="3" t="s">
        <v>11887</v>
      </c>
      <c r="K140" s="8"/>
    </row>
    <row r="141" spans="1:11" x14ac:dyDescent="0.2">
      <c r="A141" s="7" t="s">
        <v>11878</v>
      </c>
      <c r="B141" s="3" t="s">
        <v>12728</v>
      </c>
      <c r="C141" s="3" t="s">
        <v>12753</v>
      </c>
      <c r="D141" s="3" t="s">
        <v>12754</v>
      </c>
      <c r="E141" s="3" t="s">
        <v>12755</v>
      </c>
      <c r="F141" s="3" t="s">
        <v>12756</v>
      </c>
      <c r="G141" s="3" t="s">
        <v>12757</v>
      </c>
      <c r="H141" s="3" t="s">
        <v>12758</v>
      </c>
      <c r="I141" s="3" t="s">
        <v>11886</v>
      </c>
      <c r="J141" s="3" t="s">
        <v>11887</v>
      </c>
      <c r="K141" s="8"/>
    </row>
    <row r="142" spans="1:11" x14ac:dyDescent="0.2">
      <c r="A142" s="7" t="s">
        <v>11878</v>
      </c>
      <c r="B142" s="3" t="s">
        <v>12728</v>
      </c>
      <c r="C142" s="3" t="s">
        <v>12771</v>
      </c>
      <c r="D142" s="3" t="s">
        <v>12772</v>
      </c>
      <c r="E142" s="3" t="s">
        <v>12773</v>
      </c>
      <c r="F142" s="3" t="s">
        <v>12774</v>
      </c>
      <c r="G142" s="3" t="s">
        <v>12775</v>
      </c>
      <c r="H142" s="3" t="s">
        <v>12776</v>
      </c>
      <c r="I142" s="3" t="s">
        <v>11886</v>
      </c>
      <c r="J142" s="3" t="s">
        <v>11887</v>
      </c>
      <c r="K142" s="8"/>
    </row>
    <row r="143" spans="1:11" x14ac:dyDescent="0.2">
      <c r="A143" s="7" t="s">
        <v>11878</v>
      </c>
      <c r="B143" s="3" t="s">
        <v>12703</v>
      </c>
      <c r="C143" s="3" t="s">
        <v>12710</v>
      </c>
      <c r="D143" s="3" t="s">
        <v>12711</v>
      </c>
      <c r="E143" s="3" t="s">
        <v>12712</v>
      </c>
      <c r="F143" s="3" t="s">
        <v>12713</v>
      </c>
      <c r="G143" s="3" t="s">
        <v>12714</v>
      </c>
      <c r="H143" s="3" t="s">
        <v>12715</v>
      </c>
      <c r="I143" s="3" t="s">
        <v>11886</v>
      </c>
      <c r="J143" s="3" t="s">
        <v>11887</v>
      </c>
      <c r="K143" s="8"/>
    </row>
    <row r="144" spans="1:11" x14ac:dyDescent="0.2">
      <c r="A144" s="7" t="s">
        <v>11878</v>
      </c>
      <c r="B144" s="3" t="s">
        <v>12703</v>
      </c>
      <c r="C144" s="3" t="s">
        <v>12716</v>
      </c>
      <c r="D144" s="3" t="s">
        <v>12717</v>
      </c>
      <c r="E144" s="3" t="s">
        <v>12718</v>
      </c>
      <c r="F144" s="3" t="s">
        <v>12719</v>
      </c>
      <c r="G144" s="3" t="s">
        <v>12720</v>
      </c>
      <c r="H144" s="3" t="s">
        <v>12721</v>
      </c>
      <c r="I144" s="3" t="s">
        <v>11886</v>
      </c>
      <c r="J144" s="3" t="s">
        <v>11887</v>
      </c>
      <c r="K144" s="8"/>
    </row>
    <row r="145" spans="1:11" x14ac:dyDescent="0.2">
      <c r="A145" s="7" t="s">
        <v>11878</v>
      </c>
      <c r="B145" s="3" t="s">
        <v>12703</v>
      </c>
      <c r="C145" s="3" t="s">
        <v>12704</v>
      </c>
      <c r="D145" s="3" t="s">
        <v>12705</v>
      </c>
      <c r="E145" s="3" t="s">
        <v>12706</v>
      </c>
      <c r="F145" s="3" t="s">
        <v>12707</v>
      </c>
      <c r="G145" s="3" t="s">
        <v>12708</v>
      </c>
      <c r="H145" s="3" t="s">
        <v>12709</v>
      </c>
      <c r="I145" s="3" t="s">
        <v>11886</v>
      </c>
      <c r="J145" s="3" t="s">
        <v>11887</v>
      </c>
      <c r="K145" s="8"/>
    </row>
    <row r="146" spans="1:11" x14ac:dyDescent="0.2">
      <c r="A146" s="7" t="s">
        <v>11878</v>
      </c>
      <c r="B146" s="3" t="s">
        <v>12703</v>
      </c>
      <c r="C146" s="3" t="s">
        <v>12722</v>
      </c>
      <c r="D146" s="3" t="s">
        <v>12723</v>
      </c>
      <c r="E146" s="3" t="s">
        <v>12724</v>
      </c>
      <c r="F146" s="3" t="s">
        <v>12725</v>
      </c>
      <c r="G146" s="3" t="s">
        <v>12726</v>
      </c>
      <c r="H146" s="3" t="s">
        <v>12727</v>
      </c>
      <c r="I146" s="3" t="s">
        <v>11886</v>
      </c>
      <c r="J146" s="3" t="s">
        <v>11887</v>
      </c>
      <c r="K146" s="8"/>
    </row>
    <row r="147" spans="1:11" x14ac:dyDescent="0.2">
      <c r="A147" s="7" t="s">
        <v>11878</v>
      </c>
      <c r="B147" s="3" t="s">
        <v>12207</v>
      </c>
      <c r="C147" s="3" t="s">
        <v>12208</v>
      </c>
      <c r="D147" s="3" t="s">
        <v>12209</v>
      </c>
      <c r="E147" s="3" t="s">
        <v>12210</v>
      </c>
      <c r="F147" s="3" t="s">
        <v>12211</v>
      </c>
      <c r="G147" s="3" t="s">
        <v>12212</v>
      </c>
      <c r="H147" s="3" t="s">
        <v>12213</v>
      </c>
      <c r="I147" s="3" t="s">
        <v>11886</v>
      </c>
      <c r="J147" s="3" t="s">
        <v>11887</v>
      </c>
      <c r="K147" s="8"/>
    </row>
    <row r="148" spans="1:11" x14ac:dyDescent="0.2">
      <c r="A148" s="7" t="s">
        <v>11878</v>
      </c>
      <c r="B148" s="3" t="s">
        <v>11932</v>
      </c>
      <c r="C148" s="3" t="s">
        <v>11945</v>
      </c>
      <c r="D148" s="3" t="s">
        <v>11946</v>
      </c>
      <c r="E148" s="3" t="s">
        <v>11947</v>
      </c>
      <c r="F148" s="3" t="s">
        <v>11948</v>
      </c>
      <c r="G148" s="3" t="s">
        <v>11949</v>
      </c>
      <c r="H148" s="3" t="s">
        <v>11950</v>
      </c>
      <c r="I148" s="3" t="s">
        <v>11886</v>
      </c>
      <c r="J148" s="3" t="s">
        <v>11887</v>
      </c>
      <c r="K148" s="8"/>
    </row>
    <row r="149" spans="1:11" x14ac:dyDescent="0.2">
      <c r="A149" s="7" t="s">
        <v>11878</v>
      </c>
      <c r="B149" s="3" t="s">
        <v>11932</v>
      </c>
      <c r="C149" s="3" t="s">
        <v>11933</v>
      </c>
      <c r="D149" s="3" t="s">
        <v>11934</v>
      </c>
      <c r="E149" s="3" t="s">
        <v>11935</v>
      </c>
      <c r="F149" s="3" t="s">
        <v>11936</v>
      </c>
      <c r="G149" s="3" t="s">
        <v>11937</v>
      </c>
      <c r="H149" s="3" t="s">
        <v>11938</v>
      </c>
      <c r="I149" s="3" t="s">
        <v>11886</v>
      </c>
      <c r="J149" s="3" t="s">
        <v>11887</v>
      </c>
      <c r="K149" s="8"/>
    </row>
    <row r="150" spans="1:11" x14ac:dyDescent="0.2">
      <c r="A150" s="7" t="s">
        <v>11878</v>
      </c>
      <c r="B150" s="3" t="s">
        <v>11932</v>
      </c>
      <c r="C150" s="3" t="s">
        <v>11939</v>
      </c>
      <c r="D150" s="3" t="s">
        <v>11940</v>
      </c>
      <c r="E150" s="3" t="s">
        <v>11941</v>
      </c>
      <c r="F150" s="3" t="s">
        <v>11942</v>
      </c>
      <c r="G150" s="3" t="s">
        <v>11943</v>
      </c>
      <c r="H150" s="3" t="s">
        <v>11944</v>
      </c>
      <c r="I150" s="3" t="s">
        <v>11886</v>
      </c>
      <c r="J150" s="3" t="s">
        <v>11887</v>
      </c>
      <c r="K150" s="8"/>
    </row>
    <row r="151" spans="1:11" x14ac:dyDescent="0.2">
      <c r="A151" s="7" t="s">
        <v>11878</v>
      </c>
      <c r="B151" s="3" t="s">
        <v>12685</v>
      </c>
      <c r="C151" s="3" t="s">
        <v>12292</v>
      </c>
      <c r="D151" s="3" t="s">
        <v>12698</v>
      </c>
      <c r="E151" s="3" t="s">
        <v>12699</v>
      </c>
      <c r="F151" s="3" t="s">
        <v>12700</v>
      </c>
      <c r="G151" s="3" t="s">
        <v>12701</v>
      </c>
      <c r="H151" s="3" t="s">
        <v>12702</v>
      </c>
      <c r="I151" s="3" t="s">
        <v>11886</v>
      </c>
      <c r="J151" s="3" t="s">
        <v>11887</v>
      </c>
      <c r="K151" s="8"/>
    </row>
    <row r="152" spans="1:11" x14ac:dyDescent="0.2">
      <c r="A152" s="7" t="s">
        <v>11878</v>
      </c>
      <c r="B152" s="3" t="s">
        <v>12685</v>
      </c>
      <c r="C152" s="3" t="s">
        <v>12692</v>
      </c>
      <c r="D152" s="3" t="s">
        <v>12693</v>
      </c>
      <c r="E152" s="3" t="s">
        <v>12694</v>
      </c>
      <c r="F152" s="3" t="s">
        <v>12695</v>
      </c>
      <c r="G152" s="3" t="s">
        <v>12696</v>
      </c>
      <c r="H152" s="3" t="s">
        <v>12697</v>
      </c>
      <c r="I152" s="3" t="s">
        <v>11886</v>
      </c>
      <c r="J152" s="3" t="s">
        <v>11887</v>
      </c>
      <c r="K152" s="8"/>
    </row>
    <row r="153" spans="1:11" x14ac:dyDescent="0.2">
      <c r="A153" s="7" t="s">
        <v>11878</v>
      </c>
      <c r="B153" s="3" t="s">
        <v>12685</v>
      </c>
      <c r="C153" s="3" t="s">
        <v>12686</v>
      </c>
      <c r="D153" s="3" t="s">
        <v>12687</v>
      </c>
      <c r="E153" s="3" t="s">
        <v>12688</v>
      </c>
      <c r="F153" s="3" t="s">
        <v>12689</v>
      </c>
      <c r="G153" s="3" t="s">
        <v>12690</v>
      </c>
      <c r="H153" s="3" t="s">
        <v>12691</v>
      </c>
      <c r="I153" s="3" t="s">
        <v>11886</v>
      </c>
      <c r="J153" s="3" t="s">
        <v>11887</v>
      </c>
      <c r="K153" s="8"/>
    </row>
    <row r="154" spans="1:11" x14ac:dyDescent="0.2">
      <c r="A154" s="7" t="s">
        <v>11878</v>
      </c>
      <c r="B154" s="3" t="s">
        <v>12638</v>
      </c>
      <c r="C154" s="3" t="s">
        <v>12668</v>
      </c>
      <c r="D154" s="3" t="s">
        <v>12669</v>
      </c>
      <c r="E154" s="3" t="s">
        <v>12670</v>
      </c>
      <c r="F154" s="3" t="s">
        <v>12671</v>
      </c>
      <c r="G154" s="3" t="s">
        <v>12672</v>
      </c>
      <c r="H154" s="3" t="s">
        <v>12673</v>
      </c>
      <c r="I154" s="3" t="s">
        <v>11886</v>
      </c>
      <c r="J154" s="3" t="s">
        <v>11887</v>
      </c>
      <c r="K154" s="8"/>
    </row>
    <row r="155" spans="1:11" x14ac:dyDescent="0.2">
      <c r="A155" s="7" t="s">
        <v>11878</v>
      </c>
      <c r="B155" s="3" t="s">
        <v>12638</v>
      </c>
      <c r="C155" s="3" t="s">
        <v>11994</v>
      </c>
      <c r="D155" s="3" t="s">
        <v>12663</v>
      </c>
      <c r="E155" s="3" t="s">
        <v>12664</v>
      </c>
      <c r="F155" s="3" t="s">
        <v>12665</v>
      </c>
      <c r="G155" s="3" t="s">
        <v>12666</v>
      </c>
      <c r="H155" s="3" t="s">
        <v>12667</v>
      </c>
      <c r="I155" s="3" t="s">
        <v>11886</v>
      </c>
      <c r="J155" s="3" t="s">
        <v>11887</v>
      </c>
      <c r="K155" s="8"/>
    </row>
    <row r="156" spans="1:11" x14ac:dyDescent="0.2">
      <c r="A156" s="7" t="s">
        <v>11878</v>
      </c>
      <c r="B156" s="3" t="s">
        <v>12638</v>
      </c>
      <c r="C156" s="3" t="s">
        <v>12657</v>
      </c>
      <c r="D156" s="3" t="s">
        <v>12658</v>
      </c>
      <c r="E156" s="3" t="s">
        <v>12659</v>
      </c>
      <c r="F156" s="3" t="s">
        <v>12660</v>
      </c>
      <c r="G156" s="3" t="s">
        <v>12661</v>
      </c>
      <c r="H156" s="3" t="s">
        <v>12662</v>
      </c>
      <c r="I156" s="3" t="s">
        <v>11886</v>
      </c>
      <c r="J156" s="3" t="s">
        <v>11887</v>
      </c>
      <c r="K156" s="8"/>
    </row>
    <row r="157" spans="1:11" x14ac:dyDescent="0.2">
      <c r="A157" s="7" t="s">
        <v>11878</v>
      </c>
      <c r="B157" s="3" t="s">
        <v>12638</v>
      </c>
      <c r="C157" s="3" t="s">
        <v>12519</v>
      </c>
      <c r="D157" s="3" t="s">
        <v>12674</v>
      </c>
      <c r="E157" s="3" t="s">
        <v>12675</v>
      </c>
      <c r="F157" s="3" t="s">
        <v>12676</v>
      </c>
      <c r="G157" s="3" t="s">
        <v>12677</v>
      </c>
      <c r="H157" s="3" t="s">
        <v>12678</v>
      </c>
      <c r="I157" s="3" t="s">
        <v>11886</v>
      </c>
      <c r="J157" s="3" t="s">
        <v>11887</v>
      </c>
      <c r="K157" s="8"/>
    </row>
    <row r="158" spans="1:11" x14ac:dyDescent="0.2">
      <c r="A158" s="7" t="s">
        <v>11878</v>
      </c>
      <c r="B158" s="3" t="s">
        <v>12638</v>
      </c>
      <c r="C158" s="3" t="s">
        <v>12645</v>
      </c>
      <c r="D158" s="3" t="s">
        <v>12646</v>
      </c>
      <c r="E158" s="3" t="s">
        <v>12647</v>
      </c>
      <c r="F158" s="3" t="s">
        <v>12648</v>
      </c>
      <c r="G158" s="3" t="s">
        <v>12649</v>
      </c>
      <c r="H158" s="3" t="s">
        <v>12650</v>
      </c>
      <c r="I158" s="3" t="s">
        <v>11886</v>
      </c>
      <c r="J158" s="3" t="s">
        <v>11887</v>
      </c>
      <c r="K158" s="8"/>
    </row>
    <row r="159" spans="1:11" x14ac:dyDescent="0.2">
      <c r="A159" s="7" t="s">
        <v>11878</v>
      </c>
      <c r="B159" s="3" t="s">
        <v>12638</v>
      </c>
      <c r="C159" s="3" t="s">
        <v>12651</v>
      </c>
      <c r="D159" s="3" t="s">
        <v>12652</v>
      </c>
      <c r="E159" s="3" t="s">
        <v>12653</v>
      </c>
      <c r="F159" s="3" t="s">
        <v>12654</v>
      </c>
      <c r="G159" s="3" t="s">
        <v>12655</v>
      </c>
      <c r="H159" s="3" t="s">
        <v>12656</v>
      </c>
      <c r="I159" s="3" t="s">
        <v>11886</v>
      </c>
      <c r="J159" s="3" t="s">
        <v>11887</v>
      </c>
      <c r="K159" s="8"/>
    </row>
    <row r="160" spans="1:11" x14ac:dyDescent="0.2">
      <c r="A160" s="7" t="s">
        <v>11878</v>
      </c>
      <c r="B160" s="3" t="s">
        <v>12638</v>
      </c>
      <c r="C160" s="3" t="s">
        <v>12679</v>
      </c>
      <c r="D160" s="3" t="s">
        <v>12680</v>
      </c>
      <c r="E160" s="3" t="s">
        <v>12681</v>
      </c>
      <c r="F160" s="3" t="s">
        <v>12682</v>
      </c>
      <c r="G160" s="3" t="s">
        <v>12683</v>
      </c>
      <c r="H160" s="3" t="s">
        <v>12684</v>
      </c>
      <c r="I160" s="3" t="s">
        <v>11886</v>
      </c>
      <c r="J160" s="3" t="s">
        <v>11887</v>
      </c>
      <c r="K160" s="8"/>
    </row>
    <row r="161" spans="1:11" x14ac:dyDescent="0.2">
      <c r="A161" s="7" t="s">
        <v>11878</v>
      </c>
      <c r="B161" s="3" t="s">
        <v>12638</v>
      </c>
      <c r="C161" s="3" t="s">
        <v>12639</v>
      </c>
      <c r="D161" s="3" t="s">
        <v>12640</v>
      </c>
      <c r="E161" s="3" t="s">
        <v>12641</v>
      </c>
      <c r="F161" s="3" t="s">
        <v>12642</v>
      </c>
      <c r="G161" s="3" t="s">
        <v>12643</v>
      </c>
      <c r="H161" s="3" t="s">
        <v>12644</v>
      </c>
      <c r="I161" s="3" t="s">
        <v>11886</v>
      </c>
      <c r="J161" s="3" t="s">
        <v>11887</v>
      </c>
      <c r="K161" s="8"/>
    </row>
    <row r="162" spans="1:11" x14ac:dyDescent="0.2">
      <c r="A162" s="7" t="s">
        <v>11878</v>
      </c>
      <c r="B162" s="3" t="s">
        <v>12561</v>
      </c>
      <c r="C162" s="3">
        <v>461</v>
      </c>
      <c r="D162" s="3" t="s">
        <v>12603</v>
      </c>
      <c r="E162" s="3" t="s">
        <v>12604</v>
      </c>
      <c r="F162" s="3" t="s">
        <v>12605</v>
      </c>
      <c r="G162" s="3" t="s">
        <v>12606</v>
      </c>
      <c r="H162" s="3" t="s">
        <v>12607</v>
      </c>
      <c r="I162" s="3" t="s">
        <v>11886</v>
      </c>
      <c r="J162" s="3" t="s">
        <v>11887</v>
      </c>
      <c r="K162" s="8"/>
    </row>
    <row r="163" spans="1:11" x14ac:dyDescent="0.2">
      <c r="A163" s="7" t="s">
        <v>11878</v>
      </c>
      <c r="B163" s="3" t="s">
        <v>12561</v>
      </c>
      <c r="C163" s="3" t="s">
        <v>12568</v>
      </c>
      <c r="D163" s="3" t="s">
        <v>12569</v>
      </c>
      <c r="E163" s="3" t="s">
        <v>12570</v>
      </c>
      <c r="F163" s="3" t="s">
        <v>12571</v>
      </c>
      <c r="G163" s="3" t="s">
        <v>12572</v>
      </c>
      <c r="H163" s="3" t="s">
        <v>12573</v>
      </c>
      <c r="I163" s="3" t="s">
        <v>11886</v>
      </c>
      <c r="J163" s="3" t="s">
        <v>11887</v>
      </c>
      <c r="K163" s="8"/>
    </row>
    <row r="164" spans="1:11" x14ac:dyDescent="0.2">
      <c r="A164" s="7" t="s">
        <v>11878</v>
      </c>
      <c r="B164" s="3" t="s">
        <v>12561</v>
      </c>
      <c r="C164" s="3" t="s">
        <v>12459</v>
      </c>
      <c r="D164" s="3" t="s">
        <v>12598</v>
      </c>
      <c r="E164" s="3" t="s">
        <v>12599</v>
      </c>
      <c r="F164" s="3" t="s">
        <v>12600</v>
      </c>
      <c r="G164" s="3" t="s">
        <v>12601</v>
      </c>
      <c r="H164" s="3" t="s">
        <v>12602</v>
      </c>
      <c r="I164" s="3" t="s">
        <v>11886</v>
      </c>
      <c r="J164" s="3" t="s">
        <v>11887</v>
      </c>
      <c r="K164" s="8"/>
    </row>
    <row r="165" spans="1:11" x14ac:dyDescent="0.2">
      <c r="A165" s="7" t="s">
        <v>11878</v>
      </c>
      <c r="B165" s="3" t="s">
        <v>12561</v>
      </c>
      <c r="C165" s="3" t="s">
        <v>12574</v>
      </c>
      <c r="D165" s="3" t="s">
        <v>12575</v>
      </c>
      <c r="E165" s="3" t="s">
        <v>12576</v>
      </c>
      <c r="F165" s="3" t="s">
        <v>12577</v>
      </c>
      <c r="G165" s="3" t="s">
        <v>12578</v>
      </c>
      <c r="H165" s="3" t="s">
        <v>12579</v>
      </c>
      <c r="I165" s="3" t="s">
        <v>11886</v>
      </c>
      <c r="J165" s="3" t="s">
        <v>11887</v>
      </c>
      <c r="K165" s="8"/>
    </row>
    <row r="166" spans="1:11" x14ac:dyDescent="0.2">
      <c r="A166" s="7" t="s">
        <v>11878</v>
      </c>
      <c r="B166" s="3" t="s">
        <v>12561</v>
      </c>
      <c r="C166" s="3" t="s">
        <v>12592</v>
      </c>
      <c r="D166" s="3" t="s">
        <v>12593</v>
      </c>
      <c r="E166" s="3" t="s">
        <v>12594</v>
      </c>
      <c r="F166" s="3" t="s">
        <v>12595</v>
      </c>
      <c r="G166" s="3" t="s">
        <v>12596</v>
      </c>
      <c r="H166" s="3" t="s">
        <v>12597</v>
      </c>
      <c r="I166" s="3" t="s">
        <v>11886</v>
      </c>
      <c r="J166" s="3" t="s">
        <v>11887</v>
      </c>
      <c r="K166" s="8"/>
    </row>
    <row r="167" spans="1:11" x14ac:dyDescent="0.2">
      <c r="A167" s="7" t="s">
        <v>11878</v>
      </c>
      <c r="B167" s="3" t="s">
        <v>12561</v>
      </c>
      <c r="C167" s="3" t="s">
        <v>12586</v>
      </c>
      <c r="D167" s="3" t="s">
        <v>12587</v>
      </c>
      <c r="E167" s="3" t="s">
        <v>12588</v>
      </c>
      <c r="F167" s="3" t="s">
        <v>12589</v>
      </c>
      <c r="G167" s="3" t="s">
        <v>12590</v>
      </c>
      <c r="H167" s="3" t="s">
        <v>12591</v>
      </c>
      <c r="I167" s="3" t="s">
        <v>11886</v>
      </c>
      <c r="J167" s="3" t="s">
        <v>11887</v>
      </c>
      <c r="K167" s="8"/>
    </row>
    <row r="168" spans="1:11" x14ac:dyDescent="0.2">
      <c r="A168" s="7" t="s">
        <v>11878</v>
      </c>
      <c r="B168" s="3" t="s">
        <v>12561</v>
      </c>
      <c r="C168" s="3" t="s">
        <v>12614</v>
      </c>
      <c r="D168" s="3" t="s">
        <v>12615</v>
      </c>
      <c r="E168" s="3" t="s">
        <v>12616</v>
      </c>
      <c r="F168" s="3" t="s">
        <v>12617</v>
      </c>
      <c r="G168" s="3" t="s">
        <v>12618</v>
      </c>
      <c r="H168" s="3" t="s">
        <v>12619</v>
      </c>
      <c r="I168" s="3" t="s">
        <v>11886</v>
      </c>
      <c r="J168" s="3" t="s">
        <v>11887</v>
      </c>
      <c r="K168" s="8"/>
    </row>
    <row r="169" spans="1:11" x14ac:dyDescent="0.2">
      <c r="A169" s="7" t="s">
        <v>11878</v>
      </c>
      <c r="B169" s="3" t="s">
        <v>12561</v>
      </c>
      <c r="C169" s="3" t="s">
        <v>12580</v>
      </c>
      <c r="D169" s="3" t="s">
        <v>12581</v>
      </c>
      <c r="E169" s="3" t="s">
        <v>12582</v>
      </c>
      <c r="F169" s="3" t="s">
        <v>12583</v>
      </c>
      <c r="G169" s="3" t="s">
        <v>12584</v>
      </c>
      <c r="H169" s="3" t="s">
        <v>12585</v>
      </c>
      <c r="I169" s="3" t="s">
        <v>11886</v>
      </c>
      <c r="J169" s="3" t="s">
        <v>11887</v>
      </c>
      <c r="K169" s="8"/>
    </row>
    <row r="170" spans="1:11" x14ac:dyDescent="0.2">
      <c r="A170" s="7" t="s">
        <v>11878</v>
      </c>
      <c r="B170" s="3" t="s">
        <v>12561</v>
      </c>
      <c r="C170" s="3" t="s">
        <v>12620</v>
      </c>
      <c r="D170" s="3" t="s">
        <v>12621</v>
      </c>
      <c r="E170" s="3" t="s">
        <v>12622</v>
      </c>
      <c r="F170" s="3" t="s">
        <v>12623</v>
      </c>
      <c r="G170" s="3" t="s">
        <v>12624</v>
      </c>
      <c r="H170" s="3" t="s">
        <v>12625</v>
      </c>
      <c r="I170" s="3" t="s">
        <v>11886</v>
      </c>
      <c r="J170" s="3" t="s">
        <v>11887</v>
      </c>
      <c r="K170" s="8"/>
    </row>
    <row r="171" spans="1:11" x14ac:dyDescent="0.2">
      <c r="A171" s="7" t="s">
        <v>11878</v>
      </c>
      <c r="B171" s="3" t="s">
        <v>12561</v>
      </c>
      <c r="C171" s="3" t="s">
        <v>12562</v>
      </c>
      <c r="D171" s="3" t="s">
        <v>12563</v>
      </c>
      <c r="E171" s="3" t="s">
        <v>12564</v>
      </c>
      <c r="F171" s="3" t="s">
        <v>12565</v>
      </c>
      <c r="G171" s="3" t="s">
        <v>12566</v>
      </c>
      <c r="H171" s="3" t="s">
        <v>12567</v>
      </c>
      <c r="I171" s="3" t="s">
        <v>11886</v>
      </c>
      <c r="J171" s="3" t="s">
        <v>11887</v>
      </c>
      <c r="K171" s="8"/>
    </row>
    <row r="172" spans="1:11" x14ac:dyDescent="0.2">
      <c r="A172" s="7" t="s">
        <v>11878</v>
      </c>
      <c r="B172" s="3" t="s">
        <v>12561</v>
      </c>
      <c r="C172" s="3" t="s">
        <v>12626</v>
      </c>
      <c r="D172" s="3" t="s">
        <v>12627</v>
      </c>
      <c r="E172" s="3" t="s">
        <v>12628</v>
      </c>
      <c r="F172" s="3" t="s">
        <v>12629</v>
      </c>
      <c r="G172" s="3" t="s">
        <v>12630</v>
      </c>
      <c r="H172" s="3" t="s">
        <v>12631</v>
      </c>
      <c r="I172" s="3" t="s">
        <v>11886</v>
      </c>
      <c r="J172" s="3" t="s">
        <v>11900</v>
      </c>
      <c r="K172" s="9" t="s">
        <v>11901</v>
      </c>
    </row>
    <row r="173" spans="1:11" x14ac:dyDescent="0.2">
      <c r="A173" s="7" t="s">
        <v>11878</v>
      </c>
      <c r="B173" s="3" t="s">
        <v>12561</v>
      </c>
      <c r="C173" s="3" t="s">
        <v>12632</v>
      </c>
      <c r="D173" s="3" t="s">
        <v>12633</v>
      </c>
      <c r="E173" s="3" t="s">
        <v>12634</v>
      </c>
      <c r="F173" s="3" t="s">
        <v>12635</v>
      </c>
      <c r="G173" s="3" t="s">
        <v>12636</v>
      </c>
      <c r="H173" s="3" t="s">
        <v>12637</v>
      </c>
      <c r="I173" s="3" t="s">
        <v>11886</v>
      </c>
      <c r="J173" s="3" t="s">
        <v>11887</v>
      </c>
      <c r="K173" s="8"/>
    </row>
    <row r="174" spans="1:11" x14ac:dyDescent="0.2">
      <c r="A174" s="7" t="s">
        <v>11878</v>
      </c>
      <c r="B174" s="3" t="s">
        <v>12561</v>
      </c>
      <c r="C174" s="3" t="s">
        <v>12608</v>
      </c>
      <c r="D174" s="3" t="s">
        <v>12609</v>
      </c>
      <c r="E174" s="3" t="s">
        <v>12610</v>
      </c>
      <c r="F174" s="3" t="s">
        <v>12611</v>
      </c>
      <c r="G174" s="3" t="s">
        <v>12612</v>
      </c>
      <c r="H174" s="3" t="s">
        <v>12613</v>
      </c>
      <c r="I174" s="3" t="s">
        <v>11886</v>
      </c>
      <c r="J174" s="3" t="s">
        <v>11887</v>
      </c>
      <c r="K174" s="8"/>
    </row>
    <row r="175" spans="1:11" x14ac:dyDescent="0.2">
      <c r="A175" s="7" t="s">
        <v>11878</v>
      </c>
      <c r="B175" s="3" t="s">
        <v>12476</v>
      </c>
      <c r="C175" s="3" t="s">
        <v>238</v>
      </c>
      <c r="D175" s="3" t="s">
        <v>12510</v>
      </c>
      <c r="E175" s="3" t="s">
        <v>12511</v>
      </c>
      <c r="F175" s="3" t="s">
        <v>12035</v>
      </c>
      <c r="G175" s="3" t="s">
        <v>12512</v>
      </c>
      <c r="H175" s="3" t="s">
        <v>12513</v>
      </c>
      <c r="I175" s="3" t="s">
        <v>11886</v>
      </c>
      <c r="J175" s="3" t="s">
        <v>11887</v>
      </c>
      <c r="K175" s="8"/>
    </row>
    <row r="176" spans="1:11" x14ac:dyDescent="0.2">
      <c r="A176" s="7" t="s">
        <v>11878</v>
      </c>
      <c r="B176" s="3" t="s">
        <v>12476</v>
      </c>
      <c r="C176" s="3" t="s">
        <v>11994</v>
      </c>
      <c r="D176" s="3" t="s">
        <v>12483</v>
      </c>
      <c r="E176" s="3" t="s">
        <v>12484</v>
      </c>
      <c r="F176" s="3" t="s">
        <v>12485</v>
      </c>
      <c r="G176" s="3" t="s">
        <v>12486</v>
      </c>
      <c r="H176" s="3" t="s">
        <v>12487</v>
      </c>
      <c r="I176" s="3" t="s">
        <v>11886</v>
      </c>
      <c r="J176" s="3" t="s">
        <v>11887</v>
      </c>
      <c r="K176" s="8"/>
    </row>
    <row r="177" spans="1:11" x14ac:dyDescent="0.2">
      <c r="A177" s="7" t="s">
        <v>11878</v>
      </c>
      <c r="B177" s="3" t="s">
        <v>12476</v>
      </c>
      <c r="C177" s="3" t="s">
        <v>12477</v>
      </c>
      <c r="D177" s="3" t="s">
        <v>12478</v>
      </c>
      <c r="E177" s="3" t="s">
        <v>12479</v>
      </c>
      <c r="F177" s="3" t="s">
        <v>12480</v>
      </c>
      <c r="G177" s="3" t="s">
        <v>12481</v>
      </c>
      <c r="H177" s="3" t="s">
        <v>12482</v>
      </c>
      <c r="I177" s="3" t="s">
        <v>11886</v>
      </c>
      <c r="J177" s="3" t="s">
        <v>11887</v>
      </c>
      <c r="K177" s="8"/>
    </row>
    <row r="178" spans="1:11" x14ac:dyDescent="0.2">
      <c r="A178" s="7" t="s">
        <v>11878</v>
      </c>
      <c r="B178" s="3" t="s">
        <v>12476</v>
      </c>
      <c r="C178" s="3" t="s">
        <v>12488</v>
      </c>
      <c r="D178" s="3" t="s">
        <v>12489</v>
      </c>
      <c r="E178" s="3" t="s">
        <v>12490</v>
      </c>
      <c r="F178" s="3" t="s">
        <v>12491</v>
      </c>
      <c r="G178" s="3" t="s">
        <v>12492</v>
      </c>
      <c r="H178" s="3" t="s">
        <v>12493</v>
      </c>
      <c r="I178" s="3" t="s">
        <v>11886</v>
      </c>
      <c r="J178" s="3" t="s">
        <v>11887</v>
      </c>
      <c r="K178" s="8"/>
    </row>
    <row r="179" spans="1:11" x14ac:dyDescent="0.2">
      <c r="A179" s="7" t="s">
        <v>11878</v>
      </c>
      <c r="B179" s="3" t="s">
        <v>12476</v>
      </c>
      <c r="C179" s="3" t="s">
        <v>12525</v>
      </c>
      <c r="D179" s="3" t="s">
        <v>12526</v>
      </c>
      <c r="E179" s="3" t="s">
        <v>12527</v>
      </c>
      <c r="F179" s="3" t="s">
        <v>12528</v>
      </c>
      <c r="G179" s="3" t="s">
        <v>12529</v>
      </c>
      <c r="H179" s="3" t="s">
        <v>12530</v>
      </c>
      <c r="I179" s="3" t="s">
        <v>11886</v>
      </c>
      <c r="J179" s="3" t="s">
        <v>11887</v>
      </c>
      <c r="K179" s="8"/>
    </row>
    <row r="180" spans="1:11" x14ac:dyDescent="0.2">
      <c r="A180" s="7" t="s">
        <v>11878</v>
      </c>
      <c r="B180" s="3" t="s">
        <v>12476</v>
      </c>
      <c r="C180" s="3" t="s">
        <v>12494</v>
      </c>
      <c r="D180" s="3" t="s">
        <v>12495</v>
      </c>
      <c r="E180" s="3" t="s">
        <v>12496</v>
      </c>
      <c r="F180" s="3" t="s">
        <v>12497</v>
      </c>
      <c r="G180" s="3" t="s">
        <v>12498</v>
      </c>
      <c r="H180" s="3" t="s">
        <v>12499</v>
      </c>
      <c r="I180" s="3" t="s">
        <v>11886</v>
      </c>
      <c r="J180" s="3" t="s">
        <v>11887</v>
      </c>
      <c r="K180" s="8"/>
    </row>
    <row r="181" spans="1:11" x14ac:dyDescent="0.2">
      <c r="A181" s="7" t="s">
        <v>11878</v>
      </c>
      <c r="B181" s="3" t="s">
        <v>12476</v>
      </c>
      <c r="C181" s="3" t="s">
        <v>12348</v>
      </c>
      <c r="D181" s="3" t="s">
        <v>12514</v>
      </c>
      <c r="E181" s="3" t="s">
        <v>12515</v>
      </c>
      <c r="F181" s="3" t="s">
        <v>12516</v>
      </c>
      <c r="G181" s="3" t="s">
        <v>12517</v>
      </c>
      <c r="H181" s="3" t="s">
        <v>12518</v>
      </c>
      <c r="I181" s="3" t="s">
        <v>11886</v>
      </c>
      <c r="J181" s="3" t="s">
        <v>11887</v>
      </c>
      <c r="K181" s="8"/>
    </row>
    <row r="182" spans="1:11" x14ac:dyDescent="0.2">
      <c r="A182" s="7" t="s">
        <v>11878</v>
      </c>
      <c r="B182" s="3" t="s">
        <v>12476</v>
      </c>
      <c r="C182" s="3" t="s">
        <v>12519</v>
      </c>
      <c r="D182" s="3" t="s">
        <v>12520</v>
      </c>
      <c r="E182" s="3" t="s">
        <v>12521</v>
      </c>
      <c r="F182" s="3" t="s">
        <v>12522</v>
      </c>
      <c r="G182" s="3" t="s">
        <v>12523</v>
      </c>
      <c r="H182" s="3" t="s">
        <v>12524</v>
      </c>
      <c r="I182" s="3" t="s">
        <v>11886</v>
      </c>
      <c r="J182" s="3" t="s">
        <v>11887</v>
      </c>
      <c r="K182" s="8"/>
    </row>
    <row r="183" spans="1:11" x14ac:dyDescent="0.2">
      <c r="A183" s="7" t="s">
        <v>11878</v>
      </c>
      <c r="B183" s="3" t="s">
        <v>12476</v>
      </c>
      <c r="C183" s="3" t="s">
        <v>12537</v>
      </c>
      <c r="D183" s="3" t="s">
        <v>12538</v>
      </c>
      <c r="E183" s="3" t="s">
        <v>12539</v>
      </c>
      <c r="F183" s="3" t="s">
        <v>12540</v>
      </c>
      <c r="G183" s="3" t="s">
        <v>12541</v>
      </c>
      <c r="H183" s="3" t="s">
        <v>12542</v>
      </c>
      <c r="I183" s="3" t="s">
        <v>11886</v>
      </c>
      <c r="J183" s="3" t="s">
        <v>11887</v>
      </c>
      <c r="K183" s="8"/>
    </row>
    <row r="184" spans="1:11" x14ac:dyDescent="0.2">
      <c r="A184" s="7" t="s">
        <v>11878</v>
      </c>
      <c r="B184" s="3" t="s">
        <v>12476</v>
      </c>
      <c r="C184" s="3" t="s">
        <v>12500</v>
      </c>
      <c r="D184" s="3" t="s">
        <v>12501</v>
      </c>
      <c r="E184" s="3" t="s">
        <v>12502</v>
      </c>
      <c r="F184" s="3" t="s">
        <v>12503</v>
      </c>
      <c r="G184" s="3" t="s">
        <v>12504</v>
      </c>
      <c r="H184" s="3" t="s">
        <v>12505</v>
      </c>
      <c r="I184" s="3" t="s">
        <v>11886</v>
      </c>
      <c r="J184" s="3" t="s">
        <v>11887</v>
      </c>
      <c r="K184" s="8"/>
    </row>
    <row r="185" spans="1:11" x14ac:dyDescent="0.2">
      <c r="A185" s="7" t="s">
        <v>11878</v>
      </c>
      <c r="B185" s="3" t="s">
        <v>12476</v>
      </c>
      <c r="C185" s="3" t="s">
        <v>12262</v>
      </c>
      <c r="D185" s="3" t="s">
        <v>12506</v>
      </c>
      <c r="E185" s="3" t="s">
        <v>12507</v>
      </c>
      <c r="F185" s="3" t="s">
        <v>12508</v>
      </c>
      <c r="G185" s="3" t="s">
        <v>12509</v>
      </c>
      <c r="H185" s="3" t="s">
        <v>12223</v>
      </c>
      <c r="I185" s="3" t="s">
        <v>11886</v>
      </c>
      <c r="J185" s="3" t="s">
        <v>11887</v>
      </c>
      <c r="K185" s="8"/>
    </row>
    <row r="186" spans="1:11" x14ac:dyDescent="0.2">
      <c r="A186" s="7" t="s">
        <v>11878</v>
      </c>
      <c r="B186" s="3" t="s">
        <v>12476</v>
      </c>
      <c r="C186" s="3" t="s">
        <v>12555</v>
      </c>
      <c r="D186" s="3" t="s">
        <v>12556</v>
      </c>
      <c r="E186" s="3" t="s">
        <v>12557</v>
      </c>
      <c r="F186" s="3" t="s">
        <v>12558</v>
      </c>
      <c r="G186" s="3" t="s">
        <v>12559</v>
      </c>
      <c r="H186" s="3" t="s">
        <v>12560</v>
      </c>
      <c r="I186" s="3" t="s">
        <v>11886</v>
      </c>
      <c r="J186" s="3" t="s">
        <v>11887</v>
      </c>
      <c r="K186" s="8"/>
    </row>
    <row r="187" spans="1:11" x14ac:dyDescent="0.2">
      <c r="A187" s="7" t="s">
        <v>11878</v>
      </c>
      <c r="B187" s="3" t="s">
        <v>12476</v>
      </c>
      <c r="C187" s="3" t="s">
        <v>12531</v>
      </c>
      <c r="D187" s="3" t="s">
        <v>12532</v>
      </c>
      <c r="E187" s="3" t="s">
        <v>12533</v>
      </c>
      <c r="F187" s="3" t="s">
        <v>12534</v>
      </c>
      <c r="G187" s="3" t="s">
        <v>12535</v>
      </c>
      <c r="H187" s="3" t="s">
        <v>12536</v>
      </c>
      <c r="I187" s="3" t="s">
        <v>11886</v>
      </c>
      <c r="J187" s="3" t="s">
        <v>11887</v>
      </c>
      <c r="K187" s="8"/>
    </row>
    <row r="188" spans="1:11" x14ac:dyDescent="0.2">
      <c r="A188" s="7" t="s">
        <v>11878</v>
      </c>
      <c r="B188" s="3" t="s">
        <v>12476</v>
      </c>
      <c r="C188" s="3" t="s">
        <v>12543</v>
      </c>
      <c r="D188" s="3" t="s">
        <v>12544</v>
      </c>
      <c r="E188" s="3" t="s">
        <v>12545</v>
      </c>
      <c r="F188" s="3" t="s">
        <v>12546</v>
      </c>
      <c r="G188" s="3" t="s">
        <v>12547</v>
      </c>
      <c r="H188" s="3" t="s">
        <v>12548</v>
      </c>
      <c r="I188" s="3" t="s">
        <v>11886</v>
      </c>
      <c r="J188" s="3" t="s">
        <v>11887</v>
      </c>
      <c r="K188" s="8"/>
    </row>
    <row r="189" spans="1:11" x14ac:dyDescent="0.2">
      <c r="A189" s="7" t="s">
        <v>11878</v>
      </c>
      <c r="B189" s="3" t="s">
        <v>12476</v>
      </c>
      <c r="C189" s="3" t="s">
        <v>12549</v>
      </c>
      <c r="D189" s="3" t="s">
        <v>12550</v>
      </c>
      <c r="E189" s="3" t="s">
        <v>12551</v>
      </c>
      <c r="F189" s="3" t="s">
        <v>12552</v>
      </c>
      <c r="G189" s="3" t="s">
        <v>12553</v>
      </c>
      <c r="H189" s="3" t="s">
        <v>12554</v>
      </c>
      <c r="I189" s="3" t="s">
        <v>11886</v>
      </c>
      <c r="J189" s="3" t="s">
        <v>11887</v>
      </c>
      <c r="K189" s="8"/>
    </row>
    <row r="190" spans="1:11" x14ac:dyDescent="0.2">
      <c r="A190" s="7" t="s">
        <v>11878</v>
      </c>
      <c r="B190" s="3" t="s">
        <v>12452</v>
      </c>
      <c r="C190" s="3" t="s">
        <v>12459</v>
      </c>
      <c r="D190" s="3" t="s">
        <v>12460</v>
      </c>
      <c r="E190" s="3" t="s">
        <v>12461</v>
      </c>
      <c r="F190" s="3" t="s">
        <v>12462</v>
      </c>
      <c r="G190" s="3" t="s">
        <v>12463</v>
      </c>
      <c r="H190" s="3" t="s">
        <v>12464</v>
      </c>
      <c r="I190" s="3" t="s">
        <v>11886</v>
      </c>
      <c r="J190" s="3" t="s">
        <v>11900</v>
      </c>
      <c r="K190" s="9" t="s">
        <v>11901</v>
      </c>
    </row>
    <row r="191" spans="1:11" x14ac:dyDescent="0.2">
      <c r="A191" s="7" t="s">
        <v>11878</v>
      </c>
      <c r="B191" s="3" t="s">
        <v>12452</v>
      </c>
      <c r="C191" s="3" t="s">
        <v>12470</v>
      </c>
      <c r="D191" s="3" t="s">
        <v>12471</v>
      </c>
      <c r="E191" s="3" t="s">
        <v>12472</v>
      </c>
      <c r="F191" s="3" t="s">
        <v>12473</v>
      </c>
      <c r="G191" s="3" t="s">
        <v>12474</v>
      </c>
      <c r="H191" s="3" t="s">
        <v>12475</v>
      </c>
      <c r="I191" s="3" t="s">
        <v>11886</v>
      </c>
      <c r="J191" s="3" t="s">
        <v>11900</v>
      </c>
      <c r="K191" s="9" t="s">
        <v>11901</v>
      </c>
    </row>
    <row r="192" spans="1:11" x14ac:dyDescent="0.2">
      <c r="A192" s="7" t="s">
        <v>11878</v>
      </c>
      <c r="B192" s="3" t="s">
        <v>12452</v>
      </c>
      <c r="C192" s="3" t="s">
        <v>12465</v>
      </c>
      <c r="D192" s="3" t="s">
        <v>12466</v>
      </c>
      <c r="E192" s="3" t="s">
        <v>12467</v>
      </c>
      <c r="F192" s="3" t="s">
        <v>12468</v>
      </c>
      <c r="G192" s="3" t="s">
        <v>12469</v>
      </c>
      <c r="H192" s="3" t="s">
        <v>12151</v>
      </c>
      <c r="I192" s="3" t="s">
        <v>11886</v>
      </c>
      <c r="J192" s="3" t="s">
        <v>11887</v>
      </c>
      <c r="K192" s="8"/>
    </row>
    <row r="193" spans="1:11" x14ac:dyDescent="0.2">
      <c r="A193" s="7" t="s">
        <v>11878</v>
      </c>
      <c r="B193" s="3" t="s">
        <v>12452</v>
      </c>
      <c r="C193" s="3" t="s">
        <v>12453</v>
      </c>
      <c r="D193" s="3" t="s">
        <v>12454</v>
      </c>
      <c r="E193" s="3" t="s">
        <v>12455</v>
      </c>
      <c r="F193" s="3" t="s">
        <v>12456</v>
      </c>
      <c r="G193" s="3" t="s">
        <v>12457</v>
      </c>
      <c r="H193" s="3" t="s">
        <v>12458</v>
      </c>
      <c r="I193" s="3" t="s">
        <v>11886</v>
      </c>
      <c r="J193" s="3" t="s">
        <v>11900</v>
      </c>
      <c r="K193" s="9" t="s">
        <v>11901</v>
      </c>
    </row>
    <row r="194" spans="1:11" x14ac:dyDescent="0.2">
      <c r="A194" s="7" t="s">
        <v>11878</v>
      </c>
      <c r="B194" s="3" t="s">
        <v>12445</v>
      </c>
      <c r="C194" s="3" t="s">
        <v>12446</v>
      </c>
      <c r="D194" s="3" t="s">
        <v>12447</v>
      </c>
      <c r="E194" s="3" t="s">
        <v>12448</v>
      </c>
      <c r="F194" s="3" t="s">
        <v>12449</v>
      </c>
      <c r="G194" s="3" t="s">
        <v>12450</v>
      </c>
      <c r="H194" s="3" t="s">
        <v>12451</v>
      </c>
      <c r="I194" s="3" t="s">
        <v>11886</v>
      </c>
      <c r="J194" s="3" t="s">
        <v>11887</v>
      </c>
      <c r="K194" s="8"/>
    </row>
    <row r="195" spans="1:11" x14ac:dyDescent="0.2">
      <c r="A195" s="7" t="s">
        <v>11878</v>
      </c>
      <c r="B195" s="3" t="s">
        <v>12385</v>
      </c>
      <c r="C195" s="3" t="s">
        <v>12386</v>
      </c>
      <c r="D195" s="3" t="s">
        <v>12387</v>
      </c>
      <c r="E195" s="3" t="s">
        <v>12388</v>
      </c>
      <c r="F195" s="3" t="s">
        <v>12389</v>
      </c>
      <c r="G195" s="3" t="s">
        <v>12390</v>
      </c>
      <c r="H195" s="3" t="s">
        <v>12391</v>
      </c>
      <c r="I195" s="3" t="s">
        <v>11886</v>
      </c>
      <c r="J195" s="3" t="s">
        <v>11887</v>
      </c>
      <c r="K195" s="8"/>
    </row>
    <row r="196" spans="1:11" x14ac:dyDescent="0.2">
      <c r="A196" s="7" t="s">
        <v>11878</v>
      </c>
      <c r="B196" s="3" t="s">
        <v>12385</v>
      </c>
      <c r="C196" s="3" t="s">
        <v>12439</v>
      </c>
      <c r="D196" s="3" t="s">
        <v>12440</v>
      </c>
      <c r="E196" s="3" t="s">
        <v>12441</v>
      </c>
      <c r="F196" s="3" t="s">
        <v>12442</v>
      </c>
      <c r="G196" s="3" t="s">
        <v>12443</v>
      </c>
      <c r="H196" s="3" t="s">
        <v>12444</v>
      </c>
      <c r="I196" s="3" t="s">
        <v>11886</v>
      </c>
      <c r="J196" s="3" t="s">
        <v>11887</v>
      </c>
      <c r="K196" s="8"/>
    </row>
    <row r="197" spans="1:11" x14ac:dyDescent="0.2">
      <c r="A197" s="7" t="s">
        <v>11878</v>
      </c>
      <c r="B197" s="3" t="s">
        <v>12385</v>
      </c>
      <c r="C197" s="3" t="s">
        <v>12433</v>
      </c>
      <c r="D197" s="3" t="s">
        <v>12434</v>
      </c>
      <c r="E197" s="3" t="s">
        <v>12435</v>
      </c>
      <c r="F197" s="3" t="s">
        <v>12436</v>
      </c>
      <c r="G197" s="3" t="s">
        <v>12437</v>
      </c>
      <c r="H197" s="3" t="s">
        <v>12438</v>
      </c>
      <c r="I197" s="3" t="s">
        <v>11886</v>
      </c>
      <c r="J197" s="3" t="s">
        <v>11887</v>
      </c>
      <c r="K197" s="8"/>
    </row>
    <row r="198" spans="1:11" x14ac:dyDescent="0.2">
      <c r="A198" s="7" t="s">
        <v>11878</v>
      </c>
      <c r="B198" s="3" t="s">
        <v>12385</v>
      </c>
      <c r="C198" s="3" t="s">
        <v>12397</v>
      </c>
      <c r="D198" s="3" t="s">
        <v>12398</v>
      </c>
      <c r="E198" s="3" t="s">
        <v>12399</v>
      </c>
      <c r="F198" s="3" t="s">
        <v>12400</v>
      </c>
      <c r="G198" s="3" t="s">
        <v>12401</v>
      </c>
      <c r="H198" s="3" t="s">
        <v>12402</v>
      </c>
      <c r="I198" s="3" t="s">
        <v>11886</v>
      </c>
      <c r="J198" s="3" t="s">
        <v>11887</v>
      </c>
      <c r="K198" s="8"/>
    </row>
    <row r="199" spans="1:11" x14ac:dyDescent="0.2">
      <c r="A199" s="7" t="s">
        <v>11878</v>
      </c>
      <c r="B199" s="3" t="s">
        <v>12385</v>
      </c>
      <c r="C199" s="3" t="s">
        <v>12409</v>
      </c>
      <c r="D199" s="3" t="s">
        <v>12410</v>
      </c>
      <c r="E199" s="3" t="s">
        <v>12411</v>
      </c>
      <c r="F199" s="3" t="s">
        <v>12412</v>
      </c>
      <c r="G199" s="3" t="s">
        <v>12413</v>
      </c>
      <c r="H199" s="3" t="s">
        <v>12414</v>
      </c>
      <c r="I199" s="3" t="s">
        <v>11886</v>
      </c>
      <c r="J199" s="3" t="s">
        <v>11887</v>
      </c>
      <c r="K199" s="8"/>
    </row>
    <row r="200" spans="1:11" x14ac:dyDescent="0.2">
      <c r="A200" s="7" t="s">
        <v>11878</v>
      </c>
      <c r="B200" s="3" t="s">
        <v>12385</v>
      </c>
      <c r="C200" s="3" t="s">
        <v>12421</v>
      </c>
      <c r="D200" s="3" t="s">
        <v>12422</v>
      </c>
      <c r="E200" s="3" t="s">
        <v>12423</v>
      </c>
      <c r="F200" s="3" t="s">
        <v>12424</v>
      </c>
      <c r="G200" s="3" t="s">
        <v>12425</v>
      </c>
      <c r="H200" s="3" t="s">
        <v>12426</v>
      </c>
      <c r="I200" s="3" t="s">
        <v>11886</v>
      </c>
      <c r="J200" s="3" t="s">
        <v>11887</v>
      </c>
      <c r="K200" s="8"/>
    </row>
    <row r="201" spans="1:11" x14ac:dyDescent="0.2">
      <c r="A201" s="7" t="s">
        <v>11878</v>
      </c>
      <c r="B201" s="3" t="s">
        <v>12385</v>
      </c>
      <c r="C201" s="3" t="s">
        <v>12427</v>
      </c>
      <c r="D201" s="3" t="s">
        <v>12428</v>
      </c>
      <c r="E201" s="3" t="s">
        <v>12429</v>
      </c>
      <c r="F201" s="3" t="s">
        <v>12430</v>
      </c>
      <c r="G201" s="3" t="s">
        <v>12431</v>
      </c>
      <c r="H201" s="3" t="s">
        <v>12432</v>
      </c>
      <c r="I201" s="3" t="s">
        <v>11886</v>
      </c>
      <c r="J201" s="3" t="s">
        <v>11887</v>
      </c>
      <c r="K201" s="8"/>
    </row>
    <row r="202" spans="1:11" x14ac:dyDescent="0.2">
      <c r="A202" s="7" t="s">
        <v>11878</v>
      </c>
      <c r="B202" s="3" t="s">
        <v>12385</v>
      </c>
      <c r="C202" s="3" t="s">
        <v>12415</v>
      </c>
      <c r="D202" s="3" t="s">
        <v>12416</v>
      </c>
      <c r="E202" s="3" t="s">
        <v>12417</v>
      </c>
      <c r="F202" s="3" t="s">
        <v>12418</v>
      </c>
      <c r="G202" s="3" t="s">
        <v>12419</v>
      </c>
      <c r="H202" s="3" t="s">
        <v>12420</v>
      </c>
      <c r="I202" s="3" t="s">
        <v>11886</v>
      </c>
      <c r="J202" s="3" t="s">
        <v>11887</v>
      </c>
      <c r="K202" s="8"/>
    </row>
    <row r="203" spans="1:11" x14ac:dyDescent="0.2">
      <c r="A203" s="7" t="s">
        <v>11878</v>
      </c>
      <c r="B203" s="3" t="s">
        <v>12385</v>
      </c>
      <c r="C203" s="3" t="s">
        <v>12403</v>
      </c>
      <c r="D203" s="3" t="s">
        <v>12404</v>
      </c>
      <c r="E203" s="3" t="s">
        <v>12405</v>
      </c>
      <c r="F203" s="3" t="s">
        <v>12406</v>
      </c>
      <c r="G203" s="3" t="s">
        <v>12407</v>
      </c>
      <c r="H203" s="3" t="s">
        <v>12408</v>
      </c>
      <c r="I203" s="3" t="s">
        <v>11886</v>
      </c>
      <c r="J203" s="3" t="s">
        <v>11887</v>
      </c>
      <c r="K203" s="8"/>
    </row>
    <row r="204" spans="1:11" x14ac:dyDescent="0.2">
      <c r="A204" s="7" t="s">
        <v>11878</v>
      </c>
      <c r="B204" s="3" t="s">
        <v>12385</v>
      </c>
      <c r="C204" s="3" t="s">
        <v>12392</v>
      </c>
      <c r="D204" s="3" t="s">
        <v>12393</v>
      </c>
      <c r="E204" s="3" t="s">
        <v>12394</v>
      </c>
      <c r="F204" s="3" t="s">
        <v>12395</v>
      </c>
      <c r="G204" s="3" t="s">
        <v>12358</v>
      </c>
      <c r="H204" s="3" t="s">
        <v>12396</v>
      </c>
      <c r="I204" s="3" t="s">
        <v>11886</v>
      </c>
      <c r="J204" s="3" t="s">
        <v>11887</v>
      </c>
      <c r="K204" s="8"/>
    </row>
    <row r="205" spans="1:11" x14ac:dyDescent="0.2">
      <c r="A205" s="7" t="s">
        <v>11878</v>
      </c>
      <c r="B205" s="3" t="s">
        <v>12329</v>
      </c>
      <c r="C205" s="3" t="s">
        <v>12360</v>
      </c>
      <c r="D205" s="3" t="s">
        <v>12361</v>
      </c>
      <c r="E205" s="3" t="s">
        <v>12362</v>
      </c>
      <c r="F205" s="3" t="s">
        <v>12363</v>
      </c>
      <c r="G205" s="3" t="s">
        <v>12364</v>
      </c>
      <c r="H205" s="3" t="s">
        <v>12365</v>
      </c>
      <c r="I205" s="3" t="s">
        <v>11886</v>
      </c>
      <c r="J205" s="3" t="s">
        <v>11887</v>
      </c>
      <c r="K205" s="8"/>
    </row>
    <row r="206" spans="1:11" x14ac:dyDescent="0.2">
      <c r="A206" s="7" t="s">
        <v>11878</v>
      </c>
      <c r="B206" s="3" t="s">
        <v>12329</v>
      </c>
      <c r="C206" s="3" t="s">
        <v>12348</v>
      </c>
      <c r="D206" s="3" t="s">
        <v>12349</v>
      </c>
      <c r="E206" s="3" t="s">
        <v>12350</v>
      </c>
      <c r="F206" s="3" t="s">
        <v>12351</v>
      </c>
      <c r="G206" s="3" t="s">
        <v>12352</v>
      </c>
      <c r="H206" s="3" t="s">
        <v>12353</v>
      </c>
      <c r="I206" s="3" t="s">
        <v>11886</v>
      </c>
      <c r="J206" s="3" t="s">
        <v>11887</v>
      </c>
      <c r="K206" s="8"/>
    </row>
    <row r="207" spans="1:11" x14ac:dyDescent="0.2">
      <c r="A207" s="7" t="s">
        <v>11878</v>
      </c>
      <c r="B207" s="3" t="s">
        <v>12329</v>
      </c>
      <c r="C207" s="3" t="s">
        <v>12342</v>
      </c>
      <c r="D207" s="3" t="s">
        <v>12343</v>
      </c>
      <c r="E207" s="3" t="s">
        <v>12344</v>
      </c>
      <c r="F207" s="3" t="s">
        <v>12345</v>
      </c>
      <c r="G207" s="3" t="s">
        <v>12346</v>
      </c>
      <c r="H207" s="3" t="s">
        <v>12347</v>
      </c>
      <c r="I207" s="3" t="s">
        <v>11886</v>
      </c>
      <c r="J207" s="3" t="s">
        <v>11887</v>
      </c>
      <c r="K207" s="8"/>
    </row>
    <row r="208" spans="1:11" x14ac:dyDescent="0.2">
      <c r="A208" s="7" t="s">
        <v>11878</v>
      </c>
      <c r="B208" s="3" t="s">
        <v>12329</v>
      </c>
      <c r="C208" s="3" t="s">
        <v>12354</v>
      </c>
      <c r="D208" s="3" t="s">
        <v>12355</v>
      </c>
      <c r="E208" s="3" t="s">
        <v>12356</v>
      </c>
      <c r="F208" s="3" t="s">
        <v>12357</v>
      </c>
      <c r="G208" s="3" t="s">
        <v>12358</v>
      </c>
      <c r="H208" s="3" t="s">
        <v>12359</v>
      </c>
      <c r="I208" s="3" t="s">
        <v>11886</v>
      </c>
      <c r="J208" s="3" t="s">
        <v>11887</v>
      </c>
      <c r="K208" s="8"/>
    </row>
    <row r="209" spans="1:11" x14ac:dyDescent="0.2">
      <c r="A209" s="7" t="s">
        <v>11878</v>
      </c>
      <c r="B209" s="3" t="s">
        <v>12329</v>
      </c>
      <c r="C209" s="3" t="s">
        <v>12330</v>
      </c>
      <c r="D209" s="3" t="s">
        <v>12331</v>
      </c>
      <c r="E209" s="3" t="s">
        <v>12332</v>
      </c>
      <c r="F209" s="3" t="s">
        <v>12333</v>
      </c>
      <c r="G209" s="3" t="s">
        <v>12334</v>
      </c>
      <c r="H209" s="3" t="s">
        <v>12335</v>
      </c>
      <c r="I209" s="3" t="s">
        <v>11886</v>
      </c>
      <c r="J209" s="3" t="s">
        <v>11887</v>
      </c>
      <c r="K209" s="8"/>
    </row>
    <row r="210" spans="1:11" x14ac:dyDescent="0.2">
      <c r="A210" s="7" t="s">
        <v>11878</v>
      </c>
      <c r="B210" s="3" t="s">
        <v>12329</v>
      </c>
      <c r="C210" s="3" t="s">
        <v>12336</v>
      </c>
      <c r="D210" s="3" t="s">
        <v>12337</v>
      </c>
      <c r="E210" s="3" t="s">
        <v>12338</v>
      </c>
      <c r="F210" s="3" t="s">
        <v>12339</v>
      </c>
      <c r="G210" s="3" t="s">
        <v>12340</v>
      </c>
      <c r="H210" s="3" t="s">
        <v>12341</v>
      </c>
      <c r="I210" s="3" t="s">
        <v>11886</v>
      </c>
      <c r="J210" s="3" t="s">
        <v>11887</v>
      </c>
      <c r="K210" s="8"/>
    </row>
    <row r="211" spans="1:11" x14ac:dyDescent="0.2">
      <c r="A211" s="7" t="s">
        <v>11878</v>
      </c>
      <c r="B211" s="3" t="s">
        <v>12329</v>
      </c>
      <c r="C211" s="3" t="s">
        <v>12366</v>
      </c>
      <c r="D211" s="3" t="s">
        <v>12367</v>
      </c>
      <c r="E211" s="3" t="s">
        <v>12368</v>
      </c>
      <c r="F211" s="3" t="s">
        <v>12369</v>
      </c>
      <c r="G211" s="3" t="s">
        <v>12370</v>
      </c>
      <c r="H211" s="3" t="s">
        <v>12371</v>
      </c>
      <c r="I211" s="3" t="s">
        <v>11886</v>
      </c>
      <c r="J211" s="3" t="s">
        <v>11887</v>
      </c>
      <c r="K211" s="8"/>
    </row>
    <row r="212" spans="1:11" x14ac:dyDescent="0.2">
      <c r="A212" s="7" t="s">
        <v>11878</v>
      </c>
      <c r="B212" s="3" t="s">
        <v>12298</v>
      </c>
      <c r="C212" s="3" t="s">
        <v>12299</v>
      </c>
      <c r="D212" s="3" t="s">
        <v>12300</v>
      </c>
      <c r="E212" s="3" t="s">
        <v>12301</v>
      </c>
      <c r="F212" s="3" t="s">
        <v>12302</v>
      </c>
      <c r="G212" s="3" t="s">
        <v>12303</v>
      </c>
      <c r="H212" s="3" t="s">
        <v>12304</v>
      </c>
      <c r="I212" s="3" t="s">
        <v>11886</v>
      </c>
      <c r="J212" s="3" t="s">
        <v>12031</v>
      </c>
      <c r="K212" s="9"/>
    </row>
    <row r="213" spans="1:11" x14ac:dyDescent="0.2">
      <c r="A213" s="7" t="s">
        <v>11878</v>
      </c>
      <c r="B213" s="3" t="s">
        <v>12298</v>
      </c>
      <c r="C213" s="3" t="s">
        <v>12317</v>
      </c>
      <c r="D213" s="3" t="s">
        <v>12318</v>
      </c>
      <c r="E213" s="3" t="s">
        <v>12319</v>
      </c>
      <c r="F213" s="3" t="s">
        <v>12320</v>
      </c>
      <c r="G213" s="3" t="s">
        <v>12321</v>
      </c>
      <c r="H213" s="3" t="s">
        <v>12322</v>
      </c>
      <c r="I213" s="3" t="s">
        <v>11886</v>
      </c>
      <c r="J213" s="3" t="s">
        <v>12031</v>
      </c>
      <c r="K213" s="9"/>
    </row>
    <row r="214" spans="1:11" x14ac:dyDescent="0.2">
      <c r="A214" s="7" t="s">
        <v>11878</v>
      </c>
      <c r="B214" s="3" t="s">
        <v>12298</v>
      </c>
      <c r="C214" s="3" t="s">
        <v>12323</v>
      </c>
      <c r="D214" s="3" t="s">
        <v>12324</v>
      </c>
      <c r="E214" s="3" t="s">
        <v>12325</v>
      </c>
      <c r="F214" s="3" t="s">
        <v>12326</v>
      </c>
      <c r="G214" s="3" t="s">
        <v>12327</v>
      </c>
      <c r="H214" s="3" t="s">
        <v>12328</v>
      </c>
      <c r="I214" s="3" t="s">
        <v>11886</v>
      </c>
      <c r="J214" s="3" t="s">
        <v>12031</v>
      </c>
      <c r="K214" s="9"/>
    </row>
    <row r="215" spans="1:11" x14ac:dyDescent="0.2">
      <c r="A215" s="7" t="s">
        <v>11878</v>
      </c>
      <c r="B215" s="3" t="s">
        <v>12298</v>
      </c>
      <c r="C215" s="3" t="s">
        <v>12311</v>
      </c>
      <c r="D215" s="3" t="s">
        <v>12312</v>
      </c>
      <c r="E215" s="3" t="s">
        <v>12313</v>
      </c>
      <c r="F215" s="3" t="s">
        <v>12314</v>
      </c>
      <c r="G215" s="3" t="s">
        <v>12315</v>
      </c>
      <c r="H215" s="3" t="s">
        <v>12316</v>
      </c>
      <c r="I215" s="3" t="s">
        <v>11886</v>
      </c>
      <c r="J215" s="3" t="s">
        <v>12031</v>
      </c>
      <c r="K215" s="9"/>
    </row>
    <row r="216" spans="1:11" x14ac:dyDescent="0.2">
      <c r="A216" s="7" t="s">
        <v>11878</v>
      </c>
      <c r="B216" s="3" t="s">
        <v>12298</v>
      </c>
      <c r="C216" s="3" t="s">
        <v>12305</v>
      </c>
      <c r="D216" s="3" t="s">
        <v>12306</v>
      </c>
      <c r="E216" s="3" t="s">
        <v>12307</v>
      </c>
      <c r="F216" s="3" t="s">
        <v>12308</v>
      </c>
      <c r="G216" s="3" t="s">
        <v>12309</v>
      </c>
      <c r="H216" s="3" t="s">
        <v>12310</v>
      </c>
      <c r="I216" s="3" t="s">
        <v>11886</v>
      </c>
      <c r="J216" s="3" t="s">
        <v>12031</v>
      </c>
      <c r="K216" s="9"/>
    </row>
    <row r="217" spans="1:11" x14ac:dyDescent="0.2">
      <c r="A217" s="7" t="s">
        <v>11878</v>
      </c>
      <c r="B217" s="3" t="s">
        <v>12372</v>
      </c>
      <c r="C217" s="3" t="s">
        <v>12373</v>
      </c>
      <c r="D217" s="3" t="s">
        <v>12374</v>
      </c>
      <c r="E217" s="3" t="s">
        <v>12375</v>
      </c>
      <c r="F217" s="3" t="s">
        <v>12376</v>
      </c>
      <c r="G217" s="3" t="s">
        <v>12377</v>
      </c>
      <c r="H217" s="3" t="s">
        <v>12378</v>
      </c>
      <c r="I217" s="3" t="s">
        <v>11886</v>
      </c>
      <c r="J217" s="3" t="s">
        <v>11887</v>
      </c>
      <c r="K217" s="8"/>
    </row>
    <row r="218" spans="1:11" x14ac:dyDescent="0.2">
      <c r="A218" s="7" t="s">
        <v>11878</v>
      </c>
      <c r="B218" s="3" t="s">
        <v>12372</v>
      </c>
      <c r="C218" s="3" t="s">
        <v>12379</v>
      </c>
      <c r="D218" s="3" t="s">
        <v>12380</v>
      </c>
      <c r="E218" s="3" t="s">
        <v>12381</v>
      </c>
      <c r="F218" s="3" t="s">
        <v>12382</v>
      </c>
      <c r="G218" s="3" t="s">
        <v>12383</v>
      </c>
      <c r="H218" s="3" t="s">
        <v>12384</v>
      </c>
      <c r="I218" s="3" t="s">
        <v>11886</v>
      </c>
      <c r="J218" s="3" t="s">
        <v>11887</v>
      </c>
      <c r="K218" s="8"/>
    </row>
    <row r="219" spans="1:11" x14ac:dyDescent="0.2">
      <c r="A219" s="7" t="s">
        <v>11878</v>
      </c>
      <c r="B219" s="3" t="s">
        <v>12286</v>
      </c>
      <c r="C219" s="3" t="s">
        <v>211</v>
      </c>
      <c r="D219" s="3" t="s">
        <v>12287</v>
      </c>
      <c r="E219" s="3" t="s">
        <v>12288</v>
      </c>
      <c r="F219" s="3" t="s">
        <v>12289</v>
      </c>
      <c r="G219" s="3" t="s">
        <v>12290</v>
      </c>
      <c r="H219" s="3" t="s">
        <v>12291</v>
      </c>
      <c r="I219" s="3" t="s">
        <v>11886</v>
      </c>
      <c r="J219" s="3" t="s">
        <v>11887</v>
      </c>
      <c r="K219" s="8"/>
    </row>
    <row r="220" spans="1:11" x14ac:dyDescent="0.2">
      <c r="A220" s="7" t="s">
        <v>11878</v>
      </c>
      <c r="B220" s="3" t="s">
        <v>12286</v>
      </c>
      <c r="C220" s="3" t="s">
        <v>12292</v>
      </c>
      <c r="D220" s="3" t="s">
        <v>12293</v>
      </c>
      <c r="E220" s="3" t="s">
        <v>12294</v>
      </c>
      <c r="F220" s="3" t="s">
        <v>12295</v>
      </c>
      <c r="G220" s="3" t="s">
        <v>12296</v>
      </c>
      <c r="H220" s="3" t="s">
        <v>12297</v>
      </c>
      <c r="I220" s="3" t="s">
        <v>11886</v>
      </c>
      <c r="J220" s="3" t="s">
        <v>11887</v>
      </c>
      <c r="K220" s="8"/>
    </row>
    <row r="221" spans="1:11" x14ac:dyDescent="0.2">
      <c r="A221" s="7" t="s">
        <v>11878</v>
      </c>
      <c r="B221" s="3" t="s">
        <v>12171</v>
      </c>
      <c r="C221" s="3" t="s">
        <v>12172</v>
      </c>
      <c r="D221" s="3" t="s">
        <v>12173</v>
      </c>
      <c r="E221" s="3" t="s">
        <v>12174</v>
      </c>
      <c r="F221" s="3" t="s">
        <v>12175</v>
      </c>
      <c r="G221" s="3" t="s">
        <v>12176</v>
      </c>
      <c r="H221" s="3" t="s">
        <v>12177</v>
      </c>
      <c r="I221" s="3" t="s">
        <v>11886</v>
      </c>
      <c r="J221" s="3" t="s">
        <v>11887</v>
      </c>
      <c r="K221" s="8"/>
    </row>
    <row r="222" spans="1:11" x14ac:dyDescent="0.2">
      <c r="A222" s="7" t="s">
        <v>11878</v>
      </c>
      <c r="B222" s="3" t="s">
        <v>12171</v>
      </c>
      <c r="C222" s="3" t="s">
        <v>11994</v>
      </c>
      <c r="D222" s="3" t="s">
        <v>12184</v>
      </c>
      <c r="E222" s="3" t="s">
        <v>12185</v>
      </c>
      <c r="F222" s="3" t="s">
        <v>12186</v>
      </c>
      <c r="G222" s="3" t="s">
        <v>12187</v>
      </c>
      <c r="H222" s="3" t="s">
        <v>12188</v>
      </c>
      <c r="I222" s="3" t="s">
        <v>11886</v>
      </c>
      <c r="J222" s="3" t="s">
        <v>11887</v>
      </c>
      <c r="K222" s="8"/>
    </row>
    <row r="223" spans="1:11" x14ac:dyDescent="0.2">
      <c r="A223" s="7" t="s">
        <v>11878</v>
      </c>
      <c r="B223" s="3" t="s">
        <v>12171</v>
      </c>
      <c r="C223" s="3" t="s">
        <v>12178</v>
      </c>
      <c r="D223" s="3" t="s">
        <v>12179</v>
      </c>
      <c r="E223" s="3" t="s">
        <v>12180</v>
      </c>
      <c r="F223" s="3" t="s">
        <v>12181</v>
      </c>
      <c r="G223" s="3" t="s">
        <v>12182</v>
      </c>
      <c r="H223" s="3" t="s">
        <v>12183</v>
      </c>
      <c r="I223" s="3" t="s">
        <v>11886</v>
      </c>
      <c r="J223" s="3" t="s">
        <v>11887</v>
      </c>
      <c r="K223" s="8"/>
    </row>
    <row r="224" spans="1:11" x14ac:dyDescent="0.2">
      <c r="A224" s="7" t="s">
        <v>11878</v>
      </c>
      <c r="B224" s="3" t="s">
        <v>12171</v>
      </c>
      <c r="C224" s="3" t="s">
        <v>12201</v>
      </c>
      <c r="D224" s="3" t="s">
        <v>12202</v>
      </c>
      <c r="E224" s="3" t="s">
        <v>12203</v>
      </c>
      <c r="F224" s="3" t="s">
        <v>12204</v>
      </c>
      <c r="G224" s="3" t="s">
        <v>12205</v>
      </c>
      <c r="H224" s="3" t="s">
        <v>12206</v>
      </c>
      <c r="I224" s="3" t="s">
        <v>11886</v>
      </c>
      <c r="J224" s="3" t="s">
        <v>11887</v>
      </c>
      <c r="K224" s="8"/>
    </row>
    <row r="225" spans="1:11" x14ac:dyDescent="0.2">
      <c r="A225" s="7" t="s">
        <v>11878</v>
      </c>
      <c r="B225" s="3" t="s">
        <v>12171</v>
      </c>
      <c r="C225" s="3" t="s">
        <v>12195</v>
      </c>
      <c r="D225" s="3" t="s">
        <v>12196</v>
      </c>
      <c r="E225" s="3" t="s">
        <v>12197</v>
      </c>
      <c r="F225" s="3" t="s">
        <v>12198</v>
      </c>
      <c r="G225" s="3" t="s">
        <v>12199</v>
      </c>
      <c r="H225" s="3" t="s">
        <v>12200</v>
      </c>
      <c r="I225" s="3" t="s">
        <v>11886</v>
      </c>
      <c r="J225" s="3" t="s">
        <v>11887</v>
      </c>
      <c r="K225" s="8"/>
    </row>
    <row r="226" spans="1:11" x14ac:dyDescent="0.2">
      <c r="A226" s="7" t="s">
        <v>11878</v>
      </c>
      <c r="B226" s="3" t="s">
        <v>12171</v>
      </c>
      <c r="C226" s="3" t="s">
        <v>12189</v>
      </c>
      <c r="D226" s="3" t="s">
        <v>12190</v>
      </c>
      <c r="E226" s="3" t="s">
        <v>12191</v>
      </c>
      <c r="F226" s="3" t="s">
        <v>12192</v>
      </c>
      <c r="G226" s="3" t="s">
        <v>12193</v>
      </c>
      <c r="H226" s="3" t="s">
        <v>12194</v>
      </c>
      <c r="I226" s="3" t="s">
        <v>11886</v>
      </c>
      <c r="J226" s="3" t="s">
        <v>11887</v>
      </c>
      <c r="K226" s="8"/>
    </row>
    <row r="227" spans="1:11" x14ac:dyDescent="0.2">
      <c r="A227" s="7" t="s">
        <v>11878</v>
      </c>
      <c r="B227" s="3" t="s">
        <v>11951</v>
      </c>
      <c r="C227" s="3" t="s">
        <v>189</v>
      </c>
      <c r="D227" s="3" t="s">
        <v>11952</v>
      </c>
      <c r="E227" s="3" t="s">
        <v>11953</v>
      </c>
      <c r="F227" s="3" t="s">
        <v>11954</v>
      </c>
      <c r="G227" s="3" t="s">
        <v>11955</v>
      </c>
      <c r="H227" s="3" t="s">
        <v>11956</v>
      </c>
      <c r="I227" s="3" t="s">
        <v>11886</v>
      </c>
      <c r="J227" s="3" t="s">
        <v>11887</v>
      </c>
      <c r="K227" s="8"/>
    </row>
    <row r="228" spans="1:11" x14ac:dyDescent="0.2">
      <c r="A228" s="7" t="s">
        <v>11878</v>
      </c>
      <c r="B228" s="3" t="s">
        <v>11951</v>
      </c>
      <c r="C228" s="3" t="s">
        <v>11963</v>
      </c>
      <c r="D228" s="3" t="s">
        <v>11964</v>
      </c>
      <c r="E228" s="3" t="s">
        <v>11965</v>
      </c>
      <c r="F228" s="3" t="s">
        <v>11966</v>
      </c>
      <c r="G228" s="3" t="s">
        <v>11967</v>
      </c>
      <c r="H228" s="3" t="s">
        <v>11968</v>
      </c>
      <c r="I228" s="3" t="s">
        <v>11886</v>
      </c>
      <c r="J228" s="3" t="s">
        <v>11887</v>
      </c>
      <c r="K228" s="8"/>
    </row>
    <row r="229" spans="1:11" x14ac:dyDescent="0.2">
      <c r="A229" s="7" t="s">
        <v>11878</v>
      </c>
      <c r="B229" s="3" t="s">
        <v>11951</v>
      </c>
      <c r="C229" s="3" t="s">
        <v>11957</v>
      </c>
      <c r="D229" s="3" t="s">
        <v>11958</v>
      </c>
      <c r="E229" s="3" t="s">
        <v>11959</v>
      </c>
      <c r="F229" s="3" t="s">
        <v>11960</v>
      </c>
      <c r="G229" s="3" t="s">
        <v>11961</v>
      </c>
      <c r="H229" s="3" t="s">
        <v>11962</v>
      </c>
      <c r="I229" s="3" t="s">
        <v>11886</v>
      </c>
      <c r="J229" s="3" t="s">
        <v>11887</v>
      </c>
      <c r="K229" s="8"/>
    </row>
    <row r="230" spans="1:11" x14ac:dyDescent="0.2">
      <c r="A230" s="7" t="s">
        <v>11878</v>
      </c>
      <c r="B230" s="3" t="s">
        <v>12214</v>
      </c>
      <c r="C230" s="3" t="s">
        <v>12238</v>
      </c>
      <c r="D230" s="3" t="s">
        <v>12239</v>
      </c>
      <c r="E230" s="3" t="s">
        <v>12240</v>
      </c>
      <c r="F230" s="3" t="s">
        <v>12241</v>
      </c>
      <c r="G230" s="3" t="s">
        <v>12242</v>
      </c>
      <c r="H230" s="3" t="s">
        <v>12243</v>
      </c>
      <c r="I230" s="3" t="s">
        <v>11886</v>
      </c>
      <c r="J230" s="3" t="s">
        <v>11887</v>
      </c>
      <c r="K230" s="8"/>
    </row>
    <row r="231" spans="1:11" x14ac:dyDescent="0.2">
      <c r="A231" s="7" t="s">
        <v>11878</v>
      </c>
      <c r="B231" s="3" t="s">
        <v>12214</v>
      </c>
      <c r="C231" s="3" t="s">
        <v>12227</v>
      </c>
      <c r="D231" s="3" t="s">
        <v>12228</v>
      </c>
      <c r="E231" s="3" t="s">
        <v>12229</v>
      </c>
      <c r="F231" s="3" t="s">
        <v>12230</v>
      </c>
      <c r="G231" s="3" t="s">
        <v>12231</v>
      </c>
      <c r="H231" s="3" t="s">
        <v>12232</v>
      </c>
      <c r="I231" s="3" t="s">
        <v>11886</v>
      </c>
      <c r="J231" s="3" t="s">
        <v>11887</v>
      </c>
      <c r="K231" s="8"/>
    </row>
    <row r="232" spans="1:11" x14ac:dyDescent="0.2">
      <c r="A232" s="7" t="s">
        <v>11878</v>
      </c>
      <c r="B232" s="3" t="s">
        <v>12214</v>
      </c>
      <c r="C232" s="3" t="s">
        <v>12233</v>
      </c>
      <c r="D232" s="3" t="s">
        <v>12234</v>
      </c>
      <c r="E232" s="3" t="s">
        <v>12010</v>
      </c>
      <c r="F232" s="3" t="s">
        <v>12235</v>
      </c>
      <c r="G232" s="3" t="s">
        <v>12236</v>
      </c>
      <c r="H232" s="3" t="s">
        <v>12237</v>
      </c>
      <c r="I232" s="3" t="s">
        <v>11886</v>
      </c>
      <c r="J232" s="3" t="s">
        <v>11887</v>
      </c>
      <c r="K232" s="8"/>
    </row>
    <row r="233" spans="1:11" x14ac:dyDescent="0.2">
      <c r="A233" s="7" t="s">
        <v>11878</v>
      </c>
      <c r="B233" s="3" t="s">
        <v>12214</v>
      </c>
      <c r="C233" s="3" t="s">
        <v>12221</v>
      </c>
      <c r="D233" s="3" t="s">
        <v>12222</v>
      </c>
      <c r="E233" s="3" t="s">
        <v>12223</v>
      </c>
      <c r="F233" s="3" t="s">
        <v>12224</v>
      </c>
      <c r="G233" s="3" t="s">
        <v>12225</v>
      </c>
      <c r="H233" s="3" t="s">
        <v>12226</v>
      </c>
      <c r="I233" s="3" t="s">
        <v>11886</v>
      </c>
      <c r="J233" s="3" t="s">
        <v>11887</v>
      </c>
      <c r="K233" s="8"/>
    </row>
    <row r="234" spans="1:11" x14ac:dyDescent="0.2">
      <c r="A234" s="7" t="s">
        <v>11878</v>
      </c>
      <c r="B234" s="3" t="s">
        <v>12214</v>
      </c>
      <c r="C234" s="3" t="s">
        <v>12215</v>
      </c>
      <c r="D234" s="3" t="s">
        <v>12216</v>
      </c>
      <c r="E234" s="3" t="s">
        <v>12217</v>
      </c>
      <c r="F234" s="3" t="s">
        <v>12218</v>
      </c>
      <c r="G234" s="3" t="s">
        <v>12219</v>
      </c>
      <c r="H234" s="3" t="s">
        <v>12220</v>
      </c>
      <c r="I234" s="3" t="s">
        <v>11886</v>
      </c>
      <c r="J234" s="3" t="s">
        <v>11887</v>
      </c>
      <c r="K234" s="8"/>
    </row>
    <row r="235" spans="1:11" x14ac:dyDescent="0.2">
      <c r="A235" s="7" t="s">
        <v>11878</v>
      </c>
      <c r="B235" s="3" t="s">
        <v>12024</v>
      </c>
      <c r="C235" s="3" t="s">
        <v>12074</v>
      </c>
      <c r="D235" s="3" t="s">
        <v>12075</v>
      </c>
      <c r="E235" s="3" t="s">
        <v>12076</v>
      </c>
      <c r="F235" s="3" t="s">
        <v>12077</v>
      </c>
      <c r="G235" s="3" t="s">
        <v>12078</v>
      </c>
      <c r="H235" s="3" t="s">
        <v>12079</v>
      </c>
      <c r="I235" s="3" t="s">
        <v>11886</v>
      </c>
      <c r="J235" s="3" t="s">
        <v>12031</v>
      </c>
      <c r="K235" s="9"/>
    </row>
    <row r="236" spans="1:11" x14ac:dyDescent="0.2">
      <c r="A236" s="7" t="s">
        <v>11878</v>
      </c>
      <c r="B236" s="3" t="s">
        <v>12024</v>
      </c>
      <c r="C236" s="3" t="s">
        <v>12032</v>
      </c>
      <c r="D236" s="3" t="s">
        <v>12033</v>
      </c>
      <c r="E236" s="3" t="s">
        <v>12034</v>
      </c>
      <c r="F236" s="3" t="s">
        <v>12035</v>
      </c>
      <c r="G236" s="3" t="s">
        <v>12036</v>
      </c>
      <c r="H236" s="3" t="s">
        <v>12037</v>
      </c>
      <c r="I236" s="3" t="s">
        <v>11886</v>
      </c>
      <c r="J236" s="3" t="s">
        <v>11887</v>
      </c>
      <c r="K236" s="8"/>
    </row>
    <row r="237" spans="1:11" x14ac:dyDescent="0.2">
      <c r="A237" s="7" t="s">
        <v>11878</v>
      </c>
      <c r="B237" s="3" t="s">
        <v>12024</v>
      </c>
      <c r="C237" s="3" t="s">
        <v>12044</v>
      </c>
      <c r="D237" s="3" t="s">
        <v>12045</v>
      </c>
      <c r="E237" s="3" t="s">
        <v>12046</v>
      </c>
      <c r="F237" s="3" t="s">
        <v>12047</v>
      </c>
      <c r="G237" s="3" t="s">
        <v>12048</v>
      </c>
      <c r="H237" s="3" t="s">
        <v>12049</v>
      </c>
      <c r="I237" s="3" t="s">
        <v>11886</v>
      </c>
      <c r="J237" s="3" t="s">
        <v>12031</v>
      </c>
      <c r="K237" s="9"/>
    </row>
    <row r="238" spans="1:11" x14ac:dyDescent="0.2">
      <c r="A238" s="7" t="s">
        <v>11878</v>
      </c>
      <c r="B238" s="3" t="s">
        <v>12024</v>
      </c>
      <c r="C238" s="3" t="s">
        <v>12050</v>
      </c>
      <c r="D238" s="3" t="s">
        <v>12051</v>
      </c>
      <c r="E238" s="3" t="s">
        <v>12052</v>
      </c>
      <c r="F238" s="3" t="s">
        <v>12053</v>
      </c>
      <c r="G238" s="3" t="s">
        <v>12054</v>
      </c>
      <c r="H238" s="3" t="s">
        <v>12055</v>
      </c>
      <c r="I238" s="3" t="s">
        <v>11886</v>
      </c>
      <c r="J238" s="3" t="s">
        <v>12031</v>
      </c>
      <c r="K238" s="9"/>
    </row>
    <row r="239" spans="1:11" x14ac:dyDescent="0.2">
      <c r="A239" s="7" t="s">
        <v>11878</v>
      </c>
      <c r="B239" s="3" t="s">
        <v>12024</v>
      </c>
      <c r="C239" s="3" t="s">
        <v>12068</v>
      </c>
      <c r="D239" s="3" t="s">
        <v>12069</v>
      </c>
      <c r="E239" s="3" t="s">
        <v>12070</v>
      </c>
      <c r="F239" s="3" t="s">
        <v>12071</v>
      </c>
      <c r="G239" s="3" t="s">
        <v>12072</v>
      </c>
      <c r="H239" s="3" t="s">
        <v>12073</v>
      </c>
      <c r="I239" s="3" t="s">
        <v>11886</v>
      </c>
      <c r="J239" s="3" t="s">
        <v>12031</v>
      </c>
      <c r="K239" s="9"/>
    </row>
    <row r="240" spans="1:11" x14ac:dyDescent="0.2">
      <c r="A240" s="7" t="s">
        <v>11878</v>
      </c>
      <c r="B240" s="3" t="s">
        <v>12024</v>
      </c>
      <c r="C240" s="3" t="s">
        <v>12038</v>
      </c>
      <c r="D240" s="3" t="s">
        <v>12039</v>
      </c>
      <c r="E240" s="3" t="s">
        <v>12040</v>
      </c>
      <c r="F240" s="3" t="s">
        <v>12041</v>
      </c>
      <c r="G240" s="3" t="s">
        <v>12042</v>
      </c>
      <c r="H240" s="3" t="s">
        <v>12043</v>
      </c>
      <c r="I240" s="3" t="s">
        <v>11886</v>
      </c>
      <c r="J240" s="3" t="s">
        <v>12031</v>
      </c>
      <c r="K240" s="9"/>
    </row>
    <row r="241" spans="1:11" x14ac:dyDescent="0.2">
      <c r="A241" s="7" t="s">
        <v>11878</v>
      </c>
      <c r="B241" s="3" t="s">
        <v>12024</v>
      </c>
      <c r="C241" s="3" t="s">
        <v>12062</v>
      </c>
      <c r="D241" s="3" t="s">
        <v>12063</v>
      </c>
      <c r="E241" s="3" t="s">
        <v>12064</v>
      </c>
      <c r="F241" s="3" t="s">
        <v>12065</v>
      </c>
      <c r="G241" s="3" t="s">
        <v>12066</v>
      </c>
      <c r="H241" s="3" t="s">
        <v>12067</v>
      </c>
      <c r="I241" s="3" t="s">
        <v>11886</v>
      </c>
      <c r="J241" s="3" t="s">
        <v>12031</v>
      </c>
      <c r="K241" s="9"/>
    </row>
    <row r="242" spans="1:11" x14ac:dyDescent="0.2">
      <c r="A242" s="7" t="s">
        <v>11878</v>
      </c>
      <c r="B242" s="3" t="s">
        <v>12024</v>
      </c>
      <c r="C242" s="3" t="s">
        <v>12056</v>
      </c>
      <c r="D242" s="3" t="s">
        <v>12057</v>
      </c>
      <c r="E242" s="3" t="s">
        <v>12058</v>
      </c>
      <c r="F242" s="3" t="s">
        <v>12059</v>
      </c>
      <c r="G242" s="3" t="s">
        <v>12060</v>
      </c>
      <c r="H242" s="3" t="s">
        <v>12061</v>
      </c>
      <c r="I242" s="3" t="s">
        <v>11886</v>
      </c>
      <c r="J242" s="3" t="s">
        <v>12031</v>
      </c>
      <c r="K242" s="9"/>
    </row>
    <row r="243" spans="1:11" ht="15.75" thickBot="1" x14ac:dyDescent="0.25">
      <c r="A243" s="10" t="s">
        <v>11878</v>
      </c>
      <c r="B243" s="11" t="s">
        <v>12024</v>
      </c>
      <c r="C243" s="11" t="s">
        <v>12025</v>
      </c>
      <c r="D243" s="11" t="s">
        <v>12026</v>
      </c>
      <c r="E243" s="11" t="s">
        <v>12027</v>
      </c>
      <c r="F243" s="11" t="s">
        <v>12028</v>
      </c>
      <c r="G243" s="11" t="s">
        <v>12029</v>
      </c>
      <c r="H243" s="11" t="s">
        <v>12030</v>
      </c>
      <c r="I243" s="11" t="s">
        <v>11886</v>
      </c>
      <c r="J243" s="11" t="s">
        <v>12031</v>
      </c>
      <c r="K243" s="12"/>
    </row>
    <row r="246" spans="1:11" x14ac:dyDescent="0.2">
      <c r="B246" cm="1">
        <f t="array" ref="B246">SUMPRODUCT(1/COUNTIF(B2:B243,B2:B243))</f>
        <v>39.000000000000021</v>
      </c>
    </row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</sheetData>
  <sortState xmlns:xlrd2="http://schemas.microsoft.com/office/spreadsheetml/2017/richdata2" ref="A2:K243">
    <sortCondition ref="B2:B243"/>
    <sortCondition ref="C2:C243"/>
  </sortState>
  <phoneticPr fontId="18" type="noConversion"/>
  <conditionalFormatting sqref="J1:J1048576">
    <cfRule type="containsText" dxfId="19" priority="1" operator="containsText" text="未通过">
      <formula>NOT(ISERROR(SEARCH("未通过",J1)))</formula>
    </cfRule>
    <cfRule type="cellIs" dxfId="18" priority="2" operator="equal">
      <formula>"未审核"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5"/>
  <sheetViews>
    <sheetView workbookViewId="0">
      <selection activeCell="B5" sqref="B5"/>
    </sheetView>
  </sheetViews>
  <sheetFormatPr defaultRowHeight="15" x14ac:dyDescent="0.2"/>
  <cols>
    <col min="1" max="1" width="11" style="1" customWidth="1"/>
    <col min="2" max="2" width="23.375" style="1" customWidth="1"/>
    <col min="3" max="3" width="21.375" style="1" bestFit="1" customWidth="1"/>
    <col min="4" max="8" width="12.625" style="1" customWidth="1"/>
    <col min="9" max="10" width="9" style="1" bestFit="1" customWidth="1"/>
    <col min="11" max="11" width="25.5" style="1" customWidth="1"/>
    <col min="12" max="16384" width="9" style="1"/>
  </cols>
  <sheetData>
    <row r="1" spans="1:11" s="2" customFormat="1" ht="14.25" x14ac:dyDescent="0.2">
      <c r="A1" s="4" t="s">
        <v>13325</v>
      </c>
      <c r="B1" s="5" t="s">
        <v>13326</v>
      </c>
      <c r="C1" s="5" t="s">
        <v>13327</v>
      </c>
      <c r="D1" s="5" t="s">
        <v>13328</v>
      </c>
      <c r="E1" s="5" t="s">
        <v>13329</v>
      </c>
      <c r="F1" s="5" t="s">
        <v>13330</v>
      </c>
      <c r="G1" s="5" t="s">
        <v>13331</v>
      </c>
      <c r="H1" s="5" t="s">
        <v>13332</v>
      </c>
      <c r="I1" s="5" t="s">
        <v>13333</v>
      </c>
      <c r="J1" s="5" t="s">
        <v>13334</v>
      </c>
      <c r="K1" s="6" t="s">
        <v>13335</v>
      </c>
    </row>
    <row r="2" spans="1:11" x14ac:dyDescent="0.2">
      <c r="A2" s="7" t="s">
        <v>13336</v>
      </c>
      <c r="B2" s="3" t="s">
        <v>13337</v>
      </c>
      <c r="C2" s="3" t="s">
        <v>13338</v>
      </c>
      <c r="D2" s="3" t="s">
        <v>13339</v>
      </c>
      <c r="E2" s="3" t="s">
        <v>13340</v>
      </c>
      <c r="F2" s="3" t="s">
        <v>13341</v>
      </c>
      <c r="G2" s="3" t="s">
        <v>13342</v>
      </c>
      <c r="H2" s="3" t="s">
        <v>13343</v>
      </c>
      <c r="I2" s="3" t="s">
        <v>11886</v>
      </c>
      <c r="J2" s="3" t="s">
        <v>11887</v>
      </c>
      <c r="K2" s="9"/>
    </row>
    <row r="3" spans="1:11" x14ac:dyDescent="0.2">
      <c r="A3" s="7" t="s">
        <v>13336</v>
      </c>
      <c r="B3" s="3" t="s">
        <v>13337</v>
      </c>
      <c r="C3" s="3" t="s">
        <v>11994</v>
      </c>
      <c r="D3" s="3" t="s">
        <v>13344</v>
      </c>
      <c r="E3" s="3" t="s">
        <v>13345</v>
      </c>
      <c r="F3" s="3" t="s">
        <v>13346</v>
      </c>
      <c r="G3" s="3" t="s">
        <v>13347</v>
      </c>
      <c r="H3" s="3" t="s">
        <v>13348</v>
      </c>
      <c r="I3" s="3" t="s">
        <v>11886</v>
      </c>
      <c r="J3" s="3" t="s">
        <v>11887</v>
      </c>
      <c r="K3" s="9"/>
    </row>
    <row r="4" spans="1:11" x14ac:dyDescent="0.2">
      <c r="A4" s="7" t="s">
        <v>13336</v>
      </c>
      <c r="B4" s="3" t="s">
        <v>13337</v>
      </c>
      <c r="C4" s="3" t="s">
        <v>13349</v>
      </c>
      <c r="D4" s="3" t="s">
        <v>13350</v>
      </c>
      <c r="E4" s="3" t="s">
        <v>13351</v>
      </c>
      <c r="F4" s="3" t="s">
        <v>13352</v>
      </c>
      <c r="G4" s="3" t="s">
        <v>13353</v>
      </c>
      <c r="H4" s="3" t="s">
        <v>13354</v>
      </c>
      <c r="I4" s="3" t="s">
        <v>11886</v>
      </c>
      <c r="J4" s="3" t="s">
        <v>11887</v>
      </c>
      <c r="K4" s="9"/>
    </row>
    <row r="5" spans="1:11" x14ac:dyDescent="0.2">
      <c r="A5" s="7" t="s">
        <v>13336</v>
      </c>
      <c r="B5" s="3" t="s">
        <v>13355</v>
      </c>
      <c r="C5" s="3" t="s">
        <v>13356</v>
      </c>
      <c r="D5" s="3" t="s">
        <v>13357</v>
      </c>
      <c r="E5" s="3" t="s">
        <v>13358</v>
      </c>
      <c r="F5" s="3" t="s">
        <v>13359</v>
      </c>
      <c r="G5" s="3" t="s">
        <v>13360</v>
      </c>
      <c r="H5" s="3" t="s">
        <v>13361</v>
      </c>
      <c r="I5" s="3" t="s">
        <v>11886</v>
      </c>
      <c r="J5" s="3" t="s">
        <v>11887</v>
      </c>
      <c r="K5" s="9"/>
    </row>
    <row r="6" spans="1:11" x14ac:dyDescent="0.2">
      <c r="A6" s="7" t="s">
        <v>13336</v>
      </c>
      <c r="B6" s="3" t="s">
        <v>13355</v>
      </c>
      <c r="C6" s="3" t="s">
        <v>13362</v>
      </c>
      <c r="D6" s="3" t="s">
        <v>13363</v>
      </c>
      <c r="E6" s="3" t="s">
        <v>13364</v>
      </c>
      <c r="F6" s="3" t="s">
        <v>13365</v>
      </c>
      <c r="G6" s="3" t="s">
        <v>13366</v>
      </c>
      <c r="H6" s="3" t="s">
        <v>13367</v>
      </c>
      <c r="I6" s="3" t="s">
        <v>11886</v>
      </c>
      <c r="J6" s="3" t="s">
        <v>11887</v>
      </c>
      <c r="K6" s="9"/>
    </row>
    <row r="7" spans="1:11" x14ac:dyDescent="0.2">
      <c r="A7" s="7" t="s">
        <v>13336</v>
      </c>
      <c r="B7" s="3" t="s">
        <v>13368</v>
      </c>
      <c r="C7" s="3" t="s">
        <v>13369</v>
      </c>
      <c r="D7" s="3" t="s">
        <v>13370</v>
      </c>
      <c r="E7" s="3" t="s">
        <v>13371</v>
      </c>
      <c r="F7" s="3" t="s">
        <v>13372</v>
      </c>
      <c r="G7" s="3" t="s">
        <v>13373</v>
      </c>
      <c r="H7" s="3" t="s">
        <v>13374</v>
      </c>
      <c r="I7" s="3" t="s">
        <v>11886</v>
      </c>
      <c r="J7" s="3" t="s">
        <v>11887</v>
      </c>
      <c r="K7" s="9"/>
    </row>
    <row r="8" spans="1:11" x14ac:dyDescent="0.2">
      <c r="A8" s="7" t="s">
        <v>13336</v>
      </c>
      <c r="B8" s="3" t="s">
        <v>13368</v>
      </c>
      <c r="C8" s="3" t="s">
        <v>13375</v>
      </c>
      <c r="D8" s="3" t="s">
        <v>13376</v>
      </c>
      <c r="E8" s="3" t="s">
        <v>13377</v>
      </c>
      <c r="F8" s="3" t="s">
        <v>13378</v>
      </c>
      <c r="G8" s="3" t="s">
        <v>13379</v>
      </c>
      <c r="H8" s="3" t="s">
        <v>13380</v>
      </c>
      <c r="I8" s="3" t="s">
        <v>11886</v>
      </c>
      <c r="J8" s="3" t="s">
        <v>11887</v>
      </c>
      <c r="K8" s="9"/>
    </row>
    <row r="9" spans="1:11" x14ac:dyDescent="0.2">
      <c r="A9" s="7" t="s">
        <v>13336</v>
      </c>
      <c r="B9" s="3" t="s">
        <v>13368</v>
      </c>
      <c r="C9" s="3" t="s">
        <v>13381</v>
      </c>
      <c r="D9" s="3" t="s">
        <v>13382</v>
      </c>
      <c r="E9" s="3" t="s">
        <v>13383</v>
      </c>
      <c r="F9" s="3" t="s">
        <v>13384</v>
      </c>
      <c r="G9" s="3" t="s">
        <v>13385</v>
      </c>
      <c r="H9" s="3" t="s">
        <v>13386</v>
      </c>
      <c r="I9" s="3" t="s">
        <v>11886</v>
      </c>
      <c r="J9" s="3" t="s">
        <v>11887</v>
      </c>
      <c r="K9" s="9"/>
    </row>
    <row r="10" spans="1:11" x14ac:dyDescent="0.2">
      <c r="A10" s="7" t="s">
        <v>13336</v>
      </c>
      <c r="B10" s="3" t="s">
        <v>13368</v>
      </c>
      <c r="C10" s="3" t="s">
        <v>13387</v>
      </c>
      <c r="D10" s="3" t="s">
        <v>13388</v>
      </c>
      <c r="E10" s="3" t="s">
        <v>13389</v>
      </c>
      <c r="F10" s="3" t="s">
        <v>13390</v>
      </c>
      <c r="G10" s="3" t="s">
        <v>13391</v>
      </c>
      <c r="H10" s="3" t="s">
        <v>13392</v>
      </c>
      <c r="I10" s="3" t="s">
        <v>11886</v>
      </c>
      <c r="J10" s="3" t="s">
        <v>11887</v>
      </c>
      <c r="K10" s="9"/>
    </row>
    <row r="11" spans="1:11" x14ac:dyDescent="0.2">
      <c r="A11" s="7" t="s">
        <v>13336</v>
      </c>
      <c r="B11" s="3" t="s">
        <v>13368</v>
      </c>
      <c r="C11" s="3" t="s">
        <v>13393</v>
      </c>
      <c r="D11" s="3" t="s">
        <v>13394</v>
      </c>
      <c r="E11" s="3" t="s">
        <v>13395</v>
      </c>
      <c r="F11" s="3" t="s">
        <v>13396</v>
      </c>
      <c r="G11" s="3" t="s">
        <v>13397</v>
      </c>
      <c r="H11" s="3" t="s">
        <v>13398</v>
      </c>
      <c r="I11" s="3" t="s">
        <v>11886</v>
      </c>
      <c r="J11" s="3" t="s">
        <v>11887</v>
      </c>
      <c r="K11" s="9"/>
    </row>
    <row r="12" spans="1:11" x14ac:dyDescent="0.2">
      <c r="A12" s="7" t="s">
        <v>13336</v>
      </c>
      <c r="B12" s="3" t="s">
        <v>13368</v>
      </c>
      <c r="C12" s="3" t="s">
        <v>13399</v>
      </c>
      <c r="D12" s="3" t="s">
        <v>13400</v>
      </c>
      <c r="E12" s="3" t="s">
        <v>13401</v>
      </c>
      <c r="F12" s="3" t="s">
        <v>13402</v>
      </c>
      <c r="G12" s="3" t="s">
        <v>13403</v>
      </c>
      <c r="H12" s="3" t="s">
        <v>13404</v>
      </c>
      <c r="I12" s="3" t="s">
        <v>11886</v>
      </c>
      <c r="J12" s="3" t="s">
        <v>11887</v>
      </c>
      <c r="K12" s="9"/>
    </row>
    <row r="13" spans="1:11" x14ac:dyDescent="0.2">
      <c r="A13" s="7" t="s">
        <v>13336</v>
      </c>
      <c r="B13" s="3" t="s">
        <v>13368</v>
      </c>
      <c r="C13" s="3" t="s">
        <v>13405</v>
      </c>
      <c r="D13" s="3" t="s">
        <v>13406</v>
      </c>
      <c r="E13" s="3" t="s">
        <v>13407</v>
      </c>
      <c r="F13" s="3" t="s">
        <v>13408</v>
      </c>
      <c r="G13" s="3" t="s">
        <v>13409</v>
      </c>
      <c r="H13" s="3" t="s">
        <v>13410</v>
      </c>
      <c r="I13" s="3" t="s">
        <v>11886</v>
      </c>
      <c r="J13" s="3" t="s">
        <v>11887</v>
      </c>
      <c r="K13" s="9"/>
    </row>
    <row r="14" spans="1:11" x14ac:dyDescent="0.2">
      <c r="A14" s="7" t="s">
        <v>13336</v>
      </c>
      <c r="B14" s="3" t="s">
        <v>13368</v>
      </c>
      <c r="C14" s="3" t="s">
        <v>13411</v>
      </c>
      <c r="D14" s="3" t="s">
        <v>13412</v>
      </c>
      <c r="E14" s="3" t="s">
        <v>13413</v>
      </c>
      <c r="F14" s="3" t="s">
        <v>13414</v>
      </c>
      <c r="G14" s="3" t="s">
        <v>13415</v>
      </c>
      <c r="H14" s="3" t="s">
        <v>13416</v>
      </c>
      <c r="I14" s="3" t="s">
        <v>11886</v>
      </c>
      <c r="J14" s="3" t="s">
        <v>11887</v>
      </c>
      <c r="K14" s="9"/>
    </row>
    <row r="15" spans="1:11" x14ac:dyDescent="0.2">
      <c r="A15" s="7" t="s">
        <v>13336</v>
      </c>
      <c r="B15" s="3" t="s">
        <v>13368</v>
      </c>
      <c r="C15" s="3" t="s">
        <v>13417</v>
      </c>
      <c r="D15" s="3" t="s">
        <v>13418</v>
      </c>
      <c r="E15" s="3" t="s">
        <v>13419</v>
      </c>
      <c r="F15" s="3" t="s">
        <v>13420</v>
      </c>
      <c r="G15" s="3" t="s">
        <v>13421</v>
      </c>
      <c r="H15" s="3" t="s">
        <v>13422</v>
      </c>
      <c r="I15" s="3" t="s">
        <v>11886</v>
      </c>
      <c r="J15" s="3" t="s">
        <v>11887</v>
      </c>
      <c r="K15" s="9"/>
    </row>
    <row r="16" spans="1:11" x14ac:dyDescent="0.2">
      <c r="A16" s="7" t="s">
        <v>13336</v>
      </c>
      <c r="B16" s="3" t="s">
        <v>13423</v>
      </c>
      <c r="C16" s="3" t="s">
        <v>13424</v>
      </c>
      <c r="D16" s="3" t="s">
        <v>13425</v>
      </c>
      <c r="E16" s="3" t="s">
        <v>13426</v>
      </c>
      <c r="F16" s="3" t="s">
        <v>13427</v>
      </c>
      <c r="G16" s="3" t="s">
        <v>13428</v>
      </c>
      <c r="H16" s="3" t="s">
        <v>13429</v>
      </c>
      <c r="I16" s="3" t="s">
        <v>11886</v>
      </c>
      <c r="J16" s="3" t="s">
        <v>11887</v>
      </c>
      <c r="K16" s="9"/>
    </row>
    <row r="17" spans="1:11" x14ac:dyDescent="0.2">
      <c r="A17" s="7" t="s">
        <v>13336</v>
      </c>
      <c r="B17" s="3" t="s">
        <v>13423</v>
      </c>
      <c r="C17" s="3" t="s">
        <v>12292</v>
      </c>
      <c r="D17" s="3" t="s">
        <v>13430</v>
      </c>
      <c r="E17" s="3" t="s">
        <v>13431</v>
      </c>
      <c r="F17" s="3" t="s">
        <v>13432</v>
      </c>
      <c r="G17" s="3" t="s">
        <v>13433</v>
      </c>
      <c r="H17" s="3" t="s">
        <v>13434</v>
      </c>
      <c r="I17" s="3" t="s">
        <v>11886</v>
      </c>
      <c r="J17" s="3" t="s">
        <v>11887</v>
      </c>
      <c r="K17" s="9"/>
    </row>
    <row r="18" spans="1:11" x14ac:dyDescent="0.2">
      <c r="A18" s="7" t="s">
        <v>13336</v>
      </c>
      <c r="B18" s="3" t="s">
        <v>13423</v>
      </c>
      <c r="C18" s="3" t="s">
        <v>13435</v>
      </c>
      <c r="D18" s="3" t="s">
        <v>13436</v>
      </c>
      <c r="E18" s="3" t="s">
        <v>13437</v>
      </c>
      <c r="F18" s="3" t="s">
        <v>13438</v>
      </c>
      <c r="G18" s="3" t="s">
        <v>13439</v>
      </c>
      <c r="H18" s="3" t="s">
        <v>13440</v>
      </c>
      <c r="I18" s="3" t="s">
        <v>11886</v>
      </c>
      <c r="J18" s="3" t="s">
        <v>11887</v>
      </c>
      <c r="K18" s="9"/>
    </row>
    <row r="19" spans="1:11" x14ac:dyDescent="0.2">
      <c r="A19" s="7" t="s">
        <v>13336</v>
      </c>
      <c r="B19" s="3" t="s">
        <v>13423</v>
      </c>
      <c r="C19" s="3" t="s">
        <v>13441</v>
      </c>
      <c r="D19" s="3" t="s">
        <v>13442</v>
      </c>
      <c r="E19" s="3" t="s">
        <v>13443</v>
      </c>
      <c r="F19" s="3" t="s">
        <v>13444</v>
      </c>
      <c r="G19" s="3" t="s">
        <v>13445</v>
      </c>
      <c r="H19" s="3" t="s">
        <v>13446</v>
      </c>
      <c r="I19" s="3" t="s">
        <v>11886</v>
      </c>
      <c r="J19" s="3" t="s">
        <v>13447</v>
      </c>
      <c r="K19" s="9" t="s">
        <v>13448</v>
      </c>
    </row>
    <row r="20" spans="1:11" x14ac:dyDescent="0.2">
      <c r="A20" s="7" t="s">
        <v>13336</v>
      </c>
      <c r="B20" s="3" t="s">
        <v>13423</v>
      </c>
      <c r="C20" s="3" t="s">
        <v>13449</v>
      </c>
      <c r="D20" s="3" t="s">
        <v>13450</v>
      </c>
      <c r="E20" s="3" t="s">
        <v>13451</v>
      </c>
      <c r="F20" s="3" t="s">
        <v>13452</v>
      </c>
      <c r="G20" s="3" t="s">
        <v>13453</v>
      </c>
      <c r="H20" s="3" t="s">
        <v>13454</v>
      </c>
      <c r="I20" s="3" t="s">
        <v>11886</v>
      </c>
      <c r="J20" s="3" t="s">
        <v>11887</v>
      </c>
      <c r="K20" s="9"/>
    </row>
    <row r="21" spans="1:11" x14ac:dyDescent="0.2">
      <c r="A21" s="7" t="s">
        <v>13336</v>
      </c>
      <c r="B21" s="3" t="s">
        <v>13423</v>
      </c>
      <c r="C21" s="3" t="s">
        <v>13455</v>
      </c>
      <c r="D21" s="3" t="s">
        <v>13456</v>
      </c>
      <c r="E21" s="3" t="s">
        <v>13457</v>
      </c>
      <c r="F21" s="3" t="s">
        <v>13458</v>
      </c>
      <c r="G21" s="3" t="s">
        <v>13459</v>
      </c>
      <c r="H21" s="3" t="s">
        <v>13460</v>
      </c>
      <c r="I21" s="3" t="s">
        <v>11886</v>
      </c>
      <c r="J21" s="3" t="s">
        <v>11887</v>
      </c>
      <c r="K21" s="9"/>
    </row>
    <row r="22" spans="1:11" x14ac:dyDescent="0.2">
      <c r="A22" s="7" t="s">
        <v>13336</v>
      </c>
      <c r="B22" s="3" t="s">
        <v>13461</v>
      </c>
      <c r="C22" s="3" t="s">
        <v>13462</v>
      </c>
      <c r="D22" s="3" t="s">
        <v>13463</v>
      </c>
      <c r="E22" s="3" t="s">
        <v>13464</v>
      </c>
      <c r="F22" s="3" t="s">
        <v>13465</v>
      </c>
      <c r="G22" s="3" t="s">
        <v>13466</v>
      </c>
      <c r="H22" s="3" t="s">
        <v>12320</v>
      </c>
      <c r="I22" s="3" t="s">
        <v>11886</v>
      </c>
      <c r="J22" s="3" t="s">
        <v>11887</v>
      </c>
      <c r="K22" s="9"/>
    </row>
    <row r="23" spans="1:11" x14ac:dyDescent="0.2">
      <c r="A23" s="7" t="s">
        <v>13336</v>
      </c>
      <c r="B23" s="3" t="s">
        <v>13467</v>
      </c>
      <c r="C23" s="3" t="s">
        <v>13468</v>
      </c>
      <c r="D23" s="3" t="s">
        <v>13469</v>
      </c>
      <c r="E23" s="3" t="s">
        <v>13470</v>
      </c>
      <c r="F23" s="3" t="s">
        <v>13471</v>
      </c>
      <c r="G23" s="3" t="s">
        <v>13472</v>
      </c>
      <c r="H23" s="3" t="s">
        <v>13473</v>
      </c>
      <c r="I23" s="3" t="s">
        <v>11886</v>
      </c>
      <c r="J23" s="3" t="s">
        <v>11887</v>
      </c>
      <c r="K23" s="9"/>
    </row>
    <row r="24" spans="1:11" x14ac:dyDescent="0.2">
      <c r="A24" s="7" t="s">
        <v>13336</v>
      </c>
      <c r="B24" s="3" t="s">
        <v>13467</v>
      </c>
      <c r="C24" s="3" t="s">
        <v>13474</v>
      </c>
      <c r="D24" s="3" t="s">
        <v>13475</v>
      </c>
      <c r="E24" s="3" t="s">
        <v>13476</v>
      </c>
      <c r="F24" s="3" t="s">
        <v>13477</v>
      </c>
      <c r="G24" s="3" t="s">
        <v>13478</v>
      </c>
      <c r="H24" s="3" t="s">
        <v>13479</v>
      </c>
      <c r="I24" s="3" t="s">
        <v>11886</v>
      </c>
      <c r="J24" s="3" t="s">
        <v>11887</v>
      </c>
      <c r="K24" s="9"/>
    </row>
    <row r="25" spans="1:11" x14ac:dyDescent="0.2">
      <c r="A25" s="7" t="s">
        <v>13336</v>
      </c>
      <c r="B25" s="3" t="s">
        <v>13467</v>
      </c>
      <c r="C25" s="3" t="s">
        <v>13480</v>
      </c>
      <c r="D25" s="3" t="s">
        <v>13481</v>
      </c>
      <c r="E25" s="3" t="s">
        <v>13482</v>
      </c>
      <c r="F25" s="3" t="s">
        <v>13483</v>
      </c>
      <c r="G25" s="3" t="s">
        <v>13484</v>
      </c>
      <c r="H25" s="3" t="s">
        <v>13485</v>
      </c>
      <c r="I25" s="3" t="s">
        <v>11886</v>
      </c>
      <c r="J25" s="3" t="s">
        <v>11887</v>
      </c>
      <c r="K25" s="9"/>
    </row>
    <row r="26" spans="1:11" x14ac:dyDescent="0.2">
      <c r="A26" s="7" t="s">
        <v>13336</v>
      </c>
      <c r="B26" s="3" t="s">
        <v>13486</v>
      </c>
      <c r="C26" s="3" t="s">
        <v>13487</v>
      </c>
      <c r="D26" s="3" t="s">
        <v>13488</v>
      </c>
      <c r="E26" s="3" t="s">
        <v>13489</v>
      </c>
      <c r="F26" s="3" t="s">
        <v>13490</v>
      </c>
      <c r="G26" s="3" t="s">
        <v>13491</v>
      </c>
      <c r="H26" s="3" t="s">
        <v>13492</v>
      </c>
      <c r="I26" s="3" t="s">
        <v>11886</v>
      </c>
      <c r="J26" s="3" t="s">
        <v>11887</v>
      </c>
      <c r="K26" s="9"/>
    </row>
    <row r="27" spans="1:11" x14ac:dyDescent="0.2">
      <c r="A27" s="7" t="s">
        <v>13336</v>
      </c>
      <c r="B27" s="3" t="s">
        <v>13486</v>
      </c>
      <c r="C27" s="3" t="s">
        <v>368</v>
      </c>
      <c r="D27" s="3" t="s">
        <v>13493</v>
      </c>
      <c r="E27" s="3" t="s">
        <v>13494</v>
      </c>
      <c r="F27" s="3" t="s">
        <v>13495</v>
      </c>
      <c r="G27" s="3" t="s">
        <v>13496</v>
      </c>
      <c r="H27" s="3" t="s">
        <v>13497</v>
      </c>
      <c r="I27" s="3" t="s">
        <v>11886</v>
      </c>
      <c r="J27" s="3" t="s">
        <v>11887</v>
      </c>
      <c r="K27" s="9"/>
    </row>
    <row r="28" spans="1:11" x14ac:dyDescent="0.2">
      <c r="A28" s="7" t="s">
        <v>13336</v>
      </c>
      <c r="B28" s="3" t="s">
        <v>13486</v>
      </c>
      <c r="C28" s="3" t="s">
        <v>13498</v>
      </c>
      <c r="D28" s="3" t="s">
        <v>13499</v>
      </c>
      <c r="E28" s="3" t="s">
        <v>13500</v>
      </c>
      <c r="F28" s="3" t="s">
        <v>13501</v>
      </c>
      <c r="G28" s="3" t="s">
        <v>13502</v>
      </c>
      <c r="H28" s="3" t="s">
        <v>13503</v>
      </c>
      <c r="I28" s="3" t="s">
        <v>11886</v>
      </c>
      <c r="J28" s="3" t="s">
        <v>11887</v>
      </c>
      <c r="K28" s="9"/>
    </row>
    <row r="29" spans="1:11" x14ac:dyDescent="0.2">
      <c r="A29" s="7" t="s">
        <v>13336</v>
      </c>
      <c r="B29" s="3" t="s">
        <v>13486</v>
      </c>
      <c r="C29" s="3" t="s">
        <v>13504</v>
      </c>
      <c r="D29" s="3" t="s">
        <v>13505</v>
      </c>
      <c r="E29" s="3" t="s">
        <v>13506</v>
      </c>
      <c r="F29" s="3" t="s">
        <v>13507</v>
      </c>
      <c r="G29" s="3" t="s">
        <v>13508</v>
      </c>
      <c r="H29" s="3" t="s">
        <v>13509</v>
      </c>
      <c r="I29" s="3" t="s">
        <v>11886</v>
      </c>
      <c r="J29" s="3" t="s">
        <v>11887</v>
      </c>
      <c r="K29" s="9"/>
    </row>
    <row r="30" spans="1:11" x14ac:dyDescent="0.2">
      <c r="A30" s="7" t="s">
        <v>13336</v>
      </c>
      <c r="B30" s="3" t="s">
        <v>13486</v>
      </c>
      <c r="C30" s="3" t="s">
        <v>12262</v>
      </c>
      <c r="D30" s="3" t="s">
        <v>13510</v>
      </c>
      <c r="E30" s="3" t="s">
        <v>13511</v>
      </c>
      <c r="F30" s="3" t="s">
        <v>12920</v>
      </c>
      <c r="G30" s="3" t="s">
        <v>13512</v>
      </c>
      <c r="H30" s="3" t="s">
        <v>13513</v>
      </c>
      <c r="I30" s="3" t="s">
        <v>11886</v>
      </c>
      <c r="J30" s="3" t="s">
        <v>11887</v>
      </c>
      <c r="K30" s="9"/>
    </row>
    <row r="31" spans="1:11" x14ac:dyDescent="0.2">
      <c r="A31" s="7" t="s">
        <v>13336</v>
      </c>
      <c r="B31" s="3" t="s">
        <v>13486</v>
      </c>
      <c r="C31" s="3" t="s">
        <v>13514</v>
      </c>
      <c r="D31" s="3" t="s">
        <v>13515</v>
      </c>
      <c r="E31" s="3" t="s">
        <v>13516</v>
      </c>
      <c r="F31" s="3" t="s">
        <v>13517</v>
      </c>
      <c r="G31" s="3" t="s">
        <v>13518</v>
      </c>
      <c r="H31" s="3" t="s">
        <v>13519</v>
      </c>
      <c r="I31" s="3" t="s">
        <v>11886</v>
      </c>
      <c r="J31" s="3" t="s">
        <v>11887</v>
      </c>
      <c r="K31" s="9"/>
    </row>
    <row r="32" spans="1:11" x14ac:dyDescent="0.2">
      <c r="A32" s="7" t="s">
        <v>13336</v>
      </c>
      <c r="B32" s="3" t="s">
        <v>13486</v>
      </c>
      <c r="C32" s="3" t="s">
        <v>13520</v>
      </c>
      <c r="D32" s="3" t="s">
        <v>13521</v>
      </c>
      <c r="E32" s="3" t="s">
        <v>13522</v>
      </c>
      <c r="F32" s="3" t="s">
        <v>13523</v>
      </c>
      <c r="G32" s="3" t="s">
        <v>13524</v>
      </c>
      <c r="H32" s="3" t="s">
        <v>13525</v>
      </c>
      <c r="I32" s="3" t="s">
        <v>11886</v>
      </c>
      <c r="J32" s="3" t="s">
        <v>11887</v>
      </c>
      <c r="K32" s="9"/>
    </row>
    <row r="33" spans="1:11" x14ac:dyDescent="0.2">
      <c r="A33" s="7" t="s">
        <v>13336</v>
      </c>
      <c r="B33" s="3" t="s">
        <v>13486</v>
      </c>
      <c r="C33" s="3" t="s">
        <v>13526</v>
      </c>
      <c r="D33" s="3" t="s">
        <v>13527</v>
      </c>
      <c r="E33" s="3" t="s">
        <v>13528</v>
      </c>
      <c r="F33" s="3" t="s">
        <v>13529</v>
      </c>
      <c r="G33" s="3" t="s">
        <v>13530</v>
      </c>
      <c r="H33" s="3" t="s">
        <v>13531</v>
      </c>
      <c r="I33" s="3" t="s">
        <v>11886</v>
      </c>
      <c r="J33" s="3" t="s">
        <v>11887</v>
      </c>
      <c r="K33" s="9"/>
    </row>
    <row r="34" spans="1:11" x14ac:dyDescent="0.2">
      <c r="A34" s="7" t="s">
        <v>13336</v>
      </c>
      <c r="B34" s="3" t="s">
        <v>13486</v>
      </c>
      <c r="C34" s="3" t="s">
        <v>13532</v>
      </c>
      <c r="D34" s="3" t="s">
        <v>13533</v>
      </c>
      <c r="E34" s="3" t="s">
        <v>13534</v>
      </c>
      <c r="F34" s="3" t="s">
        <v>13535</v>
      </c>
      <c r="G34" s="3" t="s">
        <v>13536</v>
      </c>
      <c r="H34" s="3" t="s">
        <v>13537</v>
      </c>
      <c r="I34" s="3" t="s">
        <v>11886</v>
      </c>
      <c r="J34" s="3" t="s">
        <v>11887</v>
      </c>
      <c r="K34" s="9"/>
    </row>
    <row r="35" spans="1:11" x14ac:dyDescent="0.2">
      <c r="A35" s="7" t="s">
        <v>13336</v>
      </c>
      <c r="B35" s="3" t="s">
        <v>13486</v>
      </c>
      <c r="C35" s="3" t="s">
        <v>12392</v>
      </c>
      <c r="D35" s="3" t="s">
        <v>13538</v>
      </c>
      <c r="E35" s="3" t="s">
        <v>13539</v>
      </c>
      <c r="F35" s="3" t="s">
        <v>13540</v>
      </c>
      <c r="G35" s="3" t="s">
        <v>13541</v>
      </c>
      <c r="H35" s="3" t="s">
        <v>13542</v>
      </c>
      <c r="I35" s="3" t="s">
        <v>11886</v>
      </c>
      <c r="J35" s="3" t="s">
        <v>11900</v>
      </c>
      <c r="K35" s="9" t="s">
        <v>13543</v>
      </c>
    </row>
    <row r="36" spans="1:11" x14ac:dyDescent="0.2">
      <c r="A36" s="7" t="s">
        <v>13336</v>
      </c>
      <c r="B36" s="3" t="s">
        <v>13544</v>
      </c>
      <c r="C36" s="3" t="s">
        <v>384</v>
      </c>
      <c r="D36" s="3" t="s">
        <v>13545</v>
      </c>
      <c r="E36" s="3" t="s">
        <v>13546</v>
      </c>
      <c r="F36" s="3" t="s">
        <v>13547</v>
      </c>
      <c r="G36" s="3" t="s">
        <v>13548</v>
      </c>
      <c r="H36" s="3" t="s">
        <v>13549</v>
      </c>
      <c r="I36" s="3" t="s">
        <v>11886</v>
      </c>
      <c r="J36" s="3" t="s">
        <v>11887</v>
      </c>
      <c r="K36" s="9"/>
    </row>
    <row r="37" spans="1:11" x14ac:dyDescent="0.2">
      <c r="A37" s="7" t="s">
        <v>13336</v>
      </c>
      <c r="B37" s="3" t="s">
        <v>13544</v>
      </c>
      <c r="C37" s="3" t="s">
        <v>386</v>
      </c>
      <c r="D37" s="3" t="s">
        <v>13550</v>
      </c>
      <c r="E37" s="3" t="s">
        <v>13551</v>
      </c>
      <c r="F37" s="3" t="s">
        <v>13552</v>
      </c>
      <c r="G37" s="3" t="s">
        <v>13553</v>
      </c>
      <c r="H37" s="3" t="s">
        <v>13554</v>
      </c>
      <c r="I37" s="3" t="s">
        <v>11886</v>
      </c>
      <c r="J37" s="3" t="s">
        <v>11887</v>
      </c>
      <c r="K37" s="9"/>
    </row>
    <row r="38" spans="1:11" x14ac:dyDescent="0.2">
      <c r="A38" s="7" t="s">
        <v>13336</v>
      </c>
      <c r="B38" s="3" t="s">
        <v>13544</v>
      </c>
      <c r="C38" s="3" t="s">
        <v>13555</v>
      </c>
      <c r="D38" s="3" t="s">
        <v>13556</v>
      </c>
      <c r="E38" s="3" t="s">
        <v>13557</v>
      </c>
      <c r="F38" s="3" t="s">
        <v>13558</v>
      </c>
      <c r="G38" s="3" t="s">
        <v>13559</v>
      </c>
      <c r="H38" s="3" t="s">
        <v>13560</v>
      </c>
      <c r="I38" s="3" t="s">
        <v>11886</v>
      </c>
      <c r="J38" s="3" t="s">
        <v>11887</v>
      </c>
      <c r="K38" s="9"/>
    </row>
    <row r="39" spans="1:11" x14ac:dyDescent="0.2">
      <c r="A39" s="7" t="s">
        <v>13336</v>
      </c>
      <c r="B39" s="3" t="s">
        <v>13544</v>
      </c>
      <c r="C39" s="3" t="s">
        <v>13561</v>
      </c>
      <c r="D39" s="3" t="s">
        <v>13562</v>
      </c>
      <c r="E39" s="3" t="s">
        <v>13563</v>
      </c>
      <c r="F39" s="3" t="s">
        <v>13564</v>
      </c>
      <c r="G39" s="3" t="s">
        <v>13565</v>
      </c>
      <c r="H39" s="3" t="s">
        <v>13566</v>
      </c>
      <c r="I39" s="3" t="s">
        <v>11886</v>
      </c>
      <c r="J39" s="3" t="s">
        <v>11887</v>
      </c>
      <c r="K39" s="9"/>
    </row>
    <row r="40" spans="1:11" x14ac:dyDescent="0.2">
      <c r="A40" s="7" t="s">
        <v>13336</v>
      </c>
      <c r="B40" s="3" t="s">
        <v>13544</v>
      </c>
      <c r="C40" s="3" t="s">
        <v>13567</v>
      </c>
      <c r="D40" s="3" t="s">
        <v>13568</v>
      </c>
      <c r="E40" s="3" t="s">
        <v>13569</v>
      </c>
      <c r="F40" s="3" t="s">
        <v>13570</v>
      </c>
      <c r="G40" s="3" t="s">
        <v>13571</v>
      </c>
      <c r="H40" s="3" t="s">
        <v>13572</v>
      </c>
      <c r="I40" s="3" t="s">
        <v>11886</v>
      </c>
      <c r="J40" s="3" t="s">
        <v>11887</v>
      </c>
      <c r="K40" s="9"/>
    </row>
    <row r="41" spans="1:11" x14ac:dyDescent="0.2">
      <c r="A41" s="7" t="s">
        <v>13336</v>
      </c>
      <c r="B41" s="3" t="s">
        <v>13544</v>
      </c>
      <c r="C41" s="3" t="s">
        <v>13573</v>
      </c>
      <c r="D41" s="3" t="s">
        <v>13574</v>
      </c>
      <c r="E41" s="3" t="s">
        <v>13575</v>
      </c>
      <c r="F41" s="3" t="s">
        <v>13576</v>
      </c>
      <c r="G41" s="3" t="s">
        <v>13577</v>
      </c>
      <c r="H41" s="3" t="s">
        <v>13578</v>
      </c>
      <c r="I41" s="3" t="s">
        <v>11886</v>
      </c>
      <c r="J41" s="3" t="s">
        <v>11887</v>
      </c>
      <c r="K41" s="9"/>
    </row>
    <row r="42" spans="1:11" x14ac:dyDescent="0.2">
      <c r="A42" s="7" t="s">
        <v>13336</v>
      </c>
      <c r="B42" s="3" t="s">
        <v>13544</v>
      </c>
      <c r="C42" s="3" t="s">
        <v>13579</v>
      </c>
      <c r="D42" s="3" t="s">
        <v>13580</v>
      </c>
      <c r="E42" s="3" t="s">
        <v>13374</v>
      </c>
      <c r="F42" s="3" t="s">
        <v>13581</v>
      </c>
      <c r="G42" s="3" t="s">
        <v>13582</v>
      </c>
      <c r="H42" s="3" t="s">
        <v>13583</v>
      </c>
      <c r="I42" s="3" t="s">
        <v>11886</v>
      </c>
      <c r="J42" s="3" t="s">
        <v>11887</v>
      </c>
      <c r="K42" s="9"/>
    </row>
    <row r="43" spans="1:11" x14ac:dyDescent="0.2">
      <c r="A43" s="7" t="s">
        <v>13336</v>
      </c>
      <c r="B43" s="3" t="s">
        <v>13544</v>
      </c>
      <c r="C43" s="3" t="s">
        <v>13584</v>
      </c>
      <c r="D43" s="3" t="s">
        <v>11907</v>
      </c>
      <c r="E43" s="3" t="s">
        <v>13585</v>
      </c>
      <c r="F43" s="3" t="s">
        <v>13586</v>
      </c>
      <c r="G43" s="3" t="s">
        <v>13587</v>
      </c>
      <c r="H43" s="3" t="s">
        <v>13588</v>
      </c>
      <c r="I43" s="3" t="s">
        <v>11886</v>
      </c>
      <c r="J43" s="3" t="s">
        <v>11887</v>
      </c>
      <c r="K43" s="9"/>
    </row>
    <row r="44" spans="1:11" x14ac:dyDescent="0.2">
      <c r="A44" s="7" t="s">
        <v>13336</v>
      </c>
      <c r="B44" s="3" t="s">
        <v>13589</v>
      </c>
      <c r="C44" s="3" t="s">
        <v>13590</v>
      </c>
      <c r="D44" s="3" t="s">
        <v>13591</v>
      </c>
      <c r="E44" s="3" t="s">
        <v>13592</v>
      </c>
      <c r="F44" s="3" t="s">
        <v>13593</v>
      </c>
      <c r="G44" s="3" t="s">
        <v>13594</v>
      </c>
      <c r="H44" s="3" t="s">
        <v>13595</v>
      </c>
      <c r="I44" s="3" t="s">
        <v>11886</v>
      </c>
      <c r="J44" s="3" t="s">
        <v>11887</v>
      </c>
      <c r="K44" s="9"/>
    </row>
    <row r="45" spans="1:11" x14ac:dyDescent="0.2">
      <c r="A45" s="7" t="s">
        <v>13336</v>
      </c>
      <c r="B45" s="3" t="s">
        <v>13596</v>
      </c>
      <c r="C45" s="3" t="s">
        <v>13597</v>
      </c>
      <c r="D45" s="3" t="s">
        <v>13598</v>
      </c>
      <c r="E45" s="3" t="s">
        <v>13599</v>
      </c>
      <c r="F45" s="3" t="s">
        <v>13600</v>
      </c>
      <c r="G45" s="3" t="s">
        <v>13601</v>
      </c>
      <c r="H45" s="3" t="s">
        <v>13602</v>
      </c>
      <c r="I45" s="3" t="s">
        <v>11886</v>
      </c>
      <c r="J45" s="3" t="s">
        <v>11887</v>
      </c>
      <c r="K45" s="9"/>
    </row>
    <row r="46" spans="1:11" x14ac:dyDescent="0.2">
      <c r="A46" s="7" t="s">
        <v>13336</v>
      </c>
      <c r="B46" s="3" t="s">
        <v>13596</v>
      </c>
      <c r="C46" s="3" t="s">
        <v>13603</v>
      </c>
      <c r="D46" s="3" t="s">
        <v>13604</v>
      </c>
      <c r="E46" s="3" t="s">
        <v>13605</v>
      </c>
      <c r="F46" s="3" t="s">
        <v>13606</v>
      </c>
      <c r="G46" s="3" t="s">
        <v>13607</v>
      </c>
      <c r="H46" s="3" t="s">
        <v>13608</v>
      </c>
      <c r="I46" s="3" t="s">
        <v>11886</v>
      </c>
      <c r="J46" s="3" t="s">
        <v>11887</v>
      </c>
      <c r="K46" s="9"/>
    </row>
    <row r="47" spans="1:11" x14ac:dyDescent="0.2">
      <c r="A47" s="7" t="s">
        <v>13336</v>
      </c>
      <c r="B47" s="3" t="s">
        <v>13596</v>
      </c>
      <c r="C47" s="3" t="s">
        <v>13609</v>
      </c>
      <c r="D47" s="3" t="s">
        <v>13610</v>
      </c>
      <c r="E47" s="3" t="s">
        <v>13611</v>
      </c>
      <c r="F47" s="3" t="s">
        <v>13612</v>
      </c>
      <c r="G47" s="3" t="s">
        <v>13613</v>
      </c>
      <c r="H47" s="3"/>
      <c r="I47" s="3" t="s">
        <v>11886</v>
      </c>
      <c r="J47" s="3" t="s">
        <v>11900</v>
      </c>
      <c r="K47" s="9" t="s">
        <v>13543</v>
      </c>
    </row>
    <row r="48" spans="1:11" x14ac:dyDescent="0.2">
      <c r="A48" s="7" t="s">
        <v>13336</v>
      </c>
      <c r="B48" s="3" t="s">
        <v>13596</v>
      </c>
      <c r="C48" s="3" t="s">
        <v>13614</v>
      </c>
      <c r="D48" s="3" t="s">
        <v>13615</v>
      </c>
      <c r="E48" s="3" t="s">
        <v>13616</v>
      </c>
      <c r="F48" s="3" t="s">
        <v>13617</v>
      </c>
      <c r="G48" s="3" t="s">
        <v>13618</v>
      </c>
      <c r="H48" s="3" t="s">
        <v>13619</v>
      </c>
      <c r="I48" s="3" t="s">
        <v>11886</v>
      </c>
      <c r="J48" s="3" t="s">
        <v>11887</v>
      </c>
      <c r="K48" s="9"/>
    </row>
    <row r="49" spans="1:11" x14ac:dyDescent="0.2">
      <c r="A49" s="7" t="s">
        <v>13336</v>
      </c>
      <c r="B49" s="3" t="s">
        <v>13596</v>
      </c>
      <c r="C49" s="3" t="s">
        <v>12519</v>
      </c>
      <c r="D49" s="3" t="s">
        <v>13620</v>
      </c>
      <c r="E49" s="3" t="s">
        <v>13621</v>
      </c>
      <c r="F49" s="3" t="s">
        <v>13622</v>
      </c>
      <c r="G49" s="3" t="s">
        <v>13623</v>
      </c>
      <c r="H49" s="3" t="s">
        <v>13624</v>
      </c>
      <c r="I49" s="3" t="s">
        <v>11886</v>
      </c>
      <c r="J49" s="3" t="s">
        <v>11887</v>
      </c>
      <c r="K49" s="9"/>
    </row>
    <row r="50" spans="1:11" x14ac:dyDescent="0.2">
      <c r="A50" s="7" t="s">
        <v>13336</v>
      </c>
      <c r="B50" s="3" t="s">
        <v>13596</v>
      </c>
      <c r="C50" s="3" t="s">
        <v>13625</v>
      </c>
      <c r="D50" s="3" t="s">
        <v>13626</v>
      </c>
      <c r="E50" s="3" t="s">
        <v>13627</v>
      </c>
      <c r="F50" s="3" t="s">
        <v>13628</v>
      </c>
      <c r="G50" s="3" t="s">
        <v>13629</v>
      </c>
      <c r="H50" s="3" t="s">
        <v>13630</v>
      </c>
      <c r="I50" s="3" t="s">
        <v>11886</v>
      </c>
      <c r="J50" s="3" t="s">
        <v>11887</v>
      </c>
      <c r="K50" s="9"/>
    </row>
    <row r="51" spans="1:11" x14ac:dyDescent="0.2">
      <c r="A51" s="7" t="s">
        <v>13336</v>
      </c>
      <c r="B51" s="3" t="s">
        <v>13631</v>
      </c>
      <c r="C51" s="3" t="s">
        <v>574</v>
      </c>
      <c r="D51" s="3" t="s">
        <v>13632</v>
      </c>
      <c r="E51" s="3" t="s">
        <v>13633</v>
      </c>
      <c r="F51" s="3" t="s">
        <v>13634</v>
      </c>
      <c r="G51" s="3" t="s">
        <v>13635</v>
      </c>
      <c r="H51" s="3" t="s">
        <v>13636</v>
      </c>
      <c r="I51" s="3" t="s">
        <v>11886</v>
      </c>
      <c r="J51" s="3" t="s">
        <v>11887</v>
      </c>
      <c r="K51" s="9"/>
    </row>
    <row r="52" spans="1:11" x14ac:dyDescent="0.2">
      <c r="A52" s="7" t="s">
        <v>13336</v>
      </c>
      <c r="B52" s="3" t="s">
        <v>13637</v>
      </c>
      <c r="C52" s="3" t="s">
        <v>542</v>
      </c>
      <c r="D52" s="3" t="s">
        <v>13638</v>
      </c>
      <c r="E52" s="3" t="s">
        <v>13639</v>
      </c>
      <c r="F52" s="3" t="s">
        <v>13640</v>
      </c>
      <c r="G52" s="3" t="s">
        <v>13641</v>
      </c>
      <c r="H52" s="3" t="s">
        <v>13642</v>
      </c>
      <c r="I52" s="3" t="s">
        <v>11886</v>
      </c>
      <c r="J52" s="3" t="s">
        <v>11887</v>
      </c>
      <c r="K52" s="9"/>
    </row>
    <row r="53" spans="1:11" x14ac:dyDescent="0.2">
      <c r="A53" s="7" t="s">
        <v>13336</v>
      </c>
      <c r="B53" s="3" t="s">
        <v>13637</v>
      </c>
      <c r="C53" s="3" t="s">
        <v>12292</v>
      </c>
      <c r="D53" s="3" t="s">
        <v>13643</v>
      </c>
      <c r="E53" s="3" t="s">
        <v>13644</v>
      </c>
      <c r="F53" s="3" t="s">
        <v>13645</v>
      </c>
      <c r="G53" s="3" t="s">
        <v>13646</v>
      </c>
      <c r="H53" s="3" t="s">
        <v>13647</v>
      </c>
      <c r="I53" s="3" t="s">
        <v>11886</v>
      </c>
      <c r="J53" s="3" t="s">
        <v>11887</v>
      </c>
      <c r="K53" s="9"/>
    </row>
    <row r="54" spans="1:11" x14ac:dyDescent="0.2">
      <c r="A54" s="7" t="s">
        <v>13336</v>
      </c>
      <c r="B54" s="3" t="s">
        <v>13637</v>
      </c>
      <c r="C54" s="3" t="s">
        <v>13648</v>
      </c>
      <c r="D54" s="3" t="s">
        <v>13649</v>
      </c>
      <c r="E54" s="3" t="s">
        <v>13650</v>
      </c>
      <c r="F54" s="3" t="s">
        <v>13651</v>
      </c>
      <c r="G54" s="3" t="s">
        <v>13652</v>
      </c>
      <c r="H54" s="3" t="s">
        <v>13653</v>
      </c>
      <c r="I54" s="3" t="s">
        <v>11886</v>
      </c>
      <c r="J54" s="3" t="s">
        <v>11887</v>
      </c>
      <c r="K54" s="9"/>
    </row>
    <row r="55" spans="1:11" x14ac:dyDescent="0.2">
      <c r="A55" s="7" t="s">
        <v>13336</v>
      </c>
      <c r="B55" s="3" t="s">
        <v>13637</v>
      </c>
      <c r="C55" s="3" t="s">
        <v>13654</v>
      </c>
      <c r="D55" s="3" t="s">
        <v>13655</v>
      </c>
      <c r="E55" s="3" t="s">
        <v>13656</v>
      </c>
      <c r="F55" s="3" t="s">
        <v>13657</v>
      </c>
      <c r="G55" s="3" t="s">
        <v>13658</v>
      </c>
      <c r="H55" s="3" t="s">
        <v>13659</v>
      </c>
      <c r="I55" s="3" t="s">
        <v>11886</v>
      </c>
      <c r="J55" s="3" t="s">
        <v>11887</v>
      </c>
      <c r="K55" s="9"/>
    </row>
    <row r="56" spans="1:11" x14ac:dyDescent="0.2">
      <c r="A56" s="7" t="s">
        <v>13336</v>
      </c>
      <c r="B56" s="3" t="s">
        <v>13637</v>
      </c>
      <c r="C56" s="3" t="s">
        <v>13660</v>
      </c>
      <c r="D56" s="3" t="s">
        <v>13661</v>
      </c>
      <c r="E56" s="3" t="s">
        <v>13662</v>
      </c>
      <c r="F56" s="3" t="s">
        <v>13663</v>
      </c>
      <c r="G56" s="3" t="s">
        <v>13664</v>
      </c>
      <c r="H56" s="3" t="s">
        <v>13665</v>
      </c>
      <c r="I56" s="3" t="s">
        <v>11886</v>
      </c>
      <c r="J56" s="3" t="s">
        <v>11887</v>
      </c>
      <c r="K56" s="9"/>
    </row>
    <row r="57" spans="1:11" x14ac:dyDescent="0.2">
      <c r="A57" s="7" t="s">
        <v>13336</v>
      </c>
      <c r="B57" s="3" t="s">
        <v>13666</v>
      </c>
      <c r="C57" s="3" t="s">
        <v>13667</v>
      </c>
      <c r="D57" s="3" t="s">
        <v>13668</v>
      </c>
      <c r="E57" s="3" t="s">
        <v>13669</v>
      </c>
      <c r="F57" s="3" t="s">
        <v>13670</v>
      </c>
      <c r="G57" s="3" t="s">
        <v>13671</v>
      </c>
      <c r="H57" s="3" t="s">
        <v>13672</v>
      </c>
      <c r="I57" s="3" t="s">
        <v>11886</v>
      </c>
      <c r="J57" s="3" t="s">
        <v>11887</v>
      </c>
      <c r="K57" s="9"/>
    </row>
    <row r="58" spans="1:11" x14ac:dyDescent="0.2">
      <c r="A58" s="7" t="s">
        <v>13336</v>
      </c>
      <c r="B58" s="3" t="s">
        <v>13666</v>
      </c>
      <c r="C58" s="3" t="s">
        <v>13673</v>
      </c>
      <c r="D58" s="3" t="s">
        <v>13674</v>
      </c>
      <c r="E58" s="3" t="s">
        <v>13675</v>
      </c>
      <c r="F58" s="3" t="s">
        <v>13676</v>
      </c>
      <c r="G58" s="3" t="s">
        <v>13677</v>
      </c>
      <c r="H58" s="3" t="s">
        <v>13678</v>
      </c>
      <c r="I58" s="3" t="s">
        <v>11886</v>
      </c>
      <c r="J58" s="3" t="s">
        <v>11887</v>
      </c>
      <c r="K58" s="9"/>
    </row>
    <row r="59" spans="1:11" x14ac:dyDescent="0.2">
      <c r="A59" s="7" t="s">
        <v>13336</v>
      </c>
      <c r="B59" s="3" t="s">
        <v>13666</v>
      </c>
      <c r="C59" s="3" t="s">
        <v>13679</v>
      </c>
      <c r="D59" s="3" t="s">
        <v>13680</v>
      </c>
      <c r="E59" s="3" t="s">
        <v>13681</v>
      </c>
      <c r="F59" s="3" t="s">
        <v>13682</v>
      </c>
      <c r="G59" s="3" t="s">
        <v>13683</v>
      </c>
      <c r="H59" s="3" t="s">
        <v>13684</v>
      </c>
      <c r="I59" s="3" t="s">
        <v>11886</v>
      </c>
      <c r="J59" s="3" t="s">
        <v>11887</v>
      </c>
      <c r="K59" s="9"/>
    </row>
    <row r="60" spans="1:11" x14ac:dyDescent="0.2">
      <c r="A60" s="7" t="s">
        <v>13336</v>
      </c>
      <c r="B60" s="3" t="s">
        <v>13666</v>
      </c>
      <c r="C60" s="3" t="s">
        <v>13685</v>
      </c>
      <c r="D60" s="3" t="s">
        <v>13686</v>
      </c>
      <c r="E60" s="3" t="s">
        <v>13687</v>
      </c>
      <c r="F60" s="3" t="s">
        <v>13688</v>
      </c>
      <c r="G60" s="3" t="s">
        <v>13689</v>
      </c>
      <c r="H60" s="3" t="s">
        <v>12404</v>
      </c>
      <c r="I60" s="3" t="s">
        <v>11886</v>
      </c>
      <c r="J60" s="3" t="s">
        <v>11887</v>
      </c>
      <c r="K60" s="9"/>
    </row>
    <row r="61" spans="1:11" x14ac:dyDescent="0.2">
      <c r="A61" s="7" t="s">
        <v>13336</v>
      </c>
      <c r="B61" s="3" t="s">
        <v>13666</v>
      </c>
      <c r="C61" s="3" t="s">
        <v>13690</v>
      </c>
      <c r="D61" s="3" t="s">
        <v>13691</v>
      </c>
      <c r="E61" s="3" t="s">
        <v>13692</v>
      </c>
      <c r="F61" s="3" t="s">
        <v>13693</v>
      </c>
      <c r="G61" s="3" t="s">
        <v>13694</v>
      </c>
      <c r="H61" s="3" t="s">
        <v>13695</v>
      </c>
      <c r="I61" s="3" t="s">
        <v>11886</v>
      </c>
      <c r="J61" s="3" t="s">
        <v>11887</v>
      </c>
      <c r="K61" s="9"/>
    </row>
    <row r="62" spans="1:11" x14ac:dyDescent="0.2">
      <c r="A62" s="7" t="s">
        <v>13336</v>
      </c>
      <c r="B62" s="3" t="s">
        <v>13696</v>
      </c>
      <c r="C62" s="3" t="s">
        <v>12459</v>
      </c>
      <c r="D62" s="3" t="s">
        <v>13697</v>
      </c>
      <c r="E62" s="3" t="s">
        <v>13698</v>
      </c>
      <c r="F62" s="3" t="s">
        <v>13699</v>
      </c>
      <c r="G62" s="3" t="s">
        <v>13700</v>
      </c>
      <c r="H62" s="3" t="s">
        <v>13701</v>
      </c>
      <c r="I62" s="3" t="s">
        <v>11886</v>
      </c>
      <c r="J62" s="3" t="s">
        <v>11887</v>
      </c>
      <c r="K62" s="9"/>
    </row>
    <row r="63" spans="1:11" x14ac:dyDescent="0.2">
      <c r="A63" s="7" t="s">
        <v>13336</v>
      </c>
      <c r="B63" s="3" t="s">
        <v>13696</v>
      </c>
      <c r="C63" s="3" t="s">
        <v>13702</v>
      </c>
      <c r="D63" s="3" t="s">
        <v>13703</v>
      </c>
      <c r="E63" s="3" t="s">
        <v>13704</v>
      </c>
      <c r="F63" s="3" t="s">
        <v>13705</v>
      </c>
      <c r="G63" s="3" t="s">
        <v>13706</v>
      </c>
      <c r="H63" s="3" t="s">
        <v>13707</v>
      </c>
      <c r="I63" s="3" t="s">
        <v>11886</v>
      </c>
      <c r="J63" s="3" t="s">
        <v>11887</v>
      </c>
      <c r="K63" s="9"/>
    </row>
    <row r="64" spans="1:11" x14ac:dyDescent="0.2">
      <c r="A64" s="7" t="s">
        <v>13336</v>
      </c>
      <c r="B64" s="3" t="s">
        <v>13696</v>
      </c>
      <c r="C64" s="3" t="s">
        <v>13708</v>
      </c>
      <c r="D64" s="3" t="s">
        <v>13709</v>
      </c>
      <c r="E64" s="3" t="s">
        <v>13710</v>
      </c>
      <c r="F64" s="3" t="s">
        <v>13711</v>
      </c>
      <c r="G64" s="3" t="s">
        <v>13712</v>
      </c>
      <c r="H64" s="3" t="s">
        <v>13713</v>
      </c>
      <c r="I64" s="3" t="s">
        <v>11886</v>
      </c>
      <c r="J64" s="3" t="s">
        <v>11887</v>
      </c>
      <c r="K64" s="9"/>
    </row>
    <row r="65" spans="1:11" x14ac:dyDescent="0.2">
      <c r="A65" s="7" t="s">
        <v>13336</v>
      </c>
      <c r="B65" s="3" t="s">
        <v>13696</v>
      </c>
      <c r="C65" s="3" t="s">
        <v>13714</v>
      </c>
      <c r="D65" s="3" t="s">
        <v>13715</v>
      </c>
      <c r="E65" s="3" t="s">
        <v>13716</v>
      </c>
      <c r="F65" s="3" t="s">
        <v>13717</v>
      </c>
      <c r="G65" s="3" t="s">
        <v>13718</v>
      </c>
      <c r="H65" s="3" t="s">
        <v>13719</v>
      </c>
      <c r="I65" s="3" t="s">
        <v>11886</v>
      </c>
      <c r="J65" s="3" t="s">
        <v>11887</v>
      </c>
      <c r="K65" s="9"/>
    </row>
    <row r="66" spans="1:11" x14ac:dyDescent="0.2">
      <c r="A66" s="7" t="s">
        <v>13336</v>
      </c>
      <c r="B66" s="3" t="s">
        <v>13720</v>
      </c>
      <c r="C66" s="3" t="s">
        <v>13721</v>
      </c>
      <c r="D66" s="3" t="s">
        <v>13722</v>
      </c>
      <c r="E66" s="3" t="s">
        <v>13723</v>
      </c>
      <c r="F66" s="3" t="s">
        <v>13724</v>
      </c>
      <c r="G66" s="3" t="s">
        <v>13725</v>
      </c>
      <c r="H66" s="3" t="s">
        <v>13726</v>
      </c>
      <c r="I66" s="3" t="s">
        <v>11886</v>
      </c>
      <c r="J66" s="3" t="s">
        <v>11887</v>
      </c>
      <c r="K66" s="9"/>
    </row>
    <row r="67" spans="1:11" x14ac:dyDescent="0.2">
      <c r="A67" s="7" t="s">
        <v>13336</v>
      </c>
      <c r="B67" s="3" t="s">
        <v>13720</v>
      </c>
      <c r="C67" s="3" t="s">
        <v>13727</v>
      </c>
      <c r="D67" s="3" t="s">
        <v>13728</v>
      </c>
      <c r="E67" s="3" t="s">
        <v>13729</v>
      </c>
      <c r="F67" s="3" t="s">
        <v>13730</v>
      </c>
      <c r="G67" s="3" t="s">
        <v>13731</v>
      </c>
      <c r="H67" s="3" t="s">
        <v>13732</v>
      </c>
      <c r="I67" s="3" t="s">
        <v>11886</v>
      </c>
      <c r="J67" s="3" t="s">
        <v>11887</v>
      </c>
      <c r="K67" s="9"/>
    </row>
    <row r="68" spans="1:11" x14ac:dyDescent="0.2">
      <c r="A68" s="7" t="s">
        <v>13336</v>
      </c>
      <c r="B68" s="3" t="s">
        <v>13720</v>
      </c>
      <c r="C68" s="3" t="s">
        <v>13733</v>
      </c>
      <c r="D68" s="3" t="s">
        <v>13734</v>
      </c>
      <c r="E68" s="3" t="s">
        <v>13735</v>
      </c>
      <c r="F68" s="3" t="s">
        <v>13736</v>
      </c>
      <c r="G68" s="3" t="s">
        <v>13737</v>
      </c>
      <c r="H68" s="3" t="s">
        <v>13738</v>
      </c>
      <c r="I68" s="3" t="s">
        <v>11886</v>
      </c>
      <c r="J68" s="3" t="s">
        <v>11887</v>
      </c>
      <c r="K68" s="9"/>
    </row>
    <row r="69" spans="1:11" x14ac:dyDescent="0.2">
      <c r="A69" s="7" t="s">
        <v>13336</v>
      </c>
      <c r="B69" s="3" t="s">
        <v>13720</v>
      </c>
      <c r="C69" s="3" t="s">
        <v>13739</v>
      </c>
      <c r="D69" s="3" t="s">
        <v>13740</v>
      </c>
      <c r="E69" s="3" t="s">
        <v>13741</v>
      </c>
      <c r="F69" s="3" t="s">
        <v>13742</v>
      </c>
      <c r="G69" s="3" t="s">
        <v>13743</v>
      </c>
      <c r="H69" s="3" t="s">
        <v>13744</v>
      </c>
      <c r="I69" s="3" t="s">
        <v>11886</v>
      </c>
      <c r="J69" s="3" t="s">
        <v>11887</v>
      </c>
      <c r="K69" s="9"/>
    </row>
    <row r="70" spans="1:11" x14ac:dyDescent="0.2">
      <c r="A70" s="7" t="s">
        <v>13336</v>
      </c>
      <c r="B70" s="3" t="s">
        <v>13720</v>
      </c>
      <c r="C70" s="3" t="s">
        <v>12044</v>
      </c>
      <c r="D70" s="3" t="s">
        <v>13745</v>
      </c>
      <c r="E70" s="3" t="s">
        <v>13746</v>
      </c>
      <c r="F70" s="3" t="s">
        <v>13747</v>
      </c>
      <c r="G70" s="3" t="s">
        <v>13748</v>
      </c>
      <c r="H70" s="3" t="s">
        <v>13749</v>
      </c>
      <c r="I70" s="3" t="s">
        <v>11886</v>
      </c>
      <c r="J70" s="3" t="s">
        <v>11887</v>
      </c>
      <c r="K70" s="9"/>
    </row>
    <row r="71" spans="1:11" x14ac:dyDescent="0.2">
      <c r="A71" s="7" t="s">
        <v>13336</v>
      </c>
      <c r="B71" s="3" t="s">
        <v>13720</v>
      </c>
      <c r="C71" s="3" t="s">
        <v>13750</v>
      </c>
      <c r="D71" s="3" t="s">
        <v>13751</v>
      </c>
      <c r="E71" s="3" t="s">
        <v>13752</v>
      </c>
      <c r="F71" s="3" t="s">
        <v>13753</v>
      </c>
      <c r="G71" s="3" t="s">
        <v>13754</v>
      </c>
      <c r="H71" s="3" t="s">
        <v>13755</v>
      </c>
      <c r="I71" s="3" t="s">
        <v>11886</v>
      </c>
      <c r="J71" s="3" t="s">
        <v>11887</v>
      </c>
      <c r="K71" s="9"/>
    </row>
    <row r="72" spans="1:11" x14ac:dyDescent="0.2">
      <c r="A72" s="7" t="s">
        <v>13336</v>
      </c>
      <c r="B72" s="3" t="s">
        <v>13720</v>
      </c>
      <c r="C72" s="3" t="s">
        <v>13756</v>
      </c>
      <c r="D72" s="3" t="s">
        <v>13757</v>
      </c>
      <c r="E72" s="3" t="s">
        <v>13758</v>
      </c>
      <c r="F72" s="3" t="s">
        <v>13759</v>
      </c>
      <c r="G72" s="3" t="s">
        <v>13760</v>
      </c>
      <c r="H72" s="3" t="s">
        <v>13761</v>
      </c>
      <c r="I72" s="3" t="s">
        <v>11886</v>
      </c>
      <c r="J72" s="3" t="s">
        <v>11887</v>
      </c>
      <c r="K72" s="9"/>
    </row>
    <row r="73" spans="1:11" x14ac:dyDescent="0.2">
      <c r="A73" s="7" t="s">
        <v>13336</v>
      </c>
      <c r="B73" s="3" t="s">
        <v>13720</v>
      </c>
      <c r="C73" s="3" t="s">
        <v>13762</v>
      </c>
      <c r="D73" s="3" t="s">
        <v>13763</v>
      </c>
      <c r="E73" s="3" t="s">
        <v>13764</v>
      </c>
      <c r="F73" s="3" t="s">
        <v>13765</v>
      </c>
      <c r="G73" s="3" t="s">
        <v>13766</v>
      </c>
      <c r="H73" s="3"/>
      <c r="I73" s="3" t="s">
        <v>11886</v>
      </c>
      <c r="J73" s="3" t="s">
        <v>11900</v>
      </c>
      <c r="K73" s="9" t="s">
        <v>13543</v>
      </c>
    </row>
    <row r="74" spans="1:11" x14ac:dyDescent="0.2">
      <c r="A74" s="7" t="s">
        <v>13336</v>
      </c>
      <c r="B74" s="3" t="s">
        <v>13720</v>
      </c>
      <c r="C74" s="3" t="s">
        <v>13767</v>
      </c>
      <c r="D74" s="3" t="s">
        <v>13768</v>
      </c>
      <c r="E74" s="3" t="s">
        <v>13769</v>
      </c>
      <c r="F74" s="3" t="s">
        <v>13770</v>
      </c>
      <c r="G74" s="3" t="s">
        <v>13771</v>
      </c>
      <c r="H74" s="3" t="s">
        <v>13772</v>
      </c>
      <c r="I74" s="3" t="s">
        <v>11886</v>
      </c>
      <c r="J74" s="3" t="s">
        <v>11887</v>
      </c>
      <c r="K74" s="9"/>
    </row>
    <row r="75" spans="1:11" x14ac:dyDescent="0.2">
      <c r="A75" s="7" t="s">
        <v>13336</v>
      </c>
      <c r="B75" s="3" t="s">
        <v>13720</v>
      </c>
      <c r="C75" s="3" t="s">
        <v>13773</v>
      </c>
      <c r="D75" s="3" t="s">
        <v>13774</v>
      </c>
      <c r="E75" s="3" t="s">
        <v>13775</v>
      </c>
      <c r="F75" s="3" t="s">
        <v>13776</v>
      </c>
      <c r="G75" s="3" t="s">
        <v>13777</v>
      </c>
      <c r="H75" s="3" t="s">
        <v>13778</v>
      </c>
      <c r="I75" s="3" t="s">
        <v>11886</v>
      </c>
      <c r="J75" s="3" t="s">
        <v>11887</v>
      </c>
      <c r="K75" s="9"/>
    </row>
    <row r="76" spans="1:11" x14ac:dyDescent="0.2">
      <c r="A76" s="7" t="s">
        <v>13336</v>
      </c>
      <c r="B76" s="3" t="s">
        <v>13720</v>
      </c>
      <c r="C76" s="3" t="s">
        <v>13690</v>
      </c>
      <c r="D76" s="3" t="s">
        <v>13779</v>
      </c>
      <c r="E76" s="3" t="s">
        <v>13780</v>
      </c>
      <c r="F76" s="3" t="s">
        <v>13781</v>
      </c>
      <c r="G76" s="3" t="s">
        <v>13782</v>
      </c>
      <c r="H76" s="3" t="s">
        <v>13783</v>
      </c>
      <c r="I76" s="3" t="s">
        <v>11886</v>
      </c>
      <c r="J76" s="3" t="s">
        <v>11887</v>
      </c>
      <c r="K76" s="9"/>
    </row>
    <row r="77" spans="1:11" x14ac:dyDescent="0.2">
      <c r="A77" s="7" t="s">
        <v>13336</v>
      </c>
      <c r="B77" s="3" t="s">
        <v>13784</v>
      </c>
      <c r="C77" s="3" t="s">
        <v>13785</v>
      </c>
      <c r="D77" s="3" t="s">
        <v>13786</v>
      </c>
      <c r="E77" s="3" t="s">
        <v>13787</v>
      </c>
      <c r="F77" s="3" t="s">
        <v>13788</v>
      </c>
      <c r="G77" s="3" t="s">
        <v>13789</v>
      </c>
      <c r="H77" s="3" t="s">
        <v>13790</v>
      </c>
      <c r="I77" s="3" t="s">
        <v>11886</v>
      </c>
      <c r="J77" s="3" t="s">
        <v>11887</v>
      </c>
      <c r="K77" s="9"/>
    </row>
    <row r="78" spans="1:11" x14ac:dyDescent="0.2">
      <c r="A78" s="7" t="s">
        <v>13336</v>
      </c>
      <c r="B78" s="3" t="s">
        <v>13784</v>
      </c>
      <c r="C78" s="3" t="s">
        <v>12323</v>
      </c>
      <c r="D78" s="3" t="s">
        <v>13791</v>
      </c>
      <c r="E78" s="3" t="s">
        <v>13792</v>
      </c>
      <c r="F78" s="3" t="s">
        <v>13793</v>
      </c>
      <c r="G78" s="3" t="s">
        <v>13794</v>
      </c>
      <c r="H78" s="3" t="s">
        <v>13795</v>
      </c>
      <c r="I78" s="3" t="s">
        <v>11886</v>
      </c>
      <c r="J78" s="3" t="s">
        <v>11887</v>
      </c>
      <c r="K78" s="9"/>
    </row>
    <row r="79" spans="1:11" x14ac:dyDescent="0.2">
      <c r="A79" s="7" t="s">
        <v>13336</v>
      </c>
      <c r="B79" s="3" t="s">
        <v>13784</v>
      </c>
      <c r="C79" s="3" t="s">
        <v>13796</v>
      </c>
      <c r="D79" s="3" t="s">
        <v>13797</v>
      </c>
      <c r="E79" s="3" t="s">
        <v>13798</v>
      </c>
      <c r="F79" s="3" t="s">
        <v>13799</v>
      </c>
      <c r="G79" s="3" t="s">
        <v>13800</v>
      </c>
      <c r="H79" s="3" t="s">
        <v>13801</v>
      </c>
      <c r="I79" s="3" t="s">
        <v>11886</v>
      </c>
      <c r="J79" s="3" t="s">
        <v>11887</v>
      </c>
      <c r="K79" s="9"/>
    </row>
    <row r="80" spans="1:11" x14ac:dyDescent="0.2">
      <c r="A80" s="7" t="s">
        <v>13336</v>
      </c>
      <c r="B80" s="3" t="s">
        <v>13802</v>
      </c>
      <c r="C80" s="3" t="s">
        <v>13803</v>
      </c>
      <c r="D80" s="3" t="s">
        <v>13804</v>
      </c>
      <c r="E80" s="3" t="s">
        <v>13805</v>
      </c>
      <c r="F80" s="3" t="s">
        <v>13806</v>
      </c>
      <c r="G80" s="3" t="s">
        <v>13807</v>
      </c>
      <c r="H80" s="3" t="s">
        <v>13808</v>
      </c>
      <c r="I80" s="3" t="s">
        <v>11886</v>
      </c>
      <c r="J80" s="3" t="s">
        <v>11887</v>
      </c>
      <c r="K80" s="9"/>
    </row>
    <row r="81" spans="1:11" x14ac:dyDescent="0.2">
      <c r="A81" s="7" t="s">
        <v>13336</v>
      </c>
      <c r="B81" s="3" t="s">
        <v>13802</v>
      </c>
      <c r="C81" s="3" t="s">
        <v>12735</v>
      </c>
      <c r="D81" s="3" t="s">
        <v>13809</v>
      </c>
      <c r="E81" s="3" t="s">
        <v>13810</v>
      </c>
      <c r="F81" s="3" t="s">
        <v>13811</v>
      </c>
      <c r="G81" s="3" t="s">
        <v>13812</v>
      </c>
      <c r="H81" s="3" t="s">
        <v>13813</v>
      </c>
      <c r="I81" s="3" t="s">
        <v>11886</v>
      </c>
      <c r="J81" s="3" t="s">
        <v>11887</v>
      </c>
      <c r="K81" s="9"/>
    </row>
    <row r="82" spans="1:11" x14ac:dyDescent="0.2">
      <c r="A82" s="7" t="s">
        <v>13336</v>
      </c>
      <c r="B82" s="3" t="s">
        <v>13802</v>
      </c>
      <c r="C82" s="3" t="s">
        <v>12323</v>
      </c>
      <c r="D82" s="3" t="s">
        <v>13814</v>
      </c>
      <c r="E82" s="3" t="s">
        <v>13815</v>
      </c>
      <c r="F82" s="3" t="s">
        <v>13816</v>
      </c>
      <c r="G82" s="3" t="s">
        <v>13817</v>
      </c>
      <c r="H82" s="3" t="s">
        <v>13818</v>
      </c>
      <c r="I82" s="3" t="s">
        <v>11886</v>
      </c>
      <c r="J82" s="3" t="s">
        <v>11887</v>
      </c>
      <c r="K82" s="9"/>
    </row>
    <row r="83" spans="1:11" x14ac:dyDescent="0.2">
      <c r="A83" s="7" t="s">
        <v>13336</v>
      </c>
      <c r="B83" s="3" t="s">
        <v>13802</v>
      </c>
      <c r="C83" s="3" t="s">
        <v>13708</v>
      </c>
      <c r="D83" s="3" t="s">
        <v>13819</v>
      </c>
      <c r="E83" s="3" t="s">
        <v>13820</v>
      </c>
      <c r="F83" s="3" t="s">
        <v>13821</v>
      </c>
      <c r="G83" s="3" t="s">
        <v>13822</v>
      </c>
      <c r="H83" s="3" t="s">
        <v>13823</v>
      </c>
      <c r="I83" s="3" t="s">
        <v>11886</v>
      </c>
      <c r="J83" s="3" t="s">
        <v>11887</v>
      </c>
      <c r="K83" s="9"/>
    </row>
    <row r="84" spans="1:11" x14ac:dyDescent="0.2">
      <c r="A84" s="7" t="s">
        <v>13336</v>
      </c>
      <c r="B84" s="3" t="s">
        <v>13802</v>
      </c>
      <c r="C84" s="3" t="s">
        <v>13824</v>
      </c>
      <c r="D84" s="3" t="s">
        <v>13825</v>
      </c>
      <c r="E84" s="3" t="s">
        <v>13826</v>
      </c>
      <c r="F84" s="3" t="s">
        <v>13827</v>
      </c>
      <c r="G84" s="3" t="s">
        <v>13828</v>
      </c>
      <c r="H84" s="3" t="s">
        <v>13829</v>
      </c>
      <c r="I84" s="3" t="s">
        <v>11886</v>
      </c>
      <c r="J84" s="3" t="s">
        <v>11887</v>
      </c>
      <c r="K84" s="9"/>
    </row>
    <row r="85" spans="1:11" x14ac:dyDescent="0.2">
      <c r="A85" s="7" t="s">
        <v>13336</v>
      </c>
      <c r="B85" s="3" t="s">
        <v>13830</v>
      </c>
      <c r="C85" s="3">
        <v>111</v>
      </c>
      <c r="D85" s="3" t="s">
        <v>13831</v>
      </c>
      <c r="E85" s="3" t="s">
        <v>13832</v>
      </c>
      <c r="F85" s="3" t="s">
        <v>13833</v>
      </c>
      <c r="G85" s="3" t="s">
        <v>13834</v>
      </c>
      <c r="H85" s="3" t="s">
        <v>13835</v>
      </c>
      <c r="I85" s="3" t="s">
        <v>11886</v>
      </c>
      <c r="J85" s="3" t="s">
        <v>11887</v>
      </c>
      <c r="K85" s="9"/>
    </row>
    <row r="86" spans="1:11" x14ac:dyDescent="0.2">
      <c r="A86" s="7" t="s">
        <v>13336</v>
      </c>
      <c r="B86" s="3" t="s">
        <v>13830</v>
      </c>
      <c r="C86" s="3" t="s">
        <v>530</v>
      </c>
      <c r="D86" s="3" t="s">
        <v>13836</v>
      </c>
      <c r="E86" s="3" t="s">
        <v>13837</v>
      </c>
      <c r="F86" s="3" t="s">
        <v>13838</v>
      </c>
      <c r="G86" s="3" t="s">
        <v>13839</v>
      </c>
      <c r="H86" s="3" t="s">
        <v>13840</v>
      </c>
      <c r="I86" s="3" t="s">
        <v>11886</v>
      </c>
      <c r="J86" s="3" t="s">
        <v>11900</v>
      </c>
      <c r="K86" s="9" t="s">
        <v>13543</v>
      </c>
    </row>
    <row r="87" spans="1:11" x14ac:dyDescent="0.2">
      <c r="A87" s="7" t="s">
        <v>13336</v>
      </c>
      <c r="B87" s="3" t="s">
        <v>13830</v>
      </c>
      <c r="C87" s="3" t="s">
        <v>525</v>
      </c>
      <c r="D87" s="3" t="s">
        <v>13841</v>
      </c>
      <c r="E87" s="3" t="s">
        <v>13842</v>
      </c>
      <c r="F87" s="3" t="s">
        <v>13843</v>
      </c>
      <c r="G87" s="3" t="s">
        <v>13844</v>
      </c>
      <c r="H87" s="3" t="s">
        <v>13845</v>
      </c>
      <c r="I87" s="3" t="s">
        <v>11886</v>
      </c>
      <c r="J87" s="3" t="s">
        <v>11887</v>
      </c>
      <c r="K87" s="9"/>
    </row>
    <row r="88" spans="1:11" x14ac:dyDescent="0.2">
      <c r="A88" s="7" t="s">
        <v>13336</v>
      </c>
      <c r="B88" s="3" t="s">
        <v>13830</v>
      </c>
      <c r="C88" s="3" t="s">
        <v>523</v>
      </c>
      <c r="D88" s="3" t="s">
        <v>13846</v>
      </c>
      <c r="E88" s="3" t="s">
        <v>13847</v>
      </c>
      <c r="F88" s="3" t="s">
        <v>13848</v>
      </c>
      <c r="G88" s="3" t="s">
        <v>13849</v>
      </c>
      <c r="H88" s="3" t="s">
        <v>13850</v>
      </c>
      <c r="I88" s="3" t="s">
        <v>11886</v>
      </c>
      <c r="J88" s="3" t="s">
        <v>11887</v>
      </c>
      <c r="K88" s="9"/>
    </row>
    <row r="89" spans="1:11" x14ac:dyDescent="0.2">
      <c r="A89" s="7" t="s">
        <v>13336</v>
      </c>
      <c r="B89" s="3" t="s">
        <v>13830</v>
      </c>
      <c r="C89" s="3" t="s">
        <v>12292</v>
      </c>
      <c r="D89" s="3" t="s">
        <v>13851</v>
      </c>
      <c r="E89" s="3" t="s">
        <v>13852</v>
      </c>
      <c r="F89" s="3" t="s">
        <v>13853</v>
      </c>
      <c r="G89" s="3" t="s">
        <v>13854</v>
      </c>
      <c r="H89" s="3" t="s">
        <v>13855</v>
      </c>
      <c r="I89" s="3" t="s">
        <v>11886</v>
      </c>
      <c r="J89" s="3" t="s">
        <v>11887</v>
      </c>
      <c r="K89" s="9"/>
    </row>
    <row r="90" spans="1:11" x14ac:dyDescent="0.2">
      <c r="A90" s="7" t="s">
        <v>13336</v>
      </c>
      <c r="B90" s="3" t="s">
        <v>13830</v>
      </c>
      <c r="C90" s="3" t="s">
        <v>13856</v>
      </c>
      <c r="D90" s="3" t="s">
        <v>13857</v>
      </c>
      <c r="E90" s="3" t="s">
        <v>13858</v>
      </c>
      <c r="F90" s="3" t="s">
        <v>13859</v>
      </c>
      <c r="G90" s="3" t="s">
        <v>13860</v>
      </c>
      <c r="H90" s="3" t="s">
        <v>13861</v>
      </c>
      <c r="I90" s="3" t="s">
        <v>11886</v>
      </c>
      <c r="J90" s="3" t="s">
        <v>11887</v>
      </c>
      <c r="K90" s="9"/>
    </row>
    <row r="91" spans="1:11" x14ac:dyDescent="0.2">
      <c r="A91" s="7" t="s">
        <v>13336</v>
      </c>
      <c r="B91" s="3" t="s">
        <v>13830</v>
      </c>
      <c r="C91" s="3" t="s">
        <v>13862</v>
      </c>
      <c r="D91" s="3" t="s">
        <v>13863</v>
      </c>
      <c r="E91" s="3" t="s">
        <v>13864</v>
      </c>
      <c r="F91" s="3" t="s">
        <v>13865</v>
      </c>
      <c r="G91" s="3" t="s">
        <v>13866</v>
      </c>
      <c r="H91" s="3" t="s">
        <v>13867</v>
      </c>
      <c r="I91" s="3" t="s">
        <v>11886</v>
      </c>
      <c r="J91" s="3" t="s">
        <v>11887</v>
      </c>
      <c r="K91" s="9"/>
    </row>
    <row r="92" spans="1:11" x14ac:dyDescent="0.2">
      <c r="A92" s="7" t="s">
        <v>13336</v>
      </c>
      <c r="B92" s="3" t="s">
        <v>13830</v>
      </c>
      <c r="C92" s="3" t="s">
        <v>13868</v>
      </c>
      <c r="D92" s="3" t="s">
        <v>13869</v>
      </c>
      <c r="E92" s="3" t="s">
        <v>13870</v>
      </c>
      <c r="F92" s="3" t="s">
        <v>13871</v>
      </c>
      <c r="G92" s="3" t="s">
        <v>13872</v>
      </c>
      <c r="H92" s="3" t="s">
        <v>13873</v>
      </c>
      <c r="I92" s="3" t="s">
        <v>11886</v>
      </c>
      <c r="J92" s="3" t="s">
        <v>11887</v>
      </c>
      <c r="K92" s="9"/>
    </row>
    <row r="93" spans="1:11" x14ac:dyDescent="0.2">
      <c r="A93" s="7" t="s">
        <v>13336</v>
      </c>
      <c r="B93" s="3" t="s">
        <v>13830</v>
      </c>
      <c r="C93" s="3" t="s">
        <v>13874</v>
      </c>
      <c r="D93" s="3" t="s">
        <v>13875</v>
      </c>
      <c r="E93" s="3" t="s">
        <v>13876</v>
      </c>
      <c r="F93" s="3" t="s">
        <v>13877</v>
      </c>
      <c r="G93" s="3" t="s">
        <v>13878</v>
      </c>
      <c r="H93" s="3" t="s">
        <v>13879</v>
      </c>
      <c r="I93" s="3" t="s">
        <v>11886</v>
      </c>
      <c r="J93" s="3" t="s">
        <v>11887</v>
      </c>
      <c r="K93" s="9"/>
    </row>
    <row r="94" spans="1:11" x14ac:dyDescent="0.2">
      <c r="A94" s="7" t="s">
        <v>13336</v>
      </c>
      <c r="B94" s="3" t="s">
        <v>13830</v>
      </c>
      <c r="C94" s="3" t="s">
        <v>11994</v>
      </c>
      <c r="D94" s="3" t="s">
        <v>13880</v>
      </c>
      <c r="E94" s="3" t="s">
        <v>13881</v>
      </c>
      <c r="F94" s="3" t="s">
        <v>13882</v>
      </c>
      <c r="G94" s="3" t="s">
        <v>13883</v>
      </c>
      <c r="H94" s="3" t="s">
        <v>13884</v>
      </c>
      <c r="I94" s="3" t="s">
        <v>11886</v>
      </c>
      <c r="J94" s="3" t="s">
        <v>11887</v>
      </c>
      <c r="K94" s="9"/>
    </row>
    <row r="95" spans="1:11" x14ac:dyDescent="0.2">
      <c r="A95" s="7" t="s">
        <v>13336</v>
      </c>
      <c r="B95" s="3" t="s">
        <v>13830</v>
      </c>
      <c r="C95" s="3" t="s">
        <v>11994</v>
      </c>
      <c r="D95" s="3" t="s">
        <v>13885</v>
      </c>
      <c r="E95" s="3" t="s">
        <v>13886</v>
      </c>
      <c r="F95" s="3" t="s">
        <v>13887</v>
      </c>
      <c r="G95" s="3" t="s">
        <v>13888</v>
      </c>
      <c r="H95" s="3" t="s">
        <v>13889</v>
      </c>
      <c r="I95" s="3" t="s">
        <v>11886</v>
      </c>
      <c r="J95" s="3" t="s">
        <v>11887</v>
      </c>
      <c r="K95" s="9"/>
    </row>
    <row r="96" spans="1:11" x14ac:dyDescent="0.2">
      <c r="A96" s="7" t="s">
        <v>13336</v>
      </c>
      <c r="B96" s="3" t="s">
        <v>13830</v>
      </c>
      <c r="C96" s="3" t="s">
        <v>13890</v>
      </c>
      <c r="D96" s="3" t="s">
        <v>13891</v>
      </c>
      <c r="E96" s="3" t="s">
        <v>13892</v>
      </c>
      <c r="F96" s="3" t="s">
        <v>13893</v>
      </c>
      <c r="G96" s="3" t="s">
        <v>13894</v>
      </c>
      <c r="H96" s="3" t="s">
        <v>13895</v>
      </c>
      <c r="I96" s="3" t="s">
        <v>11886</v>
      </c>
      <c r="J96" s="3" t="s">
        <v>11887</v>
      </c>
      <c r="K96" s="9"/>
    </row>
    <row r="97" spans="1:11" x14ac:dyDescent="0.2">
      <c r="A97" s="7" t="s">
        <v>13336</v>
      </c>
      <c r="B97" s="3" t="s">
        <v>13830</v>
      </c>
      <c r="C97" s="3" t="s">
        <v>13896</v>
      </c>
      <c r="D97" s="3" t="s">
        <v>13897</v>
      </c>
      <c r="E97" s="3" t="s">
        <v>13898</v>
      </c>
      <c r="F97" s="3" t="s">
        <v>13899</v>
      </c>
      <c r="G97" s="3" t="s">
        <v>13900</v>
      </c>
      <c r="H97" s="3" t="s">
        <v>13901</v>
      </c>
      <c r="I97" s="3" t="s">
        <v>11886</v>
      </c>
      <c r="J97" s="3" t="s">
        <v>11887</v>
      </c>
      <c r="K97" s="9"/>
    </row>
    <row r="98" spans="1:11" x14ac:dyDescent="0.2">
      <c r="A98" s="7" t="s">
        <v>13336</v>
      </c>
      <c r="B98" s="3" t="s">
        <v>13830</v>
      </c>
      <c r="C98" s="3" t="s">
        <v>13902</v>
      </c>
      <c r="D98" s="3" t="s">
        <v>13903</v>
      </c>
      <c r="E98" s="3" t="s">
        <v>13904</v>
      </c>
      <c r="F98" s="3" t="s">
        <v>13905</v>
      </c>
      <c r="G98" s="3" t="s">
        <v>13906</v>
      </c>
      <c r="H98" s="3"/>
      <c r="I98" s="3" t="s">
        <v>11886</v>
      </c>
      <c r="J98" s="3" t="s">
        <v>11887</v>
      </c>
      <c r="K98" s="9"/>
    </row>
    <row r="99" spans="1:11" x14ac:dyDescent="0.2">
      <c r="A99" s="7" t="s">
        <v>13336</v>
      </c>
      <c r="B99" s="3" t="s">
        <v>13830</v>
      </c>
      <c r="C99" s="3" t="s">
        <v>13907</v>
      </c>
      <c r="D99" s="3" t="s">
        <v>13908</v>
      </c>
      <c r="E99" s="3" t="s">
        <v>13909</v>
      </c>
      <c r="F99" s="3" t="s">
        <v>13910</v>
      </c>
      <c r="G99" s="3" t="s">
        <v>13911</v>
      </c>
      <c r="H99" s="3" t="s">
        <v>13912</v>
      </c>
      <c r="I99" s="3" t="s">
        <v>11886</v>
      </c>
      <c r="J99" s="3" t="s">
        <v>11887</v>
      </c>
      <c r="K99" s="9"/>
    </row>
    <row r="100" spans="1:11" x14ac:dyDescent="0.2">
      <c r="A100" s="7" t="s">
        <v>13336</v>
      </c>
      <c r="B100" s="3" t="s">
        <v>13830</v>
      </c>
      <c r="C100" s="3" t="s">
        <v>13913</v>
      </c>
      <c r="D100" s="3" t="s">
        <v>13914</v>
      </c>
      <c r="E100" s="3" t="s">
        <v>13915</v>
      </c>
      <c r="F100" s="3" t="s">
        <v>13916</v>
      </c>
      <c r="G100" s="3" t="s">
        <v>13917</v>
      </c>
      <c r="H100" s="3" t="s">
        <v>13918</v>
      </c>
      <c r="I100" s="3" t="s">
        <v>11886</v>
      </c>
      <c r="J100" s="3" t="s">
        <v>11887</v>
      </c>
      <c r="K100" s="9"/>
    </row>
    <row r="101" spans="1:11" x14ac:dyDescent="0.2">
      <c r="A101" s="7" t="s">
        <v>13336</v>
      </c>
      <c r="B101" s="3" t="s">
        <v>13830</v>
      </c>
      <c r="C101" s="3" t="s">
        <v>13919</v>
      </c>
      <c r="D101" s="3" t="s">
        <v>13920</v>
      </c>
      <c r="E101" s="3" t="s">
        <v>13921</v>
      </c>
      <c r="F101" s="3" t="s">
        <v>13922</v>
      </c>
      <c r="G101" s="3" t="s">
        <v>13923</v>
      </c>
      <c r="H101" s="3" t="s">
        <v>13924</v>
      </c>
      <c r="I101" s="3" t="s">
        <v>11886</v>
      </c>
      <c r="J101" s="3" t="s">
        <v>11887</v>
      </c>
      <c r="K101" s="9"/>
    </row>
    <row r="102" spans="1:11" x14ac:dyDescent="0.2">
      <c r="A102" s="7" t="s">
        <v>13336</v>
      </c>
      <c r="B102" s="3" t="s">
        <v>13830</v>
      </c>
      <c r="C102" s="3" t="s">
        <v>12891</v>
      </c>
      <c r="D102" s="3" t="s">
        <v>13925</v>
      </c>
      <c r="E102" s="3" t="s">
        <v>13926</v>
      </c>
      <c r="F102" s="3" t="s">
        <v>13927</v>
      </c>
      <c r="G102" s="3" t="s">
        <v>13928</v>
      </c>
      <c r="H102" s="3" t="s">
        <v>13929</v>
      </c>
      <c r="I102" s="3" t="s">
        <v>11886</v>
      </c>
      <c r="J102" s="3" t="s">
        <v>11887</v>
      </c>
      <c r="K102" s="9"/>
    </row>
    <row r="103" spans="1:11" x14ac:dyDescent="0.2">
      <c r="A103" s="7" t="s">
        <v>13336</v>
      </c>
      <c r="B103" s="3" t="s">
        <v>13830</v>
      </c>
      <c r="C103" s="3" t="s">
        <v>12735</v>
      </c>
      <c r="D103" s="3" t="s">
        <v>13930</v>
      </c>
      <c r="E103" s="3" t="s">
        <v>13931</v>
      </c>
      <c r="F103" s="3" t="s">
        <v>13932</v>
      </c>
      <c r="G103" s="3" t="s">
        <v>13933</v>
      </c>
      <c r="H103" s="3" t="s">
        <v>13934</v>
      </c>
      <c r="I103" s="3" t="s">
        <v>11886</v>
      </c>
      <c r="J103" s="3" t="s">
        <v>11887</v>
      </c>
      <c r="K103" s="9"/>
    </row>
    <row r="104" spans="1:11" x14ac:dyDescent="0.2">
      <c r="A104" s="7" t="s">
        <v>13336</v>
      </c>
      <c r="B104" s="3" t="s">
        <v>13830</v>
      </c>
      <c r="C104" s="3" t="s">
        <v>13935</v>
      </c>
      <c r="D104" s="3" t="s">
        <v>13308</v>
      </c>
      <c r="E104" s="3" t="s">
        <v>13936</v>
      </c>
      <c r="F104" s="3" t="s">
        <v>13937</v>
      </c>
      <c r="G104" s="3" t="s">
        <v>13938</v>
      </c>
      <c r="H104" s="3" t="s">
        <v>13939</v>
      </c>
      <c r="I104" s="3" t="s">
        <v>11886</v>
      </c>
      <c r="J104" s="3" t="s">
        <v>11887</v>
      </c>
      <c r="K104" s="9"/>
    </row>
    <row r="105" spans="1:11" x14ac:dyDescent="0.2">
      <c r="A105" s="7" t="s">
        <v>13336</v>
      </c>
      <c r="B105" s="3" t="s">
        <v>13830</v>
      </c>
      <c r="C105" s="3" t="s">
        <v>13940</v>
      </c>
      <c r="D105" s="3" t="s">
        <v>13941</v>
      </c>
      <c r="E105" s="3" t="s">
        <v>13942</v>
      </c>
      <c r="F105" s="3" t="s">
        <v>13943</v>
      </c>
      <c r="G105" s="3" t="s">
        <v>13944</v>
      </c>
      <c r="H105" s="3" t="s">
        <v>13945</v>
      </c>
      <c r="I105" s="3" t="s">
        <v>11886</v>
      </c>
      <c r="J105" s="3" t="s">
        <v>11887</v>
      </c>
      <c r="K105" s="9"/>
    </row>
    <row r="106" spans="1:11" x14ac:dyDescent="0.2">
      <c r="A106" s="7" t="s">
        <v>13336</v>
      </c>
      <c r="B106" s="3" t="s">
        <v>13830</v>
      </c>
      <c r="C106" s="3" t="s">
        <v>12348</v>
      </c>
      <c r="D106" s="3" t="s">
        <v>13946</v>
      </c>
      <c r="E106" s="3" t="s">
        <v>13947</v>
      </c>
      <c r="F106" s="3" t="s">
        <v>13948</v>
      </c>
      <c r="G106" s="3" t="s">
        <v>13949</v>
      </c>
      <c r="H106" s="3" t="s">
        <v>13950</v>
      </c>
      <c r="I106" s="3" t="s">
        <v>11886</v>
      </c>
      <c r="J106" s="3" t="s">
        <v>11887</v>
      </c>
      <c r="K106" s="9"/>
    </row>
    <row r="107" spans="1:11" x14ac:dyDescent="0.2">
      <c r="A107" s="7" t="s">
        <v>13336</v>
      </c>
      <c r="B107" s="3" t="s">
        <v>13830</v>
      </c>
      <c r="C107" s="3" t="s">
        <v>13951</v>
      </c>
      <c r="D107" s="3" t="s">
        <v>13952</v>
      </c>
      <c r="E107" s="3" t="s">
        <v>12602</v>
      </c>
      <c r="F107" s="3" t="s">
        <v>13953</v>
      </c>
      <c r="G107" s="3" t="s">
        <v>13954</v>
      </c>
      <c r="H107" s="3" t="s">
        <v>13955</v>
      </c>
      <c r="I107" s="3" t="s">
        <v>11886</v>
      </c>
      <c r="J107" s="3" t="s">
        <v>11887</v>
      </c>
      <c r="K107" s="9"/>
    </row>
    <row r="108" spans="1:11" x14ac:dyDescent="0.2">
      <c r="A108" s="7" t="s">
        <v>13336</v>
      </c>
      <c r="B108" s="3" t="s">
        <v>13830</v>
      </c>
      <c r="C108" s="3" t="s">
        <v>13956</v>
      </c>
      <c r="D108" s="3" t="s">
        <v>13957</v>
      </c>
      <c r="E108" s="3" t="s">
        <v>13958</v>
      </c>
      <c r="F108" s="3" t="s">
        <v>13959</v>
      </c>
      <c r="G108" s="3" t="s">
        <v>13960</v>
      </c>
      <c r="H108" s="3" t="s">
        <v>13961</v>
      </c>
      <c r="I108" s="3" t="s">
        <v>11886</v>
      </c>
      <c r="J108" s="3" t="s">
        <v>11887</v>
      </c>
      <c r="K108" s="9"/>
    </row>
    <row r="109" spans="1:11" x14ac:dyDescent="0.2">
      <c r="A109" s="7" t="s">
        <v>13336</v>
      </c>
      <c r="B109" s="3" t="s">
        <v>13830</v>
      </c>
      <c r="C109" s="3" t="s">
        <v>13962</v>
      </c>
      <c r="D109" s="3" t="s">
        <v>13963</v>
      </c>
      <c r="E109" s="3" t="s">
        <v>13964</v>
      </c>
      <c r="F109" s="3" t="s">
        <v>13965</v>
      </c>
      <c r="G109" s="3" t="s">
        <v>13966</v>
      </c>
      <c r="H109" s="3" t="s">
        <v>13967</v>
      </c>
      <c r="I109" s="3" t="s">
        <v>11886</v>
      </c>
      <c r="J109" s="3" t="s">
        <v>11887</v>
      </c>
      <c r="K109" s="9"/>
    </row>
    <row r="110" spans="1:11" x14ac:dyDescent="0.2">
      <c r="A110" s="7" t="s">
        <v>13336</v>
      </c>
      <c r="B110" s="3" t="s">
        <v>13830</v>
      </c>
      <c r="C110" s="3" t="s">
        <v>13968</v>
      </c>
      <c r="D110" s="3" t="s">
        <v>13969</v>
      </c>
      <c r="E110" s="3" t="s">
        <v>13970</v>
      </c>
      <c r="F110" s="3" t="s">
        <v>13971</v>
      </c>
      <c r="G110" s="3" t="s">
        <v>13972</v>
      </c>
      <c r="H110" s="3" t="s">
        <v>13973</v>
      </c>
      <c r="I110" s="3" t="s">
        <v>11886</v>
      </c>
      <c r="J110" s="3" t="s">
        <v>11887</v>
      </c>
      <c r="K110" s="9"/>
    </row>
    <row r="111" spans="1:11" x14ac:dyDescent="0.2">
      <c r="A111" s="7" t="s">
        <v>13336</v>
      </c>
      <c r="B111" s="3" t="s">
        <v>13830</v>
      </c>
      <c r="C111" s="3" t="s">
        <v>13974</v>
      </c>
      <c r="D111" s="3" t="s">
        <v>13975</v>
      </c>
      <c r="E111" s="3" t="s">
        <v>13976</v>
      </c>
      <c r="F111" s="3" t="s">
        <v>13977</v>
      </c>
      <c r="G111" s="3" t="s">
        <v>13978</v>
      </c>
      <c r="H111" s="3" t="s">
        <v>13979</v>
      </c>
      <c r="I111" s="3" t="s">
        <v>11886</v>
      </c>
      <c r="J111" s="3" t="s">
        <v>11887</v>
      </c>
      <c r="K111" s="9"/>
    </row>
    <row r="112" spans="1:11" x14ac:dyDescent="0.2">
      <c r="A112" s="7" t="s">
        <v>13336</v>
      </c>
      <c r="B112" s="3" t="s">
        <v>13830</v>
      </c>
      <c r="C112" s="3" t="s">
        <v>13980</v>
      </c>
      <c r="D112" s="3" t="s">
        <v>13981</v>
      </c>
      <c r="E112" s="3" t="s">
        <v>13982</v>
      </c>
      <c r="F112" s="3" t="s">
        <v>13983</v>
      </c>
      <c r="G112" s="3" t="s">
        <v>13984</v>
      </c>
      <c r="H112" s="3" t="s">
        <v>13985</v>
      </c>
      <c r="I112" s="3" t="s">
        <v>11886</v>
      </c>
      <c r="J112" s="3" t="s">
        <v>11887</v>
      </c>
      <c r="K112" s="9"/>
    </row>
    <row r="113" spans="1:11" x14ac:dyDescent="0.2">
      <c r="A113" s="7" t="s">
        <v>13336</v>
      </c>
      <c r="B113" s="3" t="s">
        <v>13830</v>
      </c>
      <c r="C113" s="3" t="s">
        <v>13986</v>
      </c>
      <c r="D113" s="3" t="s">
        <v>13987</v>
      </c>
      <c r="E113" s="3" t="s">
        <v>13988</v>
      </c>
      <c r="F113" s="3" t="s">
        <v>12619</v>
      </c>
      <c r="G113" s="3" t="s">
        <v>13989</v>
      </c>
      <c r="H113" s="3" t="s">
        <v>13990</v>
      </c>
      <c r="I113" s="3" t="s">
        <v>11886</v>
      </c>
      <c r="J113" s="3" t="s">
        <v>11887</v>
      </c>
      <c r="K113" s="9"/>
    </row>
    <row r="114" spans="1:11" x14ac:dyDescent="0.2">
      <c r="A114" s="7" t="s">
        <v>13336</v>
      </c>
      <c r="B114" s="3" t="s">
        <v>13830</v>
      </c>
      <c r="C114" s="3" t="s">
        <v>13991</v>
      </c>
      <c r="D114" s="3" t="s">
        <v>13992</v>
      </c>
      <c r="E114" s="3" t="s">
        <v>13993</v>
      </c>
      <c r="F114" s="3" t="s">
        <v>13994</v>
      </c>
      <c r="G114" s="3" t="s">
        <v>13995</v>
      </c>
      <c r="H114" s="3" t="s">
        <v>13613</v>
      </c>
      <c r="I114" s="3" t="s">
        <v>11886</v>
      </c>
      <c r="J114" s="3" t="s">
        <v>11887</v>
      </c>
      <c r="K114" s="9"/>
    </row>
    <row r="115" spans="1:11" x14ac:dyDescent="0.2">
      <c r="A115" s="7" t="s">
        <v>13336</v>
      </c>
      <c r="B115" s="3" t="s">
        <v>13830</v>
      </c>
      <c r="C115" s="3" t="s">
        <v>13996</v>
      </c>
      <c r="D115" s="3" t="s">
        <v>13997</v>
      </c>
      <c r="E115" s="3" t="s">
        <v>13998</v>
      </c>
      <c r="F115" s="3" t="s">
        <v>13999</v>
      </c>
      <c r="G115" s="3" t="s">
        <v>14000</v>
      </c>
      <c r="H115" s="3" t="s">
        <v>14001</v>
      </c>
      <c r="I115" s="3" t="s">
        <v>11886</v>
      </c>
      <c r="J115" s="3" t="s">
        <v>11887</v>
      </c>
      <c r="K115" s="9"/>
    </row>
    <row r="116" spans="1:11" x14ac:dyDescent="0.2">
      <c r="A116" s="7" t="s">
        <v>13336</v>
      </c>
      <c r="B116" s="3" t="s">
        <v>13830</v>
      </c>
      <c r="C116" s="3" t="s">
        <v>12586</v>
      </c>
      <c r="D116" s="3" t="s">
        <v>14002</v>
      </c>
      <c r="E116" s="3" t="s">
        <v>14003</v>
      </c>
      <c r="F116" s="3" t="s">
        <v>14004</v>
      </c>
      <c r="G116" s="3" t="s">
        <v>14005</v>
      </c>
      <c r="H116" s="3" t="s">
        <v>14006</v>
      </c>
      <c r="I116" s="3" t="s">
        <v>11886</v>
      </c>
      <c r="J116" s="3" t="s">
        <v>11887</v>
      </c>
      <c r="K116" s="9"/>
    </row>
    <row r="117" spans="1:11" x14ac:dyDescent="0.2">
      <c r="A117" s="7" t="s">
        <v>13336</v>
      </c>
      <c r="B117" s="3" t="s">
        <v>13830</v>
      </c>
      <c r="C117" s="3" t="s">
        <v>14007</v>
      </c>
      <c r="D117" s="3" t="s">
        <v>14008</v>
      </c>
      <c r="E117" s="3" t="s">
        <v>14009</v>
      </c>
      <c r="F117" s="3" t="s">
        <v>14010</v>
      </c>
      <c r="G117" s="3" t="s">
        <v>14011</v>
      </c>
      <c r="H117" s="3" t="s">
        <v>14012</v>
      </c>
      <c r="I117" s="3" t="s">
        <v>11886</v>
      </c>
      <c r="J117" s="3" t="s">
        <v>11887</v>
      </c>
      <c r="K117" s="9"/>
    </row>
    <row r="118" spans="1:11" x14ac:dyDescent="0.2">
      <c r="A118" s="7" t="s">
        <v>13336</v>
      </c>
      <c r="B118" s="3" t="s">
        <v>13830</v>
      </c>
      <c r="C118" s="3" t="s">
        <v>12262</v>
      </c>
      <c r="D118" s="3" t="s">
        <v>14013</v>
      </c>
      <c r="E118" s="3" t="s">
        <v>14014</v>
      </c>
      <c r="F118" s="3" t="s">
        <v>14015</v>
      </c>
      <c r="G118" s="3" t="s">
        <v>14016</v>
      </c>
      <c r="H118" s="3" t="s">
        <v>14017</v>
      </c>
      <c r="I118" s="3" t="s">
        <v>11886</v>
      </c>
      <c r="J118" s="3" t="s">
        <v>11887</v>
      </c>
      <c r="K118" s="9"/>
    </row>
    <row r="119" spans="1:11" x14ac:dyDescent="0.2">
      <c r="A119" s="7" t="s">
        <v>13336</v>
      </c>
      <c r="B119" s="3" t="s">
        <v>13830</v>
      </c>
      <c r="C119" s="3" t="s">
        <v>14018</v>
      </c>
      <c r="D119" s="3" t="s">
        <v>14019</v>
      </c>
      <c r="E119" s="3" t="s">
        <v>14020</v>
      </c>
      <c r="F119" s="3" t="s">
        <v>14021</v>
      </c>
      <c r="G119" s="3" t="s">
        <v>14022</v>
      </c>
      <c r="H119" s="3" t="s">
        <v>14023</v>
      </c>
      <c r="I119" s="3" t="s">
        <v>11886</v>
      </c>
      <c r="J119" s="3" t="s">
        <v>11900</v>
      </c>
      <c r="K119" s="9" t="s">
        <v>13543</v>
      </c>
    </row>
    <row r="120" spans="1:11" x14ac:dyDescent="0.2">
      <c r="A120" s="7" t="s">
        <v>13336</v>
      </c>
      <c r="B120" s="3" t="s">
        <v>13830</v>
      </c>
      <c r="C120" s="3" t="s">
        <v>13514</v>
      </c>
      <c r="D120" s="3" t="s">
        <v>14024</v>
      </c>
      <c r="E120" s="3" t="s">
        <v>14025</v>
      </c>
      <c r="F120" s="3" t="s">
        <v>14026</v>
      </c>
      <c r="G120" s="3" t="s">
        <v>14027</v>
      </c>
      <c r="H120" s="3" t="s">
        <v>14028</v>
      </c>
      <c r="I120" s="3" t="s">
        <v>11886</v>
      </c>
      <c r="J120" s="3" t="s">
        <v>11900</v>
      </c>
      <c r="K120" s="9" t="s">
        <v>13543</v>
      </c>
    </row>
    <row r="121" spans="1:11" x14ac:dyDescent="0.2">
      <c r="A121" s="7" t="s">
        <v>13336</v>
      </c>
      <c r="B121" s="3" t="s">
        <v>13830</v>
      </c>
      <c r="C121" s="3" t="s">
        <v>14029</v>
      </c>
      <c r="D121" s="3" t="s">
        <v>14030</v>
      </c>
      <c r="E121" s="3" t="s">
        <v>14031</v>
      </c>
      <c r="F121" s="3" t="s">
        <v>14032</v>
      </c>
      <c r="G121" s="3" t="s">
        <v>14033</v>
      </c>
      <c r="H121" s="3" t="s">
        <v>14034</v>
      </c>
      <c r="I121" s="3" t="s">
        <v>11886</v>
      </c>
      <c r="J121" s="3" t="s">
        <v>11887</v>
      </c>
      <c r="K121" s="9"/>
    </row>
    <row r="122" spans="1:11" x14ac:dyDescent="0.2">
      <c r="A122" s="7" t="s">
        <v>13336</v>
      </c>
      <c r="B122" s="3" t="s">
        <v>13830</v>
      </c>
      <c r="C122" s="3" t="s">
        <v>14035</v>
      </c>
      <c r="D122" s="3" t="s">
        <v>14036</v>
      </c>
      <c r="E122" s="3" t="s">
        <v>14037</v>
      </c>
      <c r="F122" s="3" t="s">
        <v>14038</v>
      </c>
      <c r="G122" s="3" t="s">
        <v>14039</v>
      </c>
      <c r="H122" s="3" t="s">
        <v>14040</v>
      </c>
      <c r="I122" s="3" t="s">
        <v>11886</v>
      </c>
      <c r="J122" s="3" t="s">
        <v>11887</v>
      </c>
      <c r="K122" s="9"/>
    </row>
    <row r="123" spans="1:11" x14ac:dyDescent="0.2">
      <c r="A123" s="7" t="s">
        <v>13336</v>
      </c>
      <c r="B123" s="3" t="s">
        <v>13830</v>
      </c>
      <c r="C123" s="3" t="s">
        <v>14041</v>
      </c>
      <c r="D123" s="3" t="s">
        <v>14042</v>
      </c>
      <c r="E123" s="3" t="s">
        <v>14043</v>
      </c>
      <c r="F123" s="3" t="s">
        <v>14044</v>
      </c>
      <c r="G123" s="3" t="s">
        <v>14045</v>
      </c>
      <c r="H123" s="3" t="s">
        <v>14046</v>
      </c>
      <c r="I123" s="3" t="s">
        <v>11886</v>
      </c>
      <c r="J123" s="3" t="s">
        <v>11887</v>
      </c>
      <c r="K123" s="9"/>
    </row>
    <row r="124" spans="1:11" x14ac:dyDescent="0.2">
      <c r="A124" s="7" t="s">
        <v>13336</v>
      </c>
      <c r="B124" s="3" t="s">
        <v>13830</v>
      </c>
      <c r="C124" s="3" t="s">
        <v>14047</v>
      </c>
      <c r="D124" s="3" t="s">
        <v>14048</v>
      </c>
      <c r="E124" s="3" t="s">
        <v>14049</v>
      </c>
      <c r="F124" s="3" t="s">
        <v>14050</v>
      </c>
      <c r="G124" s="3" t="s">
        <v>14051</v>
      </c>
      <c r="H124" s="3" t="s">
        <v>14052</v>
      </c>
      <c r="I124" s="3" t="s">
        <v>11886</v>
      </c>
      <c r="J124" s="3" t="s">
        <v>11887</v>
      </c>
      <c r="K124" s="9"/>
    </row>
    <row r="125" spans="1:11" x14ac:dyDescent="0.2">
      <c r="A125" s="7" t="s">
        <v>13336</v>
      </c>
      <c r="B125" s="3" t="s">
        <v>13830</v>
      </c>
      <c r="C125" s="3" t="s">
        <v>14053</v>
      </c>
      <c r="D125" s="3" t="s">
        <v>14054</v>
      </c>
      <c r="E125" s="3" t="s">
        <v>14055</v>
      </c>
      <c r="F125" s="3" t="s">
        <v>14056</v>
      </c>
      <c r="G125" s="3" t="s">
        <v>14057</v>
      </c>
      <c r="H125" s="3" t="s">
        <v>14058</v>
      </c>
      <c r="I125" s="3" t="s">
        <v>11886</v>
      </c>
      <c r="J125" s="3" t="s">
        <v>11887</v>
      </c>
      <c r="K125" s="9"/>
    </row>
    <row r="126" spans="1:11" x14ac:dyDescent="0.2">
      <c r="A126" s="7" t="s">
        <v>13336</v>
      </c>
      <c r="B126" s="3" t="s">
        <v>13830</v>
      </c>
      <c r="C126" s="3" t="s">
        <v>14059</v>
      </c>
      <c r="D126" s="3" t="s">
        <v>14060</v>
      </c>
      <c r="E126" s="3" t="s">
        <v>14061</v>
      </c>
      <c r="F126" s="3" t="s">
        <v>14062</v>
      </c>
      <c r="G126" s="3" t="s">
        <v>14063</v>
      </c>
      <c r="H126" s="3" t="s">
        <v>14064</v>
      </c>
      <c r="I126" s="3" t="s">
        <v>11886</v>
      </c>
      <c r="J126" s="3" t="s">
        <v>11900</v>
      </c>
      <c r="K126" s="9" t="s">
        <v>13543</v>
      </c>
    </row>
    <row r="127" spans="1:11" x14ac:dyDescent="0.2">
      <c r="A127" s="7" t="s">
        <v>13336</v>
      </c>
      <c r="B127" s="3" t="s">
        <v>13830</v>
      </c>
      <c r="C127" s="3" t="s">
        <v>14065</v>
      </c>
      <c r="D127" s="3" t="s">
        <v>14066</v>
      </c>
      <c r="E127" s="3" t="s">
        <v>14067</v>
      </c>
      <c r="F127" s="3" t="s">
        <v>14068</v>
      </c>
      <c r="G127" s="3" t="s">
        <v>14069</v>
      </c>
      <c r="H127" s="3" t="s">
        <v>14070</v>
      </c>
      <c r="I127" s="3" t="s">
        <v>11886</v>
      </c>
      <c r="J127" s="3" t="s">
        <v>11887</v>
      </c>
      <c r="K127" s="9"/>
    </row>
    <row r="128" spans="1:11" x14ac:dyDescent="0.2">
      <c r="A128" s="7" t="s">
        <v>13336</v>
      </c>
      <c r="B128" s="3" t="s">
        <v>13830</v>
      </c>
      <c r="C128" s="3" t="s">
        <v>14071</v>
      </c>
      <c r="D128" s="3" t="s">
        <v>14072</v>
      </c>
      <c r="E128" s="3" t="s">
        <v>14073</v>
      </c>
      <c r="F128" s="3" t="s">
        <v>14074</v>
      </c>
      <c r="G128" s="3" t="s">
        <v>14075</v>
      </c>
      <c r="H128" s="3" t="s">
        <v>14076</v>
      </c>
      <c r="I128" s="3" t="s">
        <v>11886</v>
      </c>
      <c r="J128" s="3" t="s">
        <v>11887</v>
      </c>
      <c r="K128" s="9"/>
    </row>
    <row r="129" spans="1:11" x14ac:dyDescent="0.2">
      <c r="A129" s="7" t="s">
        <v>13336</v>
      </c>
      <c r="B129" s="3" t="s">
        <v>13830</v>
      </c>
      <c r="C129" s="3" t="s">
        <v>14077</v>
      </c>
      <c r="D129" s="3" t="s">
        <v>14078</v>
      </c>
      <c r="E129" s="3" t="s">
        <v>14079</v>
      </c>
      <c r="F129" s="3" t="s">
        <v>14080</v>
      </c>
      <c r="G129" s="3" t="s">
        <v>14081</v>
      </c>
      <c r="H129" s="3" t="s">
        <v>14082</v>
      </c>
      <c r="I129" s="3" t="s">
        <v>11886</v>
      </c>
      <c r="J129" s="3" t="s">
        <v>11887</v>
      </c>
      <c r="K129" s="9"/>
    </row>
    <row r="130" spans="1:11" x14ac:dyDescent="0.2">
      <c r="A130" s="7" t="s">
        <v>13336</v>
      </c>
      <c r="B130" s="3" t="s">
        <v>13830</v>
      </c>
      <c r="C130" s="3" t="s">
        <v>14083</v>
      </c>
      <c r="D130" s="3" t="s">
        <v>14084</v>
      </c>
      <c r="E130" s="3" t="s">
        <v>14085</v>
      </c>
      <c r="F130" s="3" t="s">
        <v>14086</v>
      </c>
      <c r="G130" s="3" t="s">
        <v>14087</v>
      </c>
      <c r="H130" s="3" t="s">
        <v>14088</v>
      </c>
      <c r="I130" s="3" t="s">
        <v>11886</v>
      </c>
      <c r="J130" s="3" t="s">
        <v>11887</v>
      </c>
      <c r="K130" s="9"/>
    </row>
    <row r="131" spans="1:11" x14ac:dyDescent="0.2">
      <c r="A131" s="7" t="s">
        <v>13336</v>
      </c>
      <c r="B131" s="3" t="s">
        <v>13830</v>
      </c>
      <c r="C131" s="3" t="s">
        <v>14089</v>
      </c>
      <c r="D131" s="3" t="s">
        <v>14090</v>
      </c>
      <c r="E131" s="3" t="s">
        <v>14091</v>
      </c>
      <c r="F131" s="3" t="s">
        <v>14092</v>
      </c>
      <c r="G131" s="3" t="s">
        <v>14093</v>
      </c>
      <c r="H131" s="3" t="s">
        <v>14094</v>
      </c>
      <c r="I131" s="3" t="s">
        <v>11886</v>
      </c>
      <c r="J131" s="3" t="s">
        <v>11887</v>
      </c>
      <c r="K131" s="9"/>
    </row>
    <row r="132" spans="1:11" x14ac:dyDescent="0.2">
      <c r="A132" s="7" t="s">
        <v>13336</v>
      </c>
      <c r="B132" s="3" t="s">
        <v>13830</v>
      </c>
      <c r="C132" s="3" t="s">
        <v>14095</v>
      </c>
      <c r="D132" s="3" t="s">
        <v>14096</v>
      </c>
      <c r="E132" s="3" t="s">
        <v>14097</v>
      </c>
      <c r="F132" s="3" t="s">
        <v>14098</v>
      </c>
      <c r="G132" s="3" t="s">
        <v>14099</v>
      </c>
      <c r="H132" s="3" t="s">
        <v>13643</v>
      </c>
      <c r="I132" s="3" t="s">
        <v>11886</v>
      </c>
      <c r="J132" s="3" t="s">
        <v>11887</v>
      </c>
      <c r="K132" s="9"/>
    </row>
    <row r="133" spans="1:11" x14ac:dyDescent="0.2">
      <c r="A133" s="7" t="s">
        <v>13336</v>
      </c>
      <c r="B133" s="3" t="s">
        <v>13830</v>
      </c>
      <c r="C133" s="3" t="s">
        <v>14100</v>
      </c>
      <c r="D133" s="3" t="s">
        <v>14101</v>
      </c>
      <c r="E133" s="3" t="s">
        <v>14102</v>
      </c>
      <c r="F133" s="3" t="s">
        <v>14103</v>
      </c>
      <c r="G133" s="3" t="s">
        <v>14104</v>
      </c>
      <c r="H133" s="3" t="s">
        <v>14105</v>
      </c>
      <c r="I133" s="3" t="s">
        <v>11886</v>
      </c>
      <c r="J133" s="3" t="s">
        <v>11887</v>
      </c>
      <c r="K133" s="9"/>
    </row>
    <row r="134" spans="1:11" x14ac:dyDescent="0.2">
      <c r="A134" s="7" t="s">
        <v>13336</v>
      </c>
      <c r="B134" s="3" t="s">
        <v>13830</v>
      </c>
      <c r="C134" s="3" t="s">
        <v>14106</v>
      </c>
      <c r="D134" s="3" t="s">
        <v>14107</v>
      </c>
      <c r="E134" s="3" t="s">
        <v>14108</v>
      </c>
      <c r="F134" s="3" t="s">
        <v>14109</v>
      </c>
      <c r="G134" s="3" t="s">
        <v>14110</v>
      </c>
      <c r="H134" s="3" t="s">
        <v>14111</v>
      </c>
      <c r="I134" s="3" t="s">
        <v>11886</v>
      </c>
      <c r="J134" s="3" t="s">
        <v>11887</v>
      </c>
      <c r="K134" s="9"/>
    </row>
    <row r="135" spans="1:11" x14ac:dyDescent="0.2">
      <c r="A135" s="7" t="s">
        <v>13336</v>
      </c>
      <c r="B135" s="3" t="s">
        <v>13830</v>
      </c>
      <c r="C135" s="3" t="s">
        <v>14112</v>
      </c>
      <c r="D135" s="3" t="s">
        <v>14113</v>
      </c>
      <c r="E135" s="3" t="s">
        <v>14114</v>
      </c>
      <c r="F135" s="3" t="s">
        <v>14115</v>
      </c>
      <c r="G135" s="3" t="s">
        <v>14116</v>
      </c>
      <c r="H135" s="3" t="s">
        <v>14117</v>
      </c>
      <c r="I135" s="3" t="s">
        <v>11886</v>
      </c>
      <c r="J135" s="3" t="s">
        <v>11887</v>
      </c>
      <c r="K135" s="9"/>
    </row>
    <row r="136" spans="1:11" x14ac:dyDescent="0.2">
      <c r="A136" s="7" t="s">
        <v>13336</v>
      </c>
      <c r="B136" s="3" t="s">
        <v>14118</v>
      </c>
      <c r="C136" s="3" t="s">
        <v>502</v>
      </c>
      <c r="D136" s="3" t="s">
        <v>14119</v>
      </c>
      <c r="E136" s="3" t="s">
        <v>14120</v>
      </c>
      <c r="F136" s="3" t="s">
        <v>14121</v>
      </c>
      <c r="G136" s="3" t="s">
        <v>14122</v>
      </c>
      <c r="H136" s="3" t="s">
        <v>14123</v>
      </c>
      <c r="I136" s="3" t="s">
        <v>11886</v>
      </c>
      <c r="J136" s="3" t="s">
        <v>11887</v>
      </c>
      <c r="K136" s="9"/>
    </row>
    <row r="137" spans="1:11" x14ac:dyDescent="0.2">
      <c r="A137" s="7" t="s">
        <v>13336</v>
      </c>
      <c r="B137" s="3" t="s">
        <v>14118</v>
      </c>
      <c r="C137" s="3" t="s">
        <v>12292</v>
      </c>
      <c r="D137" s="3" t="s">
        <v>14124</v>
      </c>
      <c r="E137" s="3" t="s">
        <v>14125</v>
      </c>
      <c r="F137" s="3" t="s">
        <v>14126</v>
      </c>
      <c r="G137" s="3" t="s">
        <v>14127</v>
      </c>
      <c r="H137" s="3" t="s">
        <v>14128</v>
      </c>
      <c r="I137" s="3" t="s">
        <v>11886</v>
      </c>
      <c r="J137" s="3" t="s">
        <v>11887</v>
      </c>
      <c r="K137" s="9"/>
    </row>
    <row r="138" spans="1:11" x14ac:dyDescent="0.2">
      <c r="A138" s="7" t="s">
        <v>13336</v>
      </c>
      <c r="B138" s="3" t="s">
        <v>14118</v>
      </c>
      <c r="C138" s="3" t="s">
        <v>14129</v>
      </c>
      <c r="D138" s="3" t="s">
        <v>14130</v>
      </c>
      <c r="E138" s="3" t="s">
        <v>14131</v>
      </c>
      <c r="F138" s="3" t="s">
        <v>14132</v>
      </c>
      <c r="G138" s="3" t="s">
        <v>14133</v>
      </c>
      <c r="H138" s="3" t="s">
        <v>14134</v>
      </c>
      <c r="I138" s="3" t="s">
        <v>11886</v>
      </c>
      <c r="J138" s="3" t="s">
        <v>11887</v>
      </c>
      <c r="K138" s="9"/>
    </row>
    <row r="139" spans="1:11" x14ac:dyDescent="0.2">
      <c r="A139" s="7" t="s">
        <v>13336</v>
      </c>
      <c r="B139" s="3" t="s">
        <v>14118</v>
      </c>
      <c r="C139" s="3" t="s">
        <v>14135</v>
      </c>
      <c r="D139" s="3" t="s">
        <v>14136</v>
      </c>
      <c r="E139" s="3" t="s">
        <v>14137</v>
      </c>
      <c r="F139" s="3" t="s">
        <v>14138</v>
      </c>
      <c r="G139" s="3" t="s">
        <v>14139</v>
      </c>
      <c r="H139" s="3" t="s">
        <v>14140</v>
      </c>
      <c r="I139" s="3" t="s">
        <v>11886</v>
      </c>
      <c r="J139" s="3" t="s">
        <v>11887</v>
      </c>
      <c r="K139" s="9"/>
    </row>
    <row r="140" spans="1:11" x14ac:dyDescent="0.2">
      <c r="A140" s="7" t="s">
        <v>13336</v>
      </c>
      <c r="B140" s="3" t="s">
        <v>14118</v>
      </c>
      <c r="C140" s="3" t="s">
        <v>14141</v>
      </c>
      <c r="D140" s="3" t="s">
        <v>14142</v>
      </c>
      <c r="E140" s="3" t="s">
        <v>14143</v>
      </c>
      <c r="F140" s="3" t="s">
        <v>14144</v>
      </c>
      <c r="G140" s="3" t="s">
        <v>14145</v>
      </c>
      <c r="H140" s="3" t="s">
        <v>14146</v>
      </c>
      <c r="I140" s="3" t="s">
        <v>11886</v>
      </c>
      <c r="J140" s="3" t="s">
        <v>11900</v>
      </c>
      <c r="K140" s="9" t="s">
        <v>13543</v>
      </c>
    </row>
    <row r="141" spans="1:11" x14ac:dyDescent="0.2">
      <c r="A141" s="7" t="s">
        <v>13336</v>
      </c>
      <c r="B141" s="3" t="s">
        <v>14118</v>
      </c>
      <c r="C141" s="3" t="s">
        <v>14147</v>
      </c>
      <c r="D141" s="3" t="s">
        <v>14148</v>
      </c>
      <c r="E141" s="3" t="s">
        <v>14149</v>
      </c>
      <c r="F141" s="3" t="s">
        <v>14150</v>
      </c>
      <c r="G141" s="3" t="s">
        <v>14151</v>
      </c>
      <c r="H141" s="3" t="s">
        <v>14152</v>
      </c>
      <c r="I141" s="3" t="s">
        <v>11886</v>
      </c>
      <c r="J141" s="3" t="s">
        <v>11887</v>
      </c>
      <c r="K141" s="9"/>
    </row>
    <row r="142" spans="1:11" x14ac:dyDescent="0.2">
      <c r="A142" s="7" t="s">
        <v>13336</v>
      </c>
      <c r="B142" s="3" t="s">
        <v>14118</v>
      </c>
      <c r="C142" s="3" t="s">
        <v>14153</v>
      </c>
      <c r="D142" s="3" t="s">
        <v>14154</v>
      </c>
      <c r="E142" s="3" t="s">
        <v>14155</v>
      </c>
      <c r="F142" s="3" t="s">
        <v>13646</v>
      </c>
      <c r="G142" s="3" t="s">
        <v>14156</v>
      </c>
      <c r="H142" s="3" t="s">
        <v>14157</v>
      </c>
      <c r="I142" s="3" t="s">
        <v>11886</v>
      </c>
      <c r="J142" s="3" t="s">
        <v>11887</v>
      </c>
      <c r="K142" s="9"/>
    </row>
    <row r="143" spans="1:11" x14ac:dyDescent="0.2">
      <c r="A143" s="7" t="s">
        <v>13336</v>
      </c>
      <c r="B143" s="3" t="s">
        <v>14118</v>
      </c>
      <c r="C143" s="3" t="s">
        <v>14158</v>
      </c>
      <c r="D143" s="3" t="s">
        <v>14159</v>
      </c>
      <c r="E143" s="3" t="s">
        <v>14160</v>
      </c>
      <c r="F143" s="3" t="s">
        <v>14161</v>
      </c>
      <c r="G143" s="3" t="s">
        <v>14162</v>
      </c>
      <c r="H143" s="3" t="s">
        <v>14163</v>
      </c>
      <c r="I143" s="3" t="s">
        <v>11886</v>
      </c>
      <c r="J143" s="3" t="s">
        <v>11887</v>
      </c>
      <c r="K143" s="9"/>
    </row>
    <row r="144" spans="1:11" x14ac:dyDescent="0.2">
      <c r="A144" s="7" t="s">
        <v>13336</v>
      </c>
      <c r="B144" s="3" t="s">
        <v>14118</v>
      </c>
      <c r="C144" s="3" t="s">
        <v>12862</v>
      </c>
      <c r="D144" s="3" t="s">
        <v>14164</v>
      </c>
      <c r="E144" s="3" t="s">
        <v>14165</v>
      </c>
      <c r="F144" s="3" t="s">
        <v>14166</v>
      </c>
      <c r="G144" s="3" t="s">
        <v>14167</v>
      </c>
      <c r="H144" s="3" t="s">
        <v>14168</v>
      </c>
      <c r="I144" s="3" t="s">
        <v>11886</v>
      </c>
      <c r="J144" s="3" t="s">
        <v>11887</v>
      </c>
      <c r="K144" s="9"/>
    </row>
    <row r="145" spans="1:11" x14ac:dyDescent="0.2">
      <c r="A145" s="7" t="s">
        <v>13336</v>
      </c>
      <c r="B145" s="3" t="s">
        <v>14118</v>
      </c>
      <c r="C145" s="3" t="s">
        <v>12735</v>
      </c>
      <c r="D145" s="3" t="s">
        <v>14169</v>
      </c>
      <c r="E145" s="3" t="s">
        <v>14170</v>
      </c>
      <c r="F145" s="3" t="s">
        <v>14171</v>
      </c>
      <c r="G145" s="3" t="s">
        <v>14172</v>
      </c>
      <c r="H145" s="3" t="s">
        <v>14173</v>
      </c>
      <c r="I145" s="3" t="s">
        <v>11886</v>
      </c>
      <c r="J145" s="3" t="s">
        <v>11887</v>
      </c>
      <c r="K145" s="9"/>
    </row>
    <row r="146" spans="1:11" x14ac:dyDescent="0.2">
      <c r="A146" s="7" t="s">
        <v>13336</v>
      </c>
      <c r="B146" s="3" t="s">
        <v>14118</v>
      </c>
      <c r="C146" s="3" t="s">
        <v>13609</v>
      </c>
      <c r="D146" s="3" t="s">
        <v>14174</v>
      </c>
      <c r="E146" s="3" t="s">
        <v>14175</v>
      </c>
      <c r="F146" s="3" t="s">
        <v>14176</v>
      </c>
      <c r="G146" s="3" t="s">
        <v>14177</v>
      </c>
      <c r="H146" s="3" t="s">
        <v>14178</v>
      </c>
      <c r="I146" s="3" t="s">
        <v>11886</v>
      </c>
      <c r="J146" s="3" t="s">
        <v>11887</v>
      </c>
      <c r="K146" s="9"/>
    </row>
    <row r="147" spans="1:11" x14ac:dyDescent="0.2">
      <c r="A147" s="7" t="s">
        <v>13336</v>
      </c>
      <c r="B147" s="3" t="s">
        <v>14118</v>
      </c>
      <c r="C147" s="3" t="s">
        <v>14179</v>
      </c>
      <c r="D147" s="3" t="s">
        <v>14180</v>
      </c>
      <c r="E147" s="3" t="s">
        <v>14181</v>
      </c>
      <c r="F147" s="3" t="s">
        <v>14182</v>
      </c>
      <c r="G147" s="3" t="s">
        <v>14183</v>
      </c>
      <c r="H147" s="3" t="s">
        <v>14184</v>
      </c>
      <c r="I147" s="3" t="s">
        <v>11886</v>
      </c>
      <c r="J147" s="3" t="s">
        <v>11887</v>
      </c>
      <c r="K147" s="9"/>
    </row>
    <row r="148" spans="1:11" x14ac:dyDescent="0.2">
      <c r="A148" s="7" t="s">
        <v>13336</v>
      </c>
      <c r="B148" s="3" t="s">
        <v>14118</v>
      </c>
      <c r="C148" s="3" t="s">
        <v>14185</v>
      </c>
      <c r="D148" s="3" t="s">
        <v>14186</v>
      </c>
      <c r="E148" s="3" t="s">
        <v>14187</v>
      </c>
      <c r="F148" s="3" t="s">
        <v>14188</v>
      </c>
      <c r="G148" s="3" t="s">
        <v>14189</v>
      </c>
      <c r="H148" s="3" t="s">
        <v>14190</v>
      </c>
      <c r="I148" s="3" t="s">
        <v>11886</v>
      </c>
      <c r="J148" s="3" t="s">
        <v>11900</v>
      </c>
      <c r="K148" s="9" t="s">
        <v>13543</v>
      </c>
    </row>
    <row r="149" spans="1:11" x14ac:dyDescent="0.2">
      <c r="A149" s="7" t="s">
        <v>13336</v>
      </c>
      <c r="B149" s="3" t="s">
        <v>14118</v>
      </c>
      <c r="C149" s="3" t="s">
        <v>14191</v>
      </c>
      <c r="D149" s="3" t="s">
        <v>14192</v>
      </c>
      <c r="E149" s="3" t="s">
        <v>14193</v>
      </c>
      <c r="F149" s="3" t="s">
        <v>14194</v>
      </c>
      <c r="G149" s="3" t="s">
        <v>14195</v>
      </c>
      <c r="H149" s="3" t="s">
        <v>14196</v>
      </c>
      <c r="I149" s="3" t="s">
        <v>11886</v>
      </c>
      <c r="J149" s="3" t="s">
        <v>11887</v>
      </c>
      <c r="K149" s="9"/>
    </row>
    <row r="150" spans="1:11" x14ac:dyDescent="0.2">
      <c r="A150" s="7" t="s">
        <v>13336</v>
      </c>
      <c r="B150" s="3" t="s">
        <v>14118</v>
      </c>
      <c r="C150" s="3" t="s">
        <v>14197</v>
      </c>
      <c r="D150" s="3" t="s">
        <v>14198</v>
      </c>
      <c r="E150" s="3" t="s">
        <v>14199</v>
      </c>
      <c r="F150" s="3" t="s">
        <v>14200</v>
      </c>
      <c r="G150" s="3" t="s">
        <v>13322</v>
      </c>
      <c r="H150" s="3" t="s">
        <v>14201</v>
      </c>
      <c r="I150" s="3" t="s">
        <v>11886</v>
      </c>
      <c r="J150" s="3" t="s">
        <v>11887</v>
      </c>
      <c r="K150" s="9"/>
    </row>
    <row r="151" spans="1:11" x14ac:dyDescent="0.2">
      <c r="A151" s="7" t="s">
        <v>13336</v>
      </c>
      <c r="B151" s="3" t="s">
        <v>14118</v>
      </c>
      <c r="C151" s="3" t="s">
        <v>14202</v>
      </c>
      <c r="D151" s="3" t="s">
        <v>14203</v>
      </c>
      <c r="E151" s="3" t="s">
        <v>14204</v>
      </c>
      <c r="F151" s="3" t="s">
        <v>14205</v>
      </c>
      <c r="G151" s="3" t="s">
        <v>14206</v>
      </c>
      <c r="H151" s="3" t="s">
        <v>14207</v>
      </c>
      <c r="I151" s="3" t="s">
        <v>11886</v>
      </c>
      <c r="J151" s="3" t="s">
        <v>11887</v>
      </c>
      <c r="K151" s="9"/>
    </row>
    <row r="152" spans="1:11" x14ac:dyDescent="0.2">
      <c r="A152" s="7" t="s">
        <v>13336</v>
      </c>
      <c r="B152" s="3" t="s">
        <v>14118</v>
      </c>
      <c r="C152" s="3" t="s">
        <v>12093</v>
      </c>
      <c r="D152" s="3" t="s">
        <v>14208</v>
      </c>
      <c r="E152" s="3" t="s">
        <v>14209</v>
      </c>
      <c r="F152" s="3" t="s">
        <v>14210</v>
      </c>
      <c r="G152" s="3" t="s">
        <v>14211</v>
      </c>
      <c r="H152" s="3" t="s">
        <v>14212</v>
      </c>
      <c r="I152" s="3" t="s">
        <v>11886</v>
      </c>
      <c r="J152" s="3" t="s">
        <v>11887</v>
      </c>
      <c r="K152" s="9"/>
    </row>
    <row r="153" spans="1:11" x14ac:dyDescent="0.2">
      <c r="A153" s="7" t="s">
        <v>13336</v>
      </c>
      <c r="B153" s="3" t="s">
        <v>14118</v>
      </c>
      <c r="C153" s="3" t="s">
        <v>14213</v>
      </c>
      <c r="D153" s="3" t="s">
        <v>14214</v>
      </c>
      <c r="E153" s="3" t="s">
        <v>14215</v>
      </c>
      <c r="F153" s="3" t="s">
        <v>14216</v>
      </c>
      <c r="G153" s="3" t="s">
        <v>14217</v>
      </c>
      <c r="H153" s="3" t="s">
        <v>14218</v>
      </c>
      <c r="I153" s="3" t="s">
        <v>11886</v>
      </c>
      <c r="J153" s="3" t="s">
        <v>11887</v>
      </c>
      <c r="K153" s="9"/>
    </row>
    <row r="154" spans="1:11" x14ac:dyDescent="0.2">
      <c r="A154" s="7" t="s">
        <v>13336</v>
      </c>
      <c r="B154" s="3" t="s">
        <v>14118</v>
      </c>
      <c r="C154" s="3" t="s">
        <v>14219</v>
      </c>
      <c r="D154" s="3" t="s">
        <v>14220</v>
      </c>
      <c r="E154" s="3" t="s">
        <v>14221</v>
      </c>
      <c r="F154" s="3" t="s">
        <v>14222</v>
      </c>
      <c r="G154" s="3" t="s">
        <v>14223</v>
      </c>
      <c r="H154" s="3" t="s">
        <v>14224</v>
      </c>
      <c r="I154" s="3" t="s">
        <v>11886</v>
      </c>
      <c r="J154" s="3" t="s">
        <v>11887</v>
      </c>
      <c r="K154" s="9"/>
    </row>
    <row r="155" spans="1:11" x14ac:dyDescent="0.2">
      <c r="A155" s="7" t="s">
        <v>13336</v>
      </c>
      <c r="B155" s="3" t="s">
        <v>14118</v>
      </c>
      <c r="C155" s="3" t="s">
        <v>14225</v>
      </c>
      <c r="D155" s="3" t="s">
        <v>14226</v>
      </c>
      <c r="E155" s="3" t="s">
        <v>14227</v>
      </c>
      <c r="F155" s="3" t="s">
        <v>14228</v>
      </c>
      <c r="G155" s="3" t="s">
        <v>14229</v>
      </c>
      <c r="H155" s="3" t="s">
        <v>14230</v>
      </c>
      <c r="I155" s="3" t="s">
        <v>11886</v>
      </c>
      <c r="J155" s="3" t="s">
        <v>11887</v>
      </c>
      <c r="K155" s="9"/>
    </row>
    <row r="156" spans="1:11" x14ac:dyDescent="0.2">
      <c r="A156" s="7" t="s">
        <v>13336</v>
      </c>
      <c r="B156" s="3" t="s">
        <v>14118</v>
      </c>
      <c r="C156" s="3" t="s">
        <v>14231</v>
      </c>
      <c r="D156" s="3" t="s">
        <v>14232</v>
      </c>
      <c r="E156" s="3" t="s">
        <v>14233</v>
      </c>
      <c r="F156" s="3" t="s">
        <v>14234</v>
      </c>
      <c r="G156" s="3" t="s">
        <v>14235</v>
      </c>
      <c r="H156" s="3" t="s">
        <v>14236</v>
      </c>
      <c r="I156" s="3" t="s">
        <v>11886</v>
      </c>
      <c r="J156" s="3" t="s">
        <v>11887</v>
      </c>
      <c r="K156" s="9"/>
    </row>
    <row r="157" spans="1:11" x14ac:dyDescent="0.2">
      <c r="A157" s="7" t="s">
        <v>13336</v>
      </c>
      <c r="B157" s="3" t="s">
        <v>14118</v>
      </c>
      <c r="C157" s="3" t="s">
        <v>14237</v>
      </c>
      <c r="D157" s="3" t="s">
        <v>14238</v>
      </c>
      <c r="E157" s="3" t="s">
        <v>14239</v>
      </c>
      <c r="F157" s="3" t="s">
        <v>14240</v>
      </c>
      <c r="G157" s="3" t="s">
        <v>14241</v>
      </c>
      <c r="H157" s="3" t="s">
        <v>14242</v>
      </c>
      <c r="I157" s="3" t="s">
        <v>11886</v>
      </c>
      <c r="J157" s="3" t="s">
        <v>11887</v>
      </c>
      <c r="K157" s="9"/>
    </row>
    <row r="158" spans="1:11" x14ac:dyDescent="0.2">
      <c r="A158" s="7" t="s">
        <v>13336</v>
      </c>
      <c r="B158" s="3" t="s">
        <v>14118</v>
      </c>
      <c r="C158" s="3" t="s">
        <v>14243</v>
      </c>
      <c r="D158" s="3" t="s">
        <v>14244</v>
      </c>
      <c r="E158" s="3" t="s">
        <v>14245</v>
      </c>
      <c r="F158" s="3" t="s">
        <v>14246</v>
      </c>
      <c r="G158" s="3" t="s">
        <v>14247</v>
      </c>
      <c r="H158" s="3" t="s">
        <v>14248</v>
      </c>
      <c r="I158" s="3" t="s">
        <v>11886</v>
      </c>
      <c r="J158" s="3" t="s">
        <v>11887</v>
      </c>
      <c r="K158" s="9"/>
    </row>
    <row r="159" spans="1:11" x14ac:dyDescent="0.2">
      <c r="A159" s="7" t="s">
        <v>13336</v>
      </c>
      <c r="B159" s="3" t="s">
        <v>14118</v>
      </c>
      <c r="C159" s="3" t="s">
        <v>14249</v>
      </c>
      <c r="D159" s="3" t="s">
        <v>14250</v>
      </c>
      <c r="E159" s="3" t="s">
        <v>14251</v>
      </c>
      <c r="F159" s="3" t="s">
        <v>14252</v>
      </c>
      <c r="G159" s="3" t="s">
        <v>14253</v>
      </c>
      <c r="H159" s="3" t="s">
        <v>14254</v>
      </c>
      <c r="I159" s="3" t="s">
        <v>11886</v>
      </c>
      <c r="J159" s="3" t="s">
        <v>11887</v>
      </c>
      <c r="K159" s="9"/>
    </row>
    <row r="160" spans="1:11" x14ac:dyDescent="0.2">
      <c r="A160" s="7" t="s">
        <v>13336</v>
      </c>
      <c r="B160" s="3" t="s">
        <v>14118</v>
      </c>
      <c r="C160" s="3" t="s">
        <v>14255</v>
      </c>
      <c r="D160" s="3" t="s">
        <v>14256</v>
      </c>
      <c r="E160" s="3" t="s">
        <v>14257</v>
      </c>
      <c r="F160" s="3" t="s">
        <v>14258</v>
      </c>
      <c r="G160" s="3" t="s">
        <v>14259</v>
      </c>
      <c r="H160" s="3" t="s">
        <v>14260</v>
      </c>
      <c r="I160" s="3" t="s">
        <v>11886</v>
      </c>
      <c r="J160" s="3" t="s">
        <v>11887</v>
      </c>
      <c r="K160" s="9"/>
    </row>
    <row r="161" spans="1:11" x14ac:dyDescent="0.2">
      <c r="A161" s="7" t="s">
        <v>13336</v>
      </c>
      <c r="B161" s="3" t="s">
        <v>14118</v>
      </c>
      <c r="C161" s="3" t="s">
        <v>12753</v>
      </c>
      <c r="D161" s="3" t="s">
        <v>14261</v>
      </c>
      <c r="E161" s="3" t="s">
        <v>14262</v>
      </c>
      <c r="F161" s="3" t="s">
        <v>14263</v>
      </c>
      <c r="G161" s="3" t="s">
        <v>14264</v>
      </c>
      <c r="H161" s="3" t="s">
        <v>14265</v>
      </c>
      <c r="I161" s="3" t="s">
        <v>11886</v>
      </c>
      <c r="J161" s="3" t="s">
        <v>11887</v>
      </c>
      <c r="K161" s="9"/>
    </row>
    <row r="162" spans="1:11" x14ac:dyDescent="0.2">
      <c r="A162" s="7" t="s">
        <v>13336</v>
      </c>
      <c r="B162" s="3" t="s">
        <v>14118</v>
      </c>
      <c r="C162" s="3" t="s">
        <v>14266</v>
      </c>
      <c r="D162" s="3" t="s">
        <v>14267</v>
      </c>
      <c r="E162" s="3" t="s">
        <v>14268</v>
      </c>
      <c r="F162" s="3" t="s">
        <v>14269</v>
      </c>
      <c r="G162" s="3" t="s">
        <v>14270</v>
      </c>
      <c r="H162" s="3" t="s">
        <v>13545</v>
      </c>
      <c r="I162" s="3" t="s">
        <v>11886</v>
      </c>
      <c r="J162" s="3" t="s">
        <v>11887</v>
      </c>
      <c r="K162" s="9"/>
    </row>
    <row r="163" spans="1:11" x14ac:dyDescent="0.2">
      <c r="A163" s="7" t="s">
        <v>13336</v>
      </c>
      <c r="B163" s="3" t="s">
        <v>14118</v>
      </c>
      <c r="C163" s="3" t="s">
        <v>14271</v>
      </c>
      <c r="D163" s="3" t="s">
        <v>14272</v>
      </c>
      <c r="E163" s="3" t="s">
        <v>14273</v>
      </c>
      <c r="F163" s="3" t="s">
        <v>14274</v>
      </c>
      <c r="G163" s="3" t="s">
        <v>14275</v>
      </c>
      <c r="H163" s="3" t="s">
        <v>14276</v>
      </c>
      <c r="I163" s="3" t="s">
        <v>11886</v>
      </c>
      <c r="J163" s="3" t="s">
        <v>11887</v>
      </c>
      <c r="K163" s="9"/>
    </row>
    <row r="164" spans="1:11" x14ac:dyDescent="0.2">
      <c r="A164" s="7" t="s">
        <v>13336</v>
      </c>
      <c r="B164" s="3" t="s">
        <v>14118</v>
      </c>
      <c r="C164" s="3" t="s">
        <v>14277</v>
      </c>
      <c r="D164" s="3" t="s">
        <v>14278</v>
      </c>
      <c r="E164" s="3" t="s">
        <v>14279</v>
      </c>
      <c r="F164" s="3" t="s">
        <v>14280</v>
      </c>
      <c r="G164" s="3" t="s">
        <v>14281</v>
      </c>
      <c r="H164" s="3" t="s">
        <v>14282</v>
      </c>
      <c r="I164" s="3" t="s">
        <v>11886</v>
      </c>
      <c r="J164" s="3" t="s">
        <v>11887</v>
      </c>
      <c r="K164" s="9"/>
    </row>
    <row r="165" spans="1:11" x14ac:dyDescent="0.2">
      <c r="A165" s="7" t="s">
        <v>13336</v>
      </c>
      <c r="B165" s="3" t="s">
        <v>14118</v>
      </c>
      <c r="C165" s="3" t="s">
        <v>14283</v>
      </c>
      <c r="D165" s="3" t="s">
        <v>14284</v>
      </c>
      <c r="E165" s="3" t="s">
        <v>14285</v>
      </c>
      <c r="F165" s="3" t="s">
        <v>14286</v>
      </c>
      <c r="G165" s="3" t="s">
        <v>14287</v>
      </c>
      <c r="H165" s="3" t="s">
        <v>14288</v>
      </c>
      <c r="I165" s="3" t="s">
        <v>11886</v>
      </c>
      <c r="J165" s="3" t="s">
        <v>11887</v>
      </c>
      <c r="K165" s="9"/>
    </row>
    <row r="166" spans="1:11" x14ac:dyDescent="0.2">
      <c r="A166" s="7" t="s">
        <v>13336</v>
      </c>
      <c r="B166" s="3" t="s">
        <v>14118</v>
      </c>
      <c r="C166" s="3" t="s">
        <v>14289</v>
      </c>
      <c r="D166" s="3" t="s">
        <v>14290</v>
      </c>
      <c r="E166" s="3" t="s">
        <v>14291</v>
      </c>
      <c r="F166" s="3" t="s">
        <v>14292</v>
      </c>
      <c r="G166" s="3" t="s">
        <v>14293</v>
      </c>
      <c r="H166" s="3" t="s">
        <v>14294</v>
      </c>
      <c r="I166" s="3" t="s">
        <v>11886</v>
      </c>
      <c r="J166" s="3" t="s">
        <v>11887</v>
      </c>
      <c r="K166" s="9"/>
    </row>
    <row r="167" spans="1:11" x14ac:dyDescent="0.2">
      <c r="A167" s="7" t="s">
        <v>13336</v>
      </c>
      <c r="B167" s="3" t="s">
        <v>14118</v>
      </c>
      <c r="C167" s="3" t="s">
        <v>14295</v>
      </c>
      <c r="D167" s="3" t="s">
        <v>14296</v>
      </c>
      <c r="E167" s="3" t="s">
        <v>14297</v>
      </c>
      <c r="F167" s="3" t="s">
        <v>14298</v>
      </c>
      <c r="G167" s="3" t="s">
        <v>14299</v>
      </c>
      <c r="H167" s="3" t="s">
        <v>14300</v>
      </c>
      <c r="I167" s="3" t="s">
        <v>11886</v>
      </c>
      <c r="J167" s="3" t="s">
        <v>11887</v>
      </c>
      <c r="K167" s="9"/>
    </row>
    <row r="168" spans="1:11" x14ac:dyDescent="0.2">
      <c r="A168" s="7" t="s">
        <v>13336</v>
      </c>
      <c r="B168" s="3" t="s">
        <v>14118</v>
      </c>
      <c r="C168" s="3" t="s">
        <v>14301</v>
      </c>
      <c r="D168" s="3" t="s">
        <v>14302</v>
      </c>
      <c r="E168" s="3" t="s">
        <v>14303</v>
      </c>
      <c r="F168" s="3" t="s">
        <v>14304</v>
      </c>
      <c r="G168" s="3" t="s">
        <v>14305</v>
      </c>
      <c r="H168" s="3" t="s">
        <v>14306</v>
      </c>
      <c r="I168" s="3" t="s">
        <v>11886</v>
      </c>
      <c r="J168" s="3" t="s">
        <v>11887</v>
      </c>
      <c r="K168" s="9"/>
    </row>
    <row r="169" spans="1:11" x14ac:dyDescent="0.2">
      <c r="A169" s="7" t="s">
        <v>13336</v>
      </c>
      <c r="B169" s="3" t="s">
        <v>14118</v>
      </c>
      <c r="C169" s="3" t="s">
        <v>14307</v>
      </c>
      <c r="D169" s="3" t="s">
        <v>14308</v>
      </c>
      <c r="E169" s="3" t="s">
        <v>14309</v>
      </c>
      <c r="F169" s="3" t="s">
        <v>14310</v>
      </c>
      <c r="G169" s="3" t="s">
        <v>14311</v>
      </c>
      <c r="H169" s="3" t="s">
        <v>14312</v>
      </c>
      <c r="I169" s="3" t="s">
        <v>11886</v>
      </c>
      <c r="J169" s="3" t="s">
        <v>11887</v>
      </c>
      <c r="K169" s="9"/>
    </row>
    <row r="170" spans="1:11" x14ac:dyDescent="0.2">
      <c r="A170" s="7" t="s">
        <v>13336</v>
      </c>
      <c r="B170" s="3" t="s">
        <v>14118</v>
      </c>
      <c r="C170" s="3" t="s">
        <v>14313</v>
      </c>
      <c r="D170" s="3" t="s">
        <v>14314</v>
      </c>
      <c r="E170" s="3" t="s">
        <v>14315</v>
      </c>
      <c r="F170" s="3" t="s">
        <v>14316</v>
      </c>
      <c r="G170" s="3" t="s">
        <v>14317</v>
      </c>
      <c r="H170" s="3" t="s">
        <v>14318</v>
      </c>
      <c r="I170" s="3" t="s">
        <v>11886</v>
      </c>
      <c r="J170" s="3" t="s">
        <v>11887</v>
      </c>
      <c r="K170" s="9"/>
    </row>
    <row r="171" spans="1:11" x14ac:dyDescent="0.2">
      <c r="A171" s="7" t="s">
        <v>13336</v>
      </c>
      <c r="B171" s="3" t="s">
        <v>14118</v>
      </c>
      <c r="C171" s="3" t="s">
        <v>14319</v>
      </c>
      <c r="D171" s="3" t="s">
        <v>14320</v>
      </c>
      <c r="E171" s="3" t="s">
        <v>14321</v>
      </c>
      <c r="F171" s="3" t="s">
        <v>14322</v>
      </c>
      <c r="G171" s="3" t="s">
        <v>14323</v>
      </c>
      <c r="H171" s="3" t="s">
        <v>14324</v>
      </c>
      <c r="I171" s="3" t="s">
        <v>11886</v>
      </c>
      <c r="J171" s="3" t="s">
        <v>11887</v>
      </c>
      <c r="K171" s="9"/>
    </row>
    <row r="172" spans="1:11" x14ac:dyDescent="0.2">
      <c r="A172" s="7" t="s">
        <v>13336</v>
      </c>
      <c r="B172" s="3" t="s">
        <v>14118</v>
      </c>
      <c r="C172" s="3" t="s">
        <v>14325</v>
      </c>
      <c r="D172" s="3" t="s">
        <v>14326</v>
      </c>
      <c r="E172" s="3" t="s">
        <v>14327</v>
      </c>
      <c r="F172" s="3" t="s">
        <v>14328</v>
      </c>
      <c r="G172" s="3" t="s">
        <v>14329</v>
      </c>
      <c r="H172" s="3" t="s">
        <v>14330</v>
      </c>
      <c r="I172" s="3" t="s">
        <v>11886</v>
      </c>
      <c r="J172" s="3" t="s">
        <v>11887</v>
      </c>
      <c r="K172" s="9"/>
    </row>
    <row r="173" spans="1:11" x14ac:dyDescent="0.2">
      <c r="A173" s="7" t="s">
        <v>13336</v>
      </c>
      <c r="B173" s="3" t="s">
        <v>14118</v>
      </c>
      <c r="C173" s="3" t="s">
        <v>14331</v>
      </c>
      <c r="D173" s="3" t="s">
        <v>14332</v>
      </c>
      <c r="E173" s="3" t="s">
        <v>14333</v>
      </c>
      <c r="F173" s="3" t="s">
        <v>14334</v>
      </c>
      <c r="G173" s="3" t="s">
        <v>14335</v>
      </c>
      <c r="H173" s="3" t="s">
        <v>14336</v>
      </c>
      <c r="I173" s="3" t="s">
        <v>11886</v>
      </c>
      <c r="J173" s="3" t="s">
        <v>11887</v>
      </c>
      <c r="K173" s="9"/>
    </row>
    <row r="174" spans="1:11" x14ac:dyDescent="0.2">
      <c r="A174" s="7" t="s">
        <v>13336</v>
      </c>
      <c r="B174" s="3" t="s">
        <v>14118</v>
      </c>
      <c r="C174" s="3" t="s">
        <v>14337</v>
      </c>
      <c r="D174" s="3" t="s">
        <v>14338</v>
      </c>
      <c r="E174" s="3" t="s">
        <v>14339</v>
      </c>
      <c r="F174" s="3" t="s">
        <v>14340</v>
      </c>
      <c r="G174" s="3" t="s">
        <v>14341</v>
      </c>
      <c r="H174" s="3" t="s">
        <v>14342</v>
      </c>
      <c r="I174" s="3" t="s">
        <v>11886</v>
      </c>
      <c r="J174" s="3" t="s">
        <v>11887</v>
      </c>
      <c r="K174" s="9"/>
    </row>
    <row r="175" spans="1:11" x14ac:dyDescent="0.2">
      <c r="A175" s="7" t="s">
        <v>13336</v>
      </c>
      <c r="B175" s="3" t="s">
        <v>14118</v>
      </c>
      <c r="C175" s="3" t="s">
        <v>14343</v>
      </c>
      <c r="D175" s="3" t="s">
        <v>14344</v>
      </c>
      <c r="E175" s="3" t="s">
        <v>14345</v>
      </c>
      <c r="F175" s="3" t="s">
        <v>14346</v>
      </c>
      <c r="G175" s="3" t="s">
        <v>14347</v>
      </c>
      <c r="H175" s="3" t="s">
        <v>14348</v>
      </c>
      <c r="I175" s="3" t="s">
        <v>11886</v>
      </c>
      <c r="J175" s="3" t="s">
        <v>11887</v>
      </c>
      <c r="K175" s="9"/>
    </row>
    <row r="176" spans="1:11" x14ac:dyDescent="0.2">
      <c r="A176" s="7" t="s">
        <v>13336</v>
      </c>
      <c r="B176" s="3" t="s">
        <v>14118</v>
      </c>
      <c r="C176" s="3" t="s">
        <v>14349</v>
      </c>
      <c r="D176" s="3" t="s">
        <v>14350</v>
      </c>
      <c r="E176" s="3" t="s">
        <v>14351</v>
      </c>
      <c r="F176" s="3" t="s">
        <v>14352</v>
      </c>
      <c r="G176" s="3" t="s">
        <v>14353</v>
      </c>
      <c r="H176" s="3" t="s">
        <v>14354</v>
      </c>
      <c r="I176" s="3" t="s">
        <v>11886</v>
      </c>
      <c r="J176" s="3" t="s">
        <v>11887</v>
      </c>
      <c r="K176" s="9"/>
    </row>
    <row r="177" spans="1:11" x14ac:dyDescent="0.2">
      <c r="A177" s="7" t="s">
        <v>13336</v>
      </c>
      <c r="B177" s="3" t="s">
        <v>14118</v>
      </c>
      <c r="C177" s="3" t="s">
        <v>14355</v>
      </c>
      <c r="D177" s="3" t="s">
        <v>14356</v>
      </c>
      <c r="E177" s="3" t="s">
        <v>14357</v>
      </c>
      <c r="F177" s="3" t="s">
        <v>14358</v>
      </c>
      <c r="G177" s="3" t="s">
        <v>14359</v>
      </c>
      <c r="H177" s="3" t="s">
        <v>14360</v>
      </c>
      <c r="I177" s="3" t="s">
        <v>11886</v>
      </c>
      <c r="J177" s="3" t="s">
        <v>11887</v>
      </c>
      <c r="K177" s="9"/>
    </row>
    <row r="178" spans="1:11" x14ac:dyDescent="0.2">
      <c r="A178" s="7" t="s">
        <v>13336</v>
      </c>
      <c r="B178" s="3" t="s">
        <v>14118</v>
      </c>
      <c r="C178" s="3" t="s">
        <v>14361</v>
      </c>
      <c r="D178" s="3" t="s">
        <v>14362</v>
      </c>
      <c r="E178" s="3" t="s">
        <v>14363</v>
      </c>
      <c r="F178" s="3" t="s">
        <v>14364</v>
      </c>
      <c r="G178" s="3" t="s">
        <v>14365</v>
      </c>
      <c r="H178" s="3" t="s">
        <v>14366</v>
      </c>
      <c r="I178" s="3" t="s">
        <v>11886</v>
      </c>
      <c r="J178" s="3" t="s">
        <v>11887</v>
      </c>
      <c r="K178" s="9"/>
    </row>
    <row r="179" spans="1:11" x14ac:dyDescent="0.2">
      <c r="A179" s="7" t="s">
        <v>13336</v>
      </c>
      <c r="B179" s="3" t="s">
        <v>14118</v>
      </c>
      <c r="C179" s="3" t="s">
        <v>14367</v>
      </c>
      <c r="D179" s="3" t="s">
        <v>14233</v>
      </c>
      <c r="E179" s="3" t="s">
        <v>14368</v>
      </c>
      <c r="F179" s="3" t="s">
        <v>14369</v>
      </c>
      <c r="G179" s="3" t="s">
        <v>14370</v>
      </c>
      <c r="H179" s="3" t="s">
        <v>14371</v>
      </c>
      <c r="I179" s="3" t="s">
        <v>11886</v>
      </c>
      <c r="J179" s="3" t="s">
        <v>11887</v>
      </c>
      <c r="K179" s="9"/>
    </row>
    <row r="180" spans="1:11" x14ac:dyDescent="0.2">
      <c r="A180" s="7" t="s">
        <v>13336</v>
      </c>
      <c r="B180" s="3" t="s">
        <v>14118</v>
      </c>
      <c r="C180" s="3" t="s">
        <v>14372</v>
      </c>
      <c r="D180" s="3" t="s">
        <v>14373</v>
      </c>
      <c r="E180" s="3" t="s">
        <v>14374</v>
      </c>
      <c r="F180" s="3" t="s">
        <v>14375</v>
      </c>
      <c r="G180" s="3" t="s">
        <v>14376</v>
      </c>
      <c r="H180" s="3" t="s">
        <v>14377</v>
      </c>
      <c r="I180" s="3" t="s">
        <v>11886</v>
      </c>
      <c r="J180" s="3" t="s">
        <v>11887</v>
      </c>
      <c r="K180" s="9"/>
    </row>
    <row r="181" spans="1:11" x14ac:dyDescent="0.2">
      <c r="A181" s="7" t="s">
        <v>13336</v>
      </c>
      <c r="B181" s="3" t="s">
        <v>14118</v>
      </c>
      <c r="C181" s="3" t="s">
        <v>14378</v>
      </c>
      <c r="D181" s="3" t="s">
        <v>14379</v>
      </c>
      <c r="E181" s="3" t="s">
        <v>14380</v>
      </c>
      <c r="F181" s="3" t="s">
        <v>14381</v>
      </c>
      <c r="G181" s="3" t="s">
        <v>14382</v>
      </c>
      <c r="H181" s="3" t="s">
        <v>14383</v>
      </c>
      <c r="I181" s="3" t="s">
        <v>11886</v>
      </c>
      <c r="J181" s="3" t="s">
        <v>11887</v>
      </c>
      <c r="K181" s="9"/>
    </row>
    <row r="182" spans="1:11" x14ac:dyDescent="0.2">
      <c r="A182" s="7" t="s">
        <v>13336</v>
      </c>
      <c r="B182" s="3" t="s">
        <v>14384</v>
      </c>
      <c r="C182" s="3" t="s">
        <v>11994</v>
      </c>
      <c r="D182" s="3" t="s">
        <v>14385</v>
      </c>
      <c r="E182" s="3" t="s">
        <v>14386</v>
      </c>
      <c r="F182" s="3" t="s">
        <v>14387</v>
      </c>
      <c r="G182" s="3" t="s">
        <v>14388</v>
      </c>
      <c r="H182" s="3" t="s">
        <v>13475</v>
      </c>
      <c r="I182" s="3" t="s">
        <v>11886</v>
      </c>
      <c r="J182" s="3" t="s">
        <v>11887</v>
      </c>
      <c r="K182" s="9"/>
    </row>
    <row r="183" spans="1:11" x14ac:dyDescent="0.2">
      <c r="A183" s="7" t="s">
        <v>13336</v>
      </c>
      <c r="B183" s="3" t="s">
        <v>14384</v>
      </c>
      <c r="C183" s="3" t="s">
        <v>12143</v>
      </c>
      <c r="D183" s="3" t="s">
        <v>14389</v>
      </c>
      <c r="E183" s="3" t="s">
        <v>14390</v>
      </c>
      <c r="F183" s="3" t="s">
        <v>14391</v>
      </c>
      <c r="G183" s="3" t="s">
        <v>14392</v>
      </c>
      <c r="H183" s="3" t="s">
        <v>14393</v>
      </c>
      <c r="I183" s="3" t="s">
        <v>11886</v>
      </c>
      <c r="J183" s="3" t="s">
        <v>11887</v>
      </c>
      <c r="K183" s="9"/>
    </row>
    <row r="184" spans="1:11" x14ac:dyDescent="0.2">
      <c r="A184" s="7" t="s">
        <v>13336</v>
      </c>
      <c r="B184" s="3" t="s">
        <v>14384</v>
      </c>
      <c r="C184" s="3" t="s">
        <v>12735</v>
      </c>
      <c r="D184" s="3" t="s">
        <v>14394</v>
      </c>
      <c r="E184" s="3" t="s">
        <v>14395</v>
      </c>
      <c r="F184" s="3" t="s">
        <v>14396</v>
      </c>
      <c r="G184" s="3" t="s">
        <v>14397</v>
      </c>
      <c r="H184" s="3" t="s">
        <v>14398</v>
      </c>
      <c r="I184" s="3" t="s">
        <v>11886</v>
      </c>
      <c r="J184" s="3" t="s">
        <v>11887</v>
      </c>
      <c r="K184" s="9"/>
    </row>
    <row r="185" spans="1:11" x14ac:dyDescent="0.2">
      <c r="A185" s="7" t="s">
        <v>13336</v>
      </c>
      <c r="B185" s="3" t="s">
        <v>14384</v>
      </c>
      <c r="C185" s="3" t="s">
        <v>14399</v>
      </c>
      <c r="D185" s="3" t="s">
        <v>14400</v>
      </c>
      <c r="E185" s="3" t="s">
        <v>14401</v>
      </c>
      <c r="F185" s="3" t="s">
        <v>14402</v>
      </c>
      <c r="G185" s="3" t="s">
        <v>14403</v>
      </c>
      <c r="H185" s="3" t="s">
        <v>14404</v>
      </c>
      <c r="I185" s="3" t="s">
        <v>11886</v>
      </c>
      <c r="J185" s="3" t="s">
        <v>11887</v>
      </c>
      <c r="K185" s="9"/>
    </row>
    <row r="186" spans="1:11" x14ac:dyDescent="0.2">
      <c r="A186" s="7" t="s">
        <v>13336</v>
      </c>
      <c r="B186" s="3" t="s">
        <v>14384</v>
      </c>
      <c r="C186" s="3" t="s">
        <v>14405</v>
      </c>
      <c r="D186" s="3" t="s">
        <v>14406</v>
      </c>
      <c r="E186" s="3" t="s">
        <v>14407</v>
      </c>
      <c r="F186" s="3" t="s">
        <v>14408</v>
      </c>
      <c r="G186" s="3" t="s">
        <v>14409</v>
      </c>
      <c r="H186" s="3" t="s">
        <v>14410</v>
      </c>
      <c r="I186" s="3" t="s">
        <v>11886</v>
      </c>
      <c r="J186" s="3" t="s">
        <v>11887</v>
      </c>
      <c r="K186" s="9"/>
    </row>
    <row r="187" spans="1:11" x14ac:dyDescent="0.2">
      <c r="A187" s="7" t="s">
        <v>13336</v>
      </c>
      <c r="B187" s="3" t="s">
        <v>14384</v>
      </c>
      <c r="C187" s="3" t="s">
        <v>14411</v>
      </c>
      <c r="D187" s="3" t="s">
        <v>14412</v>
      </c>
      <c r="E187" s="3" t="s">
        <v>14413</v>
      </c>
      <c r="F187" s="3" t="s">
        <v>14414</v>
      </c>
      <c r="G187" s="3" t="s">
        <v>14415</v>
      </c>
      <c r="H187" s="3" t="s">
        <v>14416</v>
      </c>
      <c r="I187" s="3" t="s">
        <v>11886</v>
      </c>
      <c r="J187" s="3" t="s">
        <v>11887</v>
      </c>
      <c r="K187" s="9"/>
    </row>
    <row r="188" spans="1:11" x14ac:dyDescent="0.2">
      <c r="A188" s="7" t="s">
        <v>13336</v>
      </c>
      <c r="B188" s="3" t="s">
        <v>14384</v>
      </c>
      <c r="C188" s="3" t="s">
        <v>13278</v>
      </c>
      <c r="D188" s="3" t="s">
        <v>14417</v>
      </c>
      <c r="E188" s="3" t="s">
        <v>14418</v>
      </c>
      <c r="F188" s="3" t="s">
        <v>14419</v>
      </c>
      <c r="G188" s="3" t="s">
        <v>14420</v>
      </c>
      <c r="H188" s="3" t="s">
        <v>14421</v>
      </c>
      <c r="I188" s="3" t="s">
        <v>11886</v>
      </c>
      <c r="J188" s="3" t="s">
        <v>11887</v>
      </c>
      <c r="K188" s="9"/>
    </row>
    <row r="189" spans="1:11" x14ac:dyDescent="0.2">
      <c r="A189" s="7" t="s">
        <v>13336</v>
      </c>
      <c r="B189" s="3" t="s">
        <v>14384</v>
      </c>
      <c r="C189" s="3" t="s">
        <v>14422</v>
      </c>
      <c r="D189" s="3" t="s">
        <v>14423</v>
      </c>
      <c r="E189" s="3" t="s">
        <v>14424</v>
      </c>
      <c r="F189" s="3" t="s">
        <v>14425</v>
      </c>
      <c r="G189" s="3" t="s">
        <v>12629</v>
      </c>
      <c r="H189" s="3" t="s">
        <v>14426</v>
      </c>
      <c r="I189" s="3" t="s">
        <v>11886</v>
      </c>
      <c r="J189" s="3" t="s">
        <v>11887</v>
      </c>
      <c r="K189" s="9"/>
    </row>
    <row r="190" spans="1:11" x14ac:dyDescent="0.2">
      <c r="A190" s="7" t="s">
        <v>13336</v>
      </c>
      <c r="B190" s="3" t="s">
        <v>14427</v>
      </c>
      <c r="C190" s="3" t="s">
        <v>14428</v>
      </c>
      <c r="D190" s="3" t="s">
        <v>14429</v>
      </c>
      <c r="E190" s="3" t="s">
        <v>14430</v>
      </c>
      <c r="F190" s="3" t="s">
        <v>14431</v>
      </c>
      <c r="G190" s="3" t="s">
        <v>14432</v>
      </c>
      <c r="H190" s="3" t="s">
        <v>14084</v>
      </c>
      <c r="I190" s="3" t="s">
        <v>11886</v>
      </c>
      <c r="J190" s="3" t="s">
        <v>11887</v>
      </c>
      <c r="K190" s="9"/>
    </row>
    <row r="191" spans="1:11" x14ac:dyDescent="0.2">
      <c r="A191" s="7" t="s">
        <v>13336</v>
      </c>
      <c r="B191" s="3" t="s">
        <v>14427</v>
      </c>
      <c r="C191" s="3" t="s">
        <v>13721</v>
      </c>
      <c r="D191" s="3" t="s">
        <v>14433</v>
      </c>
      <c r="E191" s="3" t="s">
        <v>14434</v>
      </c>
      <c r="F191" s="3" t="s">
        <v>14435</v>
      </c>
      <c r="G191" s="3" t="s">
        <v>14436</v>
      </c>
      <c r="H191" s="3" t="s">
        <v>11954</v>
      </c>
      <c r="I191" s="3" t="s">
        <v>11886</v>
      </c>
      <c r="J191" s="3" t="s">
        <v>11887</v>
      </c>
      <c r="K191" s="9"/>
    </row>
    <row r="192" spans="1:11" x14ac:dyDescent="0.2">
      <c r="A192" s="7" t="s">
        <v>13336</v>
      </c>
      <c r="B192" s="3" t="s">
        <v>14427</v>
      </c>
      <c r="C192" s="3" t="s">
        <v>14437</v>
      </c>
      <c r="D192" s="3" t="s">
        <v>14438</v>
      </c>
      <c r="E192" s="3" t="s">
        <v>14439</v>
      </c>
      <c r="F192" s="3" t="s">
        <v>14440</v>
      </c>
      <c r="G192" s="3" t="s">
        <v>14441</v>
      </c>
      <c r="H192" s="3" t="s">
        <v>14442</v>
      </c>
      <c r="I192" s="3" t="s">
        <v>11886</v>
      </c>
      <c r="J192" s="3" t="s">
        <v>11887</v>
      </c>
      <c r="K192" s="9"/>
    </row>
    <row r="193" spans="1:11" x14ac:dyDescent="0.2">
      <c r="A193" s="7" t="s">
        <v>13336</v>
      </c>
      <c r="B193" s="3" t="s">
        <v>14427</v>
      </c>
      <c r="C193" s="3" t="s">
        <v>13919</v>
      </c>
      <c r="D193" s="3" t="s">
        <v>14443</v>
      </c>
      <c r="E193" s="3" t="s">
        <v>14444</v>
      </c>
      <c r="F193" s="3" t="s">
        <v>14445</v>
      </c>
      <c r="G193" s="3" t="s">
        <v>14446</v>
      </c>
      <c r="H193" s="3" t="s">
        <v>14447</v>
      </c>
      <c r="I193" s="3" t="s">
        <v>11886</v>
      </c>
      <c r="J193" s="3" t="s">
        <v>11887</v>
      </c>
      <c r="K193" s="9"/>
    </row>
    <row r="194" spans="1:11" x14ac:dyDescent="0.2">
      <c r="A194" s="7" t="s">
        <v>13336</v>
      </c>
      <c r="B194" s="3" t="s">
        <v>14427</v>
      </c>
      <c r="C194" s="3" t="s">
        <v>14448</v>
      </c>
      <c r="D194" s="3" t="s">
        <v>14449</v>
      </c>
      <c r="E194" s="3" t="s">
        <v>14450</v>
      </c>
      <c r="F194" s="3" t="s">
        <v>14451</v>
      </c>
      <c r="G194" s="3" t="s">
        <v>14452</v>
      </c>
      <c r="H194" s="3" t="s">
        <v>14453</v>
      </c>
      <c r="I194" s="3" t="s">
        <v>11886</v>
      </c>
      <c r="J194" s="3" t="s">
        <v>11887</v>
      </c>
      <c r="K194" s="9"/>
    </row>
    <row r="195" spans="1:11" x14ac:dyDescent="0.2">
      <c r="A195" s="7" t="s">
        <v>13336</v>
      </c>
      <c r="B195" s="3" t="s">
        <v>14427</v>
      </c>
      <c r="C195" s="3" t="s">
        <v>14454</v>
      </c>
      <c r="D195" s="3" t="s">
        <v>14455</v>
      </c>
      <c r="E195" s="3" t="s">
        <v>14456</v>
      </c>
      <c r="F195" s="3" t="s">
        <v>14457</v>
      </c>
      <c r="G195" s="3" t="s">
        <v>14458</v>
      </c>
      <c r="H195" s="3" t="s">
        <v>14459</v>
      </c>
      <c r="I195" s="3" t="s">
        <v>11886</v>
      </c>
      <c r="J195" s="3" t="s">
        <v>11887</v>
      </c>
      <c r="K195" s="9"/>
    </row>
    <row r="196" spans="1:11" x14ac:dyDescent="0.2">
      <c r="A196" s="7" t="s">
        <v>13336</v>
      </c>
      <c r="B196" s="3" t="s">
        <v>14427</v>
      </c>
      <c r="C196" s="3" t="s">
        <v>14460</v>
      </c>
      <c r="D196" s="3" t="s">
        <v>14461</v>
      </c>
      <c r="E196" s="3" t="s">
        <v>14462</v>
      </c>
      <c r="F196" s="3" t="s">
        <v>14463</v>
      </c>
      <c r="G196" s="3" t="s">
        <v>14464</v>
      </c>
      <c r="H196" s="3" t="s">
        <v>14465</v>
      </c>
      <c r="I196" s="3" t="s">
        <v>11886</v>
      </c>
      <c r="J196" s="3" t="s">
        <v>11887</v>
      </c>
      <c r="K196" s="9"/>
    </row>
    <row r="197" spans="1:11" x14ac:dyDescent="0.2">
      <c r="A197" s="7" t="s">
        <v>13336</v>
      </c>
      <c r="B197" s="3" t="s">
        <v>14427</v>
      </c>
      <c r="C197" s="3" t="s">
        <v>14466</v>
      </c>
      <c r="D197" s="3" t="s">
        <v>14467</v>
      </c>
      <c r="E197" s="3" t="s">
        <v>14468</v>
      </c>
      <c r="F197" s="3" t="s">
        <v>14469</v>
      </c>
      <c r="G197" s="3" t="s">
        <v>14470</v>
      </c>
      <c r="H197" s="3" t="s">
        <v>14471</v>
      </c>
      <c r="I197" s="3" t="s">
        <v>11886</v>
      </c>
      <c r="J197" s="3" t="s">
        <v>11887</v>
      </c>
      <c r="K197" s="9"/>
    </row>
    <row r="198" spans="1:11" x14ac:dyDescent="0.2">
      <c r="A198" s="7" t="s">
        <v>13336</v>
      </c>
      <c r="B198" s="3" t="s">
        <v>14472</v>
      </c>
      <c r="C198" s="3" t="s">
        <v>14473</v>
      </c>
      <c r="D198" s="3" t="s">
        <v>14474</v>
      </c>
      <c r="E198" s="3" t="s">
        <v>14475</v>
      </c>
      <c r="F198" s="3" t="s">
        <v>14034</v>
      </c>
      <c r="G198" s="3" t="s">
        <v>14476</v>
      </c>
      <c r="H198" s="3" t="s">
        <v>14477</v>
      </c>
      <c r="I198" s="3" t="s">
        <v>11886</v>
      </c>
      <c r="J198" s="3" t="s">
        <v>11887</v>
      </c>
      <c r="K198" s="9"/>
    </row>
    <row r="199" spans="1:11" x14ac:dyDescent="0.2">
      <c r="A199" s="7" t="s">
        <v>13336</v>
      </c>
      <c r="B199" s="3" t="s">
        <v>14478</v>
      </c>
      <c r="C199" s="3">
        <v>14624</v>
      </c>
      <c r="D199" s="3" t="s">
        <v>14276</v>
      </c>
      <c r="E199" s="3" t="s">
        <v>14479</v>
      </c>
      <c r="F199" s="3" t="s">
        <v>14480</v>
      </c>
      <c r="G199" s="3" t="s">
        <v>14481</v>
      </c>
      <c r="H199" s="3" t="s">
        <v>14482</v>
      </c>
      <c r="I199" s="3" t="s">
        <v>11886</v>
      </c>
      <c r="J199" s="3" t="s">
        <v>11887</v>
      </c>
      <c r="K199" s="9"/>
    </row>
    <row r="200" spans="1:11" x14ac:dyDescent="0.2">
      <c r="A200" s="7" t="s">
        <v>13336</v>
      </c>
      <c r="B200" s="3" t="s">
        <v>14478</v>
      </c>
      <c r="C200" s="3" t="s">
        <v>14483</v>
      </c>
      <c r="D200" s="3" t="s">
        <v>14484</v>
      </c>
      <c r="E200" s="3" t="s">
        <v>14485</v>
      </c>
      <c r="F200" s="3" t="s">
        <v>14486</v>
      </c>
      <c r="G200" s="3" t="s">
        <v>14487</v>
      </c>
      <c r="H200" s="3" t="s">
        <v>14488</v>
      </c>
      <c r="I200" s="3" t="s">
        <v>11886</v>
      </c>
      <c r="J200" s="3" t="s">
        <v>11887</v>
      </c>
      <c r="K200" s="9"/>
    </row>
    <row r="201" spans="1:11" x14ac:dyDescent="0.2">
      <c r="A201" s="7" t="s">
        <v>13336</v>
      </c>
      <c r="B201" s="3" t="s">
        <v>14478</v>
      </c>
      <c r="C201" s="3" t="s">
        <v>14489</v>
      </c>
      <c r="D201" s="3" t="s">
        <v>14490</v>
      </c>
      <c r="E201" s="3" t="s">
        <v>14491</v>
      </c>
      <c r="F201" s="3" t="s">
        <v>14492</v>
      </c>
      <c r="G201" s="3" t="s">
        <v>14493</v>
      </c>
      <c r="H201" s="3" t="s">
        <v>14494</v>
      </c>
      <c r="I201" s="3" t="s">
        <v>11886</v>
      </c>
      <c r="J201" s="3" t="s">
        <v>11887</v>
      </c>
      <c r="K201" s="9"/>
    </row>
    <row r="202" spans="1:11" x14ac:dyDescent="0.2">
      <c r="A202" s="7" t="s">
        <v>13336</v>
      </c>
      <c r="B202" s="3" t="s">
        <v>14478</v>
      </c>
      <c r="C202" s="3" t="s">
        <v>563</v>
      </c>
      <c r="D202" s="3" t="s">
        <v>14495</v>
      </c>
      <c r="E202" s="3" t="s">
        <v>14496</v>
      </c>
      <c r="F202" s="3" t="s">
        <v>14497</v>
      </c>
      <c r="G202" s="3" t="s">
        <v>14498</v>
      </c>
      <c r="H202" s="3" t="s">
        <v>14499</v>
      </c>
      <c r="I202" s="3" t="s">
        <v>11886</v>
      </c>
      <c r="J202" s="3" t="s">
        <v>11887</v>
      </c>
      <c r="K202" s="9"/>
    </row>
    <row r="203" spans="1:11" x14ac:dyDescent="0.2">
      <c r="A203" s="7" t="s">
        <v>13336</v>
      </c>
      <c r="B203" s="3" t="s">
        <v>14478</v>
      </c>
      <c r="C203" s="3" t="s">
        <v>12292</v>
      </c>
      <c r="D203" s="3" t="s">
        <v>14500</v>
      </c>
      <c r="E203" s="3" t="s">
        <v>14501</v>
      </c>
      <c r="F203" s="3" t="s">
        <v>14502</v>
      </c>
      <c r="G203" s="3" t="s">
        <v>14503</v>
      </c>
      <c r="H203" s="3" t="s">
        <v>14504</v>
      </c>
      <c r="I203" s="3" t="s">
        <v>11886</v>
      </c>
      <c r="J203" s="3" t="s">
        <v>11887</v>
      </c>
      <c r="K203" s="9"/>
    </row>
    <row r="204" spans="1:11" x14ac:dyDescent="0.2">
      <c r="A204" s="7" t="s">
        <v>13336</v>
      </c>
      <c r="B204" s="3" t="s">
        <v>14478</v>
      </c>
      <c r="C204" s="3" t="s">
        <v>14505</v>
      </c>
      <c r="D204" s="3" t="s">
        <v>14506</v>
      </c>
      <c r="E204" s="3" t="s">
        <v>14507</v>
      </c>
      <c r="F204" s="3" t="s">
        <v>14508</v>
      </c>
      <c r="G204" s="3" t="s">
        <v>14509</v>
      </c>
      <c r="H204" s="3" t="s">
        <v>14510</v>
      </c>
      <c r="I204" s="3" t="s">
        <v>11886</v>
      </c>
      <c r="J204" s="3" t="s">
        <v>11887</v>
      </c>
      <c r="K204" s="9"/>
    </row>
    <row r="205" spans="1:11" x14ac:dyDescent="0.2">
      <c r="A205" s="7" t="s">
        <v>13336</v>
      </c>
      <c r="B205" s="3" t="s">
        <v>14478</v>
      </c>
      <c r="C205" s="3" t="s">
        <v>14511</v>
      </c>
      <c r="D205" s="3" t="s">
        <v>14512</v>
      </c>
      <c r="E205" s="3" t="s">
        <v>14513</v>
      </c>
      <c r="F205" s="3" t="s">
        <v>14514</v>
      </c>
      <c r="G205" s="3" t="s">
        <v>14515</v>
      </c>
      <c r="H205" s="3" t="s">
        <v>14516</v>
      </c>
      <c r="I205" s="3" t="s">
        <v>11886</v>
      </c>
      <c r="J205" s="3" t="s">
        <v>11887</v>
      </c>
      <c r="K205" s="9"/>
    </row>
    <row r="206" spans="1:11" x14ac:dyDescent="0.2">
      <c r="A206" s="7" t="s">
        <v>13336</v>
      </c>
      <c r="B206" s="3" t="s">
        <v>14478</v>
      </c>
      <c r="C206" s="3" t="s">
        <v>14517</v>
      </c>
      <c r="D206" s="3" t="s">
        <v>14518</v>
      </c>
      <c r="E206" s="3" t="s">
        <v>14519</v>
      </c>
      <c r="F206" s="3" t="s">
        <v>14520</v>
      </c>
      <c r="G206" s="3" t="s">
        <v>14521</v>
      </c>
      <c r="H206" s="3" t="s">
        <v>14522</v>
      </c>
      <c r="I206" s="3" t="s">
        <v>11886</v>
      </c>
      <c r="J206" s="3" t="s">
        <v>11887</v>
      </c>
      <c r="K206" s="9"/>
    </row>
    <row r="207" spans="1:11" x14ac:dyDescent="0.2">
      <c r="A207" s="7" t="s">
        <v>13336</v>
      </c>
      <c r="B207" s="3" t="s">
        <v>14478</v>
      </c>
      <c r="C207" s="3" t="s">
        <v>14523</v>
      </c>
      <c r="D207" s="3" t="s">
        <v>14524</v>
      </c>
      <c r="E207" s="3" t="s">
        <v>14525</v>
      </c>
      <c r="F207" s="3" t="s">
        <v>14526</v>
      </c>
      <c r="G207" s="3" t="s">
        <v>14527</v>
      </c>
      <c r="H207" s="3" t="s">
        <v>14528</v>
      </c>
      <c r="I207" s="3" t="s">
        <v>11886</v>
      </c>
      <c r="J207" s="3" t="s">
        <v>11887</v>
      </c>
      <c r="K207" s="9"/>
    </row>
    <row r="208" spans="1:11" x14ac:dyDescent="0.2">
      <c r="A208" s="7" t="s">
        <v>13336</v>
      </c>
      <c r="B208" s="3" t="s">
        <v>14478</v>
      </c>
      <c r="C208" s="3" t="s">
        <v>14529</v>
      </c>
      <c r="D208" s="3" t="s">
        <v>14530</v>
      </c>
      <c r="E208" s="3" t="s">
        <v>14531</v>
      </c>
      <c r="F208" s="3" t="s">
        <v>14532</v>
      </c>
      <c r="G208" s="3" t="s">
        <v>12061</v>
      </c>
      <c r="H208" s="3" t="s">
        <v>14533</v>
      </c>
      <c r="I208" s="3" t="s">
        <v>11886</v>
      </c>
      <c r="J208" s="3" t="s">
        <v>11887</v>
      </c>
      <c r="K208" s="9"/>
    </row>
    <row r="209" spans="1:11" x14ac:dyDescent="0.2">
      <c r="A209" s="7" t="s">
        <v>13336</v>
      </c>
      <c r="B209" s="3" t="s">
        <v>14478</v>
      </c>
      <c r="C209" s="3" t="s">
        <v>12105</v>
      </c>
      <c r="D209" s="3" t="s">
        <v>14534</v>
      </c>
      <c r="E209" s="3" t="s">
        <v>14535</v>
      </c>
      <c r="F209" s="3" t="s">
        <v>14536</v>
      </c>
      <c r="G209" s="3" t="s">
        <v>14537</v>
      </c>
      <c r="H209" s="3" t="s">
        <v>14538</v>
      </c>
      <c r="I209" s="3" t="s">
        <v>11886</v>
      </c>
      <c r="J209" s="3" t="s">
        <v>11887</v>
      </c>
      <c r="K209" s="9"/>
    </row>
    <row r="210" spans="1:11" x14ac:dyDescent="0.2">
      <c r="A210" s="7" t="s">
        <v>13336</v>
      </c>
      <c r="B210" s="3" t="s">
        <v>14478</v>
      </c>
      <c r="C210" s="3" t="s">
        <v>11994</v>
      </c>
      <c r="D210" s="3" t="s">
        <v>14539</v>
      </c>
      <c r="E210" s="3" t="s">
        <v>14540</v>
      </c>
      <c r="F210" s="3" t="s">
        <v>14541</v>
      </c>
      <c r="G210" s="3" t="s">
        <v>14542</v>
      </c>
      <c r="H210" s="3" t="s">
        <v>14543</v>
      </c>
      <c r="I210" s="3" t="s">
        <v>11886</v>
      </c>
      <c r="J210" s="3" t="s">
        <v>11887</v>
      </c>
      <c r="K210" s="9"/>
    </row>
    <row r="211" spans="1:11" x14ac:dyDescent="0.2">
      <c r="A211" s="7" t="s">
        <v>13336</v>
      </c>
      <c r="B211" s="3" t="s">
        <v>14478</v>
      </c>
      <c r="C211" s="3" t="s">
        <v>14544</v>
      </c>
      <c r="D211" s="3" t="s">
        <v>14545</v>
      </c>
      <c r="E211" s="3" t="s">
        <v>14546</v>
      </c>
      <c r="F211" s="3" t="s">
        <v>14547</v>
      </c>
      <c r="G211" s="3" t="s">
        <v>14548</v>
      </c>
      <c r="H211" s="3" t="s">
        <v>14549</v>
      </c>
      <c r="I211" s="3" t="s">
        <v>11886</v>
      </c>
      <c r="J211" s="3" t="s">
        <v>11887</v>
      </c>
      <c r="K211" s="9"/>
    </row>
    <row r="212" spans="1:11" x14ac:dyDescent="0.2">
      <c r="A212" s="7" t="s">
        <v>13336</v>
      </c>
      <c r="B212" s="3" t="s">
        <v>14478</v>
      </c>
      <c r="C212" s="3" t="s">
        <v>13721</v>
      </c>
      <c r="D212" s="3" t="s">
        <v>14550</v>
      </c>
      <c r="E212" s="3" t="s">
        <v>14551</v>
      </c>
      <c r="F212" s="3" t="s">
        <v>14552</v>
      </c>
      <c r="G212" s="3" t="s">
        <v>14553</v>
      </c>
      <c r="H212" s="3" t="s">
        <v>14554</v>
      </c>
      <c r="I212" s="3" t="s">
        <v>11886</v>
      </c>
      <c r="J212" s="3" t="s">
        <v>11887</v>
      </c>
      <c r="K212" s="9"/>
    </row>
    <row r="213" spans="1:11" x14ac:dyDescent="0.2">
      <c r="A213" s="7" t="s">
        <v>13336</v>
      </c>
      <c r="B213" s="3" t="s">
        <v>14478</v>
      </c>
      <c r="C213" s="3" t="s">
        <v>14555</v>
      </c>
      <c r="D213" s="3" t="s">
        <v>14556</v>
      </c>
      <c r="E213" s="3" t="s">
        <v>14557</v>
      </c>
      <c r="F213" s="3" t="s">
        <v>14558</v>
      </c>
      <c r="G213" s="3" t="s">
        <v>14559</v>
      </c>
      <c r="H213" s="3" t="s">
        <v>14560</v>
      </c>
      <c r="I213" s="3" t="s">
        <v>11886</v>
      </c>
      <c r="J213" s="3" t="s">
        <v>11887</v>
      </c>
      <c r="K213" s="9"/>
    </row>
    <row r="214" spans="1:11" x14ac:dyDescent="0.2">
      <c r="A214" s="7" t="s">
        <v>13336</v>
      </c>
      <c r="B214" s="3" t="s">
        <v>14478</v>
      </c>
      <c r="C214" s="3" t="s">
        <v>14561</v>
      </c>
      <c r="D214" s="3" t="s">
        <v>14562</v>
      </c>
      <c r="E214" s="3" t="s">
        <v>14563</v>
      </c>
      <c r="F214" s="3" t="s">
        <v>14564</v>
      </c>
      <c r="G214" s="3" t="s">
        <v>14565</v>
      </c>
      <c r="H214" s="3" t="s">
        <v>14566</v>
      </c>
      <c r="I214" s="3" t="s">
        <v>11886</v>
      </c>
      <c r="J214" s="3" t="s">
        <v>11887</v>
      </c>
      <c r="K214" s="9"/>
    </row>
    <row r="215" spans="1:11" x14ac:dyDescent="0.2">
      <c r="A215" s="7" t="s">
        <v>13336</v>
      </c>
      <c r="B215" s="3" t="s">
        <v>14478</v>
      </c>
      <c r="C215" s="3" t="s">
        <v>14567</v>
      </c>
      <c r="D215" s="3" t="s">
        <v>12472</v>
      </c>
      <c r="E215" s="3" t="s">
        <v>14568</v>
      </c>
      <c r="F215" s="3" t="s">
        <v>14569</v>
      </c>
      <c r="G215" s="3" t="s">
        <v>14570</v>
      </c>
      <c r="H215" s="3" t="s">
        <v>14571</v>
      </c>
      <c r="I215" s="3" t="s">
        <v>11886</v>
      </c>
      <c r="J215" s="3" t="s">
        <v>11887</v>
      </c>
      <c r="K215" s="9"/>
    </row>
    <row r="216" spans="1:11" x14ac:dyDescent="0.2">
      <c r="A216" s="7" t="s">
        <v>13336</v>
      </c>
      <c r="B216" s="3" t="s">
        <v>14478</v>
      </c>
      <c r="C216" s="3" t="s">
        <v>14572</v>
      </c>
      <c r="D216" s="3" t="s">
        <v>14573</v>
      </c>
      <c r="E216" s="3" t="s">
        <v>14574</v>
      </c>
      <c r="F216" s="3" t="s">
        <v>14575</v>
      </c>
      <c r="G216" s="3" t="s">
        <v>14576</v>
      </c>
      <c r="H216" s="3" t="s">
        <v>14577</v>
      </c>
      <c r="I216" s="3" t="s">
        <v>11886</v>
      </c>
      <c r="J216" s="3" t="s">
        <v>11887</v>
      </c>
      <c r="K216" s="9"/>
    </row>
    <row r="217" spans="1:11" x14ac:dyDescent="0.2">
      <c r="A217" s="7" t="s">
        <v>13336</v>
      </c>
      <c r="B217" s="3" t="s">
        <v>14478</v>
      </c>
      <c r="C217" s="3" t="s">
        <v>14578</v>
      </c>
      <c r="D217" s="3" t="s">
        <v>14579</v>
      </c>
      <c r="E217" s="3" t="s">
        <v>14580</v>
      </c>
      <c r="F217" s="3" t="s">
        <v>14581</v>
      </c>
      <c r="G217" s="3" t="s">
        <v>14582</v>
      </c>
      <c r="H217" s="3" t="s">
        <v>14583</v>
      </c>
      <c r="I217" s="3" t="s">
        <v>11886</v>
      </c>
      <c r="J217" s="3" t="s">
        <v>11887</v>
      </c>
      <c r="K217" s="9"/>
    </row>
    <row r="218" spans="1:11" x14ac:dyDescent="0.2">
      <c r="A218" s="7" t="s">
        <v>13336</v>
      </c>
      <c r="B218" s="3" t="s">
        <v>14478</v>
      </c>
      <c r="C218" s="3" t="s">
        <v>14584</v>
      </c>
      <c r="D218" s="3" t="s">
        <v>14585</v>
      </c>
      <c r="E218" s="3" t="s">
        <v>14586</v>
      </c>
      <c r="F218" s="3" t="s">
        <v>14587</v>
      </c>
      <c r="G218" s="3" t="s">
        <v>14588</v>
      </c>
      <c r="H218" s="3" t="s">
        <v>14589</v>
      </c>
      <c r="I218" s="3" t="s">
        <v>11886</v>
      </c>
      <c r="J218" s="3" t="s">
        <v>11887</v>
      </c>
      <c r="K218" s="9"/>
    </row>
    <row r="219" spans="1:11" x14ac:dyDescent="0.2">
      <c r="A219" s="7" t="s">
        <v>13336</v>
      </c>
      <c r="B219" s="3" t="s">
        <v>14478</v>
      </c>
      <c r="C219" s="3" t="s">
        <v>13919</v>
      </c>
      <c r="D219" s="3" t="s">
        <v>14590</v>
      </c>
      <c r="E219" s="3" t="s">
        <v>14591</v>
      </c>
      <c r="F219" s="3" t="s">
        <v>14592</v>
      </c>
      <c r="G219" s="3" t="s">
        <v>14593</v>
      </c>
      <c r="H219" s="3" t="s">
        <v>14594</v>
      </c>
      <c r="I219" s="3" t="s">
        <v>11886</v>
      </c>
      <c r="J219" s="3" t="s">
        <v>11887</v>
      </c>
      <c r="K219" s="9"/>
    </row>
    <row r="220" spans="1:11" x14ac:dyDescent="0.2">
      <c r="A220" s="7" t="s">
        <v>13336</v>
      </c>
      <c r="B220" s="3" t="s">
        <v>14478</v>
      </c>
      <c r="C220" s="3" t="s">
        <v>14595</v>
      </c>
      <c r="D220" s="3" t="s">
        <v>14596</v>
      </c>
      <c r="E220" s="3" t="s">
        <v>14597</v>
      </c>
      <c r="F220" s="3" t="s">
        <v>13267</v>
      </c>
      <c r="G220" s="3" t="s">
        <v>14598</v>
      </c>
      <c r="H220" s="3" t="s">
        <v>14599</v>
      </c>
      <c r="I220" s="3" t="s">
        <v>11886</v>
      </c>
      <c r="J220" s="3" t="s">
        <v>11887</v>
      </c>
      <c r="K220" s="9"/>
    </row>
    <row r="221" spans="1:11" x14ac:dyDescent="0.2">
      <c r="A221" s="7" t="s">
        <v>13336</v>
      </c>
      <c r="B221" s="3" t="s">
        <v>14478</v>
      </c>
      <c r="C221" s="3" t="s">
        <v>14600</v>
      </c>
      <c r="D221" s="3" t="s">
        <v>14601</v>
      </c>
      <c r="E221" s="3" t="s">
        <v>14602</v>
      </c>
      <c r="F221" s="3" t="s">
        <v>14603</v>
      </c>
      <c r="G221" s="3" t="s">
        <v>14604</v>
      </c>
      <c r="H221" s="3" t="s">
        <v>14605</v>
      </c>
      <c r="I221" s="3" t="s">
        <v>11886</v>
      </c>
      <c r="J221" s="3" t="s">
        <v>11887</v>
      </c>
      <c r="K221" s="9"/>
    </row>
    <row r="222" spans="1:11" x14ac:dyDescent="0.2">
      <c r="A222" s="7" t="s">
        <v>13336</v>
      </c>
      <c r="B222" s="3" t="s">
        <v>14478</v>
      </c>
      <c r="C222" s="3" t="s">
        <v>14606</v>
      </c>
      <c r="D222" s="3" t="s">
        <v>14607</v>
      </c>
      <c r="E222" s="3" t="s">
        <v>14608</v>
      </c>
      <c r="F222" s="3" t="s">
        <v>14609</v>
      </c>
      <c r="G222" s="3" t="s">
        <v>14610</v>
      </c>
      <c r="H222" s="3" t="s">
        <v>14611</v>
      </c>
      <c r="I222" s="3" t="s">
        <v>11886</v>
      </c>
      <c r="J222" s="3" t="s">
        <v>11887</v>
      </c>
      <c r="K222" s="9"/>
    </row>
    <row r="223" spans="1:11" x14ac:dyDescent="0.2">
      <c r="A223" s="7" t="s">
        <v>13336</v>
      </c>
      <c r="B223" s="3" t="s">
        <v>14478</v>
      </c>
      <c r="C223" s="3" t="s">
        <v>14612</v>
      </c>
      <c r="D223" s="3" t="s">
        <v>14613</v>
      </c>
      <c r="E223" s="3" t="s">
        <v>14614</v>
      </c>
      <c r="F223" s="3" t="s">
        <v>14615</v>
      </c>
      <c r="G223" s="3" t="s">
        <v>14616</v>
      </c>
      <c r="H223" s="3" t="s">
        <v>14617</v>
      </c>
      <c r="I223" s="3" t="s">
        <v>11886</v>
      </c>
      <c r="J223" s="3" t="s">
        <v>11887</v>
      </c>
      <c r="K223" s="9"/>
    </row>
    <row r="224" spans="1:11" x14ac:dyDescent="0.2">
      <c r="A224" s="7" t="s">
        <v>13336</v>
      </c>
      <c r="B224" s="3" t="s">
        <v>14478</v>
      </c>
      <c r="C224" s="3" t="s">
        <v>14618</v>
      </c>
      <c r="D224" s="3" t="s">
        <v>14619</v>
      </c>
      <c r="E224" s="3" t="s">
        <v>14620</v>
      </c>
      <c r="F224" s="3" t="s">
        <v>14621</v>
      </c>
      <c r="G224" s="3" t="s">
        <v>14622</v>
      </c>
      <c r="H224" s="3" t="s">
        <v>14623</v>
      </c>
      <c r="I224" s="3" t="s">
        <v>11886</v>
      </c>
      <c r="J224" s="3" t="s">
        <v>11887</v>
      </c>
      <c r="K224" s="9"/>
    </row>
    <row r="225" spans="1:11" x14ac:dyDescent="0.2">
      <c r="A225" s="7" t="s">
        <v>13336</v>
      </c>
      <c r="B225" s="3" t="s">
        <v>14478</v>
      </c>
      <c r="C225" s="3" t="s">
        <v>12360</v>
      </c>
      <c r="D225" s="3" t="s">
        <v>14624</v>
      </c>
      <c r="E225" s="3" t="s">
        <v>14625</v>
      </c>
      <c r="F225" s="3" t="s">
        <v>14626</v>
      </c>
      <c r="G225" s="3" t="s">
        <v>14627</v>
      </c>
      <c r="H225" s="3" t="s">
        <v>14628</v>
      </c>
      <c r="I225" s="3" t="s">
        <v>11886</v>
      </c>
      <c r="J225" s="3" t="s">
        <v>11887</v>
      </c>
      <c r="K225" s="9"/>
    </row>
    <row r="226" spans="1:11" x14ac:dyDescent="0.2">
      <c r="A226" s="7" t="s">
        <v>13336</v>
      </c>
      <c r="B226" s="3" t="s">
        <v>14478</v>
      </c>
      <c r="C226" s="3" t="s">
        <v>14629</v>
      </c>
      <c r="D226" s="3" t="s">
        <v>14630</v>
      </c>
      <c r="E226" s="3" t="s">
        <v>14631</v>
      </c>
      <c r="F226" s="3" t="s">
        <v>14632</v>
      </c>
      <c r="G226" s="3" t="s">
        <v>14633</v>
      </c>
      <c r="H226" s="3" t="s">
        <v>14634</v>
      </c>
      <c r="I226" s="3" t="s">
        <v>11886</v>
      </c>
      <c r="J226" s="3" t="s">
        <v>11887</v>
      </c>
      <c r="K226" s="9"/>
    </row>
    <row r="227" spans="1:11" x14ac:dyDescent="0.2">
      <c r="A227" s="7" t="s">
        <v>13336</v>
      </c>
      <c r="B227" s="3" t="s">
        <v>14478</v>
      </c>
      <c r="C227" s="3" t="s">
        <v>14635</v>
      </c>
      <c r="D227" s="3" t="s">
        <v>14636</v>
      </c>
      <c r="E227" s="3" t="s">
        <v>14637</v>
      </c>
      <c r="F227" s="3" t="s">
        <v>12921</v>
      </c>
      <c r="G227" s="3" t="s">
        <v>14638</v>
      </c>
      <c r="H227" s="3" t="s">
        <v>14639</v>
      </c>
      <c r="I227" s="3" t="s">
        <v>11886</v>
      </c>
      <c r="J227" s="3" t="s">
        <v>11887</v>
      </c>
      <c r="K227" s="9"/>
    </row>
    <row r="228" spans="1:11" x14ac:dyDescent="0.2">
      <c r="A228" s="7" t="s">
        <v>13336</v>
      </c>
      <c r="B228" s="3" t="s">
        <v>14478</v>
      </c>
      <c r="C228" s="3" t="s">
        <v>12891</v>
      </c>
      <c r="D228" s="3" t="s">
        <v>14640</v>
      </c>
      <c r="E228" s="3" t="s">
        <v>14641</v>
      </c>
      <c r="F228" s="3" t="s">
        <v>14642</v>
      </c>
      <c r="G228" s="3" t="s">
        <v>14643</v>
      </c>
      <c r="H228" s="3" t="s">
        <v>14644</v>
      </c>
      <c r="I228" s="3" t="s">
        <v>11886</v>
      </c>
      <c r="J228" s="3" t="s">
        <v>11887</v>
      </c>
      <c r="K228" s="9"/>
    </row>
    <row r="229" spans="1:11" x14ac:dyDescent="0.2">
      <c r="A229" s="7" t="s">
        <v>13336</v>
      </c>
      <c r="B229" s="3" t="s">
        <v>14478</v>
      </c>
      <c r="C229" s="3" t="s">
        <v>12735</v>
      </c>
      <c r="D229" s="3" t="s">
        <v>14645</v>
      </c>
      <c r="E229" s="3" t="s">
        <v>14646</v>
      </c>
      <c r="F229" s="3" t="s">
        <v>14647</v>
      </c>
      <c r="G229" s="3" t="s">
        <v>13691</v>
      </c>
      <c r="H229" s="3" t="s">
        <v>14648</v>
      </c>
      <c r="I229" s="3" t="s">
        <v>11886</v>
      </c>
      <c r="J229" s="3" t="s">
        <v>11887</v>
      </c>
      <c r="K229" s="9"/>
    </row>
    <row r="230" spans="1:11" x14ac:dyDescent="0.2">
      <c r="A230" s="7" t="s">
        <v>13336</v>
      </c>
      <c r="B230" s="3" t="s">
        <v>14478</v>
      </c>
      <c r="C230" s="3" t="s">
        <v>12044</v>
      </c>
      <c r="D230" s="3" t="s">
        <v>14649</v>
      </c>
      <c r="E230" s="3" t="s">
        <v>14650</v>
      </c>
      <c r="F230" s="3" t="s">
        <v>14651</v>
      </c>
      <c r="G230" s="3" t="s">
        <v>14652</v>
      </c>
      <c r="H230" s="3" t="s">
        <v>14653</v>
      </c>
      <c r="I230" s="3" t="s">
        <v>11886</v>
      </c>
      <c r="J230" s="3" t="s">
        <v>11887</v>
      </c>
      <c r="K230" s="9"/>
    </row>
    <row r="231" spans="1:11" x14ac:dyDescent="0.2">
      <c r="A231" s="7" t="s">
        <v>13336</v>
      </c>
      <c r="B231" s="3" t="s">
        <v>14478</v>
      </c>
      <c r="C231" s="3" t="s">
        <v>14654</v>
      </c>
      <c r="D231" s="3" t="s">
        <v>14655</v>
      </c>
      <c r="E231" s="3" t="s">
        <v>14084</v>
      </c>
      <c r="F231" s="3" t="s">
        <v>14656</v>
      </c>
      <c r="G231" s="3" t="s">
        <v>14657</v>
      </c>
      <c r="H231" s="3" t="s">
        <v>14658</v>
      </c>
      <c r="I231" s="3" t="s">
        <v>11886</v>
      </c>
      <c r="J231" s="3" t="s">
        <v>11887</v>
      </c>
      <c r="K231" s="9"/>
    </row>
    <row r="232" spans="1:11" x14ac:dyDescent="0.2">
      <c r="A232" s="7" t="s">
        <v>13336</v>
      </c>
      <c r="B232" s="3" t="s">
        <v>14478</v>
      </c>
      <c r="C232" s="3" t="s">
        <v>14659</v>
      </c>
      <c r="D232" s="3" t="s">
        <v>14660</v>
      </c>
      <c r="E232" s="3" t="s">
        <v>14661</v>
      </c>
      <c r="F232" s="3" t="s">
        <v>14662</v>
      </c>
      <c r="G232" s="3" t="s">
        <v>14663</v>
      </c>
      <c r="H232" s="3" t="s">
        <v>14664</v>
      </c>
      <c r="I232" s="3" t="s">
        <v>11886</v>
      </c>
      <c r="J232" s="3" t="s">
        <v>11887</v>
      </c>
      <c r="K232" s="9"/>
    </row>
    <row r="233" spans="1:11" x14ac:dyDescent="0.2">
      <c r="A233" s="7" t="s">
        <v>13336</v>
      </c>
      <c r="B233" s="3" t="s">
        <v>14478</v>
      </c>
      <c r="C233" s="3" t="s">
        <v>14665</v>
      </c>
      <c r="D233" s="3" t="s">
        <v>14666</v>
      </c>
      <c r="E233" s="3" t="s">
        <v>14667</v>
      </c>
      <c r="F233" s="3" t="s">
        <v>14668</v>
      </c>
      <c r="G233" s="3" t="s">
        <v>14669</v>
      </c>
      <c r="H233" s="3" t="s">
        <v>14670</v>
      </c>
      <c r="I233" s="3" t="s">
        <v>11886</v>
      </c>
      <c r="J233" s="3" t="s">
        <v>11887</v>
      </c>
      <c r="K233" s="9"/>
    </row>
    <row r="234" spans="1:11" x14ac:dyDescent="0.2">
      <c r="A234" s="7" t="s">
        <v>13336</v>
      </c>
      <c r="B234" s="3" t="s">
        <v>14478</v>
      </c>
      <c r="C234" s="3" t="s">
        <v>14671</v>
      </c>
      <c r="D234" s="3" t="s">
        <v>14672</v>
      </c>
      <c r="E234" s="3" t="s">
        <v>13297</v>
      </c>
      <c r="F234" s="3" t="s">
        <v>14673</v>
      </c>
      <c r="G234" s="3" t="s">
        <v>14674</v>
      </c>
      <c r="H234" s="3" t="s">
        <v>14675</v>
      </c>
      <c r="I234" s="3" t="s">
        <v>11886</v>
      </c>
      <c r="J234" s="3" t="s">
        <v>11887</v>
      </c>
      <c r="K234" s="9"/>
    </row>
    <row r="235" spans="1:11" x14ac:dyDescent="0.2">
      <c r="A235" s="7" t="s">
        <v>13336</v>
      </c>
      <c r="B235" s="3" t="s">
        <v>14478</v>
      </c>
      <c r="C235" s="3" t="s">
        <v>14676</v>
      </c>
      <c r="D235" s="3" t="s">
        <v>14677</v>
      </c>
      <c r="E235" s="3" t="s">
        <v>14678</v>
      </c>
      <c r="F235" s="3" t="s">
        <v>14679</v>
      </c>
      <c r="G235" s="3" t="s">
        <v>14680</v>
      </c>
      <c r="H235" s="3" t="s">
        <v>14681</v>
      </c>
      <c r="I235" s="3" t="s">
        <v>11886</v>
      </c>
      <c r="J235" s="3" t="s">
        <v>11887</v>
      </c>
      <c r="K235" s="9"/>
    </row>
    <row r="236" spans="1:11" x14ac:dyDescent="0.2">
      <c r="A236" s="7" t="s">
        <v>13336</v>
      </c>
      <c r="B236" s="3" t="s">
        <v>14478</v>
      </c>
      <c r="C236" s="3" t="s">
        <v>14682</v>
      </c>
      <c r="D236" s="3" t="s">
        <v>14683</v>
      </c>
      <c r="E236" s="3" t="s">
        <v>14684</v>
      </c>
      <c r="F236" s="3" t="s">
        <v>14685</v>
      </c>
      <c r="G236" s="3" t="s">
        <v>14686</v>
      </c>
      <c r="H236" s="3" t="s">
        <v>14687</v>
      </c>
      <c r="I236" s="3" t="s">
        <v>11886</v>
      </c>
      <c r="J236" s="3" t="s">
        <v>11887</v>
      </c>
      <c r="K236" s="9"/>
    </row>
    <row r="237" spans="1:11" x14ac:dyDescent="0.2">
      <c r="A237" s="7" t="s">
        <v>13336</v>
      </c>
      <c r="B237" s="3" t="s">
        <v>14478</v>
      </c>
      <c r="C237" s="3" t="s">
        <v>14688</v>
      </c>
      <c r="D237" s="3" t="s">
        <v>14689</v>
      </c>
      <c r="E237" s="3" t="s">
        <v>14690</v>
      </c>
      <c r="F237" s="3" t="s">
        <v>14691</v>
      </c>
      <c r="G237" s="3" t="s">
        <v>14692</v>
      </c>
      <c r="H237" s="3" t="s">
        <v>14693</v>
      </c>
      <c r="I237" s="3" t="s">
        <v>11886</v>
      </c>
      <c r="J237" s="3" t="s">
        <v>11887</v>
      </c>
      <c r="K237" s="9"/>
    </row>
    <row r="238" spans="1:11" x14ac:dyDescent="0.2">
      <c r="A238" s="7" t="s">
        <v>13336</v>
      </c>
      <c r="B238" s="3" t="s">
        <v>14478</v>
      </c>
      <c r="C238" s="3" t="s">
        <v>14694</v>
      </c>
      <c r="D238" s="3" t="s">
        <v>14695</v>
      </c>
      <c r="E238" s="3" t="s">
        <v>14696</v>
      </c>
      <c r="F238" s="3" t="s">
        <v>14697</v>
      </c>
      <c r="G238" s="3" t="s">
        <v>14698</v>
      </c>
      <c r="H238" s="3" t="s">
        <v>14699</v>
      </c>
      <c r="I238" s="3" t="s">
        <v>11886</v>
      </c>
      <c r="J238" s="3" t="s">
        <v>11887</v>
      </c>
      <c r="K238" s="9"/>
    </row>
    <row r="239" spans="1:11" x14ac:dyDescent="0.2">
      <c r="A239" s="7" t="s">
        <v>13336</v>
      </c>
      <c r="B239" s="3" t="s">
        <v>14478</v>
      </c>
      <c r="C239" s="3" t="s">
        <v>14700</v>
      </c>
      <c r="D239" s="3" t="s">
        <v>14701</v>
      </c>
      <c r="E239" s="3" t="s">
        <v>14702</v>
      </c>
      <c r="F239" s="3" t="s">
        <v>14703</v>
      </c>
      <c r="G239" s="3" t="s">
        <v>14704</v>
      </c>
      <c r="H239" s="3" t="s">
        <v>14705</v>
      </c>
      <c r="I239" s="3" t="s">
        <v>11886</v>
      </c>
      <c r="J239" s="3" t="s">
        <v>11887</v>
      </c>
      <c r="K239" s="9"/>
    </row>
    <row r="240" spans="1:11" x14ac:dyDescent="0.2">
      <c r="A240" s="7" t="s">
        <v>13336</v>
      </c>
      <c r="B240" s="3" t="s">
        <v>14478</v>
      </c>
      <c r="C240" s="3" t="s">
        <v>12262</v>
      </c>
      <c r="D240" s="3" t="s">
        <v>14706</v>
      </c>
      <c r="E240" s="3" t="s">
        <v>14707</v>
      </c>
      <c r="F240" s="3" t="s">
        <v>14708</v>
      </c>
      <c r="G240" s="3" t="s">
        <v>14709</v>
      </c>
      <c r="H240" s="3" t="s">
        <v>14710</v>
      </c>
      <c r="I240" s="3" t="s">
        <v>11886</v>
      </c>
      <c r="J240" s="3" t="s">
        <v>11887</v>
      </c>
      <c r="K240" s="9"/>
    </row>
    <row r="241" spans="1:11" x14ac:dyDescent="0.2">
      <c r="A241" s="7" t="s">
        <v>13336</v>
      </c>
      <c r="B241" s="3" t="s">
        <v>14478</v>
      </c>
      <c r="C241" s="3" t="s">
        <v>14711</v>
      </c>
      <c r="D241" s="3" t="s">
        <v>14712</v>
      </c>
      <c r="E241" s="3" t="s">
        <v>14713</v>
      </c>
      <c r="F241" s="3" t="s">
        <v>14714</v>
      </c>
      <c r="G241" s="3" t="s">
        <v>14715</v>
      </c>
      <c r="H241" s="3" t="s">
        <v>14716</v>
      </c>
      <c r="I241" s="3" t="s">
        <v>11886</v>
      </c>
      <c r="J241" s="3" t="s">
        <v>11887</v>
      </c>
      <c r="K241" s="9"/>
    </row>
    <row r="242" spans="1:11" x14ac:dyDescent="0.2">
      <c r="A242" s="7" t="s">
        <v>13336</v>
      </c>
      <c r="B242" s="3" t="s">
        <v>14478</v>
      </c>
      <c r="C242" s="3" t="s">
        <v>14717</v>
      </c>
      <c r="D242" s="3" t="s">
        <v>14718</v>
      </c>
      <c r="E242" s="3" t="s">
        <v>14719</v>
      </c>
      <c r="F242" s="3" t="s">
        <v>14720</v>
      </c>
      <c r="G242" s="3" t="s">
        <v>14721</v>
      </c>
      <c r="H242" s="3" t="s">
        <v>14722</v>
      </c>
      <c r="I242" s="3" t="s">
        <v>11886</v>
      </c>
      <c r="J242" s="3" t="s">
        <v>11887</v>
      </c>
      <c r="K242" s="9"/>
    </row>
    <row r="243" spans="1:11" x14ac:dyDescent="0.2">
      <c r="A243" s="7" t="s">
        <v>13336</v>
      </c>
      <c r="B243" s="3" t="s">
        <v>14478</v>
      </c>
      <c r="C243" s="3" t="s">
        <v>14723</v>
      </c>
      <c r="D243" s="3" t="s">
        <v>14724</v>
      </c>
      <c r="E243" s="3" t="s">
        <v>14725</v>
      </c>
      <c r="F243" s="3" t="s">
        <v>14726</v>
      </c>
      <c r="G243" s="3" t="s">
        <v>14727</v>
      </c>
      <c r="H243" s="3" t="s">
        <v>14728</v>
      </c>
      <c r="I243" s="3" t="s">
        <v>11886</v>
      </c>
      <c r="J243" s="3" t="s">
        <v>11887</v>
      </c>
      <c r="K243" s="9"/>
    </row>
    <row r="244" spans="1:11" x14ac:dyDescent="0.2">
      <c r="A244" s="7" t="s">
        <v>13336</v>
      </c>
      <c r="B244" s="3" t="s">
        <v>14478</v>
      </c>
      <c r="C244" s="3" t="s">
        <v>13514</v>
      </c>
      <c r="D244" s="3" t="s">
        <v>14729</v>
      </c>
      <c r="E244" s="3" t="s">
        <v>14730</v>
      </c>
      <c r="F244" s="3" t="s">
        <v>14731</v>
      </c>
      <c r="G244" s="3" t="s">
        <v>14732</v>
      </c>
      <c r="H244" s="3" t="s">
        <v>14733</v>
      </c>
      <c r="I244" s="3" t="s">
        <v>11886</v>
      </c>
      <c r="J244" s="3" t="s">
        <v>11887</v>
      </c>
      <c r="K244" s="9"/>
    </row>
    <row r="245" spans="1:11" x14ac:dyDescent="0.2">
      <c r="A245" s="7" t="s">
        <v>13336</v>
      </c>
      <c r="B245" s="3" t="s">
        <v>14478</v>
      </c>
      <c r="C245" s="3" t="s">
        <v>14734</v>
      </c>
      <c r="D245" s="3" t="s">
        <v>14735</v>
      </c>
      <c r="E245" s="3" t="s">
        <v>14736</v>
      </c>
      <c r="F245" s="3" t="s">
        <v>14506</v>
      </c>
      <c r="G245" s="3" t="s">
        <v>14737</v>
      </c>
      <c r="H245" s="3" t="s">
        <v>14738</v>
      </c>
      <c r="I245" s="3" t="s">
        <v>11886</v>
      </c>
      <c r="J245" s="3" t="s">
        <v>11887</v>
      </c>
      <c r="K245" s="9"/>
    </row>
    <row r="246" spans="1:11" x14ac:dyDescent="0.2">
      <c r="A246" s="7" t="s">
        <v>13336</v>
      </c>
      <c r="B246" s="3" t="s">
        <v>14478</v>
      </c>
      <c r="C246" s="3" t="s">
        <v>14739</v>
      </c>
      <c r="D246" s="3" t="s">
        <v>14740</v>
      </c>
      <c r="E246" s="3" t="s">
        <v>14741</v>
      </c>
      <c r="F246" s="3" t="s">
        <v>14742</v>
      </c>
      <c r="G246" s="3" t="s">
        <v>14743</v>
      </c>
      <c r="H246" s="3" t="s">
        <v>14744</v>
      </c>
      <c r="I246" s="3" t="s">
        <v>11886</v>
      </c>
      <c r="J246" s="3" t="s">
        <v>11887</v>
      </c>
      <c r="K246" s="9"/>
    </row>
    <row r="247" spans="1:11" x14ac:dyDescent="0.2">
      <c r="A247" s="7" t="s">
        <v>13336</v>
      </c>
      <c r="B247" s="3" t="s">
        <v>14478</v>
      </c>
      <c r="C247" s="3" t="s">
        <v>14745</v>
      </c>
      <c r="D247" s="3" t="s">
        <v>14746</v>
      </c>
      <c r="E247" s="3" t="s">
        <v>14747</v>
      </c>
      <c r="F247" s="3" t="s">
        <v>14748</v>
      </c>
      <c r="G247" s="3" t="s">
        <v>14749</v>
      </c>
      <c r="H247" s="3" t="s">
        <v>14750</v>
      </c>
      <c r="I247" s="3" t="s">
        <v>11886</v>
      </c>
      <c r="J247" s="3" t="s">
        <v>11887</v>
      </c>
      <c r="K247" s="9"/>
    </row>
    <row r="248" spans="1:11" x14ac:dyDescent="0.2">
      <c r="A248" s="7" t="s">
        <v>13336</v>
      </c>
      <c r="B248" s="3" t="s">
        <v>14478</v>
      </c>
      <c r="C248" s="3" t="s">
        <v>14751</v>
      </c>
      <c r="D248" s="3" t="s">
        <v>14752</v>
      </c>
      <c r="E248" s="3" t="s">
        <v>14753</v>
      </c>
      <c r="F248" s="3" t="s">
        <v>14754</v>
      </c>
      <c r="G248" s="3" t="s">
        <v>14755</v>
      </c>
      <c r="H248" s="3" t="s">
        <v>14756</v>
      </c>
      <c r="I248" s="3" t="s">
        <v>11886</v>
      </c>
      <c r="J248" s="3" t="s">
        <v>11887</v>
      </c>
      <c r="K248" s="9"/>
    </row>
    <row r="249" spans="1:11" x14ac:dyDescent="0.2">
      <c r="A249" s="7" t="s">
        <v>13336</v>
      </c>
      <c r="B249" s="3" t="s">
        <v>14478</v>
      </c>
      <c r="C249" s="3" t="s">
        <v>14757</v>
      </c>
      <c r="D249" s="3" t="s">
        <v>14758</v>
      </c>
      <c r="E249" s="3" t="s">
        <v>14759</v>
      </c>
      <c r="F249" s="3" t="s">
        <v>14760</v>
      </c>
      <c r="G249" s="3" t="s">
        <v>14761</v>
      </c>
      <c r="H249" s="3" t="s">
        <v>14762</v>
      </c>
      <c r="I249" s="3" t="s">
        <v>11886</v>
      </c>
      <c r="J249" s="3" t="s">
        <v>11887</v>
      </c>
      <c r="K249" s="9"/>
    </row>
    <row r="250" spans="1:11" x14ac:dyDescent="0.2">
      <c r="A250" s="7" t="s">
        <v>13336</v>
      </c>
      <c r="B250" s="3" t="s">
        <v>14478</v>
      </c>
      <c r="C250" s="3" t="s">
        <v>14763</v>
      </c>
      <c r="D250" s="3" t="s">
        <v>14764</v>
      </c>
      <c r="E250" s="3" t="s">
        <v>14765</v>
      </c>
      <c r="F250" s="3" t="s">
        <v>14766</v>
      </c>
      <c r="G250" s="3" t="s">
        <v>14767</v>
      </c>
      <c r="H250" s="3" t="s">
        <v>14768</v>
      </c>
      <c r="I250" s="3" t="s">
        <v>11886</v>
      </c>
      <c r="J250" s="3" t="s">
        <v>11887</v>
      </c>
      <c r="K250" s="9"/>
    </row>
    <row r="251" spans="1:11" x14ac:dyDescent="0.2">
      <c r="A251" s="7" t="s">
        <v>13336</v>
      </c>
      <c r="B251" s="3" t="s">
        <v>14478</v>
      </c>
      <c r="C251" s="3" t="s">
        <v>13708</v>
      </c>
      <c r="D251" s="3" t="s">
        <v>14769</v>
      </c>
      <c r="E251" s="3" t="s">
        <v>14770</v>
      </c>
      <c r="F251" s="3" t="s">
        <v>14771</v>
      </c>
      <c r="G251" s="3" t="s">
        <v>14772</v>
      </c>
      <c r="H251" s="3" t="s">
        <v>14773</v>
      </c>
      <c r="I251" s="3" t="s">
        <v>11886</v>
      </c>
      <c r="J251" s="3" t="s">
        <v>11887</v>
      </c>
      <c r="K251" s="9"/>
    </row>
    <row r="252" spans="1:11" x14ac:dyDescent="0.2">
      <c r="A252" s="7" t="s">
        <v>13336</v>
      </c>
      <c r="B252" s="3" t="s">
        <v>14478</v>
      </c>
      <c r="C252" s="3" t="s">
        <v>14774</v>
      </c>
      <c r="D252" s="3" t="s">
        <v>14775</v>
      </c>
      <c r="E252" s="3" t="s">
        <v>14776</v>
      </c>
      <c r="F252" s="3" t="s">
        <v>14777</v>
      </c>
      <c r="G252" s="3" t="s">
        <v>14778</v>
      </c>
      <c r="H252" s="3" t="s">
        <v>14779</v>
      </c>
      <c r="I252" s="3" t="s">
        <v>11886</v>
      </c>
      <c r="J252" s="3" t="s">
        <v>11887</v>
      </c>
      <c r="K252" s="9"/>
    </row>
    <row r="253" spans="1:11" x14ac:dyDescent="0.2">
      <c r="A253" s="7" t="s">
        <v>13336</v>
      </c>
      <c r="B253" s="3" t="s">
        <v>14478</v>
      </c>
      <c r="C253" s="3" t="s">
        <v>14780</v>
      </c>
      <c r="D253" s="3" t="s">
        <v>14781</v>
      </c>
      <c r="E253" s="3" t="s">
        <v>14782</v>
      </c>
      <c r="F253" s="3" t="s">
        <v>14783</v>
      </c>
      <c r="G253" s="3" t="s">
        <v>14784</v>
      </c>
      <c r="H253" s="3" t="s">
        <v>14785</v>
      </c>
      <c r="I253" s="3" t="s">
        <v>11886</v>
      </c>
      <c r="J253" s="3" t="s">
        <v>11887</v>
      </c>
      <c r="K253" s="9"/>
    </row>
    <row r="254" spans="1:11" x14ac:dyDescent="0.2">
      <c r="A254" s="7" t="s">
        <v>13336</v>
      </c>
      <c r="B254" s="3" t="s">
        <v>14478</v>
      </c>
      <c r="C254" s="3" t="s">
        <v>14786</v>
      </c>
      <c r="D254" s="3" t="s">
        <v>14787</v>
      </c>
      <c r="E254" s="3" t="s">
        <v>14788</v>
      </c>
      <c r="F254" s="3" t="s">
        <v>14789</v>
      </c>
      <c r="G254" s="3" t="s">
        <v>14790</v>
      </c>
      <c r="H254" s="3" t="s">
        <v>14791</v>
      </c>
      <c r="I254" s="3" t="s">
        <v>11886</v>
      </c>
      <c r="J254" s="3" t="s">
        <v>11887</v>
      </c>
      <c r="K254" s="9"/>
    </row>
    <row r="255" spans="1:11" x14ac:dyDescent="0.2">
      <c r="A255" s="7" t="s">
        <v>13336</v>
      </c>
      <c r="B255" s="3" t="s">
        <v>14478</v>
      </c>
      <c r="C255" s="3" t="s">
        <v>14792</v>
      </c>
      <c r="D255" s="3" t="s">
        <v>14793</v>
      </c>
      <c r="E255" s="3" t="s">
        <v>14794</v>
      </c>
      <c r="F255" s="3" t="s">
        <v>14795</v>
      </c>
      <c r="G255" s="3" t="s">
        <v>14796</v>
      </c>
      <c r="H255" s="3" t="s">
        <v>12294</v>
      </c>
      <c r="I255" s="3" t="s">
        <v>11886</v>
      </c>
      <c r="J255" s="3" t="s">
        <v>11887</v>
      </c>
      <c r="K255" s="9"/>
    </row>
    <row r="256" spans="1:11" x14ac:dyDescent="0.2">
      <c r="A256" s="7" t="s">
        <v>13336</v>
      </c>
      <c r="B256" s="3" t="s">
        <v>14478</v>
      </c>
      <c r="C256" s="3" t="s">
        <v>14797</v>
      </c>
      <c r="D256" s="3" t="s">
        <v>14798</v>
      </c>
      <c r="E256" s="3" t="s">
        <v>14799</v>
      </c>
      <c r="F256" s="3" t="s">
        <v>14800</v>
      </c>
      <c r="G256" s="3" t="s">
        <v>14801</v>
      </c>
      <c r="H256" s="3" t="s">
        <v>14802</v>
      </c>
      <c r="I256" s="3" t="s">
        <v>11886</v>
      </c>
      <c r="J256" s="3" t="s">
        <v>11887</v>
      </c>
      <c r="K256" s="9"/>
    </row>
    <row r="257" spans="1:11" x14ac:dyDescent="0.2">
      <c r="A257" s="7" t="s">
        <v>13336</v>
      </c>
      <c r="B257" s="3" t="s">
        <v>14478</v>
      </c>
      <c r="C257" s="3" t="s">
        <v>13532</v>
      </c>
      <c r="D257" s="3" t="s">
        <v>14803</v>
      </c>
      <c r="E257" s="3" t="s">
        <v>14804</v>
      </c>
      <c r="F257" s="3" t="s">
        <v>14805</v>
      </c>
      <c r="G257" s="3" t="s">
        <v>14806</v>
      </c>
      <c r="H257" s="3" t="s">
        <v>12404</v>
      </c>
      <c r="I257" s="3" t="s">
        <v>11886</v>
      </c>
      <c r="J257" s="3" t="s">
        <v>11887</v>
      </c>
      <c r="K257" s="9"/>
    </row>
    <row r="258" spans="1:11" x14ac:dyDescent="0.2">
      <c r="A258" s="7" t="s">
        <v>13336</v>
      </c>
      <c r="B258" s="3" t="s">
        <v>14478</v>
      </c>
      <c r="C258" s="3" t="s">
        <v>14807</v>
      </c>
      <c r="D258" s="3" t="s">
        <v>14808</v>
      </c>
      <c r="E258" s="3" t="s">
        <v>14809</v>
      </c>
      <c r="F258" s="3" t="s">
        <v>14810</v>
      </c>
      <c r="G258" s="3" t="s">
        <v>14811</v>
      </c>
      <c r="H258" s="3" t="s">
        <v>14812</v>
      </c>
      <c r="I258" s="3" t="s">
        <v>11886</v>
      </c>
      <c r="J258" s="3" t="s">
        <v>11887</v>
      </c>
      <c r="K258" s="9"/>
    </row>
    <row r="259" spans="1:11" x14ac:dyDescent="0.2">
      <c r="A259" s="7" t="s">
        <v>13336</v>
      </c>
      <c r="B259" s="3" t="s">
        <v>14478</v>
      </c>
      <c r="C259" s="3" t="s">
        <v>14813</v>
      </c>
      <c r="D259" s="3" t="s">
        <v>14814</v>
      </c>
      <c r="E259" s="3" t="s">
        <v>14815</v>
      </c>
      <c r="F259" s="3" t="s">
        <v>14816</v>
      </c>
      <c r="G259" s="3" t="s">
        <v>14817</v>
      </c>
      <c r="H259" s="3" t="s">
        <v>14818</v>
      </c>
      <c r="I259" s="3" t="s">
        <v>11886</v>
      </c>
      <c r="J259" s="3" t="s">
        <v>11887</v>
      </c>
      <c r="K259" s="9"/>
    </row>
    <row r="260" spans="1:11" x14ac:dyDescent="0.2">
      <c r="A260" s="7" t="s">
        <v>13336</v>
      </c>
      <c r="B260" s="3" t="s">
        <v>14478</v>
      </c>
      <c r="C260" s="3" t="s">
        <v>14819</v>
      </c>
      <c r="D260" s="3" t="s">
        <v>14820</v>
      </c>
      <c r="E260" s="3" t="s">
        <v>14821</v>
      </c>
      <c r="F260" s="3" t="s">
        <v>14822</v>
      </c>
      <c r="G260" s="3" t="s">
        <v>14823</v>
      </c>
      <c r="H260" s="3" t="s">
        <v>14824</v>
      </c>
      <c r="I260" s="3" t="s">
        <v>11886</v>
      </c>
      <c r="J260" s="3" t="s">
        <v>11887</v>
      </c>
      <c r="K260" s="9"/>
    </row>
    <row r="261" spans="1:11" x14ac:dyDescent="0.2">
      <c r="A261" s="7" t="s">
        <v>13336</v>
      </c>
      <c r="B261" s="3" t="s">
        <v>14478</v>
      </c>
      <c r="C261" s="3" t="s">
        <v>14825</v>
      </c>
      <c r="D261" s="3" t="s">
        <v>14826</v>
      </c>
      <c r="E261" s="3" t="s">
        <v>14827</v>
      </c>
      <c r="F261" s="3" t="s">
        <v>14828</v>
      </c>
      <c r="G261" s="3" t="s">
        <v>14829</v>
      </c>
      <c r="H261" s="3" t="s">
        <v>14830</v>
      </c>
      <c r="I261" s="3" t="s">
        <v>11886</v>
      </c>
      <c r="J261" s="3" t="s">
        <v>11887</v>
      </c>
      <c r="K261" s="9"/>
    </row>
    <row r="262" spans="1:11" x14ac:dyDescent="0.2">
      <c r="A262" s="7" t="s">
        <v>13336</v>
      </c>
      <c r="B262" s="3" t="s">
        <v>14478</v>
      </c>
      <c r="C262" s="3" t="s">
        <v>14831</v>
      </c>
      <c r="D262" s="3" t="s">
        <v>14832</v>
      </c>
      <c r="E262" s="3" t="s">
        <v>14833</v>
      </c>
      <c r="F262" s="3" t="s">
        <v>14834</v>
      </c>
      <c r="G262" s="3" t="s">
        <v>14835</v>
      </c>
      <c r="H262" s="3" t="s">
        <v>14836</v>
      </c>
      <c r="I262" s="3" t="s">
        <v>11886</v>
      </c>
      <c r="J262" s="3" t="s">
        <v>11887</v>
      </c>
      <c r="K262" s="9"/>
    </row>
    <row r="263" spans="1:11" x14ac:dyDescent="0.2">
      <c r="A263" s="7" t="s">
        <v>13336</v>
      </c>
      <c r="B263" s="3" t="s">
        <v>14478</v>
      </c>
      <c r="C263" s="3" t="s">
        <v>14837</v>
      </c>
      <c r="D263" s="3" t="s">
        <v>14838</v>
      </c>
      <c r="E263" s="3" t="s">
        <v>14839</v>
      </c>
      <c r="F263" s="3" t="s">
        <v>14840</v>
      </c>
      <c r="G263" s="3" t="s">
        <v>14841</v>
      </c>
      <c r="H263" s="3" t="s">
        <v>14842</v>
      </c>
      <c r="I263" s="3" t="s">
        <v>11886</v>
      </c>
      <c r="J263" s="3" t="s">
        <v>11887</v>
      </c>
      <c r="K263" s="9"/>
    </row>
    <row r="264" spans="1:11" x14ac:dyDescent="0.2">
      <c r="A264" s="7" t="s">
        <v>13336</v>
      </c>
      <c r="B264" s="3" t="s">
        <v>14843</v>
      </c>
      <c r="C264" s="3" t="s">
        <v>14844</v>
      </c>
      <c r="D264" s="3" t="s">
        <v>14845</v>
      </c>
      <c r="E264" s="3" t="s">
        <v>14846</v>
      </c>
      <c r="F264" s="3" t="s">
        <v>14847</v>
      </c>
      <c r="G264" s="3" t="s">
        <v>14848</v>
      </c>
      <c r="H264" s="3" t="s">
        <v>12223</v>
      </c>
      <c r="I264" s="3" t="s">
        <v>11886</v>
      </c>
      <c r="J264" s="3" t="s">
        <v>11887</v>
      </c>
      <c r="K264" s="9"/>
    </row>
    <row r="265" spans="1:11" x14ac:dyDescent="0.2">
      <c r="A265" s="7" t="s">
        <v>13336</v>
      </c>
      <c r="B265" s="3" t="s">
        <v>14843</v>
      </c>
      <c r="C265" s="3" t="s">
        <v>14849</v>
      </c>
      <c r="D265" s="3" t="s">
        <v>14850</v>
      </c>
      <c r="E265" s="3" t="s">
        <v>14851</v>
      </c>
      <c r="F265" s="3" t="s">
        <v>14852</v>
      </c>
      <c r="G265" s="3" t="s">
        <v>14853</v>
      </c>
      <c r="H265" s="3" t="s">
        <v>14854</v>
      </c>
      <c r="I265" s="3" t="s">
        <v>11886</v>
      </c>
      <c r="J265" s="3" t="s">
        <v>11887</v>
      </c>
      <c r="K265" s="9"/>
    </row>
    <row r="266" spans="1:11" x14ac:dyDescent="0.2">
      <c r="A266" s="7" t="s">
        <v>13336</v>
      </c>
      <c r="B266" s="3" t="s">
        <v>14843</v>
      </c>
      <c r="C266" s="3" t="s">
        <v>14855</v>
      </c>
      <c r="D266" s="3" t="s">
        <v>14856</v>
      </c>
      <c r="E266" s="3" t="s">
        <v>14857</v>
      </c>
      <c r="F266" s="3" t="s">
        <v>14858</v>
      </c>
      <c r="G266" s="3" t="s">
        <v>14859</v>
      </c>
      <c r="H266" s="3" t="s">
        <v>14860</v>
      </c>
      <c r="I266" s="3" t="s">
        <v>11886</v>
      </c>
      <c r="J266" s="3" t="s">
        <v>11887</v>
      </c>
      <c r="K266" s="9"/>
    </row>
    <row r="267" spans="1:11" x14ac:dyDescent="0.2">
      <c r="A267" s="7" t="s">
        <v>13336</v>
      </c>
      <c r="B267" s="3" t="s">
        <v>14861</v>
      </c>
      <c r="C267" s="3" t="s">
        <v>14862</v>
      </c>
      <c r="D267" s="3" t="s">
        <v>14863</v>
      </c>
      <c r="E267" s="3" t="s">
        <v>14864</v>
      </c>
      <c r="F267" s="3" t="s">
        <v>14865</v>
      </c>
      <c r="G267" s="3" t="s">
        <v>14866</v>
      </c>
      <c r="H267" s="3" t="s">
        <v>14867</v>
      </c>
      <c r="I267" s="3" t="s">
        <v>11886</v>
      </c>
      <c r="J267" s="3" t="s">
        <v>11887</v>
      </c>
      <c r="K267" s="9"/>
    </row>
    <row r="268" spans="1:11" x14ac:dyDescent="0.2">
      <c r="A268" s="7" t="s">
        <v>13336</v>
      </c>
      <c r="B268" s="3" t="s">
        <v>14861</v>
      </c>
      <c r="C268" s="3" t="s">
        <v>14868</v>
      </c>
      <c r="D268" s="3" t="s">
        <v>14869</v>
      </c>
      <c r="E268" s="3" t="s">
        <v>14870</v>
      </c>
      <c r="F268" s="3" t="s">
        <v>14871</v>
      </c>
      <c r="G268" s="3" t="s">
        <v>13496</v>
      </c>
      <c r="H268" s="3" t="s">
        <v>14872</v>
      </c>
      <c r="I268" s="3" t="s">
        <v>11886</v>
      </c>
      <c r="J268" s="3" t="s">
        <v>11887</v>
      </c>
      <c r="K268" s="9"/>
    </row>
    <row r="269" spans="1:11" x14ac:dyDescent="0.2">
      <c r="A269" s="7" t="s">
        <v>13336</v>
      </c>
      <c r="B269" s="3" t="s">
        <v>14861</v>
      </c>
      <c r="C269" s="3" t="s">
        <v>11994</v>
      </c>
      <c r="D269" s="3" t="s">
        <v>14873</v>
      </c>
      <c r="E269" s="3" t="s">
        <v>14874</v>
      </c>
      <c r="F269" s="3" t="s">
        <v>14875</v>
      </c>
      <c r="G269" s="3" t="s">
        <v>14876</v>
      </c>
      <c r="H269" s="3" t="s">
        <v>14877</v>
      </c>
      <c r="I269" s="3" t="s">
        <v>11886</v>
      </c>
      <c r="J269" s="3" t="s">
        <v>11887</v>
      </c>
      <c r="K269" s="9"/>
    </row>
    <row r="270" spans="1:11" x14ac:dyDescent="0.2">
      <c r="A270" s="7" t="s">
        <v>13336</v>
      </c>
      <c r="B270" s="3" t="s">
        <v>14861</v>
      </c>
      <c r="C270" s="3" t="s">
        <v>14878</v>
      </c>
      <c r="D270" s="3" t="s">
        <v>14879</v>
      </c>
      <c r="E270" s="3" t="s">
        <v>14880</v>
      </c>
      <c r="F270" s="3" t="s">
        <v>14881</v>
      </c>
      <c r="G270" s="3" t="s">
        <v>14882</v>
      </c>
      <c r="H270" s="3" t="s">
        <v>14883</v>
      </c>
      <c r="I270" s="3" t="s">
        <v>11886</v>
      </c>
      <c r="J270" s="3" t="s">
        <v>11887</v>
      </c>
      <c r="K270" s="9"/>
    </row>
    <row r="271" spans="1:11" x14ac:dyDescent="0.2">
      <c r="A271" s="7" t="s">
        <v>13336</v>
      </c>
      <c r="B271" s="3" t="s">
        <v>14861</v>
      </c>
      <c r="C271" s="3" t="s">
        <v>14884</v>
      </c>
      <c r="D271" s="3" t="s">
        <v>14885</v>
      </c>
      <c r="E271" s="3" t="s">
        <v>14886</v>
      </c>
      <c r="F271" s="3" t="s">
        <v>14887</v>
      </c>
      <c r="G271" s="3" t="s">
        <v>14888</v>
      </c>
      <c r="H271" s="3" t="s">
        <v>14889</v>
      </c>
      <c r="I271" s="3" t="s">
        <v>11886</v>
      </c>
      <c r="J271" s="3" t="s">
        <v>11900</v>
      </c>
      <c r="K271" s="9" t="s">
        <v>13543</v>
      </c>
    </row>
    <row r="272" spans="1:11" x14ac:dyDescent="0.2">
      <c r="A272" s="7" t="s">
        <v>13336</v>
      </c>
      <c r="B272" s="3" t="s">
        <v>14861</v>
      </c>
      <c r="C272" s="3" t="s">
        <v>14890</v>
      </c>
      <c r="D272" s="3" t="s">
        <v>14891</v>
      </c>
      <c r="E272" s="3" t="s">
        <v>14892</v>
      </c>
      <c r="F272" s="3" t="s">
        <v>14893</v>
      </c>
      <c r="G272" s="3" t="s">
        <v>14894</v>
      </c>
      <c r="H272" s="3" t="s">
        <v>14895</v>
      </c>
      <c r="I272" s="3" t="s">
        <v>11886</v>
      </c>
      <c r="J272" s="3" t="s">
        <v>11887</v>
      </c>
      <c r="K272" s="9"/>
    </row>
    <row r="273" spans="1:11" x14ac:dyDescent="0.2">
      <c r="A273" s="7" t="s">
        <v>13336</v>
      </c>
      <c r="B273" s="3" t="s">
        <v>14861</v>
      </c>
      <c r="C273" s="3" t="s">
        <v>14896</v>
      </c>
      <c r="D273" s="3" t="s">
        <v>14897</v>
      </c>
      <c r="E273" s="3" t="s">
        <v>14898</v>
      </c>
      <c r="F273" s="3" t="s">
        <v>12941</v>
      </c>
      <c r="G273" s="3" t="s">
        <v>14899</v>
      </c>
      <c r="H273" s="3" t="s">
        <v>14900</v>
      </c>
      <c r="I273" s="3" t="s">
        <v>11886</v>
      </c>
      <c r="J273" s="3" t="s">
        <v>11900</v>
      </c>
      <c r="K273" s="9" t="s">
        <v>13543</v>
      </c>
    </row>
    <row r="274" spans="1:11" x14ac:dyDescent="0.2">
      <c r="A274" s="7" t="s">
        <v>13336</v>
      </c>
      <c r="B274" s="3" t="s">
        <v>14901</v>
      </c>
      <c r="C274" s="3" t="s">
        <v>14902</v>
      </c>
      <c r="D274" s="3" t="s">
        <v>14903</v>
      </c>
      <c r="E274" s="3" t="s">
        <v>14163</v>
      </c>
      <c r="F274" s="3" t="s">
        <v>14904</v>
      </c>
      <c r="G274" s="3" t="s">
        <v>14905</v>
      </c>
      <c r="H274" s="3" t="s">
        <v>14906</v>
      </c>
      <c r="I274" s="3" t="s">
        <v>11886</v>
      </c>
      <c r="J274" s="3" t="s">
        <v>11887</v>
      </c>
      <c r="K274" s="9"/>
    </row>
    <row r="275" spans="1:11" x14ac:dyDescent="0.2">
      <c r="A275" s="7" t="s">
        <v>13336</v>
      </c>
      <c r="B275" s="3" t="s">
        <v>14901</v>
      </c>
      <c r="C275" s="3" t="s">
        <v>14907</v>
      </c>
      <c r="D275" s="3" t="s">
        <v>14908</v>
      </c>
      <c r="E275" s="3" t="s">
        <v>14909</v>
      </c>
      <c r="F275" s="3" t="s">
        <v>14910</v>
      </c>
      <c r="G275" s="3" t="s">
        <v>14911</v>
      </c>
      <c r="H275" s="3" t="s">
        <v>14912</v>
      </c>
      <c r="I275" s="3" t="s">
        <v>11886</v>
      </c>
      <c r="J275" s="3" t="s">
        <v>11887</v>
      </c>
      <c r="K275" s="9"/>
    </row>
    <row r="276" spans="1:11" x14ac:dyDescent="0.2">
      <c r="A276" s="7" t="s">
        <v>13336</v>
      </c>
      <c r="B276" s="3" t="s">
        <v>14913</v>
      </c>
      <c r="C276" s="3" t="s">
        <v>14914</v>
      </c>
      <c r="D276" s="3" t="s">
        <v>14915</v>
      </c>
      <c r="E276" s="3" t="s">
        <v>14916</v>
      </c>
      <c r="F276" s="3" t="s">
        <v>11999</v>
      </c>
      <c r="G276" s="3" t="s">
        <v>14917</v>
      </c>
      <c r="H276" s="3" t="s">
        <v>14918</v>
      </c>
      <c r="I276" s="3" t="s">
        <v>11886</v>
      </c>
      <c r="J276" s="3" t="s">
        <v>11887</v>
      </c>
      <c r="K276" s="9"/>
    </row>
    <row r="277" spans="1:11" x14ac:dyDescent="0.2">
      <c r="A277" s="7" t="s">
        <v>13336</v>
      </c>
      <c r="B277" s="3" t="s">
        <v>14919</v>
      </c>
      <c r="C277" s="3" t="s">
        <v>14920</v>
      </c>
      <c r="D277" s="3" t="s">
        <v>14921</v>
      </c>
      <c r="E277" s="3" t="s">
        <v>14922</v>
      </c>
      <c r="F277" s="3" t="s">
        <v>14923</v>
      </c>
      <c r="G277" s="3" t="s">
        <v>14924</v>
      </c>
      <c r="H277" s="3" t="s">
        <v>14925</v>
      </c>
      <c r="I277" s="3" t="s">
        <v>11886</v>
      </c>
      <c r="J277" s="3" t="s">
        <v>11887</v>
      </c>
      <c r="K277" s="9"/>
    </row>
    <row r="278" spans="1:11" x14ac:dyDescent="0.2">
      <c r="A278" s="7" t="s">
        <v>13336</v>
      </c>
      <c r="B278" s="3" t="s">
        <v>14919</v>
      </c>
      <c r="C278" s="3" t="s">
        <v>14926</v>
      </c>
      <c r="D278" s="3" t="s">
        <v>14927</v>
      </c>
      <c r="E278" s="3" t="s">
        <v>14928</v>
      </c>
      <c r="F278" s="3" t="s">
        <v>14929</v>
      </c>
      <c r="G278" s="3" t="s">
        <v>14930</v>
      </c>
      <c r="H278" s="3" t="s">
        <v>14931</v>
      </c>
      <c r="I278" s="3" t="s">
        <v>11886</v>
      </c>
      <c r="J278" s="3" t="s">
        <v>11887</v>
      </c>
      <c r="K278" s="9"/>
    </row>
    <row r="279" spans="1:11" x14ac:dyDescent="0.2">
      <c r="A279" s="7" t="s">
        <v>13336</v>
      </c>
      <c r="B279" s="3" t="s">
        <v>14932</v>
      </c>
      <c r="C279" s="3" t="s">
        <v>356</v>
      </c>
      <c r="D279" s="3" t="s">
        <v>14933</v>
      </c>
      <c r="E279" s="3" t="s">
        <v>14934</v>
      </c>
      <c r="F279" s="3" t="s">
        <v>14935</v>
      </c>
      <c r="G279" s="3" t="s">
        <v>14936</v>
      </c>
      <c r="H279" s="3" t="s">
        <v>14937</v>
      </c>
      <c r="I279" s="3" t="s">
        <v>11886</v>
      </c>
      <c r="J279" s="3" t="s">
        <v>11887</v>
      </c>
      <c r="K279" s="9"/>
    </row>
    <row r="280" spans="1:11" x14ac:dyDescent="0.2">
      <c r="A280" s="7" t="s">
        <v>13336</v>
      </c>
      <c r="B280" s="3" t="s">
        <v>14932</v>
      </c>
      <c r="C280" s="3" t="s">
        <v>12292</v>
      </c>
      <c r="D280" s="3" t="s">
        <v>14938</v>
      </c>
      <c r="E280" s="3" t="s">
        <v>14939</v>
      </c>
      <c r="F280" s="3" t="s">
        <v>14940</v>
      </c>
      <c r="G280" s="3" t="s">
        <v>14941</v>
      </c>
      <c r="H280" s="3" t="s">
        <v>14942</v>
      </c>
      <c r="I280" s="3" t="s">
        <v>11886</v>
      </c>
      <c r="J280" s="3" t="s">
        <v>11887</v>
      </c>
      <c r="K280" s="9"/>
    </row>
    <row r="281" spans="1:11" x14ac:dyDescent="0.2">
      <c r="A281" s="7" t="s">
        <v>13336</v>
      </c>
      <c r="B281" s="3" t="s">
        <v>14932</v>
      </c>
      <c r="C281" s="3" t="s">
        <v>14943</v>
      </c>
      <c r="D281" s="3" t="s">
        <v>14944</v>
      </c>
      <c r="E281" s="3" t="s">
        <v>14945</v>
      </c>
      <c r="F281" s="3" t="s">
        <v>14946</v>
      </c>
      <c r="G281" s="3" t="s">
        <v>14947</v>
      </c>
      <c r="H281" s="3" t="s">
        <v>14948</v>
      </c>
      <c r="I281" s="3" t="s">
        <v>11886</v>
      </c>
      <c r="J281" s="3" t="s">
        <v>11887</v>
      </c>
      <c r="K281" s="9"/>
    </row>
    <row r="282" spans="1:11" x14ac:dyDescent="0.2">
      <c r="A282" s="7" t="s">
        <v>13336</v>
      </c>
      <c r="B282" s="3" t="s">
        <v>14932</v>
      </c>
      <c r="C282" s="3" t="s">
        <v>14949</v>
      </c>
      <c r="D282" s="3" t="s">
        <v>14950</v>
      </c>
      <c r="E282" s="3" t="s">
        <v>14951</v>
      </c>
      <c r="F282" s="3" t="s">
        <v>14952</v>
      </c>
      <c r="G282" s="3" t="s">
        <v>14953</v>
      </c>
      <c r="H282" s="3" t="s">
        <v>14954</v>
      </c>
      <c r="I282" s="3" t="s">
        <v>11886</v>
      </c>
      <c r="J282" s="3" t="s">
        <v>11887</v>
      </c>
      <c r="K282" s="9"/>
    </row>
    <row r="283" spans="1:11" x14ac:dyDescent="0.2">
      <c r="A283" s="7" t="s">
        <v>13336</v>
      </c>
      <c r="B283" s="3" t="s">
        <v>14932</v>
      </c>
      <c r="C283" s="3" t="s">
        <v>14955</v>
      </c>
      <c r="D283" s="3" t="s">
        <v>14933</v>
      </c>
      <c r="E283" s="3" t="s">
        <v>14956</v>
      </c>
      <c r="F283" s="3" t="s">
        <v>14957</v>
      </c>
      <c r="G283" s="3" t="s">
        <v>14958</v>
      </c>
      <c r="H283" s="3" t="s">
        <v>14959</v>
      </c>
      <c r="I283" s="3" t="s">
        <v>11886</v>
      </c>
      <c r="J283" s="3" t="s">
        <v>11887</v>
      </c>
      <c r="K283" s="9"/>
    </row>
    <row r="284" spans="1:11" x14ac:dyDescent="0.2">
      <c r="A284" s="7" t="s">
        <v>13336</v>
      </c>
      <c r="B284" s="3" t="s">
        <v>14932</v>
      </c>
      <c r="C284" s="3" t="s">
        <v>14960</v>
      </c>
      <c r="D284" s="3" t="s">
        <v>14961</v>
      </c>
      <c r="E284" s="3" t="s">
        <v>14962</v>
      </c>
      <c r="F284" s="3" t="s">
        <v>14963</v>
      </c>
      <c r="G284" s="3" t="s">
        <v>14964</v>
      </c>
      <c r="H284" s="3" t="s">
        <v>14965</v>
      </c>
      <c r="I284" s="3" t="s">
        <v>11886</v>
      </c>
      <c r="J284" s="3" t="s">
        <v>11887</v>
      </c>
      <c r="K284" s="9"/>
    </row>
    <row r="285" spans="1:11" x14ac:dyDescent="0.2">
      <c r="A285" s="7" t="s">
        <v>13336</v>
      </c>
      <c r="B285" s="3" t="s">
        <v>14932</v>
      </c>
      <c r="C285" s="3" t="s">
        <v>14966</v>
      </c>
      <c r="D285" s="3" t="s">
        <v>14967</v>
      </c>
      <c r="E285" s="3" t="s">
        <v>14968</v>
      </c>
      <c r="F285" s="3" t="s">
        <v>14969</v>
      </c>
      <c r="G285" s="3" t="s">
        <v>14970</v>
      </c>
      <c r="H285" s="3" t="s">
        <v>14971</v>
      </c>
      <c r="I285" s="3" t="s">
        <v>11886</v>
      </c>
      <c r="J285" s="3" t="s">
        <v>11887</v>
      </c>
      <c r="K285" s="9"/>
    </row>
    <row r="286" spans="1:11" x14ac:dyDescent="0.2">
      <c r="A286" s="7" t="s">
        <v>13336</v>
      </c>
      <c r="B286" s="3" t="s">
        <v>14932</v>
      </c>
      <c r="C286" s="3" t="s">
        <v>14972</v>
      </c>
      <c r="D286" s="3" t="s">
        <v>14973</v>
      </c>
      <c r="E286" s="3" t="s">
        <v>14974</v>
      </c>
      <c r="F286" s="3" t="s">
        <v>14975</v>
      </c>
      <c r="G286" s="3" t="s">
        <v>14976</v>
      </c>
      <c r="H286" s="3" t="s">
        <v>14977</v>
      </c>
      <c r="I286" s="3" t="s">
        <v>11886</v>
      </c>
      <c r="J286" s="3" t="s">
        <v>11887</v>
      </c>
      <c r="K286" s="9"/>
    </row>
    <row r="287" spans="1:11" x14ac:dyDescent="0.2">
      <c r="A287" s="7" t="s">
        <v>13336</v>
      </c>
      <c r="B287" s="3" t="s">
        <v>14932</v>
      </c>
      <c r="C287" s="3" t="s">
        <v>14978</v>
      </c>
      <c r="D287" s="3" t="s">
        <v>14979</v>
      </c>
      <c r="E287" s="3" t="s">
        <v>14980</v>
      </c>
      <c r="F287" s="3" t="s">
        <v>14981</v>
      </c>
      <c r="G287" s="3" t="s">
        <v>14982</v>
      </c>
      <c r="H287" s="3" t="s">
        <v>14983</v>
      </c>
      <c r="I287" s="3" t="s">
        <v>11886</v>
      </c>
      <c r="J287" s="3" t="s">
        <v>11887</v>
      </c>
      <c r="K287" s="9"/>
    </row>
    <row r="288" spans="1:11" x14ac:dyDescent="0.2">
      <c r="A288" s="7" t="s">
        <v>13336</v>
      </c>
      <c r="B288" s="3" t="s">
        <v>14932</v>
      </c>
      <c r="C288" s="3" t="s">
        <v>14984</v>
      </c>
      <c r="D288" s="3" t="s">
        <v>14985</v>
      </c>
      <c r="E288" s="3" t="s">
        <v>14986</v>
      </c>
      <c r="F288" s="3" t="s">
        <v>14987</v>
      </c>
      <c r="G288" s="3" t="s">
        <v>14988</v>
      </c>
      <c r="H288" s="3" t="s">
        <v>14989</v>
      </c>
      <c r="I288" s="3" t="s">
        <v>11886</v>
      </c>
      <c r="J288" s="3" t="s">
        <v>11887</v>
      </c>
      <c r="K288" s="9"/>
    </row>
    <row r="289" spans="1:11" x14ac:dyDescent="0.2">
      <c r="A289" s="7" t="s">
        <v>13336</v>
      </c>
      <c r="B289" s="3" t="s">
        <v>14932</v>
      </c>
      <c r="C289" s="3" t="s">
        <v>14990</v>
      </c>
      <c r="D289" s="3" t="s">
        <v>14991</v>
      </c>
      <c r="E289" s="3" t="s">
        <v>14992</v>
      </c>
      <c r="F289" s="3" t="s">
        <v>14993</v>
      </c>
      <c r="G289" s="3" t="s">
        <v>14994</v>
      </c>
      <c r="H289" s="3" t="s">
        <v>14995</v>
      </c>
      <c r="I289" s="3" t="s">
        <v>11886</v>
      </c>
      <c r="J289" s="3" t="s">
        <v>11887</v>
      </c>
      <c r="K289" s="9"/>
    </row>
    <row r="290" spans="1:11" x14ac:dyDescent="0.2">
      <c r="A290" s="7" t="s">
        <v>13336</v>
      </c>
      <c r="B290" s="3" t="s">
        <v>14932</v>
      </c>
      <c r="C290" s="3" t="s">
        <v>14996</v>
      </c>
      <c r="D290" s="3" t="s">
        <v>14997</v>
      </c>
      <c r="E290" s="3" t="s">
        <v>14998</v>
      </c>
      <c r="F290" s="3" t="s">
        <v>14999</v>
      </c>
      <c r="G290" s="3" t="s">
        <v>15000</v>
      </c>
      <c r="H290" s="3" t="s">
        <v>15001</v>
      </c>
      <c r="I290" s="3" t="s">
        <v>11886</v>
      </c>
      <c r="J290" s="3" t="s">
        <v>11887</v>
      </c>
      <c r="K290" s="9"/>
    </row>
    <row r="291" spans="1:11" x14ac:dyDescent="0.2">
      <c r="A291" s="7" t="s">
        <v>13336</v>
      </c>
      <c r="B291" s="3" t="s">
        <v>14932</v>
      </c>
      <c r="C291" s="3" t="s">
        <v>15002</v>
      </c>
      <c r="D291" s="3" t="s">
        <v>15003</v>
      </c>
      <c r="E291" s="3" t="s">
        <v>15004</v>
      </c>
      <c r="F291" s="3" t="s">
        <v>15005</v>
      </c>
      <c r="G291" s="3" t="s">
        <v>15006</v>
      </c>
      <c r="H291" s="3" t="s">
        <v>15007</v>
      </c>
      <c r="I291" s="3" t="s">
        <v>11886</v>
      </c>
      <c r="J291" s="3" t="s">
        <v>11887</v>
      </c>
      <c r="K291" s="9"/>
    </row>
    <row r="292" spans="1:11" x14ac:dyDescent="0.2">
      <c r="A292" s="7" t="s">
        <v>13336</v>
      </c>
      <c r="B292" s="3" t="s">
        <v>14932</v>
      </c>
      <c r="C292" s="3" t="s">
        <v>11982</v>
      </c>
      <c r="D292" s="3" t="s">
        <v>15008</v>
      </c>
      <c r="E292" s="3" t="s">
        <v>12293</v>
      </c>
      <c r="F292" s="3" t="s">
        <v>15009</v>
      </c>
      <c r="G292" s="3" t="s">
        <v>15010</v>
      </c>
      <c r="H292" s="3" t="s">
        <v>15011</v>
      </c>
      <c r="I292" s="3" t="s">
        <v>11886</v>
      </c>
      <c r="J292" s="3" t="s">
        <v>11887</v>
      </c>
      <c r="K292" s="9"/>
    </row>
    <row r="293" spans="1:11" x14ac:dyDescent="0.2">
      <c r="A293" s="7" t="s">
        <v>13336</v>
      </c>
      <c r="B293" s="3" t="s">
        <v>14932</v>
      </c>
      <c r="C293" s="3" t="s">
        <v>12735</v>
      </c>
      <c r="D293" s="3" t="s">
        <v>15012</v>
      </c>
      <c r="E293" s="3" t="s">
        <v>15013</v>
      </c>
      <c r="F293" s="3" t="s">
        <v>15014</v>
      </c>
      <c r="G293" s="3" t="s">
        <v>15015</v>
      </c>
      <c r="H293" s="3" t="s">
        <v>15016</v>
      </c>
      <c r="I293" s="3" t="s">
        <v>11886</v>
      </c>
      <c r="J293" s="3" t="s">
        <v>11887</v>
      </c>
      <c r="K293" s="9"/>
    </row>
    <row r="294" spans="1:11" x14ac:dyDescent="0.2">
      <c r="A294" s="7" t="s">
        <v>13336</v>
      </c>
      <c r="B294" s="3" t="s">
        <v>14932</v>
      </c>
      <c r="C294" s="3" t="s">
        <v>15017</v>
      </c>
      <c r="D294" s="3" t="s">
        <v>15018</v>
      </c>
      <c r="E294" s="3" t="s">
        <v>15019</v>
      </c>
      <c r="F294" s="3" t="s">
        <v>15020</v>
      </c>
      <c r="G294" s="3" t="s">
        <v>15021</v>
      </c>
      <c r="H294" s="3" t="s">
        <v>15022</v>
      </c>
      <c r="I294" s="3" t="s">
        <v>11886</v>
      </c>
      <c r="J294" s="3" t="s">
        <v>11887</v>
      </c>
      <c r="K294" s="9"/>
    </row>
    <row r="295" spans="1:11" x14ac:dyDescent="0.2">
      <c r="A295" s="7" t="s">
        <v>13336</v>
      </c>
      <c r="B295" s="3" t="s">
        <v>14932</v>
      </c>
      <c r="C295" s="3" t="s">
        <v>15023</v>
      </c>
      <c r="D295" s="3" t="s">
        <v>15024</v>
      </c>
      <c r="E295" s="3" t="s">
        <v>15025</v>
      </c>
      <c r="F295" s="3" t="s">
        <v>15026</v>
      </c>
      <c r="G295" s="3" t="s">
        <v>15027</v>
      </c>
      <c r="H295" s="3" t="s">
        <v>15028</v>
      </c>
      <c r="I295" s="3" t="s">
        <v>11886</v>
      </c>
      <c r="J295" s="3" t="s">
        <v>11887</v>
      </c>
      <c r="K295" s="9"/>
    </row>
    <row r="296" spans="1:11" x14ac:dyDescent="0.2">
      <c r="A296" s="7" t="s">
        <v>13336</v>
      </c>
      <c r="B296" s="3" t="s">
        <v>14932</v>
      </c>
      <c r="C296" s="3" t="s">
        <v>15029</v>
      </c>
      <c r="D296" s="3" t="s">
        <v>15030</v>
      </c>
      <c r="E296" s="3" t="s">
        <v>15031</v>
      </c>
      <c r="F296" s="3" t="s">
        <v>15032</v>
      </c>
      <c r="G296" s="3" t="s">
        <v>15033</v>
      </c>
      <c r="H296" s="3" t="s">
        <v>15034</v>
      </c>
      <c r="I296" s="3" t="s">
        <v>11886</v>
      </c>
      <c r="J296" s="3" t="s">
        <v>11887</v>
      </c>
      <c r="K296" s="9"/>
    </row>
    <row r="297" spans="1:11" x14ac:dyDescent="0.2">
      <c r="A297" s="7" t="s">
        <v>13336</v>
      </c>
      <c r="B297" s="3" t="s">
        <v>14932</v>
      </c>
      <c r="C297" s="3" t="s">
        <v>15035</v>
      </c>
      <c r="D297" s="3" t="s">
        <v>15036</v>
      </c>
      <c r="E297" s="3" t="s">
        <v>15037</v>
      </c>
      <c r="F297" s="3" t="s">
        <v>15038</v>
      </c>
      <c r="G297" s="3" t="s">
        <v>15039</v>
      </c>
      <c r="H297" s="3" t="s">
        <v>15040</v>
      </c>
      <c r="I297" s="3" t="s">
        <v>11886</v>
      </c>
      <c r="J297" s="3" t="s">
        <v>11887</v>
      </c>
      <c r="K297" s="9"/>
    </row>
    <row r="298" spans="1:11" x14ac:dyDescent="0.2">
      <c r="A298" s="7" t="s">
        <v>13336</v>
      </c>
      <c r="B298" s="3" t="s">
        <v>14932</v>
      </c>
      <c r="C298" s="3" t="s">
        <v>15041</v>
      </c>
      <c r="D298" s="3" t="s">
        <v>15042</v>
      </c>
      <c r="E298" s="3" t="s">
        <v>15043</v>
      </c>
      <c r="F298" s="3" t="s">
        <v>15044</v>
      </c>
      <c r="G298" s="3" t="s">
        <v>14730</v>
      </c>
      <c r="H298" s="3" t="s">
        <v>15045</v>
      </c>
      <c r="I298" s="3" t="s">
        <v>11886</v>
      </c>
      <c r="J298" s="3" t="s">
        <v>11887</v>
      </c>
      <c r="K298" s="9"/>
    </row>
    <row r="299" spans="1:11" x14ac:dyDescent="0.2">
      <c r="A299" s="7" t="s">
        <v>13336</v>
      </c>
      <c r="B299" s="3" t="s">
        <v>14932</v>
      </c>
      <c r="C299" s="3" t="s">
        <v>15046</v>
      </c>
      <c r="D299" s="3" t="s">
        <v>15047</v>
      </c>
      <c r="E299" s="3" t="s">
        <v>15048</v>
      </c>
      <c r="F299" s="3" t="s">
        <v>15049</v>
      </c>
      <c r="G299" s="3" t="s">
        <v>15050</v>
      </c>
      <c r="H299" s="3" t="s">
        <v>15051</v>
      </c>
      <c r="I299" s="3" t="s">
        <v>11886</v>
      </c>
      <c r="J299" s="3" t="s">
        <v>11887</v>
      </c>
      <c r="K299" s="9"/>
    </row>
    <row r="300" spans="1:11" x14ac:dyDescent="0.2">
      <c r="A300" s="7" t="s">
        <v>13336</v>
      </c>
      <c r="B300" s="3" t="s">
        <v>14932</v>
      </c>
      <c r="C300" s="3" t="s">
        <v>15052</v>
      </c>
      <c r="D300" s="3" t="s">
        <v>15053</v>
      </c>
      <c r="E300" s="3" t="s">
        <v>15054</v>
      </c>
      <c r="F300" s="3" t="s">
        <v>13064</v>
      </c>
      <c r="G300" s="3" t="s">
        <v>15055</v>
      </c>
      <c r="H300" s="3" t="s">
        <v>15056</v>
      </c>
      <c r="I300" s="3" t="s">
        <v>11886</v>
      </c>
      <c r="J300" s="3" t="s">
        <v>11887</v>
      </c>
      <c r="K300" s="9"/>
    </row>
    <row r="301" spans="1:11" x14ac:dyDescent="0.2">
      <c r="A301" s="7" t="s">
        <v>13336</v>
      </c>
      <c r="B301" s="3" t="s">
        <v>14932</v>
      </c>
      <c r="C301" s="3" t="s">
        <v>15057</v>
      </c>
      <c r="D301" s="3" t="s">
        <v>15058</v>
      </c>
      <c r="E301" s="3" t="s">
        <v>15059</v>
      </c>
      <c r="F301" s="3" t="s">
        <v>15060</v>
      </c>
      <c r="G301" s="3" t="s">
        <v>15061</v>
      </c>
      <c r="H301" s="3" t="s">
        <v>15062</v>
      </c>
      <c r="I301" s="3" t="s">
        <v>11886</v>
      </c>
      <c r="J301" s="3" t="s">
        <v>11887</v>
      </c>
      <c r="K301" s="9"/>
    </row>
    <row r="302" spans="1:11" x14ac:dyDescent="0.2">
      <c r="A302" s="7" t="s">
        <v>13336</v>
      </c>
      <c r="B302" s="3" t="s">
        <v>14932</v>
      </c>
      <c r="C302" s="3" t="s">
        <v>13625</v>
      </c>
      <c r="D302" s="3" t="s">
        <v>15063</v>
      </c>
      <c r="E302" s="3" t="s">
        <v>15064</v>
      </c>
      <c r="F302" s="3" t="s">
        <v>15065</v>
      </c>
      <c r="G302" s="3" t="s">
        <v>15066</v>
      </c>
      <c r="H302" s="3" t="s">
        <v>15067</v>
      </c>
      <c r="I302" s="3" t="s">
        <v>11886</v>
      </c>
      <c r="J302" s="3" t="s">
        <v>11887</v>
      </c>
      <c r="K302" s="9"/>
    </row>
    <row r="303" spans="1:11" x14ac:dyDescent="0.2">
      <c r="A303" s="7" t="s">
        <v>13336</v>
      </c>
      <c r="B303" s="3" t="s">
        <v>14932</v>
      </c>
      <c r="C303" s="3" t="s">
        <v>15068</v>
      </c>
      <c r="D303" s="3" t="s">
        <v>15069</v>
      </c>
      <c r="E303" s="3" t="s">
        <v>15070</v>
      </c>
      <c r="F303" s="3" t="s">
        <v>15071</v>
      </c>
      <c r="G303" s="3" t="s">
        <v>15072</v>
      </c>
      <c r="H303" s="3" t="s">
        <v>15073</v>
      </c>
      <c r="I303" s="3" t="s">
        <v>11886</v>
      </c>
      <c r="J303" s="3" t="s">
        <v>11887</v>
      </c>
      <c r="K303" s="9"/>
    </row>
    <row r="304" spans="1:11" x14ac:dyDescent="0.2">
      <c r="A304" s="7" t="s">
        <v>13336</v>
      </c>
      <c r="B304" s="3" t="s">
        <v>14932</v>
      </c>
      <c r="C304" s="3" t="s">
        <v>15074</v>
      </c>
      <c r="D304" s="3" t="s">
        <v>15075</v>
      </c>
      <c r="E304" s="3" t="s">
        <v>15076</v>
      </c>
      <c r="F304" s="3" t="s">
        <v>12810</v>
      </c>
      <c r="G304" s="3" t="s">
        <v>15077</v>
      </c>
      <c r="H304" s="3" t="s">
        <v>15078</v>
      </c>
      <c r="I304" s="3" t="s">
        <v>11886</v>
      </c>
      <c r="J304" s="3" t="s">
        <v>11887</v>
      </c>
      <c r="K304" s="9"/>
    </row>
    <row r="305" spans="1:11" x14ac:dyDescent="0.2">
      <c r="A305" s="7" t="s">
        <v>13336</v>
      </c>
      <c r="B305" s="3" t="s">
        <v>14932</v>
      </c>
      <c r="C305" s="3" t="s">
        <v>15079</v>
      </c>
      <c r="D305" s="3" t="s">
        <v>15080</v>
      </c>
      <c r="E305" s="3" t="s">
        <v>15081</v>
      </c>
      <c r="F305" s="3" t="s">
        <v>15082</v>
      </c>
      <c r="G305" s="3" t="s">
        <v>15083</v>
      </c>
      <c r="H305" s="3" t="s">
        <v>15084</v>
      </c>
      <c r="I305" s="3" t="s">
        <v>11886</v>
      </c>
      <c r="J305" s="3" t="s">
        <v>11887</v>
      </c>
      <c r="K305" s="9"/>
    </row>
    <row r="306" spans="1:11" x14ac:dyDescent="0.2">
      <c r="A306" s="7" t="s">
        <v>13336</v>
      </c>
      <c r="B306" s="3" t="s">
        <v>14932</v>
      </c>
      <c r="C306" s="3" t="s">
        <v>15085</v>
      </c>
      <c r="D306" s="3" t="s">
        <v>15086</v>
      </c>
      <c r="E306" s="3" t="s">
        <v>15087</v>
      </c>
      <c r="F306" s="3" t="s">
        <v>15088</v>
      </c>
      <c r="G306" s="3" t="s">
        <v>15089</v>
      </c>
      <c r="H306" s="3" t="s">
        <v>15090</v>
      </c>
      <c r="I306" s="3" t="s">
        <v>11886</v>
      </c>
      <c r="J306" s="3" t="s">
        <v>11887</v>
      </c>
      <c r="K306" s="9"/>
    </row>
    <row r="307" spans="1:11" x14ac:dyDescent="0.2">
      <c r="A307" s="7" t="s">
        <v>13336</v>
      </c>
      <c r="B307" s="3" t="s">
        <v>14932</v>
      </c>
      <c r="C307" s="3" t="s">
        <v>15091</v>
      </c>
      <c r="D307" s="3" t="s">
        <v>15092</v>
      </c>
      <c r="E307" s="3" t="s">
        <v>15093</v>
      </c>
      <c r="F307" s="3" t="s">
        <v>15094</v>
      </c>
      <c r="G307" s="3" t="s">
        <v>15095</v>
      </c>
      <c r="H307" s="3" t="s">
        <v>15096</v>
      </c>
      <c r="I307" s="3" t="s">
        <v>11886</v>
      </c>
      <c r="J307" s="3" t="s">
        <v>11887</v>
      </c>
      <c r="K307" s="9"/>
    </row>
    <row r="308" spans="1:11" x14ac:dyDescent="0.2">
      <c r="A308" s="7" t="s">
        <v>13336</v>
      </c>
      <c r="B308" s="3" t="s">
        <v>15097</v>
      </c>
      <c r="C308" s="3" t="s">
        <v>15098</v>
      </c>
      <c r="D308" s="3" t="s">
        <v>15099</v>
      </c>
      <c r="E308" s="3" t="s">
        <v>15100</v>
      </c>
      <c r="F308" s="3" t="s">
        <v>15101</v>
      </c>
      <c r="G308" s="3" t="s">
        <v>15102</v>
      </c>
      <c r="H308" s="3" t="s">
        <v>15103</v>
      </c>
      <c r="I308" s="3" t="s">
        <v>11886</v>
      </c>
      <c r="J308" s="3" t="s">
        <v>11887</v>
      </c>
      <c r="K308" s="9"/>
    </row>
    <row r="309" spans="1:11" x14ac:dyDescent="0.2">
      <c r="A309" s="7" t="s">
        <v>13336</v>
      </c>
      <c r="B309" s="3" t="s">
        <v>15097</v>
      </c>
      <c r="C309" s="3" t="s">
        <v>494</v>
      </c>
      <c r="D309" s="3" t="s">
        <v>15104</v>
      </c>
      <c r="E309" s="3" t="s">
        <v>15105</v>
      </c>
      <c r="F309" s="3" t="s">
        <v>15106</v>
      </c>
      <c r="G309" s="3" t="s">
        <v>15107</v>
      </c>
      <c r="H309" s="3" t="s">
        <v>15108</v>
      </c>
      <c r="I309" s="3" t="s">
        <v>11886</v>
      </c>
      <c r="J309" s="3" t="s">
        <v>11887</v>
      </c>
      <c r="K309" s="9"/>
    </row>
    <row r="310" spans="1:11" x14ac:dyDescent="0.2">
      <c r="A310" s="7" t="s">
        <v>13336</v>
      </c>
      <c r="B310" s="3" t="s">
        <v>15097</v>
      </c>
      <c r="C310" s="3" t="s">
        <v>15109</v>
      </c>
      <c r="D310" s="3" t="s">
        <v>15110</v>
      </c>
      <c r="E310" s="3" t="s">
        <v>15111</v>
      </c>
      <c r="F310" s="3" t="s">
        <v>15112</v>
      </c>
      <c r="G310" s="3" t="s">
        <v>15113</v>
      </c>
      <c r="H310" s="3" t="s">
        <v>15114</v>
      </c>
      <c r="I310" s="3" t="s">
        <v>11886</v>
      </c>
      <c r="J310" s="3" t="s">
        <v>11887</v>
      </c>
      <c r="K310" s="9"/>
    </row>
    <row r="311" spans="1:11" x14ac:dyDescent="0.2">
      <c r="A311" s="7" t="s">
        <v>13336</v>
      </c>
      <c r="B311" s="3" t="s">
        <v>15097</v>
      </c>
      <c r="C311" s="3" t="s">
        <v>15115</v>
      </c>
      <c r="D311" s="3" t="s">
        <v>15116</v>
      </c>
      <c r="E311" s="3" t="s">
        <v>15117</v>
      </c>
      <c r="F311" s="3" t="s">
        <v>15118</v>
      </c>
      <c r="G311" s="3" t="s">
        <v>15119</v>
      </c>
      <c r="H311" s="3" t="s">
        <v>14439</v>
      </c>
      <c r="I311" s="3" t="s">
        <v>11886</v>
      </c>
      <c r="J311" s="3" t="s">
        <v>11887</v>
      </c>
      <c r="K311" s="9"/>
    </row>
    <row r="312" spans="1:11" x14ac:dyDescent="0.2">
      <c r="A312" s="7" t="s">
        <v>13336</v>
      </c>
      <c r="B312" s="3" t="s">
        <v>15097</v>
      </c>
      <c r="C312" s="3" t="s">
        <v>15120</v>
      </c>
      <c r="D312" s="3" t="s">
        <v>15121</v>
      </c>
      <c r="E312" s="3" t="s">
        <v>15122</v>
      </c>
      <c r="F312" s="3" t="s">
        <v>15123</v>
      </c>
      <c r="G312" s="3" t="s">
        <v>15124</v>
      </c>
      <c r="H312" s="3" t="s">
        <v>15125</v>
      </c>
      <c r="I312" s="3" t="s">
        <v>11886</v>
      </c>
      <c r="J312" s="3" t="s">
        <v>11887</v>
      </c>
      <c r="K312" s="9"/>
    </row>
    <row r="313" spans="1:11" x14ac:dyDescent="0.2">
      <c r="A313" s="7" t="s">
        <v>13336</v>
      </c>
      <c r="B313" s="3" t="s">
        <v>15126</v>
      </c>
      <c r="C313" s="3" t="s">
        <v>12292</v>
      </c>
      <c r="D313" s="3" t="s">
        <v>15127</v>
      </c>
      <c r="E313" s="3" t="s">
        <v>15128</v>
      </c>
      <c r="F313" s="3" t="s">
        <v>15129</v>
      </c>
      <c r="G313" s="3" t="s">
        <v>15130</v>
      </c>
      <c r="H313" s="3" t="s">
        <v>15131</v>
      </c>
      <c r="I313" s="3" t="s">
        <v>11886</v>
      </c>
      <c r="J313" s="3" t="s">
        <v>11887</v>
      </c>
      <c r="K313" s="9"/>
    </row>
    <row r="314" spans="1:11" x14ac:dyDescent="0.2">
      <c r="A314" s="7" t="s">
        <v>13336</v>
      </c>
      <c r="B314" s="3" t="s">
        <v>15126</v>
      </c>
      <c r="C314" s="3" t="s">
        <v>15132</v>
      </c>
      <c r="D314" s="3" t="s">
        <v>15133</v>
      </c>
      <c r="E314" s="3" t="s">
        <v>15134</v>
      </c>
      <c r="F314" s="3" t="s">
        <v>15135</v>
      </c>
      <c r="G314" s="3" t="s">
        <v>15136</v>
      </c>
      <c r="H314" s="3" t="s">
        <v>15137</v>
      </c>
      <c r="I314" s="3" t="s">
        <v>11886</v>
      </c>
      <c r="J314" s="3" t="s">
        <v>11887</v>
      </c>
      <c r="K314" s="9"/>
    </row>
    <row r="315" spans="1:11" x14ac:dyDescent="0.2">
      <c r="A315" s="7" t="s">
        <v>13336</v>
      </c>
      <c r="B315" s="3" t="s">
        <v>15126</v>
      </c>
      <c r="C315" s="3" t="s">
        <v>15138</v>
      </c>
      <c r="D315" s="3" t="s">
        <v>15139</v>
      </c>
      <c r="E315" s="3" t="s">
        <v>15140</v>
      </c>
      <c r="F315" s="3" t="s">
        <v>15141</v>
      </c>
      <c r="G315" s="3" t="s">
        <v>15142</v>
      </c>
      <c r="H315" s="3" t="s">
        <v>15143</v>
      </c>
      <c r="I315" s="3" t="s">
        <v>11886</v>
      </c>
      <c r="J315" s="3" t="s">
        <v>11887</v>
      </c>
      <c r="K315" s="9"/>
    </row>
    <row r="316" spans="1:11" x14ac:dyDescent="0.2">
      <c r="A316" s="7" t="s">
        <v>13336</v>
      </c>
      <c r="B316" s="3" t="s">
        <v>15126</v>
      </c>
      <c r="C316" s="3" t="s">
        <v>15144</v>
      </c>
      <c r="D316" s="3" t="s">
        <v>15145</v>
      </c>
      <c r="E316" s="3" t="s">
        <v>15146</v>
      </c>
      <c r="F316" s="3" t="s">
        <v>15147</v>
      </c>
      <c r="G316" s="3" t="s">
        <v>14221</v>
      </c>
      <c r="H316" s="3" t="s">
        <v>15148</v>
      </c>
      <c r="I316" s="3" t="s">
        <v>11886</v>
      </c>
      <c r="J316" s="3" t="s">
        <v>11887</v>
      </c>
      <c r="K316" s="9"/>
    </row>
    <row r="317" spans="1:11" x14ac:dyDescent="0.2">
      <c r="A317" s="7" t="s">
        <v>13336</v>
      </c>
      <c r="B317" s="3" t="s">
        <v>15149</v>
      </c>
      <c r="C317" s="3" t="s">
        <v>12292</v>
      </c>
      <c r="D317" s="3" t="s">
        <v>15150</v>
      </c>
      <c r="E317" s="3" t="s">
        <v>15151</v>
      </c>
      <c r="F317" s="3" t="s">
        <v>15152</v>
      </c>
      <c r="G317" s="3" t="s">
        <v>15153</v>
      </c>
      <c r="H317" s="3" t="s">
        <v>15154</v>
      </c>
      <c r="I317" s="3" t="s">
        <v>11886</v>
      </c>
      <c r="J317" s="3" t="s">
        <v>11887</v>
      </c>
      <c r="K317" s="9"/>
    </row>
    <row r="318" spans="1:11" x14ac:dyDescent="0.2">
      <c r="A318" s="7" t="s">
        <v>13336</v>
      </c>
      <c r="B318" s="3" t="s">
        <v>15149</v>
      </c>
      <c r="C318" s="3" t="s">
        <v>15155</v>
      </c>
      <c r="D318" s="3" t="s">
        <v>15156</v>
      </c>
      <c r="E318" s="3" t="s">
        <v>15157</v>
      </c>
      <c r="F318" s="3" t="s">
        <v>15158</v>
      </c>
      <c r="G318" s="3" t="s">
        <v>15159</v>
      </c>
      <c r="H318" s="3" t="s">
        <v>15160</v>
      </c>
      <c r="I318" s="3" t="s">
        <v>11886</v>
      </c>
      <c r="J318" s="3" t="s">
        <v>11887</v>
      </c>
      <c r="K318" s="9"/>
    </row>
    <row r="319" spans="1:11" x14ac:dyDescent="0.2">
      <c r="A319" s="7" t="s">
        <v>13336</v>
      </c>
      <c r="B319" s="3" t="s">
        <v>15149</v>
      </c>
      <c r="C319" s="3" t="s">
        <v>15161</v>
      </c>
      <c r="D319" s="3" t="s">
        <v>15162</v>
      </c>
      <c r="E319" s="3" t="s">
        <v>15163</v>
      </c>
      <c r="F319" s="3" t="s">
        <v>15164</v>
      </c>
      <c r="G319" s="3" t="s">
        <v>15165</v>
      </c>
      <c r="H319" s="3" t="s">
        <v>15166</v>
      </c>
      <c r="I319" s="3" t="s">
        <v>11886</v>
      </c>
      <c r="J319" s="3" t="s">
        <v>11887</v>
      </c>
      <c r="K319" s="9"/>
    </row>
    <row r="320" spans="1:11" x14ac:dyDescent="0.2">
      <c r="A320" s="7" t="s">
        <v>13336</v>
      </c>
      <c r="B320" s="3" t="s">
        <v>15167</v>
      </c>
      <c r="C320" s="3" t="s">
        <v>15168</v>
      </c>
      <c r="D320" s="3" t="s">
        <v>15169</v>
      </c>
      <c r="E320" s="3" t="s">
        <v>15170</v>
      </c>
      <c r="F320" s="3" t="s">
        <v>15171</v>
      </c>
      <c r="G320" s="3" t="s">
        <v>15172</v>
      </c>
      <c r="H320" s="3" t="s">
        <v>15173</v>
      </c>
      <c r="I320" s="3" t="s">
        <v>11886</v>
      </c>
      <c r="J320" s="3" t="s">
        <v>11887</v>
      </c>
      <c r="K320" s="9"/>
    </row>
    <row r="321" spans="1:11" x14ac:dyDescent="0.2">
      <c r="A321" s="7" t="s">
        <v>13336</v>
      </c>
      <c r="B321" s="3" t="s">
        <v>15174</v>
      </c>
      <c r="C321" s="3" t="s">
        <v>15175</v>
      </c>
      <c r="D321" s="3" t="s">
        <v>15176</v>
      </c>
      <c r="E321" s="3" t="s">
        <v>15177</v>
      </c>
      <c r="F321" s="3" t="s">
        <v>15178</v>
      </c>
      <c r="G321" s="3" t="s">
        <v>15179</v>
      </c>
      <c r="H321" s="3" t="s">
        <v>15180</v>
      </c>
      <c r="I321" s="3" t="s">
        <v>11886</v>
      </c>
      <c r="J321" s="3" t="s">
        <v>11887</v>
      </c>
      <c r="K321" s="9"/>
    </row>
    <row r="322" spans="1:11" x14ac:dyDescent="0.2">
      <c r="A322" s="7" t="s">
        <v>13336</v>
      </c>
      <c r="B322" s="3" t="s">
        <v>15181</v>
      </c>
      <c r="C322" s="3" t="s">
        <v>15182</v>
      </c>
      <c r="D322" s="3" t="s">
        <v>15183</v>
      </c>
      <c r="E322" s="3" t="s">
        <v>15184</v>
      </c>
      <c r="F322" s="3" t="s">
        <v>15185</v>
      </c>
      <c r="G322" s="3" t="s">
        <v>15186</v>
      </c>
      <c r="H322" s="3" t="s">
        <v>15187</v>
      </c>
      <c r="I322" s="3" t="s">
        <v>11886</v>
      </c>
      <c r="J322" s="3" t="s">
        <v>11887</v>
      </c>
      <c r="K322" s="9"/>
    </row>
    <row r="323" spans="1:11" x14ac:dyDescent="0.2">
      <c r="A323" s="7" t="s">
        <v>13336</v>
      </c>
      <c r="B323" s="3" t="s">
        <v>15188</v>
      </c>
      <c r="C323" s="3" t="s">
        <v>483</v>
      </c>
      <c r="D323" s="3" t="s">
        <v>15189</v>
      </c>
      <c r="E323" s="3" t="s">
        <v>15190</v>
      </c>
      <c r="F323" s="3" t="s">
        <v>12960</v>
      </c>
      <c r="G323" s="3" t="s">
        <v>15191</v>
      </c>
      <c r="H323" s="3" t="s">
        <v>15192</v>
      </c>
      <c r="I323" s="3" t="s">
        <v>11886</v>
      </c>
      <c r="J323" s="3" t="s">
        <v>11887</v>
      </c>
      <c r="K323" s="9"/>
    </row>
    <row r="324" spans="1:11" x14ac:dyDescent="0.2">
      <c r="A324" s="7" t="s">
        <v>13336</v>
      </c>
      <c r="B324" s="3" t="s">
        <v>15188</v>
      </c>
      <c r="C324" s="3" t="s">
        <v>71</v>
      </c>
      <c r="D324" s="3" t="s">
        <v>15193</v>
      </c>
      <c r="E324" s="3" t="s">
        <v>12941</v>
      </c>
      <c r="F324" s="3" t="s">
        <v>15194</v>
      </c>
      <c r="G324" s="3" t="s">
        <v>15195</v>
      </c>
      <c r="H324" s="3"/>
      <c r="I324" s="3" t="s">
        <v>11886</v>
      </c>
      <c r="J324" s="3" t="s">
        <v>11887</v>
      </c>
      <c r="K324" s="9"/>
    </row>
    <row r="325" spans="1:11" x14ac:dyDescent="0.2">
      <c r="A325" s="7" t="s">
        <v>13336</v>
      </c>
      <c r="B325" s="3" t="s">
        <v>15188</v>
      </c>
      <c r="C325" s="3" t="s">
        <v>488</v>
      </c>
      <c r="D325" s="3" t="s">
        <v>15196</v>
      </c>
      <c r="E325" s="3" t="s">
        <v>15197</v>
      </c>
      <c r="F325" s="3" t="s">
        <v>15198</v>
      </c>
      <c r="G325" s="3" t="s">
        <v>15199</v>
      </c>
      <c r="H325" s="3" t="s">
        <v>15200</v>
      </c>
      <c r="I325" s="3" t="s">
        <v>11886</v>
      </c>
      <c r="J325" s="3" t="s">
        <v>11887</v>
      </c>
      <c r="K325" s="9"/>
    </row>
    <row r="326" spans="1:11" x14ac:dyDescent="0.2">
      <c r="A326" s="7" t="s">
        <v>13336</v>
      </c>
      <c r="B326" s="3" t="s">
        <v>15188</v>
      </c>
      <c r="C326" s="3" t="s">
        <v>15201</v>
      </c>
      <c r="D326" s="3" t="s">
        <v>15202</v>
      </c>
      <c r="E326" s="3" t="s">
        <v>15203</v>
      </c>
      <c r="F326" s="3" t="s">
        <v>15204</v>
      </c>
      <c r="G326" s="3" t="s">
        <v>15205</v>
      </c>
      <c r="H326" s="3" t="s">
        <v>15206</v>
      </c>
      <c r="I326" s="3" t="s">
        <v>11886</v>
      </c>
      <c r="J326" s="3" t="s">
        <v>11887</v>
      </c>
      <c r="K326" s="9"/>
    </row>
    <row r="327" spans="1:11" x14ac:dyDescent="0.2">
      <c r="A327" s="7" t="s">
        <v>13336</v>
      </c>
      <c r="B327" s="3" t="s">
        <v>15188</v>
      </c>
      <c r="C327" s="3" t="s">
        <v>15207</v>
      </c>
      <c r="D327" s="3" t="s">
        <v>15208</v>
      </c>
      <c r="E327" s="3" t="s">
        <v>15209</v>
      </c>
      <c r="F327" s="3" t="s">
        <v>15210</v>
      </c>
      <c r="G327" s="3" t="s">
        <v>15211</v>
      </c>
      <c r="H327" s="3" t="s">
        <v>15212</v>
      </c>
      <c r="I327" s="3" t="s">
        <v>11886</v>
      </c>
      <c r="J327" s="3" t="s">
        <v>11887</v>
      </c>
      <c r="K327" s="9"/>
    </row>
    <row r="328" spans="1:11" x14ac:dyDescent="0.2">
      <c r="A328" s="7" t="s">
        <v>13336</v>
      </c>
      <c r="B328" s="3" t="s">
        <v>15188</v>
      </c>
      <c r="C328" s="3" t="s">
        <v>15213</v>
      </c>
      <c r="D328" s="3" t="s">
        <v>15214</v>
      </c>
      <c r="E328" s="3" t="s">
        <v>15215</v>
      </c>
      <c r="F328" s="3" t="s">
        <v>15216</v>
      </c>
      <c r="G328" s="3" t="s">
        <v>15217</v>
      </c>
      <c r="H328" s="3" t="s">
        <v>15218</v>
      </c>
      <c r="I328" s="3" t="s">
        <v>11886</v>
      </c>
      <c r="J328" s="3" t="s">
        <v>11887</v>
      </c>
      <c r="K328" s="9"/>
    </row>
    <row r="329" spans="1:11" x14ac:dyDescent="0.2">
      <c r="A329" s="7" t="s">
        <v>13336</v>
      </c>
      <c r="B329" s="3" t="s">
        <v>15188</v>
      </c>
      <c r="C329" s="3" t="s">
        <v>15219</v>
      </c>
      <c r="D329" s="3" t="s">
        <v>15220</v>
      </c>
      <c r="E329" s="3" t="s">
        <v>15221</v>
      </c>
      <c r="F329" s="3" t="s">
        <v>15222</v>
      </c>
      <c r="G329" s="3" t="s">
        <v>15223</v>
      </c>
      <c r="H329" s="3" t="s">
        <v>15224</v>
      </c>
      <c r="I329" s="3" t="s">
        <v>11886</v>
      </c>
      <c r="J329" s="3" t="s">
        <v>11887</v>
      </c>
      <c r="K329" s="9"/>
    </row>
    <row r="330" spans="1:11" x14ac:dyDescent="0.2">
      <c r="A330" s="7" t="s">
        <v>13336</v>
      </c>
      <c r="B330" s="3" t="s">
        <v>15188</v>
      </c>
      <c r="C330" s="3" t="s">
        <v>15225</v>
      </c>
      <c r="D330" s="3" t="s">
        <v>15226</v>
      </c>
      <c r="E330" s="3" t="s">
        <v>15227</v>
      </c>
      <c r="F330" s="3" t="s">
        <v>15228</v>
      </c>
      <c r="G330" s="3" t="s">
        <v>15229</v>
      </c>
      <c r="H330" s="3" t="s">
        <v>15230</v>
      </c>
      <c r="I330" s="3" t="s">
        <v>11886</v>
      </c>
      <c r="J330" s="3" t="s">
        <v>11887</v>
      </c>
      <c r="K330" s="9"/>
    </row>
    <row r="331" spans="1:11" x14ac:dyDescent="0.2">
      <c r="A331" s="7" t="s">
        <v>13336</v>
      </c>
      <c r="B331" s="3" t="s">
        <v>15188</v>
      </c>
      <c r="C331" s="3" t="s">
        <v>12044</v>
      </c>
      <c r="D331" s="3" t="s">
        <v>15231</v>
      </c>
      <c r="E331" s="3" t="s">
        <v>15232</v>
      </c>
      <c r="F331" s="3" t="s">
        <v>15233</v>
      </c>
      <c r="G331" s="3" t="s">
        <v>15234</v>
      </c>
      <c r="H331" s="3" t="s">
        <v>15235</v>
      </c>
      <c r="I331" s="3" t="s">
        <v>11886</v>
      </c>
      <c r="J331" s="3" t="s">
        <v>11887</v>
      </c>
      <c r="K331" s="9"/>
    </row>
    <row r="332" spans="1:11" x14ac:dyDescent="0.2">
      <c r="A332" s="7" t="s">
        <v>13336</v>
      </c>
      <c r="B332" s="3" t="s">
        <v>15188</v>
      </c>
      <c r="C332" s="3" t="s">
        <v>15236</v>
      </c>
      <c r="D332" s="3" t="s">
        <v>15237</v>
      </c>
      <c r="E332" s="3" t="s">
        <v>15238</v>
      </c>
      <c r="F332" s="3" t="s">
        <v>15239</v>
      </c>
      <c r="G332" s="3" t="s">
        <v>15240</v>
      </c>
      <c r="H332" s="3" t="s">
        <v>15241</v>
      </c>
      <c r="I332" s="3" t="s">
        <v>11886</v>
      </c>
      <c r="J332" s="3" t="s">
        <v>11887</v>
      </c>
      <c r="K332" s="9"/>
    </row>
    <row r="333" spans="1:11" x14ac:dyDescent="0.2">
      <c r="A333" s="7" t="s">
        <v>13336</v>
      </c>
      <c r="B333" s="3" t="s">
        <v>15188</v>
      </c>
      <c r="C333" s="3" t="s">
        <v>15242</v>
      </c>
      <c r="D333" s="3" t="s">
        <v>15243</v>
      </c>
      <c r="E333" s="3" t="s">
        <v>15244</v>
      </c>
      <c r="F333" s="3" t="s">
        <v>15245</v>
      </c>
      <c r="G333" s="3" t="s">
        <v>15246</v>
      </c>
      <c r="H333" s="3" t="s">
        <v>15247</v>
      </c>
      <c r="I333" s="3" t="s">
        <v>11886</v>
      </c>
      <c r="J333" s="3" t="s">
        <v>11887</v>
      </c>
      <c r="K333" s="9"/>
    </row>
    <row r="334" spans="1:11" x14ac:dyDescent="0.2">
      <c r="A334" s="7" t="s">
        <v>13336</v>
      </c>
      <c r="B334" s="3" t="s">
        <v>15188</v>
      </c>
      <c r="C334" s="3" t="s">
        <v>15248</v>
      </c>
      <c r="D334" s="3" t="s">
        <v>15249</v>
      </c>
      <c r="E334" s="3" t="s">
        <v>15250</v>
      </c>
      <c r="F334" s="3" t="s">
        <v>15251</v>
      </c>
      <c r="G334" s="3" t="s">
        <v>15252</v>
      </c>
      <c r="H334" s="3" t="s">
        <v>15253</v>
      </c>
      <c r="I334" s="3" t="s">
        <v>11886</v>
      </c>
      <c r="J334" s="3" t="s">
        <v>11887</v>
      </c>
      <c r="K334" s="9"/>
    </row>
    <row r="335" spans="1:11" x14ac:dyDescent="0.2">
      <c r="A335" s="7" t="s">
        <v>13336</v>
      </c>
      <c r="B335" s="3" t="s">
        <v>15188</v>
      </c>
      <c r="C335" s="3" t="s">
        <v>15254</v>
      </c>
      <c r="D335" s="3" t="s">
        <v>15255</v>
      </c>
      <c r="E335" s="3" t="s">
        <v>15256</v>
      </c>
      <c r="F335" s="3" t="s">
        <v>15257</v>
      </c>
      <c r="G335" s="3" t="s">
        <v>15258</v>
      </c>
      <c r="H335" s="3" t="s">
        <v>15259</v>
      </c>
      <c r="I335" s="3" t="s">
        <v>11886</v>
      </c>
      <c r="J335" s="3" t="s">
        <v>11887</v>
      </c>
      <c r="K335" s="9"/>
    </row>
    <row r="336" spans="1:11" x14ac:dyDescent="0.2">
      <c r="A336" s="7" t="s">
        <v>13336</v>
      </c>
      <c r="B336" s="3" t="s">
        <v>15188</v>
      </c>
      <c r="C336" s="3" t="s">
        <v>15260</v>
      </c>
      <c r="D336" s="3" t="s">
        <v>15261</v>
      </c>
      <c r="E336" s="3" t="s">
        <v>15262</v>
      </c>
      <c r="F336" s="3" t="s">
        <v>15263</v>
      </c>
      <c r="G336" s="3" t="s">
        <v>15264</v>
      </c>
      <c r="H336" s="3" t="s">
        <v>15265</v>
      </c>
      <c r="I336" s="3" t="s">
        <v>11886</v>
      </c>
      <c r="J336" s="3" t="s">
        <v>11887</v>
      </c>
      <c r="K336" s="9"/>
    </row>
    <row r="337" spans="1:11" x14ac:dyDescent="0.2">
      <c r="A337" s="7" t="s">
        <v>13336</v>
      </c>
      <c r="B337" s="3" t="s">
        <v>15188</v>
      </c>
      <c r="C337" s="3" t="s">
        <v>15266</v>
      </c>
      <c r="D337" s="3" t="s">
        <v>15267</v>
      </c>
      <c r="E337" s="3" t="s">
        <v>15268</v>
      </c>
      <c r="F337" s="3" t="s">
        <v>15269</v>
      </c>
      <c r="G337" s="3" t="s">
        <v>12374</v>
      </c>
      <c r="H337" s="3" t="s">
        <v>15270</v>
      </c>
      <c r="I337" s="3" t="s">
        <v>11886</v>
      </c>
      <c r="J337" s="3" t="s">
        <v>11887</v>
      </c>
      <c r="K337" s="9"/>
    </row>
    <row r="338" spans="1:11" x14ac:dyDescent="0.2">
      <c r="A338" s="7" t="s">
        <v>13336</v>
      </c>
      <c r="B338" s="3" t="s">
        <v>15188</v>
      </c>
      <c r="C338" s="3" t="s">
        <v>15271</v>
      </c>
      <c r="D338" s="3" t="s">
        <v>15272</v>
      </c>
      <c r="E338" s="3" t="s">
        <v>15273</v>
      </c>
      <c r="F338" s="3" t="s">
        <v>15274</v>
      </c>
      <c r="G338" s="3" t="s">
        <v>15275</v>
      </c>
      <c r="H338" s="3" t="s">
        <v>15276</v>
      </c>
      <c r="I338" s="3" t="s">
        <v>11886</v>
      </c>
      <c r="J338" s="3" t="s">
        <v>11887</v>
      </c>
      <c r="K338" s="9"/>
    </row>
    <row r="339" spans="1:11" x14ac:dyDescent="0.2">
      <c r="A339" s="7" t="s">
        <v>13336</v>
      </c>
      <c r="B339" s="3" t="s">
        <v>15188</v>
      </c>
      <c r="C339" s="3" t="s">
        <v>15277</v>
      </c>
      <c r="D339" s="3" t="s">
        <v>15278</v>
      </c>
      <c r="E339" s="3" t="s">
        <v>15279</v>
      </c>
      <c r="F339" s="3" t="s">
        <v>15280</v>
      </c>
      <c r="G339" s="3" t="s">
        <v>15281</v>
      </c>
      <c r="H339" s="3" t="s">
        <v>15282</v>
      </c>
      <c r="I339" s="3" t="s">
        <v>11886</v>
      </c>
      <c r="J339" s="3" t="s">
        <v>11887</v>
      </c>
      <c r="K339" s="9"/>
    </row>
    <row r="340" spans="1:11" x14ac:dyDescent="0.2">
      <c r="A340" s="7" t="s">
        <v>13336</v>
      </c>
      <c r="B340" s="3" t="s">
        <v>15188</v>
      </c>
      <c r="C340" s="3" t="s">
        <v>15283</v>
      </c>
      <c r="D340" s="3" t="s">
        <v>15284</v>
      </c>
      <c r="E340" s="3" t="s">
        <v>15285</v>
      </c>
      <c r="F340" s="3" t="s">
        <v>13669</v>
      </c>
      <c r="G340" s="3" t="s">
        <v>15286</v>
      </c>
      <c r="H340" s="3" t="s">
        <v>15287</v>
      </c>
      <c r="I340" s="3" t="s">
        <v>11886</v>
      </c>
      <c r="J340" s="3" t="s">
        <v>11887</v>
      </c>
      <c r="K340" s="9"/>
    </row>
    <row r="341" spans="1:11" x14ac:dyDescent="0.2">
      <c r="A341" s="7" t="s">
        <v>13336</v>
      </c>
      <c r="B341" s="3" t="s">
        <v>15188</v>
      </c>
      <c r="C341" s="3" t="s">
        <v>15288</v>
      </c>
      <c r="D341" s="3" t="s">
        <v>15289</v>
      </c>
      <c r="E341" s="3" t="s">
        <v>15290</v>
      </c>
      <c r="F341" s="3" t="s">
        <v>15291</v>
      </c>
      <c r="G341" s="3" t="s">
        <v>15292</v>
      </c>
      <c r="H341" s="3" t="s">
        <v>15293</v>
      </c>
      <c r="I341" s="3" t="s">
        <v>11886</v>
      </c>
      <c r="J341" s="3" t="s">
        <v>11887</v>
      </c>
      <c r="K341" s="9"/>
    </row>
    <row r="342" spans="1:11" x14ac:dyDescent="0.2">
      <c r="A342" s="7" t="s">
        <v>13336</v>
      </c>
      <c r="B342" s="3" t="s">
        <v>15188</v>
      </c>
      <c r="C342" s="3" t="s">
        <v>15294</v>
      </c>
      <c r="D342" s="3" t="s">
        <v>15295</v>
      </c>
      <c r="E342" s="3" t="s">
        <v>13047</v>
      </c>
      <c r="F342" s="3" t="s">
        <v>15296</v>
      </c>
      <c r="G342" s="3" t="s">
        <v>15297</v>
      </c>
      <c r="H342" s="3" t="s">
        <v>15298</v>
      </c>
      <c r="I342" s="3" t="s">
        <v>11886</v>
      </c>
      <c r="J342" s="3" t="s">
        <v>11887</v>
      </c>
      <c r="K342" s="9"/>
    </row>
    <row r="343" spans="1:11" x14ac:dyDescent="0.2">
      <c r="A343" s="7" t="s">
        <v>13336</v>
      </c>
      <c r="B343" s="3" t="s">
        <v>15299</v>
      </c>
      <c r="C343" s="3" t="s">
        <v>15300</v>
      </c>
      <c r="D343" s="3" t="s">
        <v>12977</v>
      </c>
      <c r="E343" s="3" t="s">
        <v>15301</v>
      </c>
      <c r="F343" s="3" t="s">
        <v>15302</v>
      </c>
      <c r="G343" s="3" t="s">
        <v>15303</v>
      </c>
      <c r="H343" s="3" t="s">
        <v>15304</v>
      </c>
      <c r="I343" s="3" t="s">
        <v>11886</v>
      </c>
      <c r="J343" s="3" t="s">
        <v>11887</v>
      </c>
      <c r="K343" s="9"/>
    </row>
    <row r="344" spans="1:11" x14ac:dyDescent="0.2">
      <c r="A344" s="7" t="s">
        <v>13336</v>
      </c>
      <c r="B344" s="3" t="s">
        <v>15305</v>
      </c>
      <c r="C344" s="3" t="s">
        <v>340</v>
      </c>
      <c r="D344" s="3" t="s">
        <v>14381</v>
      </c>
      <c r="E344" s="3" t="s">
        <v>15306</v>
      </c>
      <c r="F344" s="3" t="s">
        <v>15307</v>
      </c>
      <c r="G344" s="3" t="s">
        <v>15308</v>
      </c>
      <c r="H344" s="3" t="s">
        <v>15309</v>
      </c>
      <c r="I344" s="3" t="s">
        <v>11886</v>
      </c>
      <c r="J344" s="3" t="s">
        <v>13447</v>
      </c>
      <c r="K344" s="9" t="s">
        <v>13448</v>
      </c>
    </row>
    <row r="345" spans="1:11" x14ac:dyDescent="0.2">
      <c r="A345" s="7" t="s">
        <v>13336</v>
      </c>
      <c r="B345" s="3" t="s">
        <v>15310</v>
      </c>
      <c r="C345" s="3">
        <v>1323</v>
      </c>
      <c r="D345" s="3" t="s">
        <v>15311</v>
      </c>
      <c r="E345" s="3" t="s">
        <v>15312</v>
      </c>
      <c r="F345" s="3" t="s">
        <v>15313</v>
      </c>
      <c r="G345" s="3" t="s">
        <v>13651</v>
      </c>
      <c r="H345" s="3" t="s">
        <v>15314</v>
      </c>
      <c r="I345" s="3" t="s">
        <v>11886</v>
      </c>
      <c r="J345" s="3" t="s">
        <v>11887</v>
      </c>
      <c r="K345" s="9"/>
    </row>
    <row r="346" spans="1:11" x14ac:dyDescent="0.2">
      <c r="A346" s="7" t="s">
        <v>13336</v>
      </c>
      <c r="B346" s="3" t="s">
        <v>15310</v>
      </c>
      <c r="C346" s="3" t="s">
        <v>15315</v>
      </c>
      <c r="D346" s="3" t="s">
        <v>15316</v>
      </c>
      <c r="E346" s="3" t="s">
        <v>15317</v>
      </c>
      <c r="F346" s="3" t="s">
        <v>15318</v>
      </c>
      <c r="G346" s="3" t="s">
        <v>15319</v>
      </c>
      <c r="H346" s="3" t="s">
        <v>15320</v>
      </c>
      <c r="I346" s="3" t="s">
        <v>11886</v>
      </c>
      <c r="J346" s="3" t="s">
        <v>11887</v>
      </c>
      <c r="K346" s="9"/>
    </row>
    <row r="347" spans="1:11" x14ac:dyDescent="0.2">
      <c r="A347" s="7" t="s">
        <v>13336</v>
      </c>
      <c r="B347" s="3" t="s">
        <v>15310</v>
      </c>
      <c r="C347" s="3" t="s">
        <v>15321</v>
      </c>
      <c r="D347" s="3" t="s">
        <v>15322</v>
      </c>
      <c r="E347" s="3" t="s">
        <v>15323</v>
      </c>
      <c r="F347" s="3" t="s">
        <v>15324</v>
      </c>
      <c r="G347" s="3" t="s">
        <v>15325</v>
      </c>
      <c r="H347" s="3" t="s">
        <v>15326</v>
      </c>
      <c r="I347" s="3" t="s">
        <v>11886</v>
      </c>
      <c r="J347" s="3" t="s">
        <v>11887</v>
      </c>
      <c r="K347" s="9"/>
    </row>
    <row r="348" spans="1:11" x14ac:dyDescent="0.2">
      <c r="A348" s="7" t="s">
        <v>13336</v>
      </c>
      <c r="B348" s="3" t="s">
        <v>15310</v>
      </c>
      <c r="C348" s="3" t="s">
        <v>15327</v>
      </c>
      <c r="D348" s="3" t="s">
        <v>12026</v>
      </c>
      <c r="E348" s="3" t="s">
        <v>15328</v>
      </c>
      <c r="F348" s="3" t="s">
        <v>15329</v>
      </c>
      <c r="G348" s="3" t="s">
        <v>12992</v>
      </c>
      <c r="H348" s="3" t="s">
        <v>15330</v>
      </c>
      <c r="I348" s="3" t="s">
        <v>11886</v>
      </c>
      <c r="J348" s="3" t="s">
        <v>11887</v>
      </c>
      <c r="K348" s="9"/>
    </row>
    <row r="349" spans="1:11" x14ac:dyDescent="0.2">
      <c r="A349" s="7" t="s">
        <v>13336</v>
      </c>
      <c r="B349" s="3" t="s">
        <v>15310</v>
      </c>
      <c r="C349" s="3" t="s">
        <v>474</v>
      </c>
      <c r="D349" s="3" t="s">
        <v>15331</v>
      </c>
      <c r="E349" s="3" t="s">
        <v>15332</v>
      </c>
      <c r="F349" s="3" t="s">
        <v>15333</v>
      </c>
      <c r="G349" s="3" t="s">
        <v>15334</v>
      </c>
      <c r="H349" s="3" t="s">
        <v>15335</v>
      </c>
      <c r="I349" s="3" t="s">
        <v>11886</v>
      </c>
      <c r="J349" s="3" t="s">
        <v>11887</v>
      </c>
      <c r="K349" s="9"/>
    </row>
    <row r="350" spans="1:11" x14ac:dyDescent="0.2">
      <c r="A350" s="7" t="s">
        <v>13336</v>
      </c>
      <c r="B350" s="3" t="s">
        <v>15310</v>
      </c>
      <c r="C350" s="3" t="s">
        <v>12227</v>
      </c>
      <c r="D350" s="3" t="s">
        <v>15336</v>
      </c>
      <c r="E350" s="3" t="s">
        <v>15337</v>
      </c>
      <c r="F350" s="3" t="s">
        <v>15338</v>
      </c>
      <c r="G350" s="3" t="s">
        <v>15339</v>
      </c>
      <c r="H350" s="3" t="s">
        <v>15340</v>
      </c>
      <c r="I350" s="3" t="s">
        <v>11886</v>
      </c>
      <c r="J350" s="3" t="s">
        <v>11887</v>
      </c>
      <c r="K350" s="9"/>
    </row>
    <row r="351" spans="1:11" x14ac:dyDescent="0.2">
      <c r="A351" s="7" t="s">
        <v>13336</v>
      </c>
      <c r="B351" s="3" t="s">
        <v>15310</v>
      </c>
      <c r="C351" s="3" t="s">
        <v>12227</v>
      </c>
      <c r="D351" s="3" t="s">
        <v>15341</v>
      </c>
      <c r="E351" s="3" t="s">
        <v>15342</v>
      </c>
      <c r="F351" s="3" t="s">
        <v>15343</v>
      </c>
      <c r="G351" s="3" t="s">
        <v>15344</v>
      </c>
      <c r="H351" s="3" t="s">
        <v>15345</v>
      </c>
      <c r="I351" s="3" t="s">
        <v>11886</v>
      </c>
      <c r="J351" s="3" t="s">
        <v>11887</v>
      </c>
      <c r="K351" s="9"/>
    </row>
    <row r="352" spans="1:11" x14ac:dyDescent="0.2">
      <c r="A352" s="7" t="s">
        <v>13336</v>
      </c>
      <c r="B352" s="3" t="s">
        <v>15310</v>
      </c>
      <c r="C352" s="3" t="s">
        <v>15346</v>
      </c>
      <c r="D352" s="3" t="s">
        <v>15347</v>
      </c>
      <c r="E352" s="3" t="s">
        <v>15348</v>
      </c>
      <c r="F352" s="3" t="s">
        <v>15349</v>
      </c>
      <c r="G352" s="3" t="s">
        <v>15350</v>
      </c>
      <c r="H352" s="3" t="s">
        <v>15351</v>
      </c>
      <c r="I352" s="3" t="s">
        <v>11886</v>
      </c>
      <c r="J352" s="3" t="s">
        <v>11887</v>
      </c>
      <c r="K352" s="9"/>
    </row>
    <row r="353" spans="1:11" x14ac:dyDescent="0.2">
      <c r="A353" s="7" t="s">
        <v>13336</v>
      </c>
      <c r="B353" s="3" t="s">
        <v>15310</v>
      </c>
      <c r="C353" s="3" t="s">
        <v>15352</v>
      </c>
      <c r="D353" s="3" t="s">
        <v>15353</v>
      </c>
      <c r="E353" s="3" t="s">
        <v>15354</v>
      </c>
      <c r="F353" s="3" t="s">
        <v>15355</v>
      </c>
      <c r="G353" s="3" t="s">
        <v>15356</v>
      </c>
      <c r="H353" s="3" t="s">
        <v>15357</v>
      </c>
      <c r="I353" s="3" t="s">
        <v>11886</v>
      </c>
      <c r="J353" s="3" t="s">
        <v>11887</v>
      </c>
      <c r="K353" s="9"/>
    </row>
    <row r="354" spans="1:11" x14ac:dyDescent="0.2">
      <c r="A354" s="7" t="s">
        <v>13336</v>
      </c>
      <c r="B354" s="3" t="s">
        <v>15310</v>
      </c>
      <c r="C354" s="3" t="s">
        <v>11994</v>
      </c>
      <c r="D354" s="3" t="s">
        <v>15358</v>
      </c>
      <c r="E354" s="3" t="s">
        <v>15359</v>
      </c>
      <c r="F354" s="3" t="s">
        <v>15360</v>
      </c>
      <c r="G354" s="3" t="s">
        <v>15361</v>
      </c>
      <c r="H354" s="3" t="s">
        <v>15362</v>
      </c>
      <c r="I354" s="3" t="s">
        <v>11886</v>
      </c>
      <c r="J354" s="3" t="s">
        <v>11887</v>
      </c>
      <c r="K354" s="9"/>
    </row>
    <row r="355" spans="1:11" x14ac:dyDescent="0.2">
      <c r="A355" s="7" t="s">
        <v>13336</v>
      </c>
      <c r="B355" s="3" t="s">
        <v>15310</v>
      </c>
      <c r="C355" s="3" t="s">
        <v>11994</v>
      </c>
      <c r="D355" s="3" t="s">
        <v>15363</v>
      </c>
      <c r="E355" s="3" t="s">
        <v>15364</v>
      </c>
      <c r="F355" s="3" t="s">
        <v>14085</v>
      </c>
      <c r="G355" s="3" t="s">
        <v>15365</v>
      </c>
      <c r="H355" s="3" t="s">
        <v>15366</v>
      </c>
      <c r="I355" s="3" t="s">
        <v>11886</v>
      </c>
      <c r="J355" s="3" t="s">
        <v>11887</v>
      </c>
      <c r="K355" s="9"/>
    </row>
    <row r="356" spans="1:11" x14ac:dyDescent="0.2">
      <c r="A356" s="7" t="s">
        <v>13336</v>
      </c>
      <c r="B356" s="3" t="s">
        <v>15310</v>
      </c>
      <c r="C356" s="3" t="s">
        <v>15367</v>
      </c>
      <c r="D356" s="3" t="s">
        <v>15368</v>
      </c>
      <c r="E356" s="3" t="s">
        <v>15369</v>
      </c>
      <c r="F356" s="3" t="s">
        <v>15370</v>
      </c>
      <c r="G356" s="3" t="s">
        <v>15371</v>
      </c>
      <c r="H356" s="3" t="s">
        <v>15372</v>
      </c>
      <c r="I356" s="3" t="s">
        <v>11886</v>
      </c>
      <c r="J356" s="3" t="s">
        <v>11887</v>
      </c>
      <c r="K356" s="9"/>
    </row>
    <row r="357" spans="1:11" x14ac:dyDescent="0.2">
      <c r="A357" s="7" t="s">
        <v>13336</v>
      </c>
      <c r="B357" s="3" t="s">
        <v>15310</v>
      </c>
      <c r="C357" s="3" t="s">
        <v>15373</v>
      </c>
      <c r="D357" s="3" t="s">
        <v>15374</v>
      </c>
      <c r="E357" s="3" t="s">
        <v>15375</v>
      </c>
      <c r="F357" s="3" t="s">
        <v>15376</v>
      </c>
      <c r="G357" s="3" t="s">
        <v>15377</v>
      </c>
      <c r="H357" s="3" t="s">
        <v>15378</v>
      </c>
      <c r="I357" s="3" t="s">
        <v>11886</v>
      </c>
      <c r="J357" s="3" t="s">
        <v>11887</v>
      </c>
      <c r="K357" s="9"/>
    </row>
    <row r="358" spans="1:11" x14ac:dyDescent="0.2">
      <c r="A358" s="7" t="s">
        <v>13336</v>
      </c>
      <c r="B358" s="3" t="s">
        <v>15310</v>
      </c>
      <c r="C358" s="3" t="s">
        <v>15379</v>
      </c>
      <c r="D358" s="3" t="s">
        <v>15380</v>
      </c>
      <c r="E358" s="3" t="s">
        <v>14660</v>
      </c>
      <c r="F358" s="3" t="s">
        <v>15381</v>
      </c>
      <c r="G358" s="3" t="s">
        <v>15382</v>
      </c>
      <c r="H358" s="3" t="s">
        <v>15383</v>
      </c>
      <c r="I358" s="3" t="s">
        <v>11886</v>
      </c>
      <c r="J358" s="3" t="s">
        <v>11900</v>
      </c>
      <c r="K358" s="9" t="s">
        <v>13543</v>
      </c>
    </row>
    <row r="359" spans="1:11" x14ac:dyDescent="0.2">
      <c r="A359" s="7" t="s">
        <v>13336</v>
      </c>
      <c r="B359" s="3" t="s">
        <v>15310</v>
      </c>
      <c r="C359" s="3" t="s">
        <v>12891</v>
      </c>
      <c r="D359" s="3" t="s">
        <v>15384</v>
      </c>
      <c r="E359" s="3" t="s">
        <v>15385</v>
      </c>
      <c r="F359" s="3" t="s">
        <v>15386</v>
      </c>
      <c r="G359" s="3" t="s">
        <v>15387</v>
      </c>
      <c r="H359" s="3" t="s">
        <v>15388</v>
      </c>
      <c r="I359" s="3" t="s">
        <v>11886</v>
      </c>
      <c r="J359" s="3" t="s">
        <v>11887</v>
      </c>
      <c r="K359" s="9"/>
    </row>
    <row r="360" spans="1:11" x14ac:dyDescent="0.2">
      <c r="A360" s="7" t="s">
        <v>13336</v>
      </c>
      <c r="B360" s="3" t="s">
        <v>15310</v>
      </c>
      <c r="C360" s="3" t="s">
        <v>15389</v>
      </c>
      <c r="D360" s="3" t="s">
        <v>15390</v>
      </c>
      <c r="E360" s="3" t="s">
        <v>15391</v>
      </c>
      <c r="F360" s="3" t="s">
        <v>15392</v>
      </c>
      <c r="G360" s="3" t="s">
        <v>15393</v>
      </c>
      <c r="H360" s="3" t="s">
        <v>15394</v>
      </c>
      <c r="I360" s="3" t="s">
        <v>11886</v>
      </c>
      <c r="J360" s="3" t="s">
        <v>11887</v>
      </c>
      <c r="K360" s="9"/>
    </row>
    <row r="361" spans="1:11" x14ac:dyDescent="0.2">
      <c r="A361" s="7" t="s">
        <v>13336</v>
      </c>
      <c r="B361" s="3" t="s">
        <v>15310</v>
      </c>
      <c r="C361" s="3" t="s">
        <v>15395</v>
      </c>
      <c r="D361" s="3" t="s">
        <v>15396</v>
      </c>
      <c r="E361" s="3" t="s">
        <v>15397</v>
      </c>
      <c r="F361" s="3" t="s">
        <v>15398</v>
      </c>
      <c r="G361" s="3" t="s">
        <v>15399</v>
      </c>
      <c r="H361" s="3" t="s">
        <v>15400</v>
      </c>
      <c r="I361" s="3" t="s">
        <v>11886</v>
      </c>
      <c r="J361" s="3" t="s">
        <v>11887</v>
      </c>
      <c r="K361" s="9"/>
    </row>
    <row r="362" spans="1:11" x14ac:dyDescent="0.2">
      <c r="A362" s="7" t="s">
        <v>13336</v>
      </c>
      <c r="B362" s="3" t="s">
        <v>15310</v>
      </c>
      <c r="C362" s="3" t="s">
        <v>15401</v>
      </c>
      <c r="D362" s="3" t="s">
        <v>15402</v>
      </c>
      <c r="E362" s="3" t="s">
        <v>15403</v>
      </c>
      <c r="F362" s="3" t="s">
        <v>15404</v>
      </c>
      <c r="G362" s="3" t="s">
        <v>15405</v>
      </c>
      <c r="H362" s="3" t="s">
        <v>15406</v>
      </c>
      <c r="I362" s="3" t="s">
        <v>11886</v>
      </c>
      <c r="J362" s="3" t="s">
        <v>11887</v>
      </c>
      <c r="K362" s="9"/>
    </row>
    <row r="363" spans="1:11" x14ac:dyDescent="0.2">
      <c r="A363" s="7" t="s">
        <v>13336</v>
      </c>
      <c r="B363" s="3" t="s">
        <v>15310</v>
      </c>
      <c r="C363" s="3" t="s">
        <v>15407</v>
      </c>
      <c r="D363" s="3" t="s">
        <v>15408</v>
      </c>
      <c r="E363" s="3" t="s">
        <v>15409</v>
      </c>
      <c r="F363" s="3" t="s">
        <v>15410</v>
      </c>
      <c r="G363" s="3" t="s">
        <v>15411</v>
      </c>
      <c r="H363" s="3" t="s">
        <v>15412</v>
      </c>
      <c r="I363" s="3" t="s">
        <v>11886</v>
      </c>
      <c r="J363" s="3" t="s">
        <v>11887</v>
      </c>
      <c r="K363" s="9"/>
    </row>
    <row r="364" spans="1:11" x14ac:dyDescent="0.2">
      <c r="A364" s="7" t="s">
        <v>13336</v>
      </c>
      <c r="B364" s="3" t="s">
        <v>15310</v>
      </c>
      <c r="C364" s="3" t="s">
        <v>15413</v>
      </c>
      <c r="D364" s="3" t="s">
        <v>15414</v>
      </c>
      <c r="E364" s="3" t="s">
        <v>15415</v>
      </c>
      <c r="F364" s="3" t="s">
        <v>15416</v>
      </c>
      <c r="G364" s="3" t="s">
        <v>15417</v>
      </c>
      <c r="H364" s="3" t="s">
        <v>15418</v>
      </c>
      <c r="I364" s="3" t="s">
        <v>11886</v>
      </c>
      <c r="J364" s="3" t="s">
        <v>11887</v>
      </c>
      <c r="K364" s="9"/>
    </row>
    <row r="365" spans="1:11" x14ac:dyDescent="0.2">
      <c r="A365" s="7" t="s">
        <v>13336</v>
      </c>
      <c r="B365" s="3" t="s">
        <v>15310</v>
      </c>
      <c r="C365" s="3" t="s">
        <v>15419</v>
      </c>
      <c r="D365" s="3" t="s">
        <v>15420</v>
      </c>
      <c r="E365" s="3" t="s">
        <v>15421</v>
      </c>
      <c r="F365" s="3" t="s">
        <v>15422</v>
      </c>
      <c r="G365" s="3" t="s">
        <v>15423</v>
      </c>
      <c r="H365" s="3" t="s">
        <v>15424</v>
      </c>
      <c r="I365" s="3" t="s">
        <v>11886</v>
      </c>
      <c r="J365" s="3" t="s">
        <v>11887</v>
      </c>
      <c r="K365" s="9"/>
    </row>
    <row r="366" spans="1:11" x14ac:dyDescent="0.2">
      <c r="A366" s="7" t="s">
        <v>13336</v>
      </c>
      <c r="B366" s="3" t="s">
        <v>15310</v>
      </c>
      <c r="C366" s="3" t="s">
        <v>15425</v>
      </c>
      <c r="D366" s="3" t="s">
        <v>15426</v>
      </c>
      <c r="E366" s="3" t="s">
        <v>15427</v>
      </c>
      <c r="F366" s="3" t="s">
        <v>15428</v>
      </c>
      <c r="G366" s="3" t="s">
        <v>15429</v>
      </c>
      <c r="H366" s="3" t="s">
        <v>15430</v>
      </c>
      <c r="I366" s="3" t="s">
        <v>11886</v>
      </c>
      <c r="J366" s="3" t="s">
        <v>11887</v>
      </c>
      <c r="K366" s="9"/>
    </row>
    <row r="367" spans="1:11" x14ac:dyDescent="0.2">
      <c r="A367" s="7" t="s">
        <v>13336</v>
      </c>
      <c r="B367" s="3" t="s">
        <v>15310</v>
      </c>
      <c r="C367" s="3" t="s">
        <v>15431</v>
      </c>
      <c r="D367" s="3" t="s">
        <v>15432</v>
      </c>
      <c r="E367" s="3" t="s">
        <v>15433</v>
      </c>
      <c r="F367" s="3" t="s">
        <v>15434</v>
      </c>
      <c r="G367" s="3" t="s">
        <v>15435</v>
      </c>
      <c r="H367" s="3" t="s">
        <v>15436</v>
      </c>
      <c r="I367" s="3" t="s">
        <v>11886</v>
      </c>
      <c r="J367" s="3" t="s">
        <v>11887</v>
      </c>
      <c r="K367" s="9"/>
    </row>
    <row r="368" spans="1:11" x14ac:dyDescent="0.2">
      <c r="A368" s="7" t="s">
        <v>13336</v>
      </c>
      <c r="B368" s="3" t="s">
        <v>15310</v>
      </c>
      <c r="C368" s="3" t="s">
        <v>12093</v>
      </c>
      <c r="D368" s="3" t="s">
        <v>15437</v>
      </c>
      <c r="E368" s="3" t="s">
        <v>15438</v>
      </c>
      <c r="F368" s="3" t="s">
        <v>15439</v>
      </c>
      <c r="G368" s="3" t="s">
        <v>15440</v>
      </c>
      <c r="H368" s="3" t="s">
        <v>15441</v>
      </c>
      <c r="I368" s="3" t="s">
        <v>11886</v>
      </c>
      <c r="J368" s="3" t="s">
        <v>11887</v>
      </c>
      <c r="K368" s="9"/>
    </row>
    <row r="369" spans="1:11" x14ac:dyDescent="0.2">
      <c r="A369" s="7" t="s">
        <v>13336</v>
      </c>
      <c r="B369" s="3" t="s">
        <v>15310</v>
      </c>
      <c r="C369" s="3" t="s">
        <v>13514</v>
      </c>
      <c r="D369" s="3" t="s">
        <v>15442</v>
      </c>
      <c r="E369" s="3" t="s">
        <v>15443</v>
      </c>
      <c r="F369" s="3" t="s">
        <v>15444</v>
      </c>
      <c r="G369" s="3" t="s">
        <v>15445</v>
      </c>
      <c r="H369" s="3" t="s">
        <v>15446</v>
      </c>
      <c r="I369" s="3" t="s">
        <v>11886</v>
      </c>
      <c r="J369" s="3" t="s">
        <v>11887</v>
      </c>
      <c r="K369" s="9"/>
    </row>
    <row r="370" spans="1:11" x14ac:dyDescent="0.2">
      <c r="A370" s="7" t="s">
        <v>13336</v>
      </c>
      <c r="B370" s="3" t="s">
        <v>15310</v>
      </c>
      <c r="C370" s="3" t="s">
        <v>11920</v>
      </c>
      <c r="D370" s="3" t="s">
        <v>15447</v>
      </c>
      <c r="E370" s="3" t="s">
        <v>15448</v>
      </c>
      <c r="F370" s="3" t="s">
        <v>15449</v>
      </c>
      <c r="G370" s="3" t="s">
        <v>15450</v>
      </c>
      <c r="H370" s="3" t="s">
        <v>15451</v>
      </c>
      <c r="I370" s="3" t="s">
        <v>11886</v>
      </c>
      <c r="J370" s="3" t="s">
        <v>11887</v>
      </c>
      <c r="K370" s="9"/>
    </row>
    <row r="371" spans="1:11" x14ac:dyDescent="0.2">
      <c r="A371" s="7" t="s">
        <v>13336</v>
      </c>
      <c r="B371" s="3" t="s">
        <v>15310</v>
      </c>
      <c r="C371" s="3" t="s">
        <v>15452</v>
      </c>
      <c r="D371" s="3" t="s">
        <v>15453</v>
      </c>
      <c r="E371" s="3" t="s">
        <v>15454</v>
      </c>
      <c r="F371" s="3" t="s">
        <v>15455</v>
      </c>
      <c r="G371" s="3" t="s">
        <v>15456</v>
      </c>
      <c r="H371" s="3" t="s">
        <v>15457</v>
      </c>
      <c r="I371" s="3" t="s">
        <v>11886</v>
      </c>
      <c r="J371" s="3" t="s">
        <v>11887</v>
      </c>
      <c r="K371" s="9"/>
    </row>
    <row r="372" spans="1:11" x14ac:dyDescent="0.2">
      <c r="A372" s="7" t="s">
        <v>13336</v>
      </c>
      <c r="B372" s="3" t="s">
        <v>15310</v>
      </c>
      <c r="C372" s="3" t="s">
        <v>15458</v>
      </c>
      <c r="D372" s="3" t="s">
        <v>15459</v>
      </c>
      <c r="E372" s="3" t="s">
        <v>15460</v>
      </c>
      <c r="F372" s="3" t="s">
        <v>15461</v>
      </c>
      <c r="G372" s="3" t="s">
        <v>15462</v>
      </c>
      <c r="H372" s="3" t="s">
        <v>15463</v>
      </c>
      <c r="I372" s="3" t="s">
        <v>11886</v>
      </c>
      <c r="J372" s="3" t="s">
        <v>11887</v>
      </c>
      <c r="K372" s="9"/>
    </row>
    <row r="373" spans="1:11" x14ac:dyDescent="0.2">
      <c r="A373" s="7" t="s">
        <v>13336</v>
      </c>
      <c r="B373" s="3" t="s">
        <v>15310</v>
      </c>
      <c r="C373" s="3" t="s">
        <v>15464</v>
      </c>
      <c r="D373" s="3" t="s">
        <v>15465</v>
      </c>
      <c r="E373" s="3" t="s">
        <v>15466</v>
      </c>
      <c r="F373" s="3" t="s">
        <v>15467</v>
      </c>
      <c r="G373" s="3" t="s">
        <v>15468</v>
      </c>
      <c r="H373" s="3" t="s">
        <v>15469</v>
      </c>
      <c r="I373" s="3" t="s">
        <v>11886</v>
      </c>
      <c r="J373" s="3" t="s">
        <v>11887</v>
      </c>
      <c r="K373" s="9"/>
    </row>
    <row r="374" spans="1:11" x14ac:dyDescent="0.2">
      <c r="A374" s="7" t="s">
        <v>13336</v>
      </c>
      <c r="B374" s="3" t="s">
        <v>15310</v>
      </c>
      <c r="C374" s="3" t="s">
        <v>15470</v>
      </c>
      <c r="D374" s="3" t="s">
        <v>15471</v>
      </c>
      <c r="E374" s="3" t="s">
        <v>15472</v>
      </c>
      <c r="F374" s="3" t="s">
        <v>15473</v>
      </c>
      <c r="G374" s="3" t="s">
        <v>15474</v>
      </c>
      <c r="H374" s="3" t="s">
        <v>15475</v>
      </c>
      <c r="I374" s="3" t="s">
        <v>11886</v>
      </c>
      <c r="J374" s="3" t="s">
        <v>11887</v>
      </c>
      <c r="K374" s="9"/>
    </row>
    <row r="375" spans="1:11" x14ac:dyDescent="0.2">
      <c r="A375" s="7" t="s">
        <v>13336</v>
      </c>
      <c r="B375" s="3" t="s">
        <v>15310</v>
      </c>
      <c r="C375" s="3" t="s">
        <v>15476</v>
      </c>
      <c r="D375" s="3" t="s">
        <v>15477</v>
      </c>
      <c r="E375" s="3" t="s">
        <v>15478</v>
      </c>
      <c r="F375" s="3" t="s">
        <v>15479</v>
      </c>
      <c r="G375" s="3" t="s">
        <v>15480</v>
      </c>
      <c r="H375" s="3" t="s">
        <v>15481</v>
      </c>
      <c r="I375" s="3" t="s">
        <v>11886</v>
      </c>
      <c r="J375" s="3" t="s">
        <v>11887</v>
      </c>
      <c r="K375" s="9"/>
    </row>
    <row r="376" spans="1:11" x14ac:dyDescent="0.2">
      <c r="A376" s="7" t="s">
        <v>13336</v>
      </c>
      <c r="B376" s="3" t="s">
        <v>15310</v>
      </c>
      <c r="C376" s="3" t="s">
        <v>15482</v>
      </c>
      <c r="D376" s="3" t="s">
        <v>15483</v>
      </c>
      <c r="E376" s="3" t="s">
        <v>15484</v>
      </c>
      <c r="F376" s="3" t="s">
        <v>15485</v>
      </c>
      <c r="G376" s="3" t="s">
        <v>15486</v>
      </c>
      <c r="H376" s="3" t="s">
        <v>15487</v>
      </c>
      <c r="I376" s="3" t="s">
        <v>11886</v>
      </c>
      <c r="J376" s="3" t="s">
        <v>11887</v>
      </c>
      <c r="K376" s="9"/>
    </row>
    <row r="377" spans="1:11" x14ac:dyDescent="0.2">
      <c r="A377" s="7" t="s">
        <v>13336</v>
      </c>
      <c r="B377" s="3" t="s">
        <v>15310</v>
      </c>
      <c r="C377" s="3" t="s">
        <v>15488</v>
      </c>
      <c r="D377" s="3" t="s">
        <v>15489</v>
      </c>
      <c r="E377" s="3" t="s">
        <v>15490</v>
      </c>
      <c r="F377" s="3" t="s">
        <v>15491</v>
      </c>
      <c r="G377" s="3" t="s">
        <v>15492</v>
      </c>
      <c r="H377" s="3"/>
      <c r="I377" s="3" t="s">
        <v>11886</v>
      </c>
      <c r="J377" s="3" t="s">
        <v>11900</v>
      </c>
      <c r="K377" s="9" t="s">
        <v>13543</v>
      </c>
    </row>
    <row r="378" spans="1:11" x14ac:dyDescent="0.2">
      <c r="A378" s="7" t="s">
        <v>13336</v>
      </c>
      <c r="B378" s="3" t="s">
        <v>15493</v>
      </c>
      <c r="C378" s="3" t="s">
        <v>11994</v>
      </c>
      <c r="D378" s="3" t="s">
        <v>15494</v>
      </c>
      <c r="E378" s="3" t="s">
        <v>15495</v>
      </c>
      <c r="F378" s="3" t="s">
        <v>15496</v>
      </c>
      <c r="G378" s="3" t="s">
        <v>15497</v>
      </c>
      <c r="H378" s="3" t="s">
        <v>15498</v>
      </c>
      <c r="I378" s="3" t="s">
        <v>11886</v>
      </c>
      <c r="J378" s="3" t="s">
        <v>11887</v>
      </c>
      <c r="K378" s="9"/>
    </row>
    <row r="379" spans="1:11" x14ac:dyDescent="0.2">
      <c r="A379" s="7" t="s">
        <v>13336</v>
      </c>
      <c r="B379" s="3" t="s">
        <v>15493</v>
      </c>
      <c r="C379" s="3" t="s">
        <v>13919</v>
      </c>
      <c r="D379" s="3" t="s">
        <v>15499</v>
      </c>
      <c r="E379" s="3" t="s">
        <v>15500</v>
      </c>
      <c r="F379" s="3" t="s">
        <v>15501</v>
      </c>
      <c r="G379" s="3" t="s">
        <v>15502</v>
      </c>
      <c r="H379" s="3" t="s">
        <v>15503</v>
      </c>
      <c r="I379" s="3" t="s">
        <v>11886</v>
      </c>
      <c r="J379" s="3" t="s">
        <v>11887</v>
      </c>
      <c r="K379" s="9"/>
    </row>
    <row r="380" spans="1:11" x14ac:dyDescent="0.2">
      <c r="A380" s="7" t="s">
        <v>13336</v>
      </c>
      <c r="B380" s="3" t="s">
        <v>15493</v>
      </c>
      <c r="C380" s="3" t="s">
        <v>15504</v>
      </c>
      <c r="D380" s="3" t="s">
        <v>15505</v>
      </c>
      <c r="E380" s="3" t="s">
        <v>15506</v>
      </c>
      <c r="F380" s="3" t="s">
        <v>15507</v>
      </c>
      <c r="G380" s="3" t="s">
        <v>15508</v>
      </c>
      <c r="H380" s="3" t="s">
        <v>15509</v>
      </c>
      <c r="I380" s="3" t="s">
        <v>11886</v>
      </c>
      <c r="J380" s="3" t="s">
        <v>11887</v>
      </c>
      <c r="K380" s="9"/>
    </row>
    <row r="381" spans="1:11" x14ac:dyDescent="0.2">
      <c r="A381" s="7" t="s">
        <v>13336</v>
      </c>
      <c r="B381" s="3" t="s">
        <v>15493</v>
      </c>
      <c r="C381" s="3" t="s">
        <v>15510</v>
      </c>
      <c r="D381" s="3" t="s">
        <v>15511</v>
      </c>
      <c r="E381" s="3" t="s">
        <v>15512</v>
      </c>
      <c r="F381" s="3" t="s">
        <v>15513</v>
      </c>
      <c r="G381" s="3" t="s">
        <v>15514</v>
      </c>
      <c r="H381" s="3" t="s">
        <v>15515</v>
      </c>
      <c r="I381" s="3" t="s">
        <v>11886</v>
      </c>
      <c r="J381" s="3" t="s">
        <v>11887</v>
      </c>
      <c r="K381" s="9"/>
    </row>
    <row r="382" spans="1:11" x14ac:dyDescent="0.2">
      <c r="A382" s="7" t="s">
        <v>13336</v>
      </c>
      <c r="B382" s="3" t="s">
        <v>15493</v>
      </c>
      <c r="C382" s="3" t="s">
        <v>15516</v>
      </c>
      <c r="D382" s="3" t="s">
        <v>15517</v>
      </c>
      <c r="E382" s="3" t="s">
        <v>15518</v>
      </c>
      <c r="F382" s="3" t="s">
        <v>15519</v>
      </c>
      <c r="G382" s="3" t="s">
        <v>15520</v>
      </c>
      <c r="H382" s="3" t="s">
        <v>15521</v>
      </c>
      <c r="I382" s="3" t="s">
        <v>11886</v>
      </c>
      <c r="J382" s="3" t="s">
        <v>11887</v>
      </c>
      <c r="K382" s="9"/>
    </row>
    <row r="383" spans="1:11" x14ac:dyDescent="0.2">
      <c r="A383" s="7" t="s">
        <v>13336</v>
      </c>
      <c r="B383" s="3" t="s">
        <v>15493</v>
      </c>
      <c r="C383" s="3" t="s">
        <v>15522</v>
      </c>
      <c r="D383" s="3" t="s">
        <v>15523</v>
      </c>
      <c r="E383" s="3" t="s">
        <v>15524</v>
      </c>
      <c r="F383" s="3" t="s">
        <v>15525</v>
      </c>
      <c r="G383" s="3" t="s">
        <v>15526</v>
      </c>
      <c r="H383" s="3" t="s">
        <v>15527</v>
      </c>
      <c r="I383" s="3" t="s">
        <v>11886</v>
      </c>
      <c r="J383" s="3" t="s">
        <v>11887</v>
      </c>
      <c r="K383" s="9"/>
    </row>
    <row r="384" spans="1:11" x14ac:dyDescent="0.2">
      <c r="A384" s="7" t="s">
        <v>13336</v>
      </c>
      <c r="B384" s="3" t="s">
        <v>15493</v>
      </c>
      <c r="C384" s="3" t="s">
        <v>15528</v>
      </c>
      <c r="D384" s="3" t="s">
        <v>15529</v>
      </c>
      <c r="E384" s="3" t="s">
        <v>15530</v>
      </c>
      <c r="F384" s="3" t="s">
        <v>15531</v>
      </c>
      <c r="G384" s="3" t="s">
        <v>15110</v>
      </c>
      <c r="H384" s="3" t="s">
        <v>15532</v>
      </c>
      <c r="I384" s="3" t="s">
        <v>11886</v>
      </c>
      <c r="J384" s="3" t="s">
        <v>11887</v>
      </c>
      <c r="K384" s="9"/>
    </row>
    <row r="385" spans="1:11" x14ac:dyDescent="0.2">
      <c r="A385" s="7" t="s">
        <v>13336</v>
      </c>
      <c r="B385" s="3" t="s">
        <v>15533</v>
      </c>
      <c r="C385" s="3" t="s">
        <v>11994</v>
      </c>
      <c r="D385" s="3" t="s">
        <v>15534</v>
      </c>
      <c r="E385" s="3" t="s">
        <v>15535</v>
      </c>
      <c r="F385" s="3" t="s">
        <v>15536</v>
      </c>
      <c r="G385" s="3" t="s">
        <v>15537</v>
      </c>
      <c r="H385" s="3" t="s">
        <v>15538</v>
      </c>
      <c r="I385" s="3" t="s">
        <v>11886</v>
      </c>
      <c r="J385" s="3" t="s">
        <v>11887</v>
      </c>
      <c r="K385" s="9"/>
    </row>
    <row r="386" spans="1:11" x14ac:dyDescent="0.2">
      <c r="A386" s="7" t="s">
        <v>13336</v>
      </c>
      <c r="B386" s="3" t="s">
        <v>15533</v>
      </c>
      <c r="C386" s="3" t="s">
        <v>15539</v>
      </c>
      <c r="D386" s="3" t="s">
        <v>15540</v>
      </c>
      <c r="E386" s="3" t="s">
        <v>15541</v>
      </c>
      <c r="F386" s="3" t="s">
        <v>15542</v>
      </c>
      <c r="G386" s="3" t="s">
        <v>15543</v>
      </c>
      <c r="H386" s="3" t="s">
        <v>15544</v>
      </c>
      <c r="I386" s="3" t="s">
        <v>11886</v>
      </c>
      <c r="J386" s="3" t="s">
        <v>11900</v>
      </c>
      <c r="K386" s="9" t="s">
        <v>13543</v>
      </c>
    </row>
    <row r="387" spans="1:11" x14ac:dyDescent="0.2">
      <c r="A387" s="7" t="s">
        <v>13336</v>
      </c>
      <c r="B387" s="3" t="s">
        <v>15533</v>
      </c>
      <c r="C387" s="3" t="s">
        <v>15545</v>
      </c>
      <c r="D387" s="3" t="s">
        <v>15546</v>
      </c>
      <c r="E387" s="3" t="s">
        <v>15547</v>
      </c>
      <c r="F387" s="3" t="s">
        <v>15548</v>
      </c>
      <c r="G387" s="3" t="s">
        <v>15549</v>
      </c>
      <c r="H387" s="3" t="s">
        <v>15550</v>
      </c>
      <c r="I387" s="3" t="s">
        <v>11886</v>
      </c>
      <c r="J387" s="3" t="s">
        <v>11887</v>
      </c>
      <c r="K387" s="9"/>
    </row>
    <row r="388" spans="1:11" x14ac:dyDescent="0.2">
      <c r="A388" s="7" t="s">
        <v>13336</v>
      </c>
      <c r="B388" s="3" t="s">
        <v>15533</v>
      </c>
      <c r="C388" s="3" t="s">
        <v>15551</v>
      </c>
      <c r="D388" s="3" t="s">
        <v>15552</v>
      </c>
      <c r="E388" s="3" t="s">
        <v>15553</v>
      </c>
      <c r="F388" s="3" t="s">
        <v>15554</v>
      </c>
      <c r="G388" s="3" t="s">
        <v>15555</v>
      </c>
      <c r="H388" s="3" t="s">
        <v>15556</v>
      </c>
      <c r="I388" s="3" t="s">
        <v>11886</v>
      </c>
      <c r="J388" s="3" t="s">
        <v>11887</v>
      </c>
      <c r="K388" s="9"/>
    </row>
    <row r="389" spans="1:11" x14ac:dyDescent="0.2">
      <c r="A389" s="7" t="s">
        <v>13336</v>
      </c>
      <c r="B389" s="3" t="s">
        <v>15557</v>
      </c>
      <c r="C389" s="3" t="s">
        <v>464</v>
      </c>
      <c r="D389" s="3" t="s">
        <v>15558</v>
      </c>
      <c r="E389" s="3" t="s">
        <v>15559</v>
      </c>
      <c r="F389" s="3" t="s">
        <v>15560</v>
      </c>
      <c r="G389" s="3" t="s">
        <v>15561</v>
      </c>
      <c r="H389" s="3" t="s">
        <v>15562</v>
      </c>
      <c r="I389" s="3" t="s">
        <v>11886</v>
      </c>
      <c r="J389" s="3" t="s">
        <v>11887</v>
      </c>
      <c r="K389" s="9"/>
    </row>
    <row r="390" spans="1:11" x14ac:dyDescent="0.2">
      <c r="A390" s="7" t="s">
        <v>13336</v>
      </c>
      <c r="B390" s="3" t="s">
        <v>15557</v>
      </c>
      <c r="C390" s="3" t="s">
        <v>463</v>
      </c>
      <c r="D390" s="3" t="s">
        <v>15563</v>
      </c>
      <c r="E390" s="3" t="s">
        <v>15564</v>
      </c>
      <c r="F390" s="3" t="s">
        <v>15565</v>
      </c>
      <c r="G390" s="3" t="s">
        <v>15566</v>
      </c>
      <c r="H390" s="3" t="s">
        <v>15567</v>
      </c>
      <c r="I390" s="3" t="s">
        <v>11886</v>
      </c>
      <c r="J390" s="3" t="s">
        <v>11887</v>
      </c>
      <c r="K390" s="9"/>
    </row>
    <row r="391" spans="1:11" x14ac:dyDescent="0.2">
      <c r="A391" s="7" t="s">
        <v>13336</v>
      </c>
      <c r="B391" s="3" t="s">
        <v>15557</v>
      </c>
      <c r="C391" s="3" t="s">
        <v>13555</v>
      </c>
      <c r="D391" s="3" t="s">
        <v>15568</v>
      </c>
      <c r="E391" s="3" t="s">
        <v>15569</v>
      </c>
      <c r="F391" s="3" t="s">
        <v>15570</v>
      </c>
      <c r="G391" s="3" t="s">
        <v>13972</v>
      </c>
      <c r="H391" s="3" t="s">
        <v>15571</v>
      </c>
      <c r="I391" s="3" t="s">
        <v>11886</v>
      </c>
      <c r="J391" s="3" t="s">
        <v>11887</v>
      </c>
      <c r="K391" s="9"/>
    </row>
    <row r="392" spans="1:11" x14ac:dyDescent="0.2">
      <c r="A392" s="7" t="s">
        <v>13336</v>
      </c>
      <c r="B392" s="3" t="s">
        <v>15557</v>
      </c>
      <c r="C392" s="3" t="s">
        <v>15109</v>
      </c>
      <c r="D392" s="3" t="s">
        <v>15572</v>
      </c>
      <c r="E392" s="3" t="s">
        <v>15573</v>
      </c>
      <c r="F392" s="3" t="s">
        <v>15574</v>
      </c>
      <c r="G392" s="3" t="s">
        <v>15575</v>
      </c>
      <c r="H392" s="3" t="s">
        <v>15576</v>
      </c>
      <c r="I392" s="3" t="s">
        <v>11886</v>
      </c>
      <c r="J392" s="3" t="s">
        <v>11887</v>
      </c>
      <c r="K392" s="9"/>
    </row>
    <row r="393" spans="1:11" x14ac:dyDescent="0.2">
      <c r="A393" s="7" t="s">
        <v>13336</v>
      </c>
      <c r="B393" s="3" t="s">
        <v>15557</v>
      </c>
      <c r="C393" s="3" t="s">
        <v>12143</v>
      </c>
      <c r="D393" s="3" t="s">
        <v>15577</v>
      </c>
      <c r="E393" s="3" t="s">
        <v>15578</v>
      </c>
      <c r="F393" s="3" t="s">
        <v>15579</v>
      </c>
      <c r="G393" s="3" t="s">
        <v>15580</v>
      </c>
      <c r="H393" s="3" t="s">
        <v>15581</v>
      </c>
      <c r="I393" s="3" t="s">
        <v>11886</v>
      </c>
      <c r="J393" s="3" t="s">
        <v>11887</v>
      </c>
      <c r="K393" s="9"/>
    </row>
    <row r="394" spans="1:11" x14ac:dyDescent="0.2">
      <c r="A394" s="7" t="s">
        <v>13336</v>
      </c>
      <c r="B394" s="3" t="s">
        <v>15557</v>
      </c>
      <c r="C394" s="3" t="s">
        <v>15582</v>
      </c>
      <c r="D394" s="3" t="s">
        <v>15583</v>
      </c>
      <c r="E394" s="3" t="s">
        <v>15584</v>
      </c>
      <c r="F394" s="3" t="s">
        <v>15585</v>
      </c>
      <c r="G394" s="3" t="s">
        <v>15586</v>
      </c>
      <c r="H394" s="3" t="s">
        <v>15587</v>
      </c>
      <c r="I394" s="3" t="s">
        <v>11886</v>
      </c>
      <c r="J394" s="3" t="s">
        <v>11887</v>
      </c>
      <c r="K394" s="9"/>
    </row>
    <row r="395" spans="1:11" x14ac:dyDescent="0.2">
      <c r="A395" s="7" t="s">
        <v>13336</v>
      </c>
      <c r="B395" s="3" t="s">
        <v>15557</v>
      </c>
      <c r="C395" s="3" t="s">
        <v>15588</v>
      </c>
      <c r="D395" s="3" t="s">
        <v>15589</v>
      </c>
      <c r="E395" s="3" t="s">
        <v>15590</v>
      </c>
      <c r="F395" s="3" t="s">
        <v>15591</v>
      </c>
      <c r="G395" s="3" t="s">
        <v>15592</v>
      </c>
      <c r="H395" s="3" t="s">
        <v>15593</v>
      </c>
      <c r="I395" s="3" t="s">
        <v>11886</v>
      </c>
      <c r="J395" s="3" t="s">
        <v>11887</v>
      </c>
      <c r="K395" s="9"/>
    </row>
    <row r="396" spans="1:11" x14ac:dyDescent="0.2">
      <c r="A396" s="7" t="s">
        <v>13336</v>
      </c>
      <c r="B396" s="3" t="s">
        <v>15557</v>
      </c>
      <c r="C396" s="3" t="s">
        <v>15594</v>
      </c>
      <c r="D396" s="3" t="s">
        <v>15595</v>
      </c>
      <c r="E396" s="3" t="s">
        <v>15596</v>
      </c>
      <c r="F396" s="3" t="s">
        <v>15597</v>
      </c>
      <c r="G396" s="3" t="s">
        <v>15598</v>
      </c>
      <c r="H396" s="3" t="s">
        <v>15599</v>
      </c>
      <c r="I396" s="3" t="s">
        <v>11886</v>
      </c>
      <c r="J396" s="3" t="s">
        <v>11887</v>
      </c>
      <c r="K396" s="9"/>
    </row>
    <row r="397" spans="1:11" x14ac:dyDescent="0.2">
      <c r="A397" s="7" t="s">
        <v>13336</v>
      </c>
      <c r="B397" s="3" t="s">
        <v>15557</v>
      </c>
      <c r="C397" s="3" t="s">
        <v>15600</v>
      </c>
      <c r="D397" s="3" t="s">
        <v>15601</v>
      </c>
      <c r="E397" s="3" t="s">
        <v>15602</v>
      </c>
      <c r="F397" s="3" t="s">
        <v>15603</v>
      </c>
      <c r="G397" s="3" t="s">
        <v>15604</v>
      </c>
      <c r="H397" s="3" t="s">
        <v>15605</v>
      </c>
      <c r="I397" s="3" t="s">
        <v>11886</v>
      </c>
      <c r="J397" s="3" t="s">
        <v>11887</v>
      </c>
      <c r="K397" s="9"/>
    </row>
    <row r="398" spans="1:11" x14ac:dyDescent="0.2">
      <c r="A398" s="7" t="s">
        <v>13336</v>
      </c>
      <c r="B398" s="3" t="s">
        <v>15557</v>
      </c>
      <c r="C398" s="3" t="s">
        <v>15606</v>
      </c>
      <c r="D398" s="3" t="s">
        <v>15607</v>
      </c>
      <c r="E398" s="3" t="s">
        <v>15608</v>
      </c>
      <c r="F398" s="3" t="s">
        <v>15609</v>
      </c>
      <c r="G398" s="3" t="s">
        <v>15610</v>
      </c>
      <c r="H398" s="3" t="s">
        <v>15611</v>
      </c>
      <c r="I398" s="3" t="s">
        <v>11886</v>
      </c>
      <c r="J398" s="3" t="s">
        <v>11887</v>
      </c>
      <c r="K398" s="9"/>
    </row>
    <row r="399" spans="1:11" x14ac:dyDescent="0.2">
      <c r="A399" s="7" t="s">
        <v>13336</v>
      </c>
      <c r="B399" s="3" t="s">
        <v>15557</v>
      </c>
      <c r="C399" s="3" t="s">
        <v>15612</v>
      </c>
      <c r="D399" s="3" t="s">
        <v>15613</v>
      </c>
      <c r="E399" s="3" t="s">
        <v>15614</v>
      </c>
      <c r="F399" s="3" t="s">
        <v>15615</v>
      </c>
      <c r="G399" s="3" t="s">
        <v>15616</v>
      </c>
      <c r="H399" s="3" t="s">
        <v>15617</v>
      </c>
      <c r="I399" s="3" t="s">
        <v>11886</v>
      </c>
      <c r="J399" s="3" t="s">
        <v>11900</v>
      </c>
      <c r="K399" s="9" t="s">
        <v>13543</v>
      </c>
    </row>
    <row r="400" spans="1:11" x14ac:dyDescent="0.2">
      <c r="A400" s="7" t="s">
        <v>13336</v>
      </c>
      <c r="B400" s="3" t="s">
        <v>15557</v>
      </c>
      <c r="C400" s="3" t="s">
        <v>15618</v>
      </c>
      <c r="D400" s="3" t="s">
        <v>15619</v>
      </c>
      <c r="E400" s="3" t="s">
        <v>15620</v>
      </c>
      <c r="F400" s="3" t="s">
        <v>15621</v>
      </c>
      <c r="G400" s="3" t="s">
        <v>15622</v>
      </c>
      <c r="H400" s="3" t="s">
        <v>15623</v>
      </c>
      <c r="I400" s="3" t="s">
        <v>11886</v>
      </c>
      <c r="J400" s="3" t="s">
        <v>11887</v>
      </c>
      <c r="K400" s="9"/>
    </row>
    <row r="401" spans="1:11" x14ac:dyDescent="0.2">
      <c r="A401" s="7" t="s">
        <v>13336</v>
      </c>
      <c r="B401" s="3" t="s">
        <v>15557</v>
      </c>
      <c r="C401" s="3" t="s">
        <v>15624</v>
      </c>
      <c r="D401" s="3" t="s">
        <v>15625</v>
      </c>
      <c r="E401" s="3" t="s">
        <v>15626</v>
      </c>
      <c r="F401" s="3" t="s">
        <v>15627</v>
      </c>
      <c r="G401" s="3" t="s">
        <v>15628</v>
      </c>
      <c r="H401" s="3" t="s">
        <v>15629</v>
      </c>
      <c r="I401" s="3" t="s">
        <v>11886</v>
      </c>
      <c r="J401" s="3" t="s">
        <v>11887</v>
      </c>
      <c r="K401" s="9"/>
    </row>
    <row r="402" spans="1:11" x14ac:dyDescent="0.2">
      <c r="A402" s="7" t="s">
        <v>13336</v>
      </c>
      <c r="B402" s="3" t="s">
        <v>15630</v>
      </c>
      <c r="C402" s="3" t="s">
        <v>15631</v>
      </c>
      <c r="D402" s="3" t="s">
        <v>15632</v>
      </c>
      <c r="E402" s="3" t="s">
        <v>15633</v>
      </c>
      <c r="F402" s="3" t="s">
        <v>15634</v>
      </c>
      <c r="G402" s="3" t="s">
        <v>15635</v>
      </c>
      <c r="H402" s="3" t="s">
        <v>15636</v>
      </c>
      <c r="I402" s="3" t="s">
        <v>11886</v>
      </c>
      <c r="J402" s="3" t="s">
        <v>11887</v>
      </c>
      <c r="K402" s="9"/>
    </row>
    <row r="403" spans="1:11" x14ac:dyDescent="0.2">
      <c r="A403" s="7" t="s">
        <v>13336</v>
      </c>
      <c r="B403" s="3" t="s">
        <v>15630</v>
      </c>
      <c r="C403" s="3" t="s">
        <v>15637</v>
      </c>
      <c r="D403" s="3" t="s">
        <v>15638</v>
      </c>
      <c r="E403" s="3" t="s">
        <v>15639</v>
      </c>
      <c r="F403" s="3" t="s">
        <v>15640</v>
      </c>
      <c r="G403" s="3" t="s">
        <v>15641</v>
      </c>
      <c r="H403" s="3" t="s">
        <v>15642</v>
      </c>
      <c r="I403" s="3" t="s">
        <v>11886</v>
      </c>
      <c r="J403" s="3" t="s">
        <v>11887</v>
      </c>
      <c r="K403" s="9"/>
    </row>
    <row r="404" spans="1:11" x14ac:dyDescent="0.2">
      <c r="A404" s="7" t="s">
        <v>13336</v>
      </c>
      <c r="B404" s="3" t="s">
        <v>15630</v>
      </c>
      <c r="C404" s="3" t="s">
        <v>12292</v>
      </c>
      <c r="D404" s="3" t="s">
        <v>15643</v>
      </c>
      <c r="E404" s="3" t="s">
        <v>15644</v>
      </c>
      <c r="F404" s="3" t="s">
        <v>15645</v>
      </c>
      <c r="G404" s="3" t="s">
        <v>15646</v>
      </c>
      <c r="H404" s="3" t="s">
        <v>15647</v>
      </c>
      <c r="I404" s="3" t="s">
        <v>11886</v>
      </c>
      <c r="J404" s="3" t="s">
        <v>11887</v>
      </c>
      <c r="K404" s="9"/>
    </row>
    <row r="405" spans="1:11" x14ac:dyDescent="0.2">
      <c r="A405" s="7" t="s">
        <v>13336</v>
      </c>
      <c r="B405" s="3" t="s">
        <v>15630</v>
      </c>
      <c r="C405" s="3" t="s">
        <v>15648</v>
      </c>
      <c r="D405" s="3" t="s">
        <v>15649</v>
      </c>
      <c r="E405" s="3" t="s">
        <v>15650</v>
      </c>
      <c r="F405" s="3" t="s">
        <v>15651</v>
      </c>
      <c r="G405" s="3" t="s">
        <v>15616</v>
      </c>
      <c r="H405" s="3" t="s">
        <v>15652</v>
      </c>
      <c r="I405" s="3" t="s">
        <v>11886</v>
      </c>
      <c r="J405" s="3" t="s">
        <v>11887</v>
      </c>
      <c r="K405" s="9"/>
    </row>
    <row r="406" spans="1:11" x14ac:dyDescent="0.2">
      <c r="A406" s="7" t="s">
        <v>13336</v>
      </c>
      <c r="B406" s="3" t="s">
        <v>15630</v>
      </c>
      <c r="C406" s="3" t="s">
        <v>15653</v>
      </c>
      <c r="D406" s="3" t="s">
        <v>15654</v>
      </c>
      <c r="E406" s="3" t="s">
        <v>15655</v>
      </c>
      <c r="F406" s="3" t="s">
        <v>15656</v>
      </c>
      <c r="G406" s="3" t="s">
        <v>15657</v>
      </c>
      <c r="H406" s="3" t="s">
        <v>15658</v>
      </c>
      <c r="I406" s="3" t="s">
        <v>11886</v>
      </c>
      <c r="J406" s="3" t="s">
        <v>11887</v>
      </c>
      <c r="K406" s="9"/>
    </row>
    <row r="407" spans="1:11" x14ac:dyDescent="0.2">
      <c r="A407" s="7" t="s">
        <v>13336</v>
      </c>
      <c r="B407" s="3" t="s">
        <v>15630</v>
      </c>
      <c r="C407" s="3" t="s">
        <v>15659</v>
      </c>
      <c r="D407" s="3" t="s">
        <v>15660</v>
      </c>
      <c r="E407" s="3" t="s">
        <v>15661</v>
      </c>
      <c r="F407" s="3" t="s">
        <v>11961</v>
      </c>
      <c r="G407" s="3" t="s">
        <v>15662</v>
      </c>
      <c r="H407" s="3" t="s">
        <v>15663</v>
      </c>
      <c r="I407" s="3" t="s">
        <v>11886</v>
      </c>
      <c r="J407" s="3" t="s">
        <v>11887</v>
      </c>
      <c r="K407" s="9"/>
    </row>
    <row r="408" spans="1:11" x14ac:dyDescent="0.2">
      <c r="A408" s="7" t="s">
        <v>13336</v>
      </c>
      <c r="B408" s="3" t="s">
        <v>15630</v>
      </c>
      <c r="C408" s="3" t="s">
        <v>15664</v>
      </c>
      <c r="D408" s="3" t="s">
        <v>15665</v>
      </c>
      <c r="E408" s="3" t="s">
        <v>15666</v>
      </c>
      <c r="F408" s="3" t="s">
        <v>15667</v>
      </c>
      <c r="G408" s="3" t="s">
        <v>15668</v>
      </c>
      <c r="H408" s="3" t="s">
        <v>15669</v>
      </c>
      <c r="I408" s="3" t="s">
        <v>11886</v>
      </c>
      <c r="J408" s="3" t="s">
        <v>11887</v>
      </c>
      <c r="K408" s="9"/>
    </row>
    <row r="409" spans="1:11" x14ac:dyDescent="0.2">
      <c r="A409" s="7" t="s">
        <v>13336</v>
      </c>
      <c r="B409" s="3" t="s">
        <v>15630</v>
      </c>
      <c r="C409" s="3" t="s">
        <v>13597</v>
      </c>
      <c r="D409" s="3" t="s">
        <v>15670</v>
      </c>
      <c r="E409" s="3" t="s">
        <v>15671</v>
      </c>
      <c r="F409" s="3" t="s">
        <v>15672</v>
      </c>
      <c r="G409" s="3" t="s">
        <v>15673</v>
      </c>
      <c r="H409" s="3" t="s">
        <v>15674</v>
      </c>
      <c r="I409" s="3" t="s">
        <v>11886</v>
      </c>
      <c r="J409" s="3" t="s">
        <v>11887</v>
      </c>
      <c r="K409" s="9"/>
    </row>
    <row r="410" spans="1:11" x14ac:dyDescent="0.2">
      <c r="A410" s="7" t="s">
        <v>13336</v>
      </c>
      <c r="B410" s="3" t="s">
        <v>15630</v>
      </c>
      <c r="C410" s="3" t="s">
        <v>15675</v>
      </c>
      <c r="D410" s="3" t="s">
        <v>15676</v>
      </c>
      <c r="E410" s="3" t="s">
        <v>15677</v>
      </c>
      <c r="F410" s="3" t="s">
        <v>15678</v>
      </c>
      <c r="G410" s="3" t="s">
        <v>15679</v>
      </c>
      <c r="H410" s="3" t="s">
        <v>15680</v>
      </c>
      <c r="I410" s="3" t="s">
        <v>11886</v>
      </c>
      <c r="J410" s="3" t="s">
        <v>11887</v>
      </c>
      <c r="K410" s="9"/>
    </row>
    <row r="411" spans="1:11" x14ac:dyDescent="0.2">
      <c r="A411" s="7" t="s">
        <v>13336</v>
      </c>
      <c r="B411" s="3" t="s">
        <v>15630</v>
      </c>
      <c r="C411" s="3" t="s">
        <v>15681</v>
      </c>
      <c r="D411" s="3" t="s">
        <v>15682</v>
      </c>
      <c r="E411" s="3" t="s">
        <v>15683</v>
      </c>
      <c r="F411" s="3" t="s">
        <v>15684</v>
      </c>
      <c r="G411" s="3" t="s">
        <v>15685</v>
      </c>
      <c r="H411" s="3" t="s">
        <v>15686</v>
      </c>
      <c r="I411" s="3" t="s">
        <v>11886</v>
      </c>
      <c r="J411" s="3" t="s">
        <v>11887</v>
      </c>
      <c r="K411" s="9"/>
    </row>
    <row r="412" spans="1:11" x14ac:dyDescent="0.2">
      <c r="A412" s="7" t="s">
        <v>13336</v>
      </c>
      <c r="B412" s="3" t="s">
        <v>15630</v>
      </c>
      <c r="C412" s="3" t="s">
        <v>12143</v>
      </c>
      <c r="D412" s="3" t="s">
        <v>15687</v>
      </c>
      <c r="E412" s="3" t="s">
        <v>15688</v>
      </c>
      <c r="F412" s="3" t="s">
        <v>15689</v>
      </c>
      <c r="G412" s="3" t="s">
        <v>15690</v>
      </c>
      <c r="H412" s="3" t="s">
        <v>15691</v>
      </c>
      <c r="I412" s="3" t="s">
        <v>11886</v>
      </c>
      <c r="J412" s="3" t="s">
        <v>11887</v>
      </c>
      <c r="K412" s="9"/>
    </row>
    <row r="413" spans="1:11" x14ac:dyDescent="0.2">
      <c r="A413" s="7" t="s">
        <v>13336</v>
      </c>
      <c r="B413" s="3" t="s">
        <v>15630</v>
      </c>
      <c r="C413" s="3" t="s">
        <v>14878</v>
      </c>
      <c r="D413" s="3" t="s">
        <v>15311</v>
      </c>
      <c r="E413" s="3" t="s">
        <v>15692</v>
      </c>
      <c r="F413" s="3" t="s">
        <v>15693</v>
      </c>
      <c r="G413" s="3" t="s">
        <v>15694</v>
      </c>
      <c r="H413" s="3" t="s">
        <v>15695</v>
      </c>
      <c r="I413" s="3" t="s">
        <v>11886</v>
      </c>
      <c r="J413" s="3" t="s">
        <v>11887</v>
      </c>
      <c r="K413" s="9"/>
    </row>
    <row r="414" spans="1:11" x14ac:dyDescent="0.2">
      <c r="A414" s="7" t="s">
        <v>13336</v>
      </c>
      <c r="B414" s="3" t="s">
        <v>15630</v>
      </c>
      <c r="C414" s="3" t="s">
        <v>15696</v>
      </c>
      <c r="D414" s="3" t="s">
        <v>15697</v>
      </c>
      <c r="E414" s="3" t="s">
        <v>15698</v>
      </c>
      <c r="F414" s="3" t="s">
        <v>15699</v>
      </c>
      <c r="G414" s="3" t="s">
        <v>15700</v>
      </c>
      <c r="H414" s="3" t="s">
        <v>15701</v>
      </c>
      <c r="I414" s="3" t="s">
        <v>11886</v>
      </c>
      <c r="J414" s="3" t="s">
        <v>11887</v>
      </c>
      <c r="K414" s="9"/>
    </row>
    <row r="415" spans="1:11" x14ac:dyDescent="0.2">
      <c r="A415" s="7" t="s">
        <v>13336</v>
      </c>
      <c r="B415" s="3" t="s">
        <v>15630</v>
      </c>
      <c r="C415" s="3" t="s">
        <v>15702</v>
      </c>
      <c r="D415" s="3" t="s">
        <v>15703</v>
      </c>
      <c r="E415" s="3" t="s">
        <v>15704</v>
      </c>
      <c r="F415" s="3" t="s">
        <v>15705</v>
      </c>
      <c r="G415" s="3" t="s">
        <v>15706</v>
      </c>
      <c r="H415" s="3" t="s">
        <v>15707</v>
      </c>
      <c r="I415" s="3" t="s">
        <v>11886</v>
      </c>
      <c r="J415" s="3" t="s">
        <v>11887</v>
      </c>
      <c r="K415" s="9"/>
    </row>
    <row r="416" spans="1:11" x14ac:dyDescent="0.2">
      <c r="A416" s="7" t="s">
        <v>13336</v>
      </c>
      <c r="B416" s="3" t="s">
        <v>15630</v>
      </c>
      <c r="C416" s="3" t="s">
        <v>12735</v>
      </c>
      <c r="D416" s="3" t="s">
        <v>15708</v>
      </c>
      <c r="E416" s="3" t="s">
        <v>15709</v>
      </c>
      <c r="F416" s="3" t="s">
        <v>15710</v>
      </c>
      <c r="G416" s="3" t="s">
        <v>15711</v>
      </c>
      <c r="H416" s="3" t="s">
        <v>15712</v>
      </c>
      <c r="I416" s="3" t="s">
        <v>11886</v>
      </c>
      <c r="J416" s="3" t="s">
        <v>11887</v>
      </c>
      <c r="K416" s="9"/>
    </row>
    <row r="417" spans="1:11" x14ac:dyDescent="0.2">
      <c r="A417" s="7" t="s">
        <v>13336</v>
      </c>
      <c r="B417" s="3" t="s">
        <v>15630</v>
      </c>
      <c r="C417" s="3" t="s">
        <v>15713</v>
      </c>
      <c r="D417" s="3" t="s">
        <v>15714</v>
      </c>
      <c r="E417" s="3" t="s">
        <v>15715</v>
      </c>
      <c r="F417" s="3" t="s">
        <v>15716</v>
      </c>
      <c r="G417" s="3" t="s">
        <v>15717</v>
      </c>
      <c r="H417" s="3" t="s">
        <v>15718</v>
      </c>
      <c r="I417" s="3" t="s">
        <v>11886</v>
      </c>
      <c r="J417" s="3" t="s">
        <v>11887</v>
      </c>
      <c r="K417" s="9"/>
    </row>
    <row r="418" spans="1:11" x14ac:dyDescent="0.2">
      <c r="A418" s="7" t="s">
        <v>13336</v>
      </c>
      <c r="B418" s="3" t="s">
        <v>15630</v>
      </c>
      <c r="C418" s="3" t="s">
        <v>15719</v>
      </c>
      <c r="D418" s="3" t="s">
        <v>15720</v>
      </c>
      <c r="E418" s="3" t="s">
        <v>15721</v>
      </c>
      <c r="F418" s="3" t="s">
        <v>15722</v>
      </c>
      <c r="G418" s="3" t="s">
        <v>15723</v>
      </c>
      <c r="H418" s="3" t="s">
        <v>15724</v>
      </c>
      <c r="I418" s="3" t="s">
        <v>11886</v>
      </c>
      <c r="J418" s="3" t="s">
        <v>11887</v>
      </c>
      <c r="K418" s="9"/>
    </row>
    <row r="419" spans="1:11" x14ac:dyDescent="0.2">
      <c r="A419" s="7" t="s">
        <v>13336</v>
      </c>
      <c r="B419" s="3" t="s">
        <v>15630</v>
      </c>
      <c r="C419" s="3" t="s">
        <v>15725</v>
      </c>
      <c r="D419" s="3" t="s">
        <v>15726</v>
      </c>
      <c r="E419" s="3" t="s">
        <v>15727</v>
      </c>
      <c r="F419" s="3" t="s">
        <v>15728</v>
      </c>
      <c r="G419" s="3" t="s">
        <v>15729</v>
      </c>
      <c r="H419" s="3" t="s">
        <v>15730</v>
      </c>
      <c r="I419" s="3" t="s">
        <v>11886</v>
      </c>
      <c r="J419" s="3" t="s">
        <v>11887</v>
      </c>
      <c r="K419" s="9"/>
    </row>
    <row r="420" spans="1:11" x14ac:dyDescent="0.2">
      <c r="A420" s="7" t="s">
        <v>13336</v>
      </c>
      <c r="B420" s="3" t="s">
        <v>15630</v>
      </c>
      <c r="C420" s="3" t="s">
        <v>15731</v>
      </c>
      <c r="D420" s="3" t="s">
        <v>15732</v>
      </c>
      <c r="E420" s="3" t="s">
        <v>15733</v>
      </c>
      <c r="F420" s="3" t="s">
        <v>15734</v>
      </c>
      <c r="G420" s="3" t="s">
        <v>14376</v>
      </c>
      <c r="H420" s="3" t="s">
        <v>15735</v>
      </c>
      <c r="I420" s="3" t="s">
        <v>11886</v>
      </c>
      <c r="J420" s="3" t="s">
        <v>11887</v>
      </c>
      <c r="K420" s="9"/>
    </row>
    <row r="421" spans="1:11" x14ac:dyDescent="0.2">
      <c r="A421" s="7" t="s">
        <v>13336</v>
      </c>
      <c r="B421" s="3" t="s">
        <v>15630</v>
      </c>
      <c r="C421" s="3" t="s">
        <v>15736</v>
      </c>
      <c r="D421" s="3" t="s">
        <v>15737</v>
      </c>
      <c r="E421" s="3" t="s">
        <v>15738</v>
      </c>
      <c r="F421" s="3" t="s">
        <v>15739</v>
      </c>
      <c r="G421" s="3" t="s">
        <v>15740</v>
      </c>
      <c r="H421" s="3" t="s">
        <v>15741</v>
      </c>
      <c r="I421" s="3" t="s">
        <v>11886</v>
      </c>
      <c r="J421" s="3" t="s">
        <v>11887</v>
      </c>
      <c r="K421" s="9"/>
    </row>
    <row r="422" spans="1:11" x14ac:dyDescent="0.2">
      <c r="A422" s="7" t="s">
        <v>13336</v>
      </c>
      <c r="B422" s="3" t="s">
        <v>15630</v>
      </c>
      <c r="C422" s="3" t="s">
        <v>15742</v>
      </c>
      <c r="D422" s="3" t="s">
        <v>15743</v>
      </c>
      <c r="E422" s="3" t="s">
        <v>15744</v>
      </c>
      <c r="F422" s="3" t="s">
        <v>15745</v>
      </c>
      <c r="G422" s="3" t="s">
        <v>15746</v>
      </c>
      <c r="H422" s="3" t="s">
        <v>15747</v>
      </c>
      <c r="I422" s="3" t="s">
        <v>11886</v>
      </c>
      <c r="J422" s="3" t="s">
        <v>11887</v>
      </c>
      <c r="K422" s="9"/>
    </row>
    <row r="423" spans="1:11" x14ac:dyDescent="0.2">
      <c r="A423" s="7" t="s">
        <v>13336</v>
      </c>
      <c r="B423" s="3" t="s">
        <v>15630</v>
      </c>
      <c r="C423" s="3" t="s">
        <v>15748</v>
      </c>
      <c r="D423" s="3" t="s">
        <v>15749</v>
      </c>
      <c r="E423" s="3" t="s">
        <v>15750</v>
      </c>
      <c r="F423" s="3" t="s">
        <v>15751</v>
      </c>
      <c r="G423" s="3" t="s">
        <v>15752</v>
      </c>
      <c r="H423" s="3" t="s">
        <v>15753</v>
      </c>
      <c r="I423" s="3" t="s">
        <v>11886</v>
      </c>
      <c r="J423" s="3" t="s">
        <v>11887</v>
      </c>
      <c r="K423" s="9"/>
    </row>
    <row r="424" spans="1:11" x14ac:dyDescent="0.2">
      <c r="A424" s="7" t="s">
        <v>13336</v>
      </c>
      <c r="B424" s="3" t="s">
        <v>15754</v>
      </c>
      <c r="C424" s="3" t="s">
        <v>15755</v>
      </c>
      <c r="D424" s="3" t="s">
        <v>14108</v>
      </c>
      <c r="E424" s="3" t="s">
        <v>15756</v>
      </c>
      <c r="F424" s="3" t="s">
        <v>15757</v>
      </c>
      <c r="G424" s="3" t="s">
        <v>15758</v>
      </c>
      <c r="H424" s="3" t="s">
        <v>15759</v>
      </c>
      <c r="I424" s="3" t="s">
        <v>11886</v>
      </c>
      <c r="J424" s="3" t="s">
        <v>11887</v>
      </c>
      <c r="K424" s="9"/>
    </row>
    <row r="425" spans="1:11" x14ac:dyDescent="0.2">
      <c r="A425" s="7" t="s">
        <v>13336</v>
      </c>
      <c r="B425" s="3" t="s">
        <v>15754</v>
      </c>
      <c r="C425" s="3" t="s">
        <v>15760</v>
      </c>
      <c r="D425" s="3" t="s">
        <v>15761</v>
      </c>
      <c r="E425" s="3" t="s">
        <v>15762</v>
      </c>
      <c r="F425" s="3" t="s">
        <v>15763</v>
      </c>
      <c r="G425" s="3" t="s">
        <v>15764</v>
      </c>
      <c r="H425" s="3" t="s">
        <v>15765</v>
      </c>
      <c r="I425" s="3" t="s">
        <v>11886</v>
      </c>
      <c r="J425" s="3" t="s">
        <v>11887</v>
      </c>
      <c r="K425" s="9"/>
    </row>
    <row r="426" spans="1:11" x14ac:dyDescent="0.2">
      <c r="A426" s="7" t="s">
        <v>13336</v>
      </c>
      <c r="B426" s="3" t="s">
        <v>15754</v>
      </c>
      <c r="C426" s="3" t="s">
        <v>15766</v>
      </c>
      <c r="D426" s="3" t="s">
        <v>15767</v>
      </c>
      <c r="E426" s="3" t="s">
        <v>15768</v>
      </c>
      <c r="F426" s="3" t="s">
        <v>15769</v>
      </c>
      <c r="G426" s="3" t="s">
        <v>15770</v>
      </c>
      <c r="H426" s="3" t="s">
        <v>15771</v>
      </c>
      <c r="I426" s="3" t="s">
        <v>11886</v>
      </c>
      <c r="J426" s="3" t="s">
        <v>11887</v>
      </c>
      <c r="K426" s="9"/>
    </row>
    <row r="427" spans="1:11" x14ac:dyDescent="0.2">
      <c r="A427" s="7" t="s">
        <v>13336</v>
      </c>
      <c r="B427" s="3" t="s">
        <v>15754</v>
      </c>
      <c r="C427" s="3" t="s">
        <v>15772</v>
      </c>
      <c r="D427" s="3" t="s">
        <v>15773</v>
      </c>
      <c r="E427" s="3" t="s">
        <v>15774</v>
      </c>
      <c r="F427" s="3" t="s">
        <v>15775</v>
      </c>
      <c r="G427" s="3" t="s">
        <v>15776</v>
      </c>
      <c r="H427" s="3" t="s">
        <v>15777</v>
      </c>
      <c r="I427" s="3" t="s">
        <v>11886</v>
      </c>
      <c r="J427" s="3" t="s">
        <v>11887</v>
      </c>
      <c r="K427" s="9"/>
    </row>
    <row r="428" spans="1:11" x14ac:dyDescent="0.2">
      <c r="A428" s="7" t="s">
        <v>13336</v>
      </c>
      <c r="B428" s="3" t="s">
        <v>15754</v>
      </c>
      <c r="C428" s="3" t="s">
        <v>15778</v>
      </c>
      <c r="D428" s="3" t="s">
        <v>12374</v>
      </c>
      <c r="E428" s="3" t="s">
        <v>15779</v>
      </c>
      <c r="F428" s="3" t="s">
        <v>15780</v>
      </c>
      <c r="G428" s="3" t="s">
        <v>15781</v>
      </c>
      <c r="H428" s="3" t="s">
        <v>15782</v>
      </c>
      <c r="I428" s="3" t="s">
        <v>11886</v>
      </c>
      <c r="J428" s="3" t="s">
        <v>11887</v>
      </c>
      <c r="K428" s="9"/>
    </row>
    <row r="429" spans="1:11" x14ac:dyDescent="0.2">
      <c r="A429" s="7" t="s">
        <v>13336</v>
      </c>
      <c r="B429" s="3" t="s">
        <v>15754</v>
      </c>
      <c r="C429" s="3" t="s">
        <v>15783</v>
      </c>
      <c r="D429" s="3" t="s">
        <v>15784</v>
      </c>
      <c r="E429" s="3" t="s">
        <v>15785</v>
      </c>
      <c r="F429" s="3" t="s">
        <v>15786</v>
      </c>
      <c r="G429" s="3" t="s">
        <v>15787</v>
      </c>
      <c r="H429" s="3" t="s">
        <v>15788</v>
      </c>
      <c r="I429" s="3" t="s">
        <v>11886</v>
      </c>
      <c r="J429" s="3" t="s">
        <v>11887</v>
      </c>
      <c r="K429" s="9"/>
    </row>
    <row r="430" spans="1:11" x14ac:dyDescent="0.2">
      <c r="A430" s="7" t="s">
        <v>13336</v>
      </c>
      <c r="B430" s="3" t="s">
        <v>15789</v>
      </c>
      <c r="C430" s="3" t="s">
        <v>15790</v>
      </c>
      <c r="D430" s="3" t="s">
        <v>15791</v>
      </c>
      <c r="E430" s="3" t="s">
        <v>15792</v>
      </c>
      <c r="F430" s="3" t="s">
        <v>15793</v>
      </c>
      <c r="G430" s="3" t="s">
        <v>15794</v>
      </c>
      <c r="H430" s="3" t="s">
        <v>14012</v>
      </c>
      <c r="I430" s="3" t="s">
        <v>11886</v>
      </c>
      <c r="J430" s="3" t="s">
        <v>11887</v>
      </c>
      <c r="K430" s="9"/>
    </row>
    <row r="431" spans="1:11" x14ac:dyDescent="0.2">
      <c r="A431" s="7" t="s">
        <v>13336</v>
      </c>
      <c r="B431" s="3" t="s">
        <v>15789</v>
      </c>
      <c r="C431" s="3" t="s">
        <v>11982</v>
      </c>
      <c r="D431" s="3" t="s">
        <v>15795</v>
      </c>
      <c r="E431" s="3" t="s">
        <v>15796</v>
      </c>
      <c r="F431" s="3" t="s">
        <v>15797</v>
      </c>
      <c r="G431" s="3" t="s">
        <v>15798</v>
      </c>
      <c r="H431" s="3" t="s">
        <v>15799</v>
      </c>
      <c r="I431" s="3" t="s">
        <v>11886</v>
      </c>
      <c r="J431" s="3" t="s">
        <v>11887</v>
      </c>
      <c r="K431" s="9"/>
    </row>
    <row r="432" spans="1:11" x14ac:dyDescent="0.2">
      <c r="A432" s="7" t="s">
        <v>13336</v>
      </c>
      <c r="B432" s="3" t="s">
        <v>15800</v>
      </c>
      <c r="C432" s="3" t="s">
        <v>15801</v>
      </c>
      <c r="D432" s="3" t="s">
        <v>15802</v>
      </c>
      <c r="E432" s="3" t="s">
        <v>15803</v>
      </c>
      <c r="F432" s="3" t="s">
        <v>15804</v>
      </c>
      <c r="G432" s="3" t="s">
        <v>15805</v>
      </c>
      <c r="H432" s="3" t="s">
        <v>15806</v>
      </c>
      <c r="I432" s="3" t="s">
        <v>11886</v>
      </c>
      <c r="J432" s="3" t="s">
        <v>11887</v>
      </c>
      <c r="K432" s="9"/>
    </row>
    <row r="433" spans="1:11" x14ac:dyDescent="0.2">
      <c r="A433" s="7" t="s">
        <v>13336</v>
      </c>
      <c r="B433" s="3" t="s">
        <v>15800</v>
      </c>
      <c r="C433" s="3" t="s">
        <v>15807</v>
      </c>
      <c r="D433" s="3" t="s">
        <v>15808</v>
      </c>
      <c r="E433" s="3" t="s">
        <v>15809</v>
      </c>
      <c r="F433" s="3" t="s">
        <v>15312</v>
      </c>
      <c r="G433" s="3" t="s">
        <v>15810</v>
      </c>
      <c r="H433" s="3" t="s">
        <v>15811</v>
      </c>
      <c r="I433" s="3" t="s">
        <v>11886</v>
      </c>
      <c r="J433" s="3" t="s">
        <v>11887</v>
      </c>
      <c r="K433" s="9"/>
    </row>
    <row r="434" spans="1:11" x14ac:dyDescent="0.2">
      <c r="A434" s="7" t="s">
        <v>13336</v>
      </c>
      <c r="B434" s="3" t="s">
        <v>15812</v>
      </c>
      <c r="C434" s="3" t="s">
        <v>15813</v>
      </c>
      <c r="D434" s="3" t="s">
        <v>15814</v>
      </c>
      <c r="E434" s="3" t="s">
        <v>15815</v>
      </c>
      <c r="F434" s="3" t="s">
        <v>15816</v>
      </c>
      <c r="G434" s="3" t="s">
        <v>15817</v>
      </c>
      <c r="H434" s="3" t="s">
        <v>15818</v>
      </c>
      <c r="I434" s="3" t="s">
        <v>11886</v>
      </c>
      <c r="J434" s="3" t="s">
        <v>11887</v>
      </c>
      <c r="K434" s="9"/>
    </row>
    <row r="435" spans="1:11" x14ac:dyDescent="0.2">
      <c r="A435" s="7" t="s">
        <v>13336</v>
      </c>
      <c r="B435" s="3" t="s">
        <v>15812</v>
      </c>
      <c r="C435" s="3" t="s">
        <v>15819</v>
      </c>
      <c r="D435" s="3" t="s">
        <v>15820</v>
      </c>
      <c r="E435" s="3" t="s">
        <v>15821</v>
      </c>
      <c r="F435" s="3" t="s">
        <v>15822</v>
      </c>
      <c r="G435" s="3" t="s">
        <v>15823</v>
      </c>
      <c r="H435" s="3" t="s">
        <v>15824</v>
      </c>
      <c r="I435" s="3" t="s">
        <v>11886</v>
      </c>
      <c r="J435" s="3" t="s">
        <v>11887</v>
      </c>
      <c r="K435" s="9"/>
    </row>
    <row r="436" spans="1:11" x14ac:dyDescent="0.2">
      <c r="A436" s="7" t="s">
        <v>13336</v>
      </c>
      <c r="B436" s="3" t="s">
        <v>15825</v>
      </c>
      <c r="C436" s="3" t="s">
        <v>15826</v>
      </c>
      <c r="D436" s="3" t="s">
        <v>15827</v>
      </c>
      <c r="E436" s="3" t="s">
        <v>15828</v>
      </c>
      <c r="F436" s="3" t="s">
        <v>15829</v>
      </c>
      <c r="G436" s="3" t="s">
        <v>15830</v>
      </c>
      <c r="H436" s="3" t="s">
        <v>15831</v>
      </c>
      <c r="I436" s="3" t="s">
        <v>11886</v>
      </c>
      <c r="J436" s="3" t="s">
        <v>11887</v>
      </c>
      <c r="K436" s="9"/>
    </row>
    <row r="437" spans="1:11" x14ac:dyDescent="0.2">
      <c r="A437" s="7" t="s">
        <v>13336</v>
      </c>
      <c r="B437" s="3" t="s">
        <v>15825</v>
      </c>
      <c r="C437" s="3" t="s">
        <v>449</v>
      </c>
      <c r="D437" s="3" t="s">
        <v>15832</v>
      </c>
      <c r="E437" s="3" t="s">
        <v>15833</v>
      </c>
      <c r="F437" s="3" t="s">
        <v>15834</v>
      </c>
      <c r="G437" s="3" t="s">
        <v>15835</v>
      </c>
      <c r="H437" s="3" t="s">
        <v>15836</v>
      </c>
      <c r="I437" s="3" t="s">
        <v>11886</v>
      </c>
      <c r="J437" s="3" t="s">
        <v>11887</v>
      </c>
      <c r="K437" s="9"/>
    </row>
    <row r="438" spans="1:11" x14ac:dyDescent="0.2">
      <c r="A438" s="7" t="s">
        <v>13336</v>
      </c>
      <c r="B438" s="3" t="s">
        <v>15825</v>
      </c>
      <c r="C438" s="3" t="s">
        <v>15837</v>
      </c>
      <c r="D438" s="3" t="s">
        <v>15838</v>
      </c>
      <c r="E438" s="3" t="s">
        <v>15839</v>
      </c>
      <c r="F438" s="3" t="s">
        <v>15840</v>
      </c>
      <c r="G438" s="3" t="s">
        <v>15841</v>
      </c>
      <c r="H438" s="3" t="s">
        <v>15842</v>
      </c>
      <c r="I438" s="3" t="s">
        <v>11886</v>
      </c>
      <c r="J438" s="3" t="s">
        <v>11887</v>
      </c>
      <c r="K438" s="9"/>
    </row>
    <row r="439" spans="1:11" x14ac:dyDescent="0.2">
      <c r="A439" s="7" t="s">
        <v>13336</v>
      </c>
      <c r="B439" s="3" t="s">
        <v>15825</v>
      </c>
      <c r="C439" s="3" t="s">
        <v>13919</v>
      </c>
      <c r="D439" s="3" t="s">
        <v>15843</v>
      </c>
      <c r="E439" s="3" t="s">
        <v>15844</v>
      </c>
      <c r="F439" s="3" t="s">
        <v>15845</v>
      </c>
      <c r="G439" s="3" t="s">
        <v>15846</v>
      </c>
      <c r="H439" s="3" t="s">
        <v>15847</v>
      </c>
      <c r="I439" s="3" t="s">
        <v>11886</v>
      </c>
      <c r="J439" s="3" t="s">
        <v>11887</v>
      </c>
      <c r="K439" s="9"/>
    </row>
    <row r="440" spans="1:11" x14ac:dyDescent="0.2">
      <c r="A440" s="7" t="s">
        <v>13336</v>
      </c>
      <c r="B440" s="3" t="s">
        <v>15825</v>
      </c>
      <c r="C440" s="3" t="s">
        <v>12891</v>
      </c>
      <c r="D440" s="3" t="s">
        <v>15848</v>
      </c>
      <c r="E440" s="3" t="s">
        <v>15849</v>
      </c>
      <c r="F440" s="3" t="s">
        <v>15850</v>
      </c>
      <c r="G440" s="3" t="s">
        <v>15851</v>
      </c>
      <c r="H440" s="3" t="s">
        <v>15852</v>
      </c>
      <c r="I440" s="3" t="s">
        <v>11886</v>
      </c>
      <c r="J440" s="3" t="s">
        <v>11887</v>
      </c>
      <c r="K440" s="9"/>
    </row>
    <row r="441" spans="1:11" x14ac:dyDescent="0.2">
      <c r="A441" s="7" t="s">
        <v>13336</v>
      </c>
      <c r="B441" s="3" t="s">
        <v>15825</v>
      </c>
      <c r="C441" s="3" t="s">
        <v>15853</v>
      </c>
      <c r="D441" s="3" t="s">
        <v>15854</v>
      </c>
      <c r="E441" s="3" t="s">
        <v>15855</v>
      </c>
      <c r="F441" s="3" t="s">
        <v>15856</v>
      </c>
      <c r="G441" s="3" t="s">
        <v>15857</v>
      </c>
      <c r="H441" s="3" t="s">
        <v>15858</v>
      </c>
      <c r="I441" s="3" t="s">
        <v>11886</v>
      </c>
      <c r="J441" s="3" t="s">
        <v>11887</v>
      </c>
      <c r="K441" s="9"/>
    </row>
    <row r="442" spans="1:11" x14ac:dyDescent="0.2">
      <c r="A442" s="7" t="s">
        <v>13336</v>
      </c>
      <c r="B442" s="3" t="s">
        <v>15825</v>
      </c>
      <c r="C442" s="3" t="s">
        <v>15859</v>
      </c>
      <c r="D442" s="3" t="s">
        <v>15860</v>
      </c>
      <c r="E442" s="3" t="s">
        <v>15861</v>
      </c>
      <c r="F442" s="3" t="s">
        <v>15862</v>
      </c>
      <c r="G442" s="3" t="s">
        <v>15863</v>
      </c>
      <c r="H442" s="3" t="s">
        <v>15864</v>
      </c>
      <c r="I442" s="3" t="s">
        <v>11886</v>
      </c>
      <c r="J442" s="3" t="s">
        <v>11887</v>
      </c>
      <c r="K442" s="9"/>
    </row>
    <row r="443" spans="1:11" x14ac:dyDescent="0.2">
      <c r="A443" s="7" t="s">
        <v>13336</v>
      </c>
      <c r="B443" s="3" t="s">
        <v>15825</v>
      </c>
      <c r="C443" s="3" t="s">
        <v>15865</v>
      </c>
      <c r="D443" s="3" t="s">
        <v>15866</v>
      </c>
      <c r="E443" s="3" t="s">
        <v>15867</v>
      </c>
      <c r="F443" s="3" t="s">
        <v>15868</v>
      </c>
      <c r="G443" s="3" t="s">
        <v>15869</v>
      </c>
      <c r="H443" s="3" t="s">
        <v>15870</v>
      </c>
      <c r="I443" s="3" t="s">
        <v>11886</v>
      </c>
      <c r="J443" s="3" t="s">
        <v>11887</v>
      </c>
      <c r="K443" s="9"/>
    </row>
    <row r="444" spans="1:11" x14ac:dyDescent="0.2">
      <c r="A444" s="7" t="s">
        <v>13336</v>
      </c>
      <c r="B444" s="3" t="s">
        <v>15825</v>
      </c>
      <c r="C444" s="3" t="s">
        <v>15871</v>
      </c>
      <c r="D444" s="3" t="s">
        <v>15872</v>
      </c>
      <c r="E444" s="3" t="s">
        <v>15873</v>
      </c>
      <c r="F444" s="3" t="s">
        <v>15874</v>
      </c>
      <c r="G444" s="3" t="s">
        <v>15875</v>
      </c>
      <c r="H444" s="3" t="s">
        <v>15876</v>
      </c>
      <c r="I444" s="3" t="s">
        <v>11886</v>
      </c>
      <c r="J444" s="3" t="s">
        <v>11887</v>
      </c>
      <c r="K444" s="9"/>
    </row>
    <row r="445" spans="1:11" x14ac:dyDescent="0.2">
      <c r="A445" s="7" t="s">
        <v>13336</v>
      </c>
      <c r="B445" s="3" t="s">
        <v>15825</v>
      </c>
      <c r="C445" s="3" t="s">
        <v>15877</v>
      </c>
      <c r="D445" s="3" t="s">
        <v>15878</v>
      </c>
      <c r="E445" s="3" t="s">
        <v>15879</v>
      </c>
      <c r="F445" s="3" t="s">
        <v>15880</v>
      </c>
      <c r="G445" s="3" t="s">
        <v>15881</v>
      </c>
      <c r="H445" s="3" t="s">
        <v>15882</v>
      </c>
      <c r="I445" s="3" t="s">
        <v>11886</v>
      </c>
      <c r="J445" s="3" t="s">
        <v>11887</v>
      </c>
      <c r="K445" s="9"/>
    </row>
    <row r="446" spans="1:11" x14ac:dyDescent="0.2">
      <c r="A446" s="7" t="s">
        <v>13336</v>
      </c>
      <c r="B446" s="3" t="s">
        <v>15825</v>
      </c>
      <c r="C446" s="3" t="s">
        <v>15883</v>
      </c>
      <c r="D446" s="3" t="s">
        <v>15884</v>
      </c>
      <c r="E446" s="3" t="s">
        <v>15885</v>
      </c>
      <c r="F446" s="3" t="s">
        <v>15886</v>
      </c>
      <c r="G446" s="3" t="s">
        <v>15887</v>
      </c>
      <c r="H446" s="3" t="s">
        <v>15888</v>
      </c>
      <c r="I446" s="3" t="s">
        <v>11886</v>
      </c>
      <c r="J446" s="3" t="s">
        <v>11887</v>
      </c>
      <c r="K446" s="9"/>
    </row>
    <row r="447" spans="1:11" x14ac:dyDescent="0.2">
      <c r="A447" s="7" t="s">
        <v>13336</v>
      </c>
      <c r="B447" s="3" t="s">
        <v>15825</v>
      </c>
      <c r="C447" s="3" t="s">
        <v>15748</v>
      </c>
      <c r="D447" s="3" t="s">
        <v>15889</v>
      </c>
      <c r="E447" s="3" t="s">
        <v>15890</v>
      </c>
      <c r="F447" s="3" t="s">
        <v>15891</v>
      </c>
      <c r="G447" s="3" t="s">
        <v>15892</v>
      </c>
      <c r="H447" s="3" t="s">
        <v>15893</v>
      </c>
      <c r="I447" s="3" t="s">
        <v>11886</v>
      </c>
      <c r="J447" s="3" t="s">
        <v>11887</v>
      </c>
      <c r="K447" s="9"/>
    </row>
    <row r="448" spans="1:11" x14ac:dyDescent="0.2">
      <c r="A448" s="7" t="s">
        <v>13336</v>
      </c>
      <c r="B448" s="3" t="s">
        <v>15825</v>
      </c>
      <c r="C448" s="3" t="s">
        <v>15894</v>
      </c>
      <c r="D448" s="3" t="s">
        <v>15895</v>
      </c>
      <c r="E448" s="3" t="s">
        <v>15896</v>
      </c>
      <c r="F448" s="3" t="s">
        <v>15897</v>
      </c>
      <c r="G448" s="3" t="s">
        <v>15898</v>
      </c>
      <c r="H448" s="3" t="s">
        <v>15899</v>
      </c>
      <c r="I448" s="3" t="s">
        <v>11886</v>
      </c>
      <c r="J448" s="3" t="s">
        <v>11887</v>
      </c>
      <c r="K448" s="9"/>
    </row>
    <row r="449" spans="1:11" x14ac:dyDescent="0.2">
      <c r="A449" s="7" t="s">
        <v>13336</v>
      </c>
      <c r="B449" s="3" t="s">
        <v>15900</v>
      </c>
      <c r="C449" s="3" t="s">
        <v>15901</v>
      </c>
      <c r="D449" s="3" t="s">
        <v>15902</v>
      </c>
      <c r="E449" s="3" t="s">
        <v>15903</v>
      </c>
      <c r="F449" s="3" t="s">
        <v>15904</v>
      </c>
      <c r="G449" s="3" t="s">
        <v>15905</v>
      </c>
      <c r="H449" s="3" t="s">
        <v>15906</v>
      </c>
      <c r="I449" s="3" t="s">
        <v>11886</v>
      </c>
      <c r="J449" s="3" t="s">
        <v>11887</v>
      </c>
      <c r="K449" s="9"/>
    </row>
    <row r="450" spans="1:11" x14ac:dyDescent="0.2">
      <c r="A450" s="7" t="s">
        <v>13336</v>
      </c>
      <c r="B450" s="3" t="s">
        <v>15900</v>
      </c>
      <c r="C450" s="3" t="s">
        <v>15907</v>
      </c>
      <c r="D450" s="3" t="s">
        <v>15908</v>
      </c>
      <c r="E450" s="3" t="s">
        <v>15909</v>
      </c>
      <c r="F450" s="3" t="s">
        <v>15910</v>
      </c>
      <c r="G450" s="3" t="s">
        <v>15911</v>
      </c>
      <c r="H450" s="3" t="s">
        <v>13458</v>
      </c>
      <c r="I450" s="3" t="s">
        <v>11886</v>
      </c>
      <c r="J450" s="3" t="s">
        <v>11887</v>
      </c>
      <c r="K450" s="9"/>
    </row>
    <row r="451" spans="1:11" x14ac:dyDescent="0.2">
      <c r="A451" s="7" t="s">
        <v>13336</v>
      </c>
      <c r="B451" s="3" t="s">
        <v>15912</v>
      </c>
      <c r="C451" s="3" t="s">
        <v>11994</v>
      </c>
      <c r="D451" s="3" t="s">
        <v>15913</v>
      </c>
      <c r="E451" s="3" t="s">
        <v>15914</v>
      </c>
      <c r="F451" s="3" t="s">
        <v>15915</v>
      </c>
      <c r="G451" s="3" t="s">
        <v>15916</v>
      </c>
      <c r="H451" s="3" t="s">
        <v>15917</v>
      </c>
      <c r="I451" s="3" t="s">
        <v>11886</v>
      </c>
      <c r="J451" s="3" t="s">
        <v>11887</v>
      </c>
      <c r="K451" s="9"/>
    </row>
    <row r="452" spans="1:11" x14ac:dyDescent="0.2">
      <c r="A452" s="7" t="s">
        <v>13336</v>
      </c>
      <c r="B452" s="3" t="s">
        <v>15912</v>
      </c>
      <c r="C452" s="3" t="s">
        <v>15918</v>
      </c>
      <c r="D452" s="3" t="s">
        <v>15919</v>
      </c>
      <c r="E452" s="3" t="s">
        <v>15920</v>
      </c>
      <c r="F452" s="3" t="s">
        <v>15921</v>
      </c>
      <c r="G452" s="3" t="s">
        <v>15922</v>
      </c>
      <c r="H452" s="3" t="s">
        <v>15923</v>
      </c>
      <c r="I452" s="3" t="s">
        <v>11886</v>
      </c>
      <c r="J452" s="3" t="s">
        <v>11887</v>
      </c>
      <c r="K452" s="9"/>
    </row>
    <row r="453" spans="1:11" x14ac:dyDescent="0.2">
      <c r="A453" s="7" t="s">
        <v>13336</v>
      </c>
      <c r="B453" s="3" t="s">
        <v>15912</v>
      </c>
      <c r="C453" s="3" t="s">
        <v>15924</v>
      </c>
      <c r="D453" s="3" t="s">
        <v>15925</v>
      </c>
      <c r="E453" s="3" t="s">
        <v>15926</v>
      </c>
      <c r="F453" s="3" t="s">
        <v>15927</v>
      </c>
      <c r="G453" s="3" t="s">
        <v>15928</v>
      </c>
      <c r="H453" s="3" t="s">
        <v>15929</v>
      </c>
      <c r="I453" s="3" t="s">
        <v>11886</v>
      </c>
      <c r="J453" s="3" t="s">
        <v>11887</v>
      </c>
      <c r="K453" s="9"/>
    </row>
    <row r="454" spans="1:11" x14ac:dyDescent="0.2">
      <c r="A454" s="7" t="s">
        <v>13336</v>
      </c>
      <c r="B454" s="3" t="s">
        <v>15930</v>
      </c>
      <c r="C454" s="3" t="s">
        <v>15931</v>
      </c>
      <c r="D454" s="3" t="s">
        <v>15932</v>
      </c>
      <c r="E454" s="3" t="s">
        <v>15933</v>
      </c>
      <c r="F454" s="3" t="s">
        <v>15934</v>
      </c>
      <c r="G454" s="3" t="s">
        <v>15935</v>
      </c>
      <c r="H454" s="3" t="s">
        <v>15936</v>
      </c>
      <c r="I454" s="3" t="s">
        <v>11886</v>
      </c>
      <c r="J454" s="3" t="s">
        <v>11887</v>
      </c>
      <c r="K454" s="9"/>
    </row>
    <row r="455" spans="1:11" x14ac:dyDescent="0.2">
      <c r="A455" s="7" t="s">
        <v>13336</v>
      </c>
      <c r="B455" s="3" t="s">
        <v>15930</v>
      </c>
      <c r="C455" s="3" t="s">
        <v>15937</v>
      </c>
      <c r="D455" s="3" t="s">
        <v>15938</v>
      </c>
      <c r="E455" s="3" t="s">
        <v>15939</v>
      </c>
      <c r="F455" s="3" t="s">
        <v>15940</v>
      </c>
      <c r="G455" s="3" t="s">
        <v>15941</v>
      </c>
      <c r="H455" s="3" t="s">
        <v>15942</v>
      </c>
      <c r="I455" s="3" t="s">
        <v>11886</v>
      </c>
      <c r="J455" s="3" t="s">
        <v>11887</v>
      </c>
      <c r="K455" s="9"/>
    </row>
    <row r="456" spans="1:11" x14ac:dyDescent="0.2">
      <c r="A456" s="7" t="s">
        <v>13336</v>
      </c>
      <c r="B456" s="3" t="s">
        <v>15943</v>
      </c>
      <c r="C456" s="3" t="s">
        <v>12986</v>
      </c>
      <c r="D456" s="3" t="s">
        <v>15944</v>
      </c>
      <c r="E456" s="3" t="s">
        <v>15945</v>
      </c>
      <c r="F456" s="3" t="s">
        <v>15946</v>
      </c>
      <c r="G456" s="3" t="s">
        <v>15947</v>
      </c>
      <c r="H456" s="3" t="s">
        <v>15948</v>
      </c>
      <c r="I456" s="3" t="s">
        <v>11886</v>
      </c>
      <c r="J456" s="3" t="s">
        <v>11887</v>
      </c>
      <c r="K456" s="9"/>
    </row>
    <row r="457" spans="1:11" x14ac:dyDescent="0.2">
      <c r="A457" s="7" t="s">
        <v>13336</v>
      </c>
      <c r="B457" s="3" t="s">
        <v>15943</v>
      </c>
      <c r="C457" s="3" t="s">
        <v>15949</v>
      </c>
      <c r="D457" s="3" t="s">
        <v>15950</v>
      </c>
      <c r="E457" s="3" t="s">
        <v>15951</v>
      </c>
      <c r="F457" s="3" t="s">
        <v>15952</v>
      </c>
      <c r="G457" s="3" t="s">
        <v>15953</v>
      </c>
      <c r="H457" s="3" t="s">
        <v>15954</v>
      </c>
      <c r="I457" s="3" t="s">
        <v>11886</v>
      </c>
      <c r="J457" s="3" t="s">
        <v>11887</v>
      </c>
      <c r="K457" s="9"/>
    </row>
    <row r="458" spans="1:11" x14ac:dyDescent="0.2">
      <c r="A458" s="7" t="s">
        <v>13336</v>
      </c>
      <c r="B458" s="3" t="s">
        <v>15943</v>
      </c>
      <c r="C458" s="3" t="s">
        <v>15955</v>
      </c>
      <c r="D458" s="3" t="s">
        <v>15956</v>
      </c>
      <c r="E458" s="3" t="s">
        <v>15957</v>
      </c>
      <c r="F458" s="3" t="s">
        <v>15958</v>
      </c>
      <c r="G458" s="3" t="s">
        <v>15959</v>
      </c>
      <c r="H458" s="3" t="s">
        <v>15960</v>
      </c>
      <c r="I458" s="3" t="s">
        <v>11886</v>
      </c>
      <c r="J458" s="3" t="s">
        <v>11887</v>
      </c>
      <c r="K458" s="9"/>
    </row>
    <row r="459" spans="1:11" x14ac:dyDescent="0.2">
      <c r="A459" s="7" t="s">
        <v>13336</v>
      </c>
      <c r="B459" s="3" t="s">
        <v>15943</v>
      </c>
      <c r="C459" s="3" t="s">
        <v>15961</v>
      </c>
      <c r="D459" s="3" t="s">
        <v>15962</v>
      </c>
      <c r="E459" s="3" t="s">
        <v>15963</v>
      </c>
      <c r="F459" s="3" t="s">
        <v>15964</v>
      </c>
      <c r="G459" s="3" t="s">
        <v>15965</v>
      </c>
      <c r="H459" s="3" t="s">
        <v>15966</v>
      </c>
      <c r="I459" s="3" t="s">
        <v>11886</v>
      </c>
      <c r="J459" s="3" t="s">
        <v>11887</v>
      </c>
      <c r="K459" s="9"/>
    </row>
    <row r="460" spans="1:11" x14ac:dyDescent="0.2">
      <c r="A460" s="7" t="s">
        <v>13336</v>
      </c>
      <c r="B460" s="3" t="s">
        <v>15943</v>
      </c>
      <c r="C460" s="3" t="s">
        <v>15967</v>
      </c>
      <c r="D460" s="3" t="s">
        <v>15968</v>
      </c>
      <c r="E460" s="3" t="s">
        <v>15969</v>
      </c>
      <c r="F460" s="3" t="s">
        <v>15970</v>
      </c>
      <c r="G460" s="3" t="s">
        <v>15971</v>
      </c>
      <c r="H460" s="3" t="s">
        <v>15972</v>
      </c>
      <c r="I460" s="3" t="s">
        <v>11886</v>
      </c>
      <c r="J460" s="3" t="s">
        <v>11887</v>
      </c>
      <c r="K460" s="9"/>
    </row>
    <row r="461" spans="1:11" x14ac:dyDescent="0.2">
      <c r="A461" s="7" t="s">
        <v>13336</v>
      </c>
      <c r="B461" s="3" t="s">
        <v>15973</v>
      </c>
      <c r="C461" s="3" t="s">
        <v>12519</v>
      </c>
      <c r="D461" s="3" t="s">
        <v>15974</v>
      </c>
      <c r="E461" s="3" t="s">
        <v>15975</v>
      </c>
      <c r="F461" s="3" t="s">
        <v>15976</v>
      </c>
      <c r="G461" s="3" t="s">
        <v>15977</v>
      </c>
      <c r="H461" s="3" t="s">
        <v>15978</v>
      </c>
      <c r="I461" s="3" t="s">
        <v>11886</v>
      </c>
      <c r="J461" s="3" t="s">
        <v>11887</v>
      </c>
      <c r="K461" s="9"/>
    </row>
    <row r="462" spans="1:11" x14ac:dyDescent="0.2">
      <c r="A462" s="7" t="s">
        <v>13336</v>
      </c>
      <c r="B462" s="3" t="s">
        <v>15973</v>
      </c>
      <c r="C462" s="3" t="s">
        <v>15979</v>
      </c>
      <c r="D462" s="3" t="s">
        <v>15980</v>
      </c>
      <c r="E462" s="3" t="s">
        <v>15981</v>
      </c>
      <c r="F462" s="3" t="s">
        <v>15982</v>
      </c>
      <c r="G462" s="3" t="s">
        <v>15983</v>
      </c>
      <c r="H462" s="3" t="s">
        <v>15984</v>
      </c>
      <c r="I462" s="3" t="s">
        <v>11886</v>
      </c>
      <c r="J462" s="3" t="s">
        <v>11887</v>
      </c>
      <c r="K462" s="9"/>
    </row>
    <row r="463" spans="1:11" x14ac:dyDescent="0.2">
      <c r="A463" s="7" t="s">
        <v>13336</v>
      </c>
      <c r="B463" s="3" t="s">
        <v>15985</v>
      </c>
      <c r="C463" s="3" t="s">
        <v>15986</v>
      </c>
      <c r="D463" s="3" t="s">
        <v>15987</v>
      </c>
      <c r="E463" s="3" t="s">
        <v>15988</v>
      </c>
      <c r="F463" s="3" t="s">
        <v>15989</v>
      </c>
      <c r="G463" s="3" t="s">
        <v>15990</v>
      </c>
      <c r="H463" s="3" t="s">
        <v>15991</v>
      </c>
      <c r="I463" s="3" t="s">
        <v>11886</v>
      </c>
      <c r="J463" s="3" t="s">
        <v>13447</v>
      </c>
      <c r="K463" s="9" t="s">
        <v>15992</v>
      </c>
    </row>
    <row r="464" spans="1:11" x14ac:dyDescent="0.2">
      <c r="A464" s="7" t="s">
        <v>13336</v>
      </c>
      <c r="B464" s="3" t="s">
        <v>15985</v>
      </c>
      <c r="C464" s="3" t="s">
        <v>13919</v>
      </c>
      <c r="D464" s="3" t="s">
        <v>15993</v>
      </c>
      <c r="E464" s="3" t="s">
        <v>15994</v>
      </c>
      <c r="F464" s="3" t="s">
        <v>15995</v>
      </c>
      <c r="G464" s="3" t="s">
        <v>15996</v>
      </c>
      <c r="H464" s="3" t="s">
        <v>15997</v>
      </c>
      <c r="I464" s="3" t="s">
        <v>11886</v>
      </c>
      <c r="J464" s="3" t="s">
        <v>13447</v>
      </c>
      <c r="K464" s="9" t="s">
        <v>15992</v>
      </c>
    </row>
    <row r="465" spans="1:11" x14ac:dyDescent="0.2">
      <c r="A465" s="7" t="s">
        <v>13336</v>
      </c>
      <c r="B465" s="3" t="s">
        <v>15985</v>
      </c>
      <c r="C465" s="3" t="s">
        <v>15998</v>
      </c>
      <c r="D465" s="3" t="s">
        <v>15999</v>
      </c>
      <c r="E465" s="3" t="s">
        <v>16000</v>
      </c>
      <c r="F465" s="3" t="s">
        <v>16001</v>
      </c>
      <c r="G465" s="3" t="s">
        <v>16002</v>
      </c>
      <c r="H465" s="3" t="s">
        <v>16003</v>
      </c>
      <c r="I465" s="3" t="s">
        <v>11886</v>
      </c>
      <c r="J465" s="3" t="s">
        <v>11887</v>
      </c>
      <c r="K465" s="9"/>
    </row>
    <row r="466" spans="1:11" x14ac:dyDescent="0.2">
      <c r="A466" s="7" t="s">
        <v>13336</v>
      </c>
      <c r="B466" s="3" t="s">
        <v>16004</v>
      </c>
      <c r="C466" s="3" t="s">
        <v>16005</v>
      </c>
      <c r="D466" s="3" t="s">
        <v>16006</v>
      </c>
      <c r="E466" s="3" t="s">
        <v>16007</v>
      </c>
      <c r="F466" s="3" t="s">
        <v>16008</v>
      </c>
      <c r="G466" s="3" t="s">
        <v>16009</v>
      </c>
      <c r="H466" s="3" t="s">
        <v>16010</v>
      </c>
      <c r="I466" s="3" t="s">
        <v>11886</v>
      </c>
      <c r="J466" s="3" t="s">
        <v>11887</v>
      </c>
      <c r="K466" s="9"/>
    </row>
    <row r="467" spans="1:11" x14ac:dyDescent="0.2">
      <c r="A467" s="7" t="s">
        <v>13336</v>
      </c>
      <c r="B467" s="3" t="s">
        <v>16004</v>
      </c>
      <c r="C467" s="3" t="s">
        <v>16011</v>
      </c>
      <c r="D467" s="3" t="s">
        <v>16012</v>
      </c>
      <c r="E467" s="3" t="s">
        <v>16013</v>
      </c>
      <c r="F467" s="3" t="s">
        <v>16014</v>
      </c>
      <c r="G467" s="3" t="s">
        <v>16015</v>
      </c>
      <c r="H467" s="3" t="s">
        <v>16016</v>
      </c>
      <c r="I467" s="3" t="s">
        <v>11886</v>
      </c>
      <c r="J467" s="3" t="s">
        <v>11887</v>
      </c>
      <c r="K467" s="9"/>
    </row>
    <row r="468" spans="1:11" x14ac:dyDescent="0.2">
      <c r="A468" s="7" t="s">
        <v>13336</v>
      </c>
      <c r="B468" s="3" t="s">
        <v>16004</v>
      </c>
      <c r="C468" s="3" t="s">
        <v>16017</v>
      </c>
      <c r="D468" s="3" t="s">
        <v>16018</v>
      </c>
      <c r="E468" s="3" t="s">
        <v>16019</v>
      </c>
      <c r="F468" s="3" t="s">
        <v>16020</v>
      </c>
      <c r="G468" s="3" t="s">
        <v>16021</v>
      </c>
      <c r="H468" s="3" t="s">
        <v>16022</v>
      </c>
      <c r="I468" s="3" t="s">
        <v>11886</v>
      </c>
      <c r="J468" s="3" t="s">
        <v>11887</v>
      </c>
      <c r="K468" s="9"/>
    </row>
    <row r="469" spans="1:11" x14ac:dyDescent="0.2">
      <c r="A469" s="7" t="s">
        <v>13336</v>
      </c>
      <c r="B469" s="3" t="s">
        <v>16004</v>
      </c>
      <c r="C469" s="3" t="s">
        <v>16023</v>
      </c>
      <c r="D469" s="3" t="s">
        <v>16024</v>
      </c>
      <c r="E469" s="3" t="s">
        <v>16025</v>
      </c>
      <c r="F469" s="3" t="s">
        <v>16026</v>
      </c>
      <c r="G469" s="3" t="s">
        <v>16027</v>
      </c>
      <c r="H469" s="3" t="s">
        <v>16028</v>
      </c>
      <c r="I469" s="3" t="s">
        <v>11886</v>
      </c>
      <c r="J469" s="3" t="s">
        <v>11887</v>
      </c>
      <c r="K469" s="9"/>
    </row>
    <row r="470" spans="1:11" x14ac:dyDescent="0.2">
      <c r="A470" s="7" t="s">
        <v>13336</v>
      </c>
      <c r="B470" s="3" t="s">
        <v>16004</v>
      </c>
      <c r="C470" s="3" t="s">
        <v>16029</v>
      </c>
      <c r="D470" s="3" t="s">
        <v>16030</v>
      </c>
      <c r="E470" s="3" t="s">
        <v>16031</v>
      </c>
      <c r="F470" s="3" t="s">
        <v>16032</v>
      </c>
      <c r="G470" s="3" t="s">
        <v>16033</v>
      </c>
      <c r="H470" s="3" t="s">
        <v>16034</v>
      </c>
      <c r="I470" s="3" t="s">
        <v>11886</v>
      </c>
      <c r="J470" s="3" t="s">
        <v>11887</v>
      </c>
      <c r="K470" s="9"/>
    </row>
    <row r="471" spans="1:11" x14ac:dyDescent="0.2">
      <c r="A471" s="7" t="s">
        <v>13336</v>
      </c>
      <c r="B471" s="3" t="s">
        <v>16004</v>
      </c>
      <c r="C471" s="3" t="s">
        <v>16035</v>
      </c>
      <c r="D471" s="3" t="s">
        <v>16036</v>
      </c>
      <c r="E471" s="3" t="s">
        <v>16037</v>
      </c>
      <c r="F471" s="3" t="s">
        <v>16038</v>
      </c>
      <c r="G471" s="3" t="s">
        <v>16039</v>
      </c>
      <c r="H471" s="3" t="s">
        <v>16040</v>
      </c>
      <c r="I471" s="3" t="s">
        <v>11886</v>
      </c>
      <c r="J471" s="3" t="s">
        <v>11887</v>
      </c>
      <c r="K471" s="9"/>
    </row>
    <row r="472" spans="1:11" x14ac:dyDescent="0.2">
      <c r="A472" s="7" t="s">
        <v>13336</v>
      </c>
      <c r="B472" s="3" t="s">
        <v>16004</v>
      </c>
      <c r="C472" s="3" t="s">
        <v>16041</v>
      </c>
      <c r="D472" s="3" t="s">
        <v>16042</v>
      </c>
      <c r="E472" s="3" t="s">
        <v>16043</v>
      </c>
      <c r="F472" s="3" t="s">
        <v>16044</v>
      </c>
      <c r="G472" s="3" t="s">
        <v>16045</v>
      </c>
      <c r="H472" s="3" t="s">
        <v>16046</v>
      </c>
      <c r="I472" s="3" t="s">
        <v>11886</v>
      </c>
      <c r="J472" s="3" t="s">
        <v>11887</v>
      </c>
      <c r="K472" s="9"/>
    </row>
    <row r="473" spans="1:11" x14ac:dyDescent="0.2">
      <c r="A473" s="7" t="s">
        <v>13336</v>
      </c>
      <c r="B473" s="3" t="s">
        <v>16004</v>
      </c>
      <c r="C473" s="3" t="s">
        <v>16047</v>
      </c>
      <c r="D473" s="3" t="s">
        <v>16048</v>
      </c>
      <c r="E473" s="3" t="s">
        <v>16049</v>
      </c>
      <c r="F473" s="3" t="s">
        <v>16050</v>
      </c>
      <c r="G473" s="3" t="s">
        <v>16051</v>
      </c>
      <c r="H473" s="3" t="s">
        <v>16052</v>
      </c>
      <c r="I473" s="3" t="s">
        <v>11886</v>
      </c>
      <c r="J473" s="3" t="s">
        <v>11887</v>
      </c>
      <c r="K473" s="9"/>
    </row>
    <row r="474" spans="1:11" x14ac:dyDescent="0.2">
      <c r="A474" s="7" t="s">
        <v>13336</v>
      </c>
      <c r="B474" s="3" t="s">
        <v>16053</v>
      </c>
      <c r="C474" s="3" t="s">
        <v>14711</v>
      </c>
      <c r="D474" s="3" t="s">
        <v>16054</v>
      </c>
      <c r="E474" s="3" t="s">
        <v>16055</v>
      </c>
      <c r="F474" s="3" t="s">
        <v>16056</v>
      </c>
      <c r="G474" s="3" t="s">
        <v>16057</v>
      </c>
      <c r="H474" s="3" t="s">
        <v>16058</v>
      </c>
      <c r="I474" s="3" t="s">
        <v>11886</v>
      </c>
      <c r="J474" s="3" t="s">
        <v>11887</v>
      </c>
      <c r="K474" s="9"/>
    </row>
    <row r="475" spans="1:11" x14ac:dyDescent="0.2">
      <c r="A475" s="7" t="s">
        <v>13336</v>
      </c>
      <c r="B475" s="3" t="s">
        <v>16059</v>
      </c>
      <c r="C475" s="3" t="s">
        <v>16060</v>
      </c>
      <c r="D475" s="3" t="s">
        <v>16061</v>
      </c>
      <c r="E475" s="3" t="s">
        <v>16062</v>
      </c>
      <c r="F475" s="3" t="s">
        <v>16063</v>
      </c>
      <c r="G475" s="3" t="s">
        <v>16064</v>
      </c>
      <c r="H475" s="3" t="s">
        <v>16065</v>
      </c>
      <c r="I475" s="3" t="s">
        <v>11886</v>
      </c>
      <c r="J475" s="3" t="s">
        <v>11887</v>
      </c>
      <c r="K475" s="9"/>
    </row>
    <row r="476" spans="1:11" x14ac:dyDescent="0.2">
      <c r="A476" s="7" t="s">
        <v>13336</v>
      </c>
      <c r="B476" s="3" t="s">
        <v>16059</v>
      </c>
      <c r="C476" s="3" t="s">
        <v>11994</v>
      </c>
      <c r="D476" s="3" t="s">
        <v>16066</v>
      </c>
      <c r="E476" s="3" t="s">
        <v>16067</v>
      </c>
      <c r="F476" s="3" t="s">
        <v>16068</v>
      </c>
      <c r="G476" s="3" t="s">
        <v>16069</v>
      </c>
      <c r="H476" s="3" t="s">
        <v>16070</v>
      </c>
      <c r="I476" s="3" t="s">
        <v>11886</v>
      </c>
      <c r="J476" s="3" t="s">
        <v>11887</v>
      </c>
      <c r="K476" s="9"/>
    </row>
    <row r="477" spans="1:11" x14ac:dyDescent="0.2">
      <c r="A477" s="7" t="s">
        <v>13336</v>
      </c>
      <c r="B477" s="3" t="s">
        <v>16059</v>
      </c>
      <c r="C477" s="3" t="s">
        <v>16071</v>
      </c>
      <c r="D477" s="3" t="s">
        <v>16072</v>
      </c>
      <c r="E477" s="3" t="s">
        <v>16073</v>
      </c>
      <c r="F477" s="3" t="s">
        <v>16074</v>
      </c>
      <c r="G477" s="3" t="s">
        <v>16075</v>
      </c>
      <c r="H477" s="3" t="s">
        <v>16076</v>
      </c>
      <c r="I477" s="3" t="s">
        <v>11886</v>
      </c>
      <c r="J477" s="3" t="s">
        <v>11887</v>
      </c>
      <c r="K477" s="9"/>
    </row>
    <row r="478" spans="1:11" x14ac:dyDescent="0.2">
      <c r="A478" s="7" t="s">
        <v>13336</v>
      </c>
      <c r="B478" s="3" t="s">
        <v>16059</v>
      </c>
      <c r="C478" s="3" t="s">
        <v>13727</v>
      </c>
      <c r="D478" s="3" t="s">
        <v>16077</v>
      </c>
      <c r="E478" s="3" t="s">
        <v>16078</v>
      </c>
      <c r="F478" s="3" t="s">
        <v>16079</v>
      </c>
      <c r="G478" s="3" t="s">
        <v>16080</v>
      </c>
      <c r="H478" s="3" t="s">
        <v>16081</v>
      </c>
      <c r="I478" s="3" t="s">
        <v>11886</v>
      </c>
      <c r="J478" s="3" t="s">
        <v>11887</v>
      </c>
      <c r="K478" s="9"/>
    </row>
    <row r="479" spans="1:11" x14ac:dyDescent="0.2">
      <c r="A479" s="7" t="s">
        <v>13336</v>
      </c>
      <c r="B479" s="3" t="s">
        <v>16059</v>
      </c>
      <c r="C479" s="3" t="s">
        <v>16082</v>
      </c>
      <c r="D479" s="3" t="s">
        <v>16083</v>
      </c>
      <c r="E479" s="3" t="s">
        <v>13308</v>
      </c>
      <c r="F479" s="3" t="s">
        <v>16084</v>
      </c>
      <c r="G479" s="3" t="s">
        <v>16085</v>
      </c>
      <c r="H479" s="3" t="s">
        <v>16086</v>
      </c>
      <c r="I479" s="3" t="s">
        <v>11886</v>
      </c>
      <c r="J479" s="3" t="s">
        <v>11887</v>
      </c>
      <c r="K479" s="9"/>
    </row>
    <row r="480" spans="1:11" x14ac:dyDescent="0.2">
      <c r="A480" s="7" t="s">
        <v>13336</v>
      </c>
      <c r="B480" s="3" t="s">
        <v>16087</v>
      </c>
      <c r="C480" s="3" t="s">
        <v>16088</v>
      </c>
      <c r="D480" s="3" t="s">
        <v>16089</v>
      </c>
      <c r="E480" s="3" t="s">
        <v>16090</v>
      </c>
      <c r="F480" s="3" t="s">
        <v>16091</v>
      </c>
      <c r="G480" s="3" t="s">
        <v>16092</v>
      </c>
      <c r="H480" s="3" t="s">
        <v>16093</v>
      </c>
      <c r="I480" s="3" t="s">
        <v>11886</v>
      </c>
      <c r="J480" s="3" t="s">
        <v>11887</v>
      </c>
      <c r="K480" s="9"/>
    </row>
    <row r="481" spans="1:11" x14ac:dyDescent="0.2">
      <c r="A481" s="7" t="s">
        <v>13336</v>
      </c>
      <c r="B481" s="3" t="s">
        <v>16087</v>
      </c>
      <c r="C481" s="3" t="s">
        <v>13177</v>
      </c>
      <c r="D481" s="3" t="s">
        <v>16094</v>
      </c>
      <c r="E481" s="3" t="s">
        <v>16095</v>
      </c>
      <c r="F481" s="3" t="s">
        <v>16096</v>
      </c>
      <c r="G481" s="3" t="s">
        <v>16097</v>
      </c>
      <c r="H481" s="3" t="s">
        <v>16098</v>
      </c>
      <c r="I481" s="3" t="s">
        <v>11886</v>
      </c>
      <c r="J481" s="3" t="s">
        <v>11887</v>
      </c>
      <c r="K481" s="9"/>
    </row>
    <row r="482" spans="1:11" x14ac:dyDescent="0.2">
      <c r="A482" s="7" t="s">
        <v>13336</v>
      </c>
      <c r="B482" s="3" t="s">
        <v>16099</v>
      </c>
      <c r="C482" s="3" t="s">
        <v>16100</v>
      </c>
      <c r="D482" s="3" t="s">
        <v>16101</v>
      </c>
      <c r="E482" s="3" t="s">
        <v>16102</v>
      </c>
      <c r="F482" s="3" t="s">
        <v>16103</v>
      </c>
      <c r="G482" s="3" t="s">
        <v>16104</v>
      </c>
      <c r="H482" s="3" t="s">
        <v>16105</v>
      </c>
      <c r="I482" s="3" t="s">
        <v>11886</v>
      </c>
      <c r="J482" s="3" t="s">
        <v>11887</v>
      </c>
      <c r="K482" s="9"/>
    </row>
    <row r="483" spans="1:11" x14ac:dyDescent="0.2">
      <c r="A483" s="7" t="s">
        <v>13336</v>
      </c>
      <c r="B483" s="3" t="s">
        <v>16106</v>
      </c>
      <c r="C483" s="3" t="s">
        <v>16107</v>
      </c>
      <c r="D483" s="3" t="s">
        <v>16108</v>
      </c>
      <c r="E483" s="3" t="s">
        <v>16109</v>
      </c>
      <c r="F483" s="3" t="s">
        <v>16110</v>
      </c>
      <c r="G483" s="3" t="s">
        <v>16111</v>
      </c>
      <c r="H483" s="3" t="s">
        <v>16112</v>
      </c>
      <c r="I483" s="3" t="s">
        <v>11886</v>
      </c>
      <c r="J483" s="3" t="s">
        <v>11887</v>
      </c>
      <c r="K483" s="9"/>
    </row>
    <row r="484" spans="1:11" x14ac:dyDescent="0.2">
      <c r="A484" s="7" t="s">
        <v>13336</v>
      </c>
      <c r="B484" s="3" t="s">
        <v>16106</v>
      </c>
      <c r="C484" s="3" t="s">
        <v>16113</v>
      </c>
      <c r="D484" s="3" t="s">
        <v>16114</v>
      </c>
      <c r="E484" s="3" t="s">
        <v>16115</v>
      </c>
      <c r="F484" s="3" t="s">
        <v>16116</v>
      </c>
      <c r="G484" s="3" t="s">
        <v>16117</v>
      </c>
      <c r="H484" s="3" t="s">
        <v>16118</v>
      </c>
      <c r="I484" s="3" t="s">
        <v>11886</v>
      </c>
      <c r="J484" s="3" t="s">
        <v>11887</v>
      </c>
      <c r="K484" s="9"/>
    </row>
    <row r="485" spans="1:11" x14ac:dyDescent="0.2">
      <c r="A485" s="7" t="s">
        <v>13336</v>
      </c>
      <c r="B485" s="3" t="s">
        <v>16106</v>
      </c>
      <c r="C485" s="3" t="s">
        <v>16119</v>
      </c>
      <c r="D485" s="3" t="s">
        <v>16120</v>
      </c>
      <c r="E485" s="3" t="s">
        <v>16121</v>
      </c>
      <c r="F485" s="3" t="s">
        <v>16122</v>
      </c>
      <c r="G485" s="3" t="s">
        <v>16123</v>
      </c>
      <c r="H485" s="3" t="s">
        <v>16124</v>
      </c>
      <c r="I485" s="3" t="s">
        <v>11886</v>
      </c>
      <c r="J485" s="3" t="s">
        <v>11887</v>
      </c>
      <c r="K485" s="9"/>
    </row>
    <row r="486" spans="1:11" x14ac:dyDescent="0.2">
      <c r="A486" s="7" t="s">
        <v>13336</v>
      </c>
      <c r="B486" s="3" t="s">
        <v>16106</v>
      </c>
      <c r="C486" s="3" t="s">
        <v>16125</v>
      </c>
      <c r="D486" s="3" t="s">
        <v>13643</v>
      </c>
      <c r="E486" s="3" t="s">
        <v>16126</v>
      </c>
      <c r="F486" s="3" t="s">
        <v>16127</v>
      </c>
      <c r="G486" s="3" t="s">
        <v>16128</v>
      </c>
      <c r="H486" s="3" t="s">
        <v>16129</v>
      </c>
      <c r="I486" s="3" t="s">
        <v>11886</v>
      </c>
      <c r="J486" s="3" t="s">
        <v>11887</v>
      </c>
      <c r="K486" s="9"/>
    </row>
    <row r="487" spans="1:11" x14ac:dyDescent="0.2">
      <c r="A487" s="7" t="s">
        <v>13336</v>
      </c>
      <c r="B487" s="3" t="s">
        <v>16130</v>
      </c>
      <c r="C487" s="3" t="s">
        <v>309</v>
      </c>
      <c r="D487" s="3" t="s">
        <v>16131</v>
      </c>
      <c r="E487" s="3" t="s">
        <v>16132</v>
      </c>
      <c r="F487" s="3" t="s">
        <v>16133</v>
      </c>
      <c r="G487" s="3" t="s">
        <v>16134</v>
      </c>
      <c r="H487" s="3" t="s">
        <v>16135</v>
      </c>
      <c r="I487" s="3" t="s">
        <v>11886</v>
      </c>
      <c r="J487" s="3" t="s">
        <v>11887</v>
      </c>
      <c r="K487" s="9"/>
    </row>
    <row r="488" spans="1:11" x14ac:dyDescent="0.2">
      <c r="A488" s="7" t="s">
        <v>13336</v>
      </c>
      <c r="B488" s="3" t="s">
        <v>16130</v>
      </c>
      <c r="C488" s="3" t="s">
        <v>12292</v>
      </c>
      <c r="D488" s="3" t="s">
        <v>16136</v>
      </c>
      <c r="E488" s="3" t="s">
        <v>16137</v>
      </c>
      <c r="F488" s="3" t="s">
        <v>16138</v>
      </c>
      <c r="G488" s="3" t="s">
        <v>16139</v>
      </c>
      <c r="H488" s="3" t="s">
        <v>16140</v>
      </c>
      <c r="I488" s="3" t="s">
        <v>11886</v>
      </c>
      <c r="J488" s="3" t="s">
        <v>11887</v>
      </c>
      <c r="K488" s="9"/>
    </row>
    <row r="489" spans="1:11" x14ac:dyDescent="0.2">
      <c r="A489" s="7" t="s">
        <v>13336</v>
      </c>
      <c r="B489" s="3" t="s">
        <v>16130</v>
      </c>
      <c r="C489" s="3" t="s">
        <v>16141</v>
      </c>
      <c r="D489" s="3" t="s">
        <v>16142</v>
      </c>
      <c r="E489" s="3" t="s">
        <v>16143</v>
      </c>
      <c r="F489" s="3" t="s">
        <v>16144</v>
      </c>
      <c r="G489" s="3" t="s">
        <v>16145</v>
      </c>
      <c r="H489" s="3" t="s">
        <v>16146</v>
      </c>
      <c r="I489" s="3" t="s">
        <v>11886</v>
      </c>
      <c r="J489" s="3" t="s">
        <v>11887</v>
      </c>
      <c r="K489" s="9"/>
    </row>
    <row r="490" spans="1:11" x14ac:dyDescent="0.2">
      <c r="A490" s="7" t="s">
        <v>13336</v>
      </c>
      <c r="B490" s="3" t="s">
        <v>16130</v>
      </c>
      <c r="C490" s="3" t="s">
        <v>16147</v>
      </c>
      <c r="D490" s="3" t="s">
        <v>16148</v>
      </c>
      <c r="E490" s="3" t="s">
        <v>16149</v>
      </c>
      <c r="F490" s="3" t="s">
        <v>16150</v>
      </c>
      <c r="G490" s="3" t="s">
        <v>16151</v>
      </c>
      <c r="H490" s="3" t="s">
        <v>16152</v>
      </c>
      <c r="I490" s="3" t="s">
        <v>11886</v>
      </c>
      <c r="J490" s="3" t="s">
        <v>11887</v>
      </c>
      <c r="K490" s="9"/>
    </row>
    <row r="491" spans="1:11" x14ac:dyDescent="0.2">
      <c r="A491" s="7" t="s">
        <v>13336</v>
      </c>
      <c r="B491" s="3" t="s">
        <v>16130</v>
      </c>
      <c r="C491" s="3" t="s">
        <v>16153</v>
      </c>
      <c r="D491" s="3" t="s">
        <v>16154</v>
      </c>
      <c r="E491" s="3" t="s">
        <v>16155</v>
      </c>
      <c r="F491" s="3" t="s">
        <v>16156</v>
      </c>
      <c r="G491" s="3" t="s">
        <v>16157</v>
      </c>
      <c r="H491" s="3" t="s">
        <v>16158</v>
      </c>
      <c r="I491" s="3" t="s">
        <v>11886</v>
      </c>
      <c r="J491" s="3" t="s">
        <v>11887</v>
      </c>
      <c r="K491" s="9"/>
    </row>
    <row r="492" spans="1:11" x14ac:dyDescent="0.2">
      <c r="A492" s="7" t="s">
        <v>13336</v>
      </c>
      <c r="B492" s="3" t="s">
        <v>16159</v>
      </c>
      <c r="C492" s="3" t="s">
        <v>16160</v>
      </c>
      <c r="D492" s="3" t="s">
        <v>16161</v>
      </c>
      <c r="E492" s="3" t="s">
        <v>16162</v>
      </c>
      <c r="F492" s="3" t="s">
        <v>16163</v>
      </c>
      <c r="G492" s="3" t="s">
        <v>16164</v>
      </c>
      <c r="H492" s="3" t="s">
        <v>16165</v>
      </c>
      <c r="I492" s="3" t="s">
        <v>11886</v>
      </c>
      <c r="J492" s="3" t="s">
        <v>11887</v>
      </c>
      <c r="K492" s="9"/>
    </row>
    <row r="493" spans="1:11" x14ac:dyDescent="0.2">
      <c r="A493" s="7" t="s">
        <v>13336</v>
      </c>
      <c r="B493" s="3" t="s">
        <v>16159</v>
      </c>
      <c r="C493" s="3" t="s">
        <v>16166</v>
      </c>
      <c r="D493" s="3" t="s">
        <v>16167</v>
      </c>
      <c r="E493" s="3" t="s">
        <v>16168</v>
      </c>
      <c r="F493" s="3" t="s">
        <v>16169</v>
      </c>
      <c r="G493" s="3" t="s">
        <v>16170</v>
      </c>
      <c r="H493" s="3" t="s">
        <v>16171</v>
      </c>
      <c r="I493" s="3" t="s">
        <v>11886</v>
      </c>
      <c r="J493" s="3" t="s">
        <v>11887</v>
      </c>
      <c r="K493" s="9"/>
    </row>
    <row r="494" spans="1:11" x14ac:dyDescent="0.2">
      <c r="A494" s="7" t="s">
        <v>13336</v>
      </c>
      <c r="B494" s="3" t="s">
        <v>16172</v>
      </c>
      <c r="C494" s="3" t="s">
        <v>16173</v>
      </c>
      <c r="D494" s="3" t="s">
        <v>16174</v>
      </c>
      <c r="E494" s="3" t="s">
        <v>16175</v>
      </c>
      <c r="F494" s="3" t="s">
        <v>16176</v>
      </c>
      <c r="G494" s="3" t="s">
        <v>16177</v>
      </c>
      <c r="H494" s="3" t="s">
        <v>16178</v>
      </c>
      <c r="I494" s="3" t="s">
        <v>11886</v>
      </c>
      <c r="J494" s="3" t="s">
        <v>11887</v>
      </c>
      <c r="K494" s="9"/>
    </row>
    <row r="495" spans="1:11" x14ac:dyDescent="0.2">
      <c r="A495" s="7" t="s">
        <v>13336</v>
      </c>
      <c r="B495" s="3" t="s">
        <v>16172</v>
      </c>
      <c r="C495" s="3" t="s">
        <v>16179</v>
      </c>
      <c r="D495" s="3" t="s">
        <v>16180</v>
      </c>
      <c r="E495" s="3" t="s">
        <v>16181</v>
      </c>
      <c r="F495" s="3" t="s">
        <v>16182</v>
      </c>
      <c r="G495" s="3" t="s">
        <v>16183</v>
      </c>
      <c r="H495" s="3" t="s">
        <v>16184</v>
      </c>
      <c r="I495" s="3" t="s">
        <v>11886</v>
      </c>
      <c r="J495" s="3" t="s">
        <v>11887</v>
      </c>
      <c r="K495" s="9"/>
    </row>
    <row r="496" spans="1:11" x14ac:dyDescent="0.2">
      <c r="A496" s="7" t="s">
        <v>13336</v>
      </c>
      <c r="B496" s="3" t="s">
        <v>16172</v>
      </c>
      <c r="C496" s="3" t="s">
        <v>16185</v>
      </c>
      <c r="D496" s="3" t="s">
        <v>16186</v>
      </c>
      <c r="E496" s="3" t="s">
        <v>16187</v>
      </c>
      <c r="F496" s="3" t="s">
        <v>16188</v>
      </c>
      <c r="G496" s="3" t="s">
        <v>16189</v>
      </c>
      <c r="H496" s="3" t="s">
        <v>16190</v>
      </c>
      <c r="I496" s="3" t="s">
        <v>11886</v>
      </c>
      <c r="J496" s="3" t="s">
        <v>11887</v>
      </c>
      <c r="K496" s="9"/>
    </row>
    <row r="497" spans="1:11" x14ac:dyDescent="0.2">
      <c r="A497" s="7" t="s">
        <v>13336</v>
      </c>
      <c r="B497" s="3" t="s">
        <v>16172</v>
      </c>
      <c r="C497" s="3" t="s">
        <v>16191</v>
      </c>
      <c r="D497" s="3" t="s">
        <v>16192</v>
      </c>
      <c r="E497" s="3" t="s">
        <v>16193</v>
      </c>
      <c r="F497" s="3" t="s">
        <v>16194</v>
      </c>
      <c r="G497" s="3" t="s">
        <v>16195</v>
      </c>
      <c r="H497" s="3" t="s">
        <v>16196</v>
      </c>
      <c r="I497" s="3" t="s">
        <v>11886</v>
      </c>
      <c r="J497" s="3" t="s">
        <v>11887</v>
      </c>
      <c r="K497" s="9"/>
    </row>
    <row r="498" spans="1:11" x14ac:dyDescent="0.2">
      <c r="A498" s="7" t="s">
        <v>13336</v>
      </c>
      <c r="B498" s="3" t="s">
        <v>16172</v>
      </c>
      <c r="C498" s="3" t="s">
        <v>427</v>
      </c>
      <c r="D498" s="3" t="s">
        <v>16197</v>
      </c>
      <c r="E498" s="3" t="s">
        <v>16198</v>
      </c>
      <c r="F498" s="3" t="s">
        <v>16199</v>
      </c>
      <c r="G498" s="3" t="s">
        <v>16200</v>
      </c>
      <c r="H498" s="3" t="s">
        <v>16201</v>
      </c>
      <c r="I498" s="3" t="s">
        <v>11886</v>
      </c>
      <c r="J498" s="3" t="s">
        <v>11887</v>
      </c>
      <c r="K498" s="9"/>
    </row>
    <row r="499" spans="1:11" x14ac:dyDescent="0.2">
      <c r="A499" s="7" t="s">
        <v>13336</v>
      </c>
      <c r="B499" s="3" t="s">
        <v>16172</v>
      </c>
      <c r="C499" s="3" t="s">
        <v>426</v>
      </c>
      <c r="D499" s="3" t="s">
        <v>16202</v>
      </c>
      <c r="E499" s="3" t="s">
        <v>16203</v>
      </c>
      <c r="F499" s="3" t="s">
        <v>16204</v>
      </c>
      <c r="G499" s="3" t="s">
        <v>16205</v>
      </c>
      <c r="H499" s="3" t="s">
        <v>16206</v>
      </c>
      <c r="I499" s="3" t="s">
        <v>11886</v>
      </c>
      <c r="J499" s="3" t="s">
        <v>11887</v>
      </c>
      <c r="K499" s="9"/>
    </row>
    <row r="500" spans="1:11" x14ac:dyDescent="0.2">
      <c r="A500" s="7" t="s">
        <v>13336</v>
      </c>
      <c r="B500" s="3" t="s">
        <v>16172</v>
      </c>
      <c r="C500" s="3" t="s">
        <v>12292</v>
      </c>
      <c r="D500" s="3" t="s">
        <v>16207</v>
      </c>
      <c r="E500" s="3" t="s">
        <v>15089</v>
      </c>
      <c r="F500" s="3" t="s">
        <v>16208</v>
      </c>
      <c r="G500" s="3" t="s">
        <v>16209</v>
      </c>
      <c r="H500" s="3" t="s">
        <v>16210</v>
      </c>
      <c r="I500" s="3" t="s">
        <v>11886</v>
      </c>
      <c r="J500" s="3" t="s">
        <v>11887</v>
      </c>
      <c r="K500" s="9"/>
    </row>
    <row r="501" spans="1:11" x14ac:dyDescent="0.2">
      <c r="A501" s="7" t="s">
        <v>13336</v>
      </c>
      <c r="B501" s="3" t="s">
        <v>16172</v>
      </c>
      <c r="C501" s="3" t="s">
        <v>16211</v>
      </c>
      <c r="D501" s="3" t="s">
        <v>16212</v>
      </c>
      <c r="E501" s="3" t="s">
        <v>16213</v>
      </c>
      <c r="F501" s="3" t="s">
        <v>16214</v>
      </c>
      <c r="G501" s="3" t="s">
        <v>16215</v>
      </c>
      <c r="H501" s="3" t="s">
        <v>16216</v>
      </c>
      <c r="I501" s="3" t="s">
        <v>11886</v>
      </c>
      <c r="J501" s="3" t="s">
        <v>11887</v>
      </c>
      <c r="K501" s="9"/>
    </row>
    <row r="502" spans="1:11" x14ac:dyDescent="0.2">
      <c r="A502" s="7" t="s">
        <v>13336</v>
      </c>
      <c r="B502" s="3" t="s">
        <v>16172</v>
      </c>
      <c r="C502" s="3" t="s">
        <v>16217</v>
      </c>
      <c r="D502" s="3" t="s">
        <v>16218</v>
      </c>
      <c r="E502" s="3" t="s">
        <v>16219</v>
      </c>
      <c r="F502" s="3" t="s">
        <v>16220</v>
      </c>
      <c r="G502" s="3" t="s">
        <v>16221</v>
      </c>
      <c r="H502" s="3" t="s">
        <v>16222</v>
      </c>
      <c r="I502" s="3" t="s">
        <v>11886</v>
      </c>
      <c r="J502" s="3" t="s">
        <v>11887</v>
      </c>
      <c r="K502" s="9"/>
    </row>
    <row r="503" spans="1:11" x14ac:dyDescent="0.2">
      <c r="A503" s="7" t="s">
        <v>13336</v>
      </c>
      <c r="B503" s="3" t="s">
        <v>16172</v>
      </c>
      <c r="C503" s="3" t="s">
        <v>16223</v>
      </c>
      <c r="D503" s="3" t="s">
        <v>16224</v>
      </c>
      <c r="E503" s="3" t="s">
        <v>16225</v>
      </c>
      <c r="F503" s="3" t="s">
        <v>16226</v>
      </c>
      <c r="G503" s="3" t="s">
        <v>16227</v>
      </c>
      <c r="H503" s="3" t="s">
        <v>16228</v>
      </c>
      <c r="I503" s="3" t="s">
        <v>11886</v>
      </c>
      <c r="J503" s="3" t="s">
        <v>11887</v>
      </c>
      <c r="K503" s="9"/>
    </row>
    <row r="504" spans="1:11" x14ac:dyDescent="0.2">
      <c r="A504" s="7" t="s">
        <v>13336</v>
      </c>
      <c r="B504" s="3" t="s">
        <v>16172</v>
      </c>
      <c r="C504" s="3" t="s">
        <v>16229</v>
      </c>
      <c r="D504" s="3" t="s">
        <v>16230</v>
      </c>
      <c r="E504" s="3" t="s">
        <v>16231</v>
      </c>
      <c r="F504" s="3" t="s">
        <v>16232</v>
      </c>
      <c r="G504" s="3" t="s">
        <v>16233</v>
      </c>
      <c r="H504" s="3" t="s">
        <v>16234</v>
      </c>
      <c r="I504" s="3" t="s">
        <v>11886</v>
      </c>
      <c r="J504" s="3" t="s">
        <v>11887</v>
      </c>
      <c r="K504" s="9"/>
    </row>
    <row r="505" spans="1:11" x14ac:dyDescent="0.2">
      <c r="A505" s="7" t="s">
        <v>13336</v>
      </c>
      <c r="B505" s="3" t="s">
        <v>16172</v>
      </c>
      <c r="C505" s="3" t="s">
        <v>16235</v>
      </c>
      <c r="D505" s="3" t="s">
        <v>16236</v>
      </c>
      <c r="E505" s="3" t="s">
        <v>16237</v>
      </c>
      <c r="F505" s="3" t="s">
        <v>16238</v>
      </c>
      <c r="G505" s="3" t="s">
        <v>16239</v>
      </c>
      <c r="H505" s="3" t="s">
        <v>16240</v>
      </c>
      <c r="I505" s="3" t="s">
        <v>11886</v>
      </c>
      <c r="J505" s="3" t="s">
        <v>11887</v>
      </c>
      <c r="K505" s="9"/>
    </row>
    <row r="506" spans="1:11" x14ac:dyDescent="0.2">
      <c r="A506" s="7" t="s">
        <v>13336</v>
      </c>
      <c r="B506" s="3" t="s">
        <v>16172</v>
      </c>
      <c r="C506" s="3" t="s">
        <v>16241</v>
      </c>
      <c r="D506" s="3" t="s">
        <v>16242</v>
      </c>
      <c r="E506" s="3" t="s">
        <v>16243</v>
      </c>
      <c r="F506" s="3" t="s">
        <v>16244</v>
      </c>
      <c r="G506" s="3" t="s">
        <v>16245</v>
      </c>
      <c r="H506" s="3" t="s">
        <v>16246</v>
      </c>
      <c r="I506" s="3" t="s">
        <v>11886</v>
      </c>
      <c r="J506" s="3" t="s">
        <v>11887</v>
      </c>
      <c r="K506" s="9"/>
    </row>
    <row r="507" spans="1:11" x14ac:dyDescent="0.2">
      <c r="A507" s="7" t="s">
        <v>13336</v>
      </c>
      <c r="B507" s="3" t="s">
        <v>16172</v>
      </c>
      <c r="C507" s="3" t="s">
        <v>16247</v>
      </c>
      <c r="D507" s="3" t="s">
        <v>16248</v>
      </c>
      <c r="E507" s="3" t="s">
        <v>16249</v>
      </c>
      <c r="F507" s="3" t="s">
        <v>16250</v>
      </c>
      <c r="G507" s="3" t="s">
        <v>16251</v>
      </c>
      <c r="H507" s="3" t="s">
        <v>16252</v>
      </c>
      <c r="I507" s="3" t="s">
        <v>11886</v>
      </c>
      <c r="J507" s="3" t="s">
        <v>11887</v>
      </c>
      <c r="K507" s="9"/>
    </row>
    <row r="508" spans="1:11" x14ac:dyDescent="0.2">
      <c r="A508" s="7" t="s">
        <v>13336</v>
      </c>
      <c r="B508" s="3" t="s">
        <v>16172</v>
      </c>
      <c r="C508" s="3" t="s">
        <v>12348</v>
      </c>
      <c r="D508" s="3" t="s">
        <v>16253</v>
      </c>
      <c r="E508" s="3" t="s">
        <v>16254</v>
      </c>
      <c r="F508" s="3" t="s">
        <v>16255</v>
      </c>
      <c r="G508" s="3" t="s">
        <v>16256</v>
      </c>
      <c r="H508" s="3" t="s">
        <v>16257</v>
      </c>
      <c r="I508" s="3" t="s">
        <v>11886</v>
      </c>
      <c r="J508" s="3" t="s">
        <v>11887</v>
      </c>
      <c r="K508" s="9"/>
    </row>
    <row r="509" spans="1:11" x14ac:dyDescent="0.2">
      <c r="A509" s="7" t="s">
        <v>13336</v>
      </c>
      <c r="B509" s="3" t="s">
        <v>16172</v>
      </c>
      <c r="C509" s="3" t="s">
        <v>16258</v>
      </c>
      <c r="D509" s="3" t="s">
        <v>16259</v>
      </c>
      <c r="E509" s="3" t="s">
        <v>16260</v>
      </c>
      <c r="F509" s="3" t="s">
        <v>16261</v>
      </c>
      <c r="G509" s="3" t="s">
        <v>16262</v>
      </c>
      <c r="H509" s="3" t="s">
        <v>16263</v>
      </c>
      <c r="I509" s="3" t="s">
        <v>11886</v>
      </c>
      <c r="J509" s="3" t="s">
        <v>11887</v>
      </c>
      <c r="K509" s="9"/>
    </row>
    <row r="510" spans="1:11" x14ac:dyDescent="0.2">
      <c r="A510" s="7" t="s">
        <v>13336</v>
      </c>
      <c r="B510" s="3" t="s">
        <v>16172</v>
      </c>
      <c r="C510" s="3" t="s">
        <v>16264</v>
      </c>
      <c r="D510" s="3" t="s">
        <v>16265</v>
      </c>
      <c r="E510" s="3" t="s">
        <v>16266</v>
      </c>
      <c r="F510" s="3" t="s">
        <v>16267</v>
      </c>
      <c r="G510" s="3" t="s">
        <v>14921</v>
      </c>
      <c r="H510" s="3" t="s">
        <v>16268</v>
      </c>
      <c r="I510" s="3" t="s">
        <v>11886</v>
      </c>
      <c r="J510" s="3" t="s">
        <v>11887</v>
      </c>
      <c r="K510" s="9"/>
    </row>
    <row r="511" spans="1:11" x14ac:dyDescent="0.2">
      <c r="A511" s="7" t="s">
        <v>13336</v>
      </c>
      <c r="B511" s="3" t="s">
        <v>16172</v>
      </c>
      <c r="C511" s="3" t="s">
        <v>16269</v>
      </c>
      <c r="D511" s="3" t="s">
        <v>16270</v>
      </c>
      <c r="E511" s="3" t="s">
        <v>16271</v>
      </c>
      <c r="F511" s="3" t="s">
        <v>16272</v>
      </c>
      <c r="G511" s="3" t="s">
        <v>16273</v>
      </c>
      <c r="H511" s="3" t="s">
        <v>16274</v>
      </c>
      <c r="I511" s="3" t="s">
        <v>11886</v>
      </c>
      <c r="J511" s="3" t="s">
        <v>11887</v>
      </c>
      <c r="K511" s="9"/>
    </row>
    <row r="512" spans="1:11" x14ac:dyDescent="0.2">
      <c r="A512" s="7" t="s">
        <v>13336</v>
      </c>
      <c r="B512" s="3" t="s">
        <v>16172</v>
      </c>
      <c r="C512" s="3" t="s">
        <v>16275</v>
      </c>
      <c r="D512" s="3" t="s">
        <v>16276</v>
      </c>
      <c r="E512" s="3" t="s">
        <v>16277</v>
      </c>
      <c r="F512" s="3" t="s">
        <v>16278</v>
      </c>
      <c r="G512" s="3" t="s">
        <v>16279</v>
      </c>
      <c r="H512" s="3" t="s">
        <v>16280</v>
      </c>
      <c r="I512" s="3" t="s">
        <v>11886</v>
      </c>
      <c r="J512" s="3" t="s">
        <v>11887</v>
      </c>
      <c r="K512" s="9"/>
    </row>
    <row r="513" spans="1:11" x14ac:dyDescent="0.2">
      <c r="A513" s="7" t="s">
        <v>13336</v>
      </c>
      <c r="B513" s="3" t="s">
        <v>16172</v>
      </c>
      <c r="C513" s="3" t="s">
        <v>16281</v>
      </c>
      <c r="D513" s="3" t="s">
        <v>16282</v>
      </c>
      <c r="E513" s="3" t="s">
        <v>16283</v>
      </c>
      <c r="F513" s="3" t="s">
        <v>16284</v>
      </c>
      <c r="G513" s="3" t="s">
        <v>16285</v>
      </c>
      <c r="H513" s="3" t="s">
        <v>16286</v>
      </c>
      <c r="I513" s="3" t="s">
        <v>11886</v>
      </c>
      <c r="J513" s="3" t="s">
        <v>11887</v>
      </c>
      <c r="K513" s="9"/>
    </row>
    <row r="514" spans="1:11" x14ac:dyDescent="0.2">
      <c r="A514" s="7" t="s">
        <v>13336</v>
      </c>
      <c r="B514" s="3" t="s">
        <v>16172</v>
      </c>
      <c r="C514" s="3" t="s">
        <v>15407</v>
      </c>
      <c r="D514" s="3" t="s">
        <v>16287</v>
      </c>
      <c r="E514" s="3" t="s">
        <v>16288</v>
      </c>
      <c r="F514" s="3" t="s">
        <v>16289</v>
      </c>
      <c r="G514" s="3" t="s">
        <v>16290</v>
      </c>
      <c r="H514" s="3" t="s">
        <v>16291</v>
      </c>
      <c r="I514" s="3" t="s">
        <v>11886</v>
      </c>
      <c r="J514" s="3" t="s">
        <v>11887</v>
      </c>
      <c r="K514" s="9"/>
    </row>
    <row r="515" spans="1:11" x14ac:dyDescent="0.2">
      <c r="A515" s="7" t="s">
        <v>13336</v>
      </c>
      <c r="B515" s="3" t="s">
        <v>16172</v>
      </c>
      <c r="C515" s="3" t="s">
        <v>16292</v>
      </c>
      <c r="D515" s="3" t="s">
        <v>16293</v>
      </c>
      <c r="E515" s="3" t="s">
        <v>16294</v>
      </c>
      <c r="F515" s="3" t="s">
        <v>16295</v>
      </c>
      <c r="G515" s="3" t="s">
        <v>16296</v>
      </c>
      <c r="H515" s="3" t="s">
        <v>16297</v>
      </c>
      <c r="I515" s="3" t="s">
        <v>11886</v>
      </c>
      <c r="J515" s="3" t="s">
        <v>11887</v>
      </c>
      <c r="K515" s="9"/>
    </row>
    <row r="516" spans="1:11" x14ac:dyDescent="0.2">
      <c r="A516" s="7" t="s">
        <v>13336</v>
      </c>
      <c r="B516" s="3" t="s">
        <v>16172</v>
      </c>
      <c r="C516" s="3" t="s">
        <v>16298</v>
      </c>
      <c r="D516" s="3" t="s">
        <v>16299</v>
      </c>
      <c r="E516" s="3" t="s">
        <v>16300</v>
      </c>
      <c r="F516" s="3" t="s">
        <v>16301</v>
      </c>
      <c r="G516" s="3" t="s">
        <v>14462</v>
      </c>
      <c r="H516" s="3" t="s">
        <v>16302</v>
      </c>
      <c r="I516" s="3" t="s">
        <v>11886</v>
      </c>
      <c r="J516" s="3" t="s">
        <v>11887</v>
      </c>
      <c r="K516" s="9"/>
    </row>
    <row r="517" spans="1:11" x14ac:dyDescent="0.2">
      <c r="A517" s="7" t="s">
        <v>13336</v>
      </c>
      <c r="B517" s="3" t="s">
        <v>16172</v>
      </c>
      <c r="C517" s="3" t="s">
        <v>16303</v>
      </c>
      <c r="D517" s="3" t="s">
        <v>16304</v>
      </c>
      <c r="E517" s="3" t="s">
        <v>16305</v>
      </c>
      <c r="F517" s="3" t="s">
        <v>16306</v>
      </c>
      <c r="G517" s="3" t="s">
        <v>16307</v>
      </c>
      <c r="H517" s="3" t="s">
        <v>16308</v>
      </c>
      <c r="I517" s="3" t="s">
        <v>11886</v>
      </c>
      <c r="J517" s="3" t="s">
        <v>11887</v>
      </c>
      <c r="K517" s="9"/>
    </row>
    <row r="518" spans="1:11" x14ac:dyDescent="0.2">
      <c r="A518" s="7" t="s">
        <v>13336</v>
      </c>
      <c r="B518" s="3" t="s">
        <v>16172</v>
      </c>
      <c r="C518" s="3" t="s">
        <v>16309</v>
      </c>
      <c r="D518" s="3" t="s">
        <v>16310</v>
      </c>
      <c r="E518" s="3" t="s">
        <v>16311</v>
      </c>
      <c r="F518" s="3" t="s">
        <v>16312</v>
      </c>
      <c r="G518" s="3" t="s">
        <v>16313</v>
      </c>
      <c r="H518" s="3" t="s">
        <v>16314</v>
      </c>
      <c r="I518" s="3" t="s">
        <v>11886</v>
      </c>
      <c r="J518" s="3" t="s">
        <v>11887</v>
      </c>
      <c r="K518" s="9"/>
    </row>
    <row r="519" spans="1:11" x14ac:dyDescent="0.2">
      <c r="A519" s="7" t="s">
        <v>13336</v>
      </c>
      <c r="B519" s="3" t="s">
        <v>16172</v>
      </c>
      <c r="C519" s="3" t="s">
        <v>16315</v>
      </c>
      <c r="D519" s="3" t="s">
        <v>16316</v>
      </c>
      <c r="E519" s="3" t="s">
        <v>16317</v>
      </c>
      <c r="F519" s="3" t="s">
        <v>16318</v>
      </c>
      <c r="G519" s="3" t="s">
        <v>16319</v>
      </c>
      <c r="H519" s="3" t="s">
        <v>16320</v>
      </c>
      <c r="I519" s="3" t="s">
        <v>11886</v>
      </c>
      <c r="J519" s="3" t="s">
        <v>11887</v>
      </c>
      <c r="K519" s="9"/>
    </row>
    <row r="520" spans="1:11" x14ac:dyDescent="0.2">
      <c r="A520" s="7" t="s">
        <v>13336</v>
      </c>
      <c r="B520" s="3" t="s">
        <v>16172</v>
      </c>
      <c r="C520" s="3" t="s">
        <v>16321</v>
      </c>
      <c r="D520" s="3" t="s">
        <v>16322</v>
      </c>
      <c r="E520" s="3" t="s">
        <v>16323</v>
      </c>
      <c r="F520" s="3" t="s">
        <v>16324</v>
      </c>
      <c r="G520" s="3" t="s">
        <v>16325</v>
      </c>
      <c r="H520" s="3" t="s">
        <v>16326</v>
      </c>
      <c r="I520" s="3" t="s">
        <v>11886</v>
      </c>
      <c r="J520" s="3" t="s">
        <v>11887</v>
      </c>
      <c r="K520" s="9"/>
    </row>
    <row r="521" spans="1:11" x14ac:dyDescent="0.2">
      <c r="A521" s="7" t="s">
        <v>13336</v>
      </c>
      <c r="B521" s="3" t="s">
        <v>16172</v>
      </c>
      <c r="C521" s="3" t="s">
        <v>12093</v>
      </c>
      <c r="D521" s="3" t="s">
        <v>16327</v>
      </c>
      <c r="E521" s="3" t="s">
        <v>16328</v>
      </c>
      <c r="F521" s="3" t="s">
        <v>16329</v>
      </c>
      <c r="G521" s="3" t="s">
        <v>16330</v>
      </c>
      <c r="H521" s="3" t="s">
        <v>16331</v>
      </c>
      <c r="I521" s="3" t="s">
        <v>11886</v>
      </c>
      <c r="J521" s="3" t="s">
        <v>11887</v>
      </c>
      <c r="K521" s="9"/>
    </row>
    <row r="522" spans="1:11" x14ac:dyDescent="0.2">
      <c r="A522" s="7" t="s">
        <v>13336</v>
      </c>
      <c r="B522" s="3" t="s">
        <v>16172</v>
      </c>
      <c r="C522" s="3" t="s">
        <v>12093</v>
      </c>
      <c r="D522" s="3" t="s">
        <v>16332</v>
      </c>
      <c r="E522" s="3" t="s">
        <v>16333</v>
      </c>
      <c r="F522" s="3" t="s">
        <v>16334</v>
      </c>
      <c r="G522" s="3" t="s">
        <v>16335</v>
      </c>
      <c r="H522" s="3" t="s">
        <v>16336</v>
      </c>
      <c r="I522" s="3" t="s">
        <v>11886</v>
      </c>
      <c r="J522" s="3" t="s">
        <v>11887</v>
      </c>
      <c r="K522" s="9"/>
    </row>
    <row r="523" spans="1:11" x14ac:dyDescent="0.2">
      <c r="A523" s="7" t="s">
        <v>13336</v>
      </c>
      <c r="B523" s="3" t="s">
        <v>16172</v>
      </c>
      <c r="C523" s="3" t="s">
        <v>16337</v>
      </c>
      <c r="D523" s="3" t="s">
        <v>16338</v>
      </c>
      <c r="E523" s="3" t="s">
        <v>16339</v>
      </c>
      <c r="F523" s="3" t="s">
        <v>16340</v>
      </c>
      <c r="G523" s="3" t="s">
        <v>16341</v>
      </c>
      <c r="H523" s="3" t="s">
        <v>16342</v>
      </c>
      <c r="I523" s="3" t="s">
        <v>11886</v>
      </c>
      <c r="J523" s="3" t="s">
        <v>11887</v>
      </c>
      <c r="K523" s="9"/>
    </row>
    <row r="524" spans="1:11" x14ac:dyDescent="0.2">
      <c r="A524" s="7" t="s">
        <v>13336</v>
      </c>
      <c r="B524" s="3" t="s">
        <v>16172</v>
      </c>
      <c r="C524" s="3" t="s">
        <v>13514</v>
      </c>
      <c r="D524" s="3" t="s">
        <v>16343</v>
      </c>
      <c r="E524" s="3" t="s">
        <v>16344</v>
      </c>
      <c r="F524" s="3" t="s">
        <v>16345</v>
      </c>
      <c r="G524" s="3" t="s">
        <v>16346</v>
      </c>
      <c r="H524" s="3" t="s">
        <v>16347</v>
      </c>
      <c r="I524" s="3" t="s">
        <v>11886</v>
      </c>
      <c r="J524" s="3" t="s">
        <v>11887</v>
      </c>
      <c r="K524" s="9"/>
    </row>
    <row r="525" spans="1:11" x14ac:dyDescent="0.2">
      <c r="A525" s="7" t="s">
        <v>13336</v>
      </c>
      <c r="B525" s="3" t="s">
        <v>16172</v>
      </c>
      <c r="C525" s="3" t="s">
        <v>16348</v>
      </c>
      <c r="D525" s="3" t="s">
        <v>16349</v>
      </c>
      <c r="E525" s="3" t="s">
        <v>16350</v>
      </c>
      <c r="F525" s="3" t="s">
        <v>16351</v>
      </c>
      <c r="G525" s="3" t="s">
        <v>16352</v>
      </c>
      <c r="H525" s="3" t="s">
        <v>16353</v>
      </c>
      <c r="I525" s="3" t="s">
        <v>11886</v>
      </c>
      <c r="J525" s="3" t="s">
        <v>11887</v>
      </c>
      <c r="K525" s="9"/>
    </row>
    <row r="526" spans="1:11" x14ac:dyDescent="0.2">
      <c r="A526" s="7" t="s">
        <v>13336</v>
      </c>
      <c r="B526" s="3" t="s">
        <v>16172</v>
      </c>
      <c r="C526" s="3" t="s">
        <v>16354</v>
      </c>
      <c r="D526" s="3" t="s">
        <v>16355</v>
      </c>
      <c r="E526" s="3" t="s">
        <v>16356</v>
      </c>
      <c r="F526" s="3" t="s">
        <v>16357</v>
      </c>
      <c r="G526" s="3" t="s">
        <v>16358</v>
      </c>
      <c r="H526" s="3" t="s">
        <v>16359</v>
      </c>
      <c r="I526" s="3" t="s">
        <v>11886</v>
      </c>
      <c r="J526" s="3" t="s">
        <v>11887</v>
      </c>
      <c r="K526" s="9"/>
    </row>
    <row r="527" spans="1:11" x14ac:dyDescent="0.2">
      <c r="A527" s="7" t="s">
        <v>13336</v>
      </c>
      <c r="B527" s="3" t="s">
        <v>16172</v>
      </c>
      <c r="C527" s="3" t="s">
        <v>16360</v>
      </c>
      <c r="D527" s="3" t="s">
        <v>16361</v>
      </c>
      <c r="E527" s="3" t="s">
        <v>16362</v>
      </c>
      <c r="F527" s="3" t="s">
        <v>16363</v>
      </c>
      <c r="G527" s="3" t="s">
        <v>16364</v>
      </c>
      <c r="H527" s="3" t="s">
        <v>12950</v>
      </c>
      <c r="I527" s="3" t="s">
        <v>11886</v>
      </c>
      <c r="J527" s="3" t="s">
        <v>11887</v>
      </c>
      <c r="K527" s="9"/>
    </row>
    <row r="528" spans="1:11" x14ac:dyDescent="0.2">
      <c r="A528" s="7" t="s">
        <v>13336</v>
      </c>
      <c r="B528" s="3" t="s">
        <v>16172</v>
      </c>
      <c r="C528" s="3" t="s">
        <v>15068</v>
      </c>
      <c r="D528" s="3" t="s">
        <v>16365</v>
      </c>
      <c r="E528" s="3" t="s">
        <v>16366</v>
      </c>
      <c r="F528" s="3" t="s">
        <v>16367</v>
      </c>
      <c r="G528" s="3" t="s">
        <v>16368</v>
      </c>
      <c r="H528" s="3" t="s">
        <v>16369</v>
      </c>
      <c r="I528" s="3" t="s">
        <v>11886</v>
      </c>
      <c r="J528" s="3" t="s">
        <v>11887</v>
      </c>
      <c r="K528" s="9"/>
    </row>
    <row r="529" spans="1:11" x14ac:dyDescent="0.2">
      <c r="A529" s="7" t="s">
        <v>13336</v>
      </c>
      <c r="B529" s="3" t="s">
        <v>16172</v>
      </c>
      <c r="C529" s="3" t="s">
        <v>16370</v>
      </c>
      <c r="D529" s="3" t="s">
        <v>16371</v>
      </c>
      <c r="E529" s="3" t="s">
        <v>16372</v>
      </c>
      <c r="F529" s="3" t="s">
        <v>16373</v>
      </c>
      <c r="G529" s="3" t="s">
        <v>16374</v>
      </c>
      <c r="H529" s="3" t="s">
        <v>16375</v>
      </c>
      <c r="I529" s="3" t="s">
        <v>11886</v>
      </c>
      <c r="J529" s="3" t="s">
        <v>11887</v>
      </c>
      <c r="K529" s="9"/>
    </row>
    <row r="530" spans="1:11" x14ac:dyDescent="0.2">
      <c r="A530" s="7" t="s">
        <v>13336</v>
      </c>
      <c r="B530" s="3" t="s">
        <v>16172</v>
      </c>
      <c r="C530" s="3" t="s">
        <v>16376</v>
      </c>
      <c r="D530" s="3" t="s">
        <v>16377</v>
      </c>
      <c r="E530" s="3" t="s">
        <v>16378</v>
      </c>
      <c r="F530" s="3" t="s">
        <v>16379</v>
      </c>
      <c r="G530" s="3" t="s">
        <v>16380</v>
      </c>
      <c r="H530" s="3" t="s">
        <v>16381</v>
      </c>
      <c r="I530" s="3" t="s">
        <v>11886</v>
      </c>
      <c r="J530" s="3" t="s">
        <v>11887</v>
      </c>
      <c r="K530" s="9"/>
    </row>
    <row r="531" spans="1:11" x14ac:dyDescent="0.2">
      <c r="A531" s="7" t="s">
        <v>13336</v>
      </c>
      <c r="B531" s="3" t="s">
        <v>16172</v>
      </c>
      <c r="C531" s="3" t="s">
        <v>16382</v>
      </c>
      <c r="D531" s="3" t="s">
        <v>16383</v>
      </c>
      <c r="E531" s="3" t="s">
        <v>16384</v>
      </c>
      <c r="F531" s="3" t="s">
        <v>16385</v>
      </c>
      <c r="G531" s="3" t="s">
        <v>16386</v>
      </c>
      <c r="H531" s="3" t="s">
        <v>16387</v>
      </c>
      <c r="I531" s="3" t="s">
        <v>11886</v>
      </c>
      <c r="J531" s="3" t="s">
        <v>11887</v>
      </c>
      <c r="K531" s="9"/>
    </row>
    <row r="532" spans="1:11" x14ac:dyDescent="0.2">
      <c r="A532" s="7" t="s">
        <v>13336</v>
      </c>
      <c r="B532" s="3" t="s">
        <v>16172</v>
      </c>
      <c r="C532" s="3" t="s">
        <v>16388</v>
      </c>
      <c r="D532" s="3" t="s">
        <v>16389</v>
      </c>
      <c r="E532" s="3" t="s">
        <v>16390</v>
      </c>
      <c r="F532" s="3" t="s">
        <v>16391</v>
      </c>
      <c r="G532" s="3" t="s">
        <v>16392</v>
      </c>
      <c r="H532" s="3" t="s">
        <v>16393</v>
      </c>
      <c r="I532" s="3" t="s">
        <v>11886</v>
      </c>
      <c r="J532" s="3" t="s">
        <v>11887</v>
      </c>
      <c r="K532" s="9"/>
    </row>
    <row r="533" spans="1:11" x14ac:dyDescent="0.2">
      <c r="A533" s="7" t="s">
        <v>13336</v>
      </c>
      <c r="B533" s="3" t="s">
        <v>16172</v>
      </c>
      <c r="C533" s="3" t="s">
        <v>16394</v>
      </c>
      <c r="D533" s="3" t="s">
        <v>16395</v>
      </c>
      <c r="E533" s="3" t="s">
        <v>16396</v>
      </c>
      <c r="F533" s="3" t="s">
        <v>16397</v>
      </c>
      <c r="G533" s="3" t="s">
        <v>16398</v>
      </c>
      <c r="H533" s="3" t="s">
        <v>16399</v>
      </c>
      <c r="I533" s="3" t="s">
        <v>11886</v>
      </c>
      <c r="J533" s="3" t="s">
        <v>11887</v>
      </c>
      <c r="K533" s="9"/>
    </row>
    <row r="534" spans="1:11" x14ac:dyDescent="0.2">
      <c r="A534" s="7" t="s">
        <v>13336</v>
      </c>
      <c r="B534" s="3" t="s">
        <v>16172</v>
      </c>
      <c r="C534" s="3" t="s">
        <v>16400</v>
      </c>
      <c r="D534" s="3" t="s">
        <v>16401</v>
      </c>
      <c r="E534" s="3" t="s">
        <v>16402</v>
      </c>
      <c r="F534" s="3" t="s">
        <v>16403</v>
      </c>
      <c r="G534" s="3" t="s">
        <v>16404</v>
      </c>
      <c r="H534" s="3" t="s">
        <v>16405</v>
      </c>
      <c r="I534" s="3" t="s">
        <v>11886</v>
      </c>
      <c r="J534" s="3" t="s">
        <v>11887</v>
      </c>
      <c r="K534" s="9"/>
    </row>
    <row r="535" spans="1:11" x14ac:dyDescent="0.2">
      <c r="A535" s="7" t="s">
        <v>13336</v>
      </c>
      <c r="B535" s="3" t="s">
        <v>16172</v>
      </c>
      <c r="C535" s="3" t="s">
        <v>16406</v>
      </c>
      <c r="D535" s="3" t="s">
        <v>16407</v>
      </c>
      <c r="E535" s="3" t="s">
        <v>16408</v>
      </c>
      <c r="F535" s="3" t="s">
        <v>16409</v>
      </c>
      <c r="G535" s="3" t="s">
        <v>16410</v>
      </c>
      <c r="H535" s="3" t="s">
        <v>16411</v>
      </c>
      <c r="I535" s="3" t="s">
        <v>11886</v>
      </c>
      <c r="J535" s="3" t="s">
        <v>11887</v>
      </c>
      <c r="K535" s="9"/>
    </row>
    <row r="536" spans="1:11" x14ac:dyDescent="0.2">
      <c r="A536" s="7" t="s">
        <v>13336</v>
      </c>
      <c r="B536" s="3" t="s">
        <v>16172</v>
      </c>
      <c r="C536" s="3" t="s">
        <v>16412</v>
      </c>
      <c r="D536" s="3" t="s">
        <v>16413</v>
      </c>
      <c r="E536" s="3" t="s">
        <v>16414</v>
      </c>
      <c r="F536" s="3" t="s">
        <v>16285</v>
      </c>
      <c r="G536" s="3" t="s">
        <v>14276</v>
      </c>
      <c r="H536" s="3" t="s">
        <v>16415</v>
      </c>
      <c r="I536" s="3" t="s">
        <v>11886</v>
      </c>
      <c r="J536" s="3" t="s">
        <v>11887</v>
      </c>
      <c r="K536" s="9"/>
    </row>
    <row r="537" spans="1:11" x14ac:dyDescent="0.2">
      <c r="A537" s="7" t="s">
        <v>13336</v>
      </c>
      <c r="B537" s="3" t="s">
        <v>16172</v>
      </c>
      <c r="C537" s="3" t="s">
        <v>16416</v>
      </c>
      <c r="D537" s="3" t="s">
        <v>16417</v>
      </c>
      <c r="E537" s="3" t="s">
        <v>16418</v>
      </c>
      <c r="F537" s="3" t="s">
        <v>16419</v>
      </c>
      <c r="G537" s="3" t="s">
        <v>16420</v>
      </c>
      <c r="H537" s="3" t="s">
        <v>16421</v>
      </c>
      <c r="I537" s="3" t="s">
        <v>11886</v>
      </c>
      <c r="J537" s="3" t="s">
        <v>11887</v>
      </c>
      <c r="K537" s="9"/>
    </row>
    <row r="538" spans="1:11" x14ac:dyDescent="0.2">
      <c r="A538" s="7" t="s">
        <v>13336</v>
      </c>
      <c r="B538" s="3" t="s">
        <v>16172</v>
      </c>
      <c r="C538" s="3" t="s">
        <v>16422</v>
      </c>
      <c r="D538" s="3" t="s">
        <v>16423</v>
      </c>
      <c r="E538" s="3" t="s">
        <v>16424</v>
      </c>
      <c r="F538" s="3" t="s">
        <v>16425</v>
      </c>
      <c r="G538" s="3" t="s">
        <v>16426</v>
      </c>
      <c r="H538" s="3" t="s">
        <v>16427</v>
      </c>
      <c r="I538" s="3" t="s">
        <v>11886</v>
      </c>
      <c r="J538" s="3" t="s">
        <v>11887</v>
      </c>
      <c r="K538" s="9"/>
    </row>
    <row r="539" spans="1:11" x14ac:dyDescent="0.2">
      <c r="A539" s="7" t="s">
        <v>13336</v>
      </c>
      <c r="B539" s="3" t="s">
        <v>16428</v>
      </c>
      <c r="C539" s="3" t="s">
        <v>16429</v>
      </c>
      <c r="D539" s="3" t="s">
        <v>16430</v>
      </c>
      <c r="E539" s="3" t="s">
        <v>16431</v>
      </c>
      <c r="F539" s="3" t="s">
        <v>16432</v>
      </c>
      <c r="G539" s="3" t="s">
        <v>16433</v>
      </c>
      <c r="H539" s="3" t="s">
        <v>16434</v>
      </c>
      <c r="I539" s="3" t="s">
        <v>11886</v>
      </c>
      <c r="J539" s="3" t="s">
        <v>11887</v>
      </c>
      <c r="K539" s="9"/>
    </row>
    <row r="540" spans="1:11" x14ac:dyDescent="0.2">
      <c r="A540" s="7" t="s">
        <v>13336</v>
      </c>
      <c r="B540" s="3" t="s">
        <v>16435</v>
      </c>
      <c r="C540" s="3" t="s">
        <v>16436</v>
      </c>
      <c r="D540" s="3" t="s">
        <v>16437</v>
      </c>
      <c r="E540" s="3" t="s">
        <v>16438</v>
      </c>
      <c r="F540" s="3" t="s">
        <v>16439</v>
      </c>
      <c r="G540" s="3" t="s">
        <v>16440</v>
      </c>
      <c r="H540" s="3" t="s">
        <v>16441</v>
      </c>
      <c r="I540" s="3" t="s">
        <v>11886</v>
      </c>
      <c r="J540" s="3" t="s">
        <v>11887</v>
      </c>
      <c r="K540" s="9"/>
    </row>
    <row r="541" spans="1:11" x14ac:dyDescent="0.2">
      <c r="A541" s="7" t="s">
        <v>13336</v>
      </c>
      <c r="B541" s="3" t="s">
        <v>16435</v>
      </c>
      <c r="C541" s="3" t="s">
        <v>16442</v>
      </c>
      <c r="D541" s="3" t="s">
        <v>16443</v>
      </c>
      <c r="E541" s="3" t="s">
        <v>16444</v>
      </c>
      <c r="F541" s="3" t="s">
        <v>16445</v>
      </c>
      <c r="G541" s="3" t="s">
        <v>16446</v>
      </c>
      <c r="H541" s="3" t="s">
        <v>14903</v>
      </c>
      <c r="I541" s="3" t="s">
        <v>11886</v>
      </c>
      <c r="J541" s="3" t="s">
        <v>11887</v>
      </c>
      <c r="K541" s="9"/>
    </row>
    <row r="542" spans="1:11" x14ac:dyDescent="0.2">
      <c r="A542" s="7" t="s">
        <v>13336</v>
      </c>
      <c r="B542" s="3" t="s">
        <v>16435</v>
      </c>
      <c r="C542" s="3" t="s">
        <v>16447</v>
      </c>
      <c r="D542" s="3" t="s">
        <v>15964</v>
      </c>
      <c r="E542" s="3" t="s">
        <v>16448</v>
      </c>
      <c r="F542" s="3" t="s">
        <v>16449</v>
      </c>
      <c r="G542" s="3" t="s">
        <v>16450</v>
      </c>
      <c r="H542" s="3" t="s">
        <v>16451</v>
      </c>
      <c r="I542" s="3" t="s">
        <v>11886</v>
      </c>
      <c r="J542" s="3" t="s">
        <v>11887</v>
      </c>
      <c r="K542" s="9"/>
    </row>
    <row r="543" spans="1:11" x14ac:dyDescent="0.2">
      <c r="A543" s="7" t="s">
        <v>13336</v>
      </c>
      <c r="B543" s="3" t="s">
        <v>16435</v>
      </c>
      <c r="C543" s="3" t="s">
        <v>12645</v>
      </c>
      <c r="D543" s="3" t="s">
        <v>16452</v>
      </c>
      <c r="E543" s="3" t="s">
        <v>16453</v>
      </c>
      <c r="F543" s="3" t="s">
        <v>16454</v>
      </c>
      <c r="G543" s="3" t="s">
        <v>16455</v>
      </c>
      <c r="H543" s="3" t="s">
        <v>16456</v>
      </c>
      <c r="I543" s="3" t="s">
        <v>11886</v>
      </c>
      <c r="J543" s="3" t="s">
        <v>11887</v>
      </c>
      <c r="K543" s="9"/>
    </row>
    <row r="544" spans="1:11" x14ac:dyDescent="0.2">
      <c r="A544" s="7" t="s">
        <v>13336</v>
      </c>
      <c r="B544" s="3" t="s">
        <v>16435</v>
      </c>
      <c r="C544" s="3" t="s">
        <v>16457</v>
      </c>
      <c r="D544" s="3" t="s">
        <v>16458</v>
      </c>
      <c r="E544" s="3" t="s">
        <v>16459</v>
      </c>
      <c r="F544" s="3" t="s">
        <v>16460</v>
      </c>
      <c r="G544" s="3" t="s">
        <v>16461</v>
      </c>
      <c r="H544" s="3" t="s">
        <v>16462</v>
      </c>
      <c r="I544" s="3" t="s">
        <v>11886</v>
      </c>
      <c r="J544" s="3" t="s">
        <v>11887</v>
      </c>
      <c r="K544" s="9"/>
    </row>
    <row r="545" spans="1:11" x14ac:dyDescent="0.2">
      <c r="A545" s="7" t="s">
        <v>13336</v>
      </c>
      <c r="B545" s="3" t="s">
        <v>16435</v>
      </c>
      <c r="C545" s="3" t="s">
        <v>16463</v>
      </c>
      <c r="D545" s="3" t="s">
        <v>16464</v>
      </c>
      <c r="E545" s="3" t="s">
        <v>16465</v>
      </c>
      <c r="F545" s="3" t="s">
        <v>16466</v>
      </c>
      <c r="G545" s="3" t="s">
        <v>16467</v>
      </c>
      <c r="H545" s="3" t="s">
        <v>16468</v>
      </c>
      <c r="I545" s="3" t="s">
        <v>11886</v>
      </c>
      <c r="J545" s="3" t="s">
        <v>11887</v>
      </c>
      <c r="K545" s="9"/>
    </row>
    <row r="546" spans="1:11" x14ac:dyDescent="0.2">
      <c r="A546" s="7" t="s">
        <v>13336</v>
      </c>
      <c r="B546" s="3" t="s">
        <v>16469</v>
      </c>
      <c r="C546" s="3" t="s">
        <v>16470</v>
      </c>
      <c r="D546" s="3" t="s">
        <v>16471</v>
      </c>
      <c r="E546" s="3" t="s">
        <v>16472</v>
      </c>
      <c r="F546" s="3" t="s">
        <v>16473</v>
      </c>
      <c r="G546" s="3" t="s">
        <v>16474</v>
      </c>
      <c r="H546" s="3" t="s">
        <v>16475</v>
      </c>
      <c r="I546" s="3" t="s">
        <v>11886</v>
      </c>
      <c r="J546" s="3" t="s">
        <v>11887</v>
      </c>
      <c r="K546" s="9"/>
    </row>
    <row r="547" spans="1:11" x14ac:dyDescent="0.2">
      <c r="A547" s="7" t="s">
        <v>13336</v>
      </c>
      <c r="B547" s="3" t="s">
        <v>16469</v>
      </c>
      <c r="C547" s="3" t="s">
        <v>16476</v>
      </c>
      <c r="D547" s="3" t="s">
        <v>16477</v>
      </c>
      <c r="E547" s="3" t="s">
        <v>16478</v>
      </c>
      <c r="F547" s="3" t="s">
        <v>16479</v>
      </c>
      <c r="G547" s="3" t="s">
        <v>16480</v>
      </c>
      <c r="H547" s="3" t="s">
        <v>16481</v>
      </c>
      <c r="I547" s="3" t="s">
        <v>11886</v>
      </c>
      <c r="J547" s="3" t="s">
        <v>11887</v>
      </c>
      <c r="K547" s="9"/>
    </row>
    <row r="548" spans="1:11" x14ac:dyDescent="0.2">
      <c r="A548" s="7" t="s">
        <v>13336</v>
      </c>
      <c r="B548" s="3" t="s">
        <v>16469</v>
      </c>
      <c r="C548" s="3" t="s">
        <v>16482</v>
      </c>
      <c r="D548" s="3" t="s">
        <v>16483</v>
      </c>
      <c r="E548" s="3" t="s">
        <v>16484</v>
      </c>
      <c r="F548" s="3" t="s">
        <v>16485</v>
      </c>
      <c r="G548" s="3" t="s">
        <v>16486</v>
      </c>
      <c r="H548" s="3" t="s">
        <v>16487</v>
      </c>
      <c r="I548" s="3" t="s">
        <v>11886</v>
      </c>
      <c r="J548" s="3" t="s">
        <v>11887</v>
      </c>
      <c r="K548" s="9"/>
    </row>
    <row r="549" spans="1:11" x14ac:dyDescent="0.2">
      <c r="A549" s="7" t="s">
        <v>13336</v>
      </c>
      <c r="B549" s="3" t="s">
        <v>16469</v>
      </c>
      <c r="C549" s="3" t="s">
        <v>16488</v>
      </c>
      <c r="D549" s="3" t="s">
        <v>16489</v>
      </c>
      <c r="E549" s="3" t="s">
        <v>16490</v>
      </c>
      <c r="F549" s="3" t="s">
        <v>16491</v>
      </c>
      <c r="G549" s="3" t="s">
        <v>16492</v>
      </c>
      <c r="H549" s="3" t="s">
        <v>16493</v>
      </c>
      <c r="I549" s="3" t="s">
        <v>11886</v>
      </c>
      <c r="J549" s="3" t="s">
        <v>11887</v>
      </c>
      <c r="K549" s="9"/>
    </row>
    <row r="550" spans="1:11" x14ac:dyDescent="0.2">
      <c r="A550" s="7" t="s">
        <v>13336</v>
      </c>
      <c r="B550" s="3" t="s">
        <v>16469</v>
      </c>
      <c r="C550" s="3" t="s">
        <v>11994</v>
      </c>
      <c r="D550" s="3" t="s">
        <v>16494</v>
      </c>
      <c r="E550" s="3" t="s">
        <v>16495</v>
      </c>
      <c r="F550" s="3" t="s">
        <v>16496</v>
      </c>
      <c r="G550" s="3" t="s">
        <v>16497</v>
      </c>
      <c r="H550" s="3" t="s">
        <v>16498</v>
      </c>
      <c r="I550" s="3" t="s">
        <v>11886</v>
      </c>
      <c r="J550" s="3" t="s">
        <v>11887</v>
      </c>
      <c r="K550" s="9"/>
    </row>
    <row r="551" spans="1:11" x14ac:dyDescent="0.2">
      <c r="A551" s="7" t="s">
        <v>13336</v>
      </c>
      <c r="B551" s="3" t="s">
        <v>16469</v>
      </c>
      <c r="C551" s="3" t="s">
        <v>16499</v>
      </c>
      <c r="D551" s="3" t="s">
        <v>16500</v>
      </c>
      <c r="E551" s="3" t="s">
        <v>16501</v>
      </c>
      <c r="F551" s="3" t="s">
        <v>16502</v>
      </c>
      <c r="G551" s="3" t="s">
        <v>16503</v>
      </c>
      <c r="H551" s="3" t="s">
        <v>16504</v>
      </c>
      <c r="I551" s="3" t="s">
        <v>11886</v>
      </c>
      <c r="J551" s="3" t="s">
        <v>11887</v>
      </c>
      <c r="K551" s="9"/>
    </row>
    <row r="552" spans="1:11" x14ac:dyDescent="0.2">
      <c r="A552" s="7" t="s">
        <v>13336</v>
      </c>
      <c r="B552" s="3" t="s">
        <v>16469</v>
      </c>
      <c r="C552" s="3" t="s">
        <v>16011</v>
      </c>
      <c r="D552" s="3" t="s">
        <v>16505</v>
      </c>
      <c r="E552" s="3" t="s">
        <v>12822</v>
      </c>
      <c r="F552" s="3" t="s">
        <v>16506</v>
      </c>
      <c r="G552" s="3" t="s">
        <v>15621</v>
      </c>
      <c r="H552" s="3" t="s">
        <v>16507</v>
      </c>
      <c r="I552" s="3" t="s">
        <v>11886</v>
      </c>
      <c r="J552" s="3" t="s">
        <v>11887</v>
      </c>
      <c r="K552" s="9"/>
    </row>
    <row r="553" spans="1:11" x14ac:dyDescent="0.2">
      <c r="A553" s="7" t="s">
        <v>13336</v>
      </c>
      <c r="B553" s="3" t="s">
        <v>16469</v>
      </c>
      <c r="C553" s="3" t="s">
        <v>16508</v>
      </c>
      <c r="D553" s="3" t="s">
        <v>16509</v>
      </c>
      <c r="E553" s="3" t="s">
        <v>12766</v>
      </c>
      <c r="F553" s="3" t="s">
        <v>16510</v>
      </c>
      <c r="G553" s="3" t="s">
        <v>16511</v>
      </c>
      <c r="H553" s="3" t="s">
        <v>13510</v>
      </c>
      <c r="I553" s="3" t="s">
        <v>11886</v>
      </c>
      <c r="J553" s="3" t="s">
        <v>11887</v>
      </c>
      <c r="K553" s="9"/>
    </row>
    <row r="554" spans="1:11" x14ac:dyDescent="0.2">
      <c r="A554" s="7" t="s">
        <v>13336</v>
      </c>
      <c r="B554" s="3" t="s">
        <v>16469</v>
      </c>
      <c r="C554" s="3" t="s">
        <v>16512</v>
      </c>
      <c r="D554" s="3" t="s">
        <v>16513</v>
      </c>
      <c r="E554" s="3" t="s">
        <v>16514</v>
      </c>
      <c r="F554" s="3" t="s">
        <v>16515</v>
      </c>
      <c r="G554" s="3" t="s">
        <v>16516</v>
      </c>
      <c r="H554" s="3" t="s">
        <v>16517</v>
      </c>
      <c r="I554" s="3" t="s">
        <v>11886</v>
      </c>
      <c r="J554" s="3" t="s">
        <v>11887</v>
      </c>
      <c r="K554" s="9"/>
    </row>
    <row r="555" spans="1:11" x14ac:dyDescent="0.2">
      <c r="A555" s="7" t="s">
        <v>13336</v>
      </c>
      <c r="B555" s="3" t="s">
        <v>16469</v>
      </c>
      <c r="C555" s="3" t="s">
        <v>16518</v>
      </c>
      <c r="D555" s="3" t="s">
        <v>16519</v>
      </c>
      <c r="E555" s="3" t="s">
        <v>16520</v>
      </c>
      <c r="F555" s="3" t="s">
        <v>16521</v>
      </c>
      <c r="G555" s="3" t="s">
        <v>16522</v>
      </c>
      <c r="H555" s="3" t="s">
        <v>16523</v>
      </c>
      <c r="I555" s="3" t="s">
        <v>11886</v>
      </c>
      <c r="J555" s="3" t="s">
        <v>11887</v>
      </c>
      <c r="K555" s="9"/>
    </row>
    <row r="556" spans="1:11" x14ac:dyDescent="0.2">
      <c r="A556" s="7" t="s">
        <v>13336</v>
      </c>
      <c r="B556" s="3" t="s">
        <v>16469</v>
      </c>
      <c r="C556" s="3" t="s">
        <v>15504</v>
      </c>
      <c r="D556" s="3" t="s">
        <v>16524</v>
      </c>
      <c r="E556" s="3" t="s">
        <v>16525</v>
      </c>
      <c r="F556" s="3" t="s">
        <v>16526</v>
      </c>
      <c r="G556" s="3" t="s">
        <v>16527</v>
      </c>
      <c r="H556" s="3" t="s">
        <v>16528</v>
      </c>
      <c r="I556" s="3" t="s">
        <v>11886</v>
      </c>
      <c r="J556" s="3" t="s">
        <v>11887</v>
      </c>
      <c r="K556" s="9"/>
    </row>
    <row r="557" spans="1:11" x14ac:dyDescent="0.2">
      <c r="A557" s="7" t="s">
        <v>13336</v>
      </c>
      <c r="B557" s="3" t="s">
        <v>16469</v>
      </c>
      <c r="C557" s="3" t="s">
        <v>16529</v>
      </c>
      <c r="D557" s="3" t="s">
        <v>16530</v>
      </c>
      <c r="E557" s="3" t="s">
        <v>16531</v>
      </c>
      <c r="F557" s="3" t="s">
        <v>16532</v>
      </c>
      <c r="G557" s="3" t="s">
        <v>16533</v>
      </c>
      <c r="H557" s="3" t="s">
        <v>16534</v>
      </c>
      <c r="I557" s="3" t="s">
        <v>11886</v>
      </c>
      <c r="J557" s="3" t="s">
        <v>11887</v>
      </c>
      <c r="K557" s="9"/>
    </row>
    <row r="558" spans="1:11" x14ac:dyDescent="0.2">
      <c r="A558" s="7" t="s">
        <v>13336</v>
      </c>
      <c r="B558" s="3" t="s">
        <v>16469</v>
      </c>
      <c r="C558" s="3" t="s">
        <v>12735</v>
      </c>
      <c r="D558" s="3" t="s">
        <v>16535</v>
      </c>
      <c r="E558" s="3" t="s">
        <v>16536</v>
      </c>
      <c r="F558" s="3" t="s">
        <v>16537</v>
      </c>
      <c r="G558" s="3" t="s">
        <v>16538</v>
      </c>
      <c r="H558" s="3" t="s">
        <v>16539</v>
      </c>
      <c r="I558" s="3" t="s">
        <v>11886</v>
      </c>
      <c r="J558" s="3" t="s">
        <v>11887</v>
      </c>
      <c r="K558" s="9"/>
    </row>
    <row r="559" spans="1:11" x14ac:dyDescent="0.2">
      <c r="A559" s="7" t="s">
        <v>13336</v>
      </c>
      <c r="B559" s="3" t="s">
        <v>16469</v>
      </c>
      <c r="C559" s="3" t="s">
        <v>16540</v>
      </c>
      <c r="D559" s="3" t="s">
        <v>16541</v>
      </c>
      <c r="E559" s="3" t="s">
        <v>16542</v>
      </c>
      <c r="F559" s="3" t="s">
        <v>16543</v>
      </c>
      <c r="G559" s="3" t="s">
        <v>16544</v>
      </c>
      <c r="H559" s="3" t="s">
        <v>16545</v>
      </c>
      <c r="I559" s="3" t="s">
        <v>11886</v>
      </c>
      <c r="J559" s="3" t="s">
        <v>11887</v>
      </c>
      <c r="K559" s="9"/>
    </row>
    <row r="560" spans="1:11" x14ac:dyDescent="0.2">
      <c r="A560" s="7" t="s">
        <v>13336</v>
      </c>
      <c r="B560" s="3" t="s">
        <v>16469</v>
      </c>
      <c r="C560" s="3" t="s">
        <v>16546</v>
      </c>
      <c r="D560" s="3" t="s">
        <v>16547</v>
      </c>
      <c r="E560" s="3" t="s">
        <v>16548</v>
      </c>
      <c r="F560" s="3" t="s">
        <v>16549</v>
      </c>
      <c r="G560" s="3" t="s">
        <v>16550</v>
      </c>
      <c r="H560" s="3" t="s">
        <v>16551</v>
      </c>
      <c r="I560" s="3" t="s">
        <v>11886</v>
      </c>
      <c r="J560" s="3" t="s">
        <v>11887</v>
      </c>
      <c r="K560" s="9"/>
    </row>
    <row r="561" spans="1:11" x14ac:dyDescent="0.2">
      <c r="A561" s="7" t="s">
        <v>13336</v>
      </c>
      <c r="B561" s="3" t="s">
        <v>16469</v>
      </c>
      <c r="C561" s="3" t="s">
        <v>16552</v>
      </c>
      <c r="D561" s="3" t="s">
        <v>16553</v>
      </c>
      <c r="E561" s="3" t="s">
        <v>16554</v>
      </c>
      <c r="F561" s="3" t="s">
        <v>16555</v>
      </c>
      <c r="G561" s="3" t="s">
        <v>16556</v>
      </c>
      <c r="H561" s="3" t="s">
        <v>16557</v>
      </c>
      <c r="I561" s="3" t="s">
        <v>11886</v>
      </c>
      <c r="J561" s="3" t="s">
        <v>11887</v>
      </c>
      <c r="K561" s="9"/>
    </row>
    <row r="562" spans="1:11" x14ac:dyDescent="0.2">
      <c r="A562" s="7" t="s">
        <v>13336</v>
      </c>
      <c r="B562" s="3" t="s">
        <v>16469</v>
      </c>
      <c r="C562" s="3" t="s">
        <v>16558</v>
      </c>
      <c r="D562" s="3" t="s">
        <v>16559</v>
      </c>
      <c r="E562" s="3" t="s">
        <v>16560</v>
      </c>
      <c r="F562" s="3" t="s">
        <v>16561</v>
      </c>
      <c r="G562" s="3" t="s">
        <v>16562</v>
      </c>
      <c r="H562" s="3" t="s">
        <v>16563</v>
      </c>
      <c r="I562" s="3" t="s">
        <v>11886</v>
      </c>
      <c r="J562" s="3" t="s">
        <v>11887</v>
      </c>
      <c r="K562" s="9"/>
    </row>
    <row r="563" spans="1:11" x14ac:dyDescent="0.2">
      <c r="A563" s="7" t="s">
        <v>13336</v>
      </c>
      <c r="B563" s="3" t="s">
        <v>16469</v>
      </c>
      <c r="C563" s="3" t="s">
        <v>15407</v>
      </c>
      <c r="D563" s="3" t="s">
        <v>15216</v>
      </c>
      <c r="E563" s="3" t="s">
        <v>16564</v>
      </c>
      <c r="F563" s="3" t="s">
        <v>16565</v>
      </c>
      <c r="G563" s="3" t="s">
        <v>16566</v>
      </c>
      <c r="H563" s="3" t="s">
        <v>16567</v>
      </c>
      <c r="I563" s="3" t="s">
        <v>11886</v>
      </c>
      <c r="J563" s="3" t="s">
        <v>11887</v>
      </c>
      <c r="K563" s="9"/>
    </row>
    <row r="564" spans="1:11" x14ac:dyDescent="0.2">
      <c r="A564" s="7" t="s">
        <v>13336</v>
      </c>
      <c r="B564" s="3" t="s">
        <v>16469</v>
      </c>
      <c r="C564" s="3" t="s">
        <v>16568</v>
      </c>
      <c r="D564" s="3" t="s">
        <v>16569</v>
      </c>
      <c r="E564" s="3" t="s">
        <v>16570</v>
      </c>
      <c r="F564" s="3" t="s">
        <v>16571</v>
      </c>
      <c r="G564" s="3" t="s">
        <v>16572</v>
      </c>
      <c r="H564" s="3" t="s">
        <v>16573</v>
      </c>
      <c r="I564" s="3" t="s">
        <v>11886</v>
      </c>
      <c r="J564" s="3" t="s">
        <v>11887</v>
      </c>
      <c r="K564" s="9"/>
    </row>
    <row r="565" spans="1:11" x14ac:dyDescent="0.2">
      <c r="A565" s="7" t="s">
        <v>13336</v>
      </c>
      <c r="B565" s="3" t="s">
        <v>16469</v>
      </c>
      <c r="C565" s="3" t="s">
        <v>11908</v>
      </c>
      <c r="D565" s="3" t="s">
        <v>16574</v>
      </c>
      <c r="E565" s="3" t="s">
        <v>16575</v>
      </c>
      <c r="F565" s="3" t="s">
        <v>16576</v>
      </c>
      <c r="G565" s="3" t="s">
        <v>16577</v>
      </c>
      <c r="H565" s="3" t="s">
        <v>16578</v>
      </c>
      <c r="I565" s="3" t="s">
        <v>11886</v>
      </c>
      <c r="J565" s="3" t="s">
        <v>11887</v>
      </c>
      <c r="K565" s="9"/>
    </row>
    <row r="566" spans="1:11" x14ac:dyDescent="0.2">
      <c r="A566" s="7" t="s">
        <v>13336</v>
      </c>
      <c r="B566" s="3" t="s">
        <v>16469</v>
      </c>
      <c r="C566" s="3" t="s">
        <v>16579</v>
      </c>
      <c r="D566" s="3" t="s">
        <v>16580</v>
      </c>
      <c r="E566" s="3" t="s">
        <v>16581</v>
      </c>
      <c r="F566" s="3" t="s">
        <v>16582</v>
      </c>
      <c r="G566" s="3" t="s">
        <v>16583</v>
      </c>
      <c r="H566" s="3" t="s">
        <v>16584</v>
      </c>
      <c r="I566" s="3" t="s">
        <v>11886</v>
      </c>
      <c r="J566" s="3" t="s">
        <v>11887</v>
      </c>
      <c r="K566" s="9"/>
    </row>
    <row r="567" spans="1:11" x14ac:dyDescent="0.2">
      <c r="A567" s="7" t="s">
        <v>13336</v>
      </c>
      <c r="B567" s="3" t="s">
        <v>16469</v>
      </c>
      <c r="C567" s="3" t="s">
        <v>12262</v>
      </c>
      <c r="D567" s="3" t="s">
        <v>16585</v>
      </c>
      <c r="E567" s="3" t="s">
        <v>16586</v>
      </c>
      <c r="F567" s="3" t="s">
        <v>16587</v>
      </c>
      <c r="G567" s="3" t="s">
        <v>16588</v>
      </c>
      <c r="H567" s="3" t="s">
        <v>16589</v>
      </c>
      <c r="I567" s="3" t="s">
        <v>11886</v>
      </c>
      <c r="J567" s="3" t="s">
        <v>11887</v>
      </c>
      <c r="K567" s="9"/>
    </row>
    <row r="568" spans="1:11" x14ac:dyDescent="0.2">
      <c r="A568" s="7" t="s">
        <v>13336</v>
      </c>
      <c r="B568" s="3" t="s">
        <v>16469</v>
      </c>
      <c r="C568" s="3" t="s">
        <v>13514</v>
      </c>
      <c r="D568" s="3" t="s">
        <v>16590</v>
      </c>
      <c r="E568" s="3" t="s">
        <v>16591</v>
      </c>
      <c r="F568" s="3" t="s">
        <v>16592</v>
      </c>
      <c r="G568" s="3" t="s">
        <v>16593</v>
      </c>
      <c r="H568" s="3" t="s">
        <v>16594</v>
      </c>
      <c r="I568" s="3" t="s">
        <v>11886</v>
      </c>
      <c r="J568" s="3" t="s">
        <v>11887</v>
      </c>
      <c r="K568" s="9"/>
    </row>
    <row r="569" spans="1:11" x14ac:dyDescent="0.2">
      <c r="A569" s="7" t="s">
        <v>13336</v>
      </c>
      <c r="B569" s="3" t="s">
        <v>16469</v>
      </c>
      <c r="C569" s="3" t="s">
        <v>16595</v>
      </c>
      <c r="D569" s="3" t="s">
        <v>16596</v>
      </c>
      <c r="E569" s="3" t="s">
        <v>16597</v>
      </c>
      <c r="F569" s="3" t="s">
        <v>16598</v>
      </c>
      <c r="G569" s="3" t="s">
        <v>12043</v>
      </c>
      <c r="H569" s="3" t="s">
        <v>16599</v>
      </c>
      <c r="I569" s="3" t="s">
        <v>11886</v>
      </c>
      <c r="J569" s="3" t="s">
        <v>11887</v>
      </c>
      <c r="K569" s="9"/>
    </row>
    <row r="570" spans="1:11" x14ac:dyDescent="0.2">
      <c r="A570" s="7" t="s">
        <v>13336</v>
      </c>
      <c r="B570" s="3" t="s">
        <v>16469</v>
      </c>
      <c r="C570" s="3" t="s">
        <v>16388</v>
      </c>
      <c r="D570" s="3" t="s">
        <v>16600</v>
      </c>
      <c r="E570" s="3" t="s">
        <v>16601</v>
      </c>
      <c r="F570" s="3" t="s">
        <v>16602</v>
      </c>
      <c r="G570" s="3" t="s">
        <v>16603</v>
      </c>
      <c r="H570" s="3" t="s">
        <v>16604</v>
      </c>
      <c r="I570" s="3" t="s">
        <v>11886</v>
      </c>
      <c r="J570" s="3" t="s">
        <v>11887</v>
      </c>
      <c r="K570" s="9"/>
    </row>
    <row r="571" spans="1:11" x14ac:dyDescent="0.2">
      <c r="A571" s="7" t="s">
        <v>13336</v>
      </c>
      <c r="B571" s="3" t="s">
        <v>16469</v>
      </c>
      <c r="C571" s="3" t="s">
        <v>16605</v>
      </c>
      <c r="D571" s="3" t="s">
        <v>16606</v>
      </c>
      <c r="E571" s="3" t="s">
        <v>16607</v>
      </c>
      <c r="F571" s="3" t="s">
        <v>16608</v>
      </c>
      <c r="G571" s="3" t="s">
        <v>16609</v>
      </c>
      <c r="H571" s="3" t="s">
        <v>14275</v>
      </c>
      <c r="I571" s="3" t="s">
        <v>11886</v>
      </c>
      <c r="J571" s="3" t="s">
        <v>11887</v>
      </c>
      <c r="K571" s="9"/>
    </row>
    <row r="572" spans="1:11" x14ac:dyDescent="0.2">
      <c r="A572" s="7" t="s">
        <v>13336</v>
      </c>
      <c r="B572" s="3" t="s">
        <v>16469</v>
      </c>
      <c r="C572" s="3" t="s">
        <v>12784</v>
      </c>
      <c r="D572" s="3" t="s">
        <v>16610</v>
      </c>
      <c r="E572" s="3" t="s">
        <v>16611</v>
      </c>
      <c r="F572" s="3" t="s">
        <v>16612</v>
      </c>
      <c r="G572" s="3" t="s">
        <v>16613</v>
      </c>
      <c r="H572" s="3" t="s">
        <v>16614</v>
      </c>
      <c r="I572" s="3" t="s">
        <v>11886</v>
      </c>
      <c r="J572" s="3" t="s">
        <v>11887</v>
      </c>
      <c r="K572" s="9"/>
    </row>
    <row r="573" spans="1:11" x14ac:dyDescent="0.2">
      <c r="A573" s="7" t="s">
        <v>13336</v>
      </c>
      <c r="B573" s="3" t="s">
        <v>16469</v>
      </c>
      <c r="C573" s="3" t="s">
        <v>16615</v>
      </c>
      <c r="D573" s="3" t="s">
        <v>16616</v>
      </c>
      <c r="E573" s="3" t="s">
        <v>16617</v>
      </c>
      <c r="F573" s="3" t="s">
        <v>16618</v>
      </c>
      <c r="G573" s="3" t="s">
        <v>16619</v>
      </c>
      <c r="H573" s="3" t="s">
        <v>16620</v>
      </c>
      <c r="I573" s="3" t="s">
        <v>11886</v>
      </c>
      <c r="J573" s="3" t="s">
        <v>11887</v>
      </c>
      <c r="K573" s="9"/>
    </row>
    <row r="574" spans="1:11" x14ac:dyDescent="0.2">
      <c r="A574" s="7" t="s">
        <v>13336</v>
      </c>
      <c r="B574" s="3" t="s">
        <v>16469</v>
      </c>
      <c r="C574" s="3" t="s">
        <v>16621</v>
      </c>
      <c r="D574" s="3" t="s">
        <v>13238</v>
      </c>
      <c r="E574" s="3" t="s">
        <v>16622</v>
      </c>
      <c r="F574" s="3" t="s">
        <v>16623</v>
      </c>
      <c r="G574" s="3" t="s">
        <v>16624</v>
      </c>
      <c r="H574" s="3" t="s">
        <v>12902</v>
      </c>
      <c r="I574" s="3" t="s">
        <v>11886</v>
      </c>
      <c r="J574" s="3" t="s">
        <v>11887</v>
      </c>
      <c r="K574" s="9"/>
    </row>
    <row r="575" spans="1:11" x14ac:dyDescent="0.2">
      <c r="A575" s="7" t="s">
        <v>13336</v>
      </c>
      <c r="B575" s="3" t="s">
        <v>16469</v>
      </c>
      <c r="C575" s="3" t="s">
        <v>16625</v>
      </c>
      <c r="D575" s="3" t="s">
        <v>16626</v>
      </c>
      <c r="E575" s="3" t="s">
        <v>16627</v>
      </c>
      <c r="F575" s="3" t="s">
        <v>16628</v>
      </c>
      <c r="G575" s="3" t="s">
        <v>16629</v>
      </c>
      <c r="H575" s="3" t="s">
        <v>16630</v>
      </c>
      <c r="I575" s="3" t="s">
        <v>11886</v>
      </c>
      <c r="J575" s="3" t="s">
        <v>11887</v>
      </c>
      <c r="K575" s="9"/>
    </row>
    <row r="576" spans="1:11" x14ac:dyDescent="0.2">
      <c r="A576" s="7" t="s">
        <v>13336</v>
      </c>
      <c r="B576" s="3" t="s">
        <v>16469</v>
      </c>
      <c r="C576" s="3" t="s">
        <v>16631</v>
      </c>
      <c r="D576" s="3" t="s">
        <v>16632</v>
      </c>
      <c r="E576" s="3" t="s">
        <v>16633</v>
      </c>
      <c r="F576" s="3" t="s">
        <v>16634</v>
      </c>
      <c r="G576" s="3" t="s">
        <v>16635</v>
      </c>
      <c r="H576" s="3" t="s">
        <v>16636</v>
      </c>
      <c r="I576" s="3" t="s">
        <v>11886</v>
      </c>
      <c r="J576" s="3" t="s">
        <v>11887</v>
      </c>
      <c r="K576" s="9"/>
    </row>
    <row r="577" spans="1:11" x14ac:dyDescent="0.2">
      <c r="A577" s="7" t="s">
        <v>13336</v>
      </c>
      <c r="B577" s="3" t="s">
        <v>16637</v>
      </c>
      <c r="C577" s="3" t="s">
        <v>16638</v>
      </c>
      <c r="D577" s="3" t="s">
        <v>16639</v>
      </c>
      <c r="E577" s="3" t="s">
        <v>16640</v>
      </c>
      <c r="F577" s="3" t="s">
        <v>16641</v>
      </c>
      <c r="G577" s="3" t="s">
        <v>16642</v>
      </c>
      <c r="H577" s="3" t="s">
        <v>14965</v>
      </c>
      <c r="I577" s="3" t="s">
        <v>11886</v>
      </c>
      <c r="J577" s="3" t="s">
        <v>11887</v>
      </c>
      <c r="K577" s="9"/>
    </row>
    <row r="578" spans="1:11" x14ac:dyDescent="0.2">
      <c r="A578" s="7" t="s">
        <v>13336</v>
      </c>
      <c r="B578" s="3" t="s">
        <v>16637</v>
      </c>
      <c r="C578" s="3" t="s">
        <v>377</v>
      </c>
      <c r="D578" s="3" t="s">
        <v>16643</v>
      </c>
      <c r="E578" s="3" t="s">
        <v>16644</v>
      </c>
      <c r="F578" s="3" t="s">
        <v>16645</v>
      </c>
      <c r="G578" s="3" t="s">
        <v>16646</v>
      </c>
      <c r="H578" s="3" t="s">
        <v>16647</v>
      </c>
      <c r="I578" s="3" t="s">
        <v>11886</v>
      </c>
      <c r="J578" s="3" t="s">
        <v>11887</v>
      </c>
      <c r="K578" s="9"/>
    </row>
    <row r="579" spans="1:11" x14ac:dyDescent="0.2">
      <c r="A579" s="7" t="s">
        <v>13336</v>
      </c>
      <c r="B579" s="3" t="s">
        <v>16637</v>
      </c>
      <c r="C579" s="3" t="s">
        <v>376</v>
      </c>
      <c r="D579" s="3" t="s">
        <v>16648</v>
      </c>
      <c r="E579" s="3" t="s">
        <v>16649</v>
      </c>
      <c r="F579" s="3" t="s">
        <v>16650</v>
      </c>
      <c r="G579" s="3" t="s">
        <v>16651</v>
      </c>
      <c r="H579" s="3" t="s">
        <v>16652</v>
      </c>
      <c r="I579" s="3" t="s">
        <v>11886</v>
      </c>
      <c r="J579" s="3" t="s">
        <v>11887</v>
      </c>
      <c r="K579" s="9"/>
    </row>
    <row r="580" spans="1:11" x14ac:dyDescent="0.2">
      <c r="A580" s="7" t="s">
        <v>13336</v>
      </c>
      <c r="B580" s="3" t="s">
        <v>16637</v>
      </c>
      <c r="C580" s="3" t="s">
        <v>16653</v>
      </c>
      <c r="D580" s="3" t="s">
        <v>16654</v>
      </c>
      <c r="E580" s="3" t="s">
        <v>15864</v>
      </c>
      <c r="F580" s="3" t="s">
        <v>16655</v>
      </c>
      <c r="G580" s="3" t="s">
        <v>16656</v>
      </c>
      <c r="H580" s="3" t="s">
        <v>16657</v>
      </c>
      <c r="I580" s="3" t="s">
        <v>11886</v>
      </c>
      <c r="J580" s="3" t="s">
        <v>11887</v>
      </c>
      <c r="K580" s="9"/>
    </row>
    <row r="581" spans="1:11" x14ac:dyDescent="0.2">
      <c r="A581" s="7" t="s">
        <v>13336</v>
      </c>
      <c r="B581" s="3" t="s">
        <v>16637</v>
      </c>
      <c r="C581" s="3" t="s">
        <v>12459</v>
      </c>
      <c r="D581" s="3" t="s">
        <v>16658</v>
      </c>
      <c r="E581" s="3" t="s">
        <v>16659</v>
      </c>
      <c r="F581" s="3" t="s">
        <v>16660</v>
      </c>
      <c r="G581" s="3" t="s">
        <v>16661</v>
      </c>
      <c r="H581" s="3" t="s">
        <v>16662</v>
      </c>
      <c r="I581" s="3" t="s">
        <v>11886</v>
      </c>
      <c r="J581" s="3" t="s">
        <v>11887</v>
      </c>
      <c r="K581" s="9"/>
    </row>
    <row r="582" spans="1:11" x14ac:dyDescent="0.2">
      <c r="A582" s="7" t="s">
        <v>13336</v>
      </c>
      <c r="B582" s="3" t="s">
        <v>16637</v>
      </c>
      <c r="C582" s="3" t="s">
        <v>16663</v>
      </c>
      <c r="D582" s="3" t="s">
        <v>16664</v>
      </c>
      <c r="E582" s="3" t="s">
        <v>16665</v>
      </c>
      <c r="F582" s="3" t="s">
        <v>16666</v>
      </c>
      <c r="G582" s="3" t="s">
        <v>16667</v>
      </c>
      <c r="H582" s="3" t="s">
        <v>16668</v>
      </c>
      <c r="I582" s="3" t="s">
        <v>11886</v>
      </c>
      <c r="J582" s="3" t="s">
        <v>11887</v>
      </c>
      <c r="K582" s="9"/>
    </row>
    <row r="583" spans="1:11" x14ac:dyDescent="0.2">
      <c r="A583" s="7" t="s">
        <v>13336</v>
      </c>
      <c r="B583" s="3" t="s">
        <v>16637</v>
      </c>
      <c r="C583" s="3" t="s">
        <v>16669</v>
      </c>
      <c r="D583" s="3" t="s">
        <v>16670</v>
      </c>
      <c r="E583" s="3" t="s">
        <v>16671</v>
      </c>
      <c r="F583" s="3" t="s">
        <v>16672</v>
      </c>
      <c r="G583" s="3" t="s">
        <v>16673</v>
      </c>
      <c r="H583" s="3" t="s">
        <v>16674</v>
      </c>
      <c r="I583" s="3" t="s">
        <v>11886</v>
      </c>
      <c r="J583" s="3" t="s">
        <v>11887</v>
      </c>
      <c r="K583" s="9"/>
    </row>
    <row r="584" spans="1:11" x14ac:dyDescent="0.2">
      <c r="A584" s="7" t="s">
        <v>13336</v>
      </c>
      <c r="B584" s="3" t="s">
        <v>16637</v>
      </c>
      <c r="C584" s="3" t="s">
        <v>16675</v>
      </c>
      <c r="D584" s="3" t="s">
        <v>16676</v>
      </c>
      <c r="E584" s="3" t="s">
        <v>16677</v>
      </c>
      <c r="F584" s="3" t="s">
        <v>16678</v>
      </c>
      <c r="G584" s="3" t="s">
        <v>16679</v>
      </c>
      <c r="H584" s="3" t="s">
        <v>16680</v>
      </c>
      <c r="I584" s="3" t="s">
        <v>11886</v>
      </c>
      <c r="J584" s="3" t="s">
        <v>11887</v>
      </c>
      <c r="K584" s="9"/>
    </row>
    <row r="585" spans="1:11" x14ac:dyDescent="0.2">
      <c r="A585" s="7" t="s">
        <v>13336</v>
      </c>
      <c r="B585" s="3" t="s">
        <v>16637</v>
      </c>
      <c r="C585" s="3" t="s">
        <v>16681</v>
      </c>
      <c r="D585" s="3" t="s">
        <v>16682</v>
      </c>
      <c r="E585" s="3" t="s">
        <v>16683</v>
      </c>
      <c r="F585" s="3" t="s">
        <v>16684</v>
      </c>
      <c r="G585" s="3" t="s">
        <v>16685</v>
      </c>
      <c r="H585" s="3" t="s">
        <v>16686</v>
      </c>
      <c r="I585" s="3" t="s">
        <v>11886</v>
      </c>
      <c r="J585" s="3" t="s">
        <v>11887</v>
      </c>
      <c r="K585" s="9"/>
    </row>
    <row r="586" spans="1:11" x14ac:dyDescent="0.2">
      <c r="A586" s="7" t="s">
        <v>13336</v>
      </c>
      <c r="B586" s="3" t="s">
        <v>16637</v>
      </c>
      <c r="C586" s="3" t="s">
        <v>16687</v>
      </c>
      <c r="D586" s="3" t="s">
        <v>16688</v>
      </c>
      <c r="E586" s="3" t="s">
        <v>16689</v>
      </c>
      <c r="F586" s="3" t="s">
        <v>16690</v>
      </c>
      <c r="G586" s="3" t="s">
        <v>16691</v>
      </c>
      <c r="H586" s="3" t="s">
        <v>16692</v>
      </c>
      <c r="I586" s="3" t="s">
        <v>11886</v>
      </c>
      <c r="J586" s="3" t="s">
        <v>11887</v>
      </c>
      <c r="K586" s="9"/>
    </row>
    <row r="587" spans="1:11" x14ac:dyDescent="0.2">
      <c r="A587" s="7" t="s">
        <v>13336</v>
      </c>
      <c r="B587" s="3" t="s">
        <v>16637</v>
      </c>
      <c r="C587" s="3" t="s">
        <v>12093</v>
      </c>
      <c r="D587" s="3" t="s">
        <v>16693</v>
      </c>
      <c r="E587" s="3" t="s">
        <v>16694</v>
      </c>
      <c r="F587" s="3" t="s">
        <v>16695</v>
      </c>
      <c r="G587" s="3" t="s">
        <v>16696</v>
      </c>
      <c r="H587" s="3" t="s">
        <v>16697</v>
      </c>
      <c r="I587" s="3" t="s">
        <v>11886</v>
      </c>
      <c r="J587" s="3" t="s">
        <v>11887</v>
      </c>
      <c r="K587" s="9"/>
    </row>
    <row r="588" spans="1:11" x14ac:dyDescent="0.2">
      <c r="A588" s="7" t="s">
        <v>13336</v>
      </c>
      <c r="B588" s="3" t="s">
        <v>16637</v>
      </c>
      <c r="C588" s="3" t="s">
        <v>16698</v>
      </c>
      <c r="D588" s="3" t="s">
        <v>16699</v>
      </c>
      <c r="E588" s="3" t="s">
        <v>16700</v>
      </c>
      <c r="F588" s="3" t="s">
        <v>14947</v>
      </c>
      <c r="G588" s="3" t="s">
        <v>16701</v>
      </c>
      <c r="H588" s="3" t="s">
        <v>16702</v>
      </c>
      <c r="I588" s="3" t="s">
        <v>11886</v>
      </c>
      <c r="J588" s="3" t="s">
        <v>11887</v>
      </c>
      <c r="K588" s="9"/>
    </row>
    <row r="589" spans="1:11" x14ac:dyDescent="0.2">
      <c r="A589" s="7" t="s">
        <v>13336</v>
      </c>
      <c r="B589" s="3" t="s">
        <v>16703</v>
      </c>
      <c r="C589" s="3" t="s">
        <v>16704</v>
      </c>
      <c r="D589" s="3" t="s">
        <v>16705</v>
      </c>
      <c r="E589" s="3" t="s">
        <v>16706</v>
      </c>
      <c r="F589" s="3" t="s">
        <v>16707</v>
      </c>
      <c r="G589" s="3" t="s">
        <v>16708</v>
      </c>
      <c r="H589" s="3" t="s">
        <v>16709</v>
      </c>
      <c r="I589" s="3" t="s">
        <v>11886</v>
      </c>
      <c r="J589" s="3" t="s">
        <v>11887</v>
      </c>
      <c r="K589" s="9"/>
    </row>
    <row r="590" spans="1:11" x14ac:dyDescent="0.2">
      <c r="A590" s="7" t="s">
        <v>13336</v>
      </c>
      <c r="B590" s="3" t="s">
        <v>16703</v>
      </c>
      <c r="C590" s="3" t="s">
        <v>16710</v>
      </c>
      <c r="D590" s="3" t="s">
        <v>16711</v>
      </c>
      <c r="E590" s="3" t="s">
        <v>16712</v>
      </c>
      <c r="F590" s="3" t="s">
        <v>16713</v>
      </c>
      <c r="G590" s="3" t="s">
        <v>16714</v>
      </c>
      <c r="H590" s="3" t="s">
        <v>16715</v>
      </c>
      <c r="I590" s="3" t="s">
        <v>11886</v>
      </c>
      <c r="J590" s="3" t="s">
        <v>11887</v>
      </c>
      <c r="K590" s="9"/>
    </row>
    <row r="591" spans="1:11" x14ac:dyDescent="0.2">
      <c r="A591" s="7" t="s">
        <v>13336</v>
      </c>
      <c r="B591" s="3" t="s">
        <v>16703</v>
      </c>
      <c r="C591" s="3" t="s">
        <v>16716</v>
      </c>
      <c r="D591" s="3" t="s">
        <v>16717</v>
      </c>
      <c r="E591" s="3" t="s">
        <v>16718</v>
      </c>
      <c r="F591" s="3" t="s">
        <v>16719</v>
      </c>
      <c r="G591" s="3" t="s">
        <v>16720</v>
      </c>
      <c r="H591" s="3" t="s">
        <v>16721</v>
      </c>
      <c r="I591" s="3" t="s">
        <v>11886</v>
      </c>
      <c r="J591" s="3" t="s">
        <v>11887</v>
      </c>
      <c r="K591" s="9"/>
    </row>
    <row r="592" spans="1:11" x14ac:dyDescent="0.2">
      <c r="A592" s="7" t="s">
        <v>13336</v>
      </c>
      <c r="B592" s="3" t="s">
        <v>16703</v>
      </c>
      <c r="C592" s="3" t="s">
        <v>16722</v>
      </c>
      <c r="D592" s="3" t="s">
        <v>16723</v>
      </c>
      <c r="E592" s="3" t="s">
        <v>16724</v>
      </c>
      <c r="F592" s="3" t="s">
        <v>16725</v>
      </c>
      <c r="G592" s="3" t="s">
        <v>16726</v>
      </c>
      <c r="H592" s="3" t="s">
        <v>16727</v>
      </c>
      <c r="I592" s="3" t="s">
        <v>11886</v>
      </c>
      <c r="J592" s="3" t="s">
        <v>11887</v>
      </c>
      <c r="K592" s="9"/>
    </row>
    <row r="593" spans="1:11" x14ac:dyDescent="0.2">
      <c r="A593" s="7" t="s">
        <v>13336</v>
      </c>
      <c r="B593" s="3" t="s">
        <v>16703</v>
      </c>
      <c r="C593" s="3" t="s">
        <v>12459</v>
      </c>
      <c r="D593" s="3" t="s">
        <v>16728</v>
      </c>
      <c r="E593" s="3" t="s">
        <v>16729</v>
      </c>
      <c r="F593" s="3" t="s">
        <v>16730</v>
      </c>
      <c r="G593" s="3" t="s">
        <v>16731</v>
      </c>
      <c r="H593" s="3" t="s">
        <v>15366</v>
      </c>
      <c r="I593" s="3" t="s">
        <v>11886</v>
      </c>
      <c r="J593" s="3" t="s">
        <v>11887</v>
      </c>
      <c r="K593" s="9"/>
    </row>
    <row r="594" spans="1:11" x14ac:dyDescent="0.2">
      <c r="A594" s="7" t="s">
        <v>13336</v>
      </c>
      <c r="B594" s="3" t="s">
        <v>16703</v>
      </c>
      <c r="C594" s="3" t="s">
        <v>16732</v>
      </c>
      <c r="D594" s="3" t="s">
        <v>16733</v>
      </c>
      <c r="E594" s="3" t="s">
        <v>16734</v>
      </c>
      <c r="F594" s="3" t="s">
        <v>16735</v>
      </c>
      <c r="G594" s="3" t="s">
        <v>16736</v>
      </c>
      <c r="H594" s="3" t="s">
        <v>16737</v>
      </c>
      <c r="I594" s="3" t="s">
        <v>11886</v>
      </c>
      <c r="J594" s="3" t="s">
        <v>11887</v>
      </c>
      <c r="K594" s="9"/>
    </row>
    <row r="595" spans="1:11" x14ac:dyDescent="0.2">
      <c r="A595" s="7" t="s">
        <v>13336</v>
      </c>
      <c r="B595" s="3" t="s">
        <v>16703</v>
      </c>
      <c r="C595" s="3" t="s">
        <v>16738</v>
      </c>
      <c r="D595" s="3" t="s">
        <v>16739</v>
      </c>
      <c r="E595" s="3" t="s">
        <v>16740</v>
      </c>
      <c r="F595" s="3" t="s">
        <v>16741</v>
      </c>
      <c r="G595" s="3" t="s">
        <v>16742</v>
      </c>
      <c r="H595" s="3" t="s">
        <v>16743</v>
      </c>
      <c r="I595" s="3" t="s">
        <v>11886</v>
      </c>
      <c r="J595" s="3" t="s">
        <v>11887</v>
      </c>
      <c r="K595" s="9"/>
    </row>
    <row r="596" spans="1:11" x14ac:dyDescent="0.2">
      <c r="A596" s="7" t="s">
        <v>13336</v>
      </c>
      <c r="B596" s="3" t="s">
        <v>16744</v>
      </c>
      <c r="C596" s="3" t="s">
        <v>16745</v>
      </c>
      <c r="D596" s="3" t="s">
        <v>16746</v>
      </c>
      <c r="E596" s="3" t="s">
        <v>16747</v>
      </c>
      <c r="F596" s="3" t="s">
        <v>16748</v>
      </c>
      <c r="G596" s="3" t="s">
        <v>16749</v>
      </c>
      <c r="H596" s="3" t="s">
        <v>16750</v>
      </c>
      <c r="I596" s="3" t="s">
        <v>11886</v>
      </c>
      <c r="J596" s="3" t="s">
        <v>11887</v>
      </c>
      <c r="K596" s="9"/>
    </row>
    <row r="597" spans="1:11" x14ac:dyDescent="0.2">
      <c r="A597" s="7" t="s">
        <v>13336</v>
      </c>
      <c r="B597" s="3" t="s">
        <v>16751</v>
      </c>
      <c r="C597" s="3" t="s">
        <v>404</v>
      </c>
      <c r="D597" s="3" t="s">
        <v>16752</v>
      </c>
      <c r="E597" s="3" t="s">
        <v>16753</v>
      </c>
      <c r="F597" s="3" t="s">
        <v>16754</v>
      </c>
      <c r="G597" s="3" t="s">
        <v>16755</v>
      </c>
      <c r="H597" s="3" t="s">
        <v>16756</v>
      </c>
      <c r="I597" s="3" t="s">
        <v>11886</v>
      </c>
      <c r="J597" s="3" t="s">
        <v>11887</v>
      </c>
      <c r="K597" s="9"/>
    </row>
    <row r="598" spans="1:11" x14ac:dyDescent="0.2">
      <c r="A598" s="7" t="s">
        <v>13336</v>
      </c>
      <c r="B598" s="3" t="s">
        <v>16751</v>
      </c>
      <c r="C598" s="3" t="s">
        <v>408</v>
      </c>
      <c r="D598" s="3" t="s">
        <v>16757</v>
      </c>
      <c r="E598" s="3" t="s">
        <v>12695</v>
      </c>
      <c r="F598" s="3" t="s">
        <v>16758</v>
      </c>
      <c r="G598" s="3" t="s">
        <v>16759</v>
      </c>
      <c r="H598" s="3" t="s">
        <v>16760</v>
      </c>
      <c r="I598" s="3" t="s">
        <v>11886</v>
      </c>
      <c r="J598" s="3" t="s">
        <v>11887</v>
      </c>
      <c r="K598" s="9"/>
    </row>
    <row r="599" spans="1:11" x14ac:dyDescent="0.2">
      <c r="A599" s="7" t="s">
        <v>13336</v>
      </c>
      <c r="B599" s="3" t="s">
        <v>16751</v>
      </c>
      <c r="C599" s="3" t="s">
        <v>401</v>
      </c>
      <c r="D599" s="3" t="s">
        <v>16761</v>
      </c>
      <c r="E599" s="3" t="s">
        <v>16762</v>
      </c>
      <c r="F599" s="3" t="s">
        <v>16763</v>
      </c>
      <c r="G599" s="3" t="s">
        <v>16764</v>
      </c>
      <c r="H599" s="3" t="s">
        <v>16765</v>
      </c>
      <c r="I599" s="3" t="s">
        <v>11886</v>
      </c>
      <c r="J599" s="3" t="s">
        <v>11887</v>
      </c>
      <c r="K599" s="9"/>
    </row>
    <row r="600" spans="1:11" x14ac:dyDescent="0.2">
      <c r="A600" s="7" t="s">
        <v>13336</v>
      </c>
      <c r="B600" s="3" t="s">
        <v>16751</v>
      </c>
      <c r="C600" s="3" t="s">
        <v>406</v>
      </c>
      <c r="D600" s="3" t="s">
        <v>16766</v>
      </c>
      <c r="E600" s="3" t="s">
        <v>16767</v>
      </c>
      <c r="F600" s="3" t="s">
        <v>14509</v>
      </c>
      <c r="G600" s="3" t="s">
        <v>16768</v>
      </c>
      <c r="H600" s="3" t="s">
        <v>16769</v>
      </c>
      <c r="I600" s="3" t="s">
        <v>11886</v>
      </c>
      <c r="J600" s="3" t="s">
        <v>11887</v>
      </c>
      <c r="K600" s="9"/>
    </row>
    <row r="601" spans="1:11" x14ac:dyDescent="0.2">
      <c r="A601" s="7" t="s">
        <v>13336</v>
      </c>
      <c r="B601" s="3" t="s">
        <v>16751</v>
      </c>
      <c r="C601" s="3" t="s">
        <v>11994</v>
      </c>
      <c r="D601" s="3" t="s">
        <v>16770</v>
      </c>
      <c r="E601" s="3" t="s">
        <v>16771</v>
      </c>
      <c r="F601" s="3" t="s">
        <v>16772</v>
      </c>
      <c r="G601" s="3" t="s">
        <v>16773</v>
      </c>
      <c r="H601" s="3" t="s">
        <v>16774</v>
      </c>
      <c r="I601" s="3" t="s">
        <v>11886</v>
      </c>
      <c r="J601" s="3" t="s">
        <v>11887</v>
      </c>
      <c r="K601" s="9"/>
    </row>
    <row r="602" spans="1:11" x14ac:dyDescent="0.2">
      <c r="A602" s="7" t="s">
        <v>13336</v>
      </c>
      <c r="B602" s="3" t="s">
        <v>16751</v>
      </c>
      <c r="C602" s="3" t="s">
        <v>14618</v>
      </c>
      <c r="D602" s="3" t="s">
        <v>16775</v>
      </c>
      <c r="E602" s="3" t="s">
        <v>16776</v>
      </c>
      <c r="F602" s="3" t="s">
        <v>16777</v>
      </c>
      <c r="G602" s="3" t="s">
        <v>16778</v>
      </c>
      <c r="H602" s="3" t="s">
        <v>16779</v>
      </c>
      <c r="I602" s="3" t="s">
        <v>11886</v>
      </c>
      <c r="J602" s="3" t="s">
        <v>11887</v>
      </c>
      <c r="K602" s="9"/>
    </row>
    <row r="603" spans="1:11" x14ac:dyDescent="0.2">
      <c r="A603" s="7" t="s">
        <v>13336</v>
      </c>
      <c r="B603" s="3" t="s">
        <v>16751</v>
      </c>
      <c r="C603" s="3" t="s">
        <v>16780</v>
      </c>
      <c r="D603" s="3" t="s">
        <v>16781</v>
      </c>
      <c r="E603" s="3" t="s">
        <v>16782</v>
      </c>
      <c r="F603" s="3" t="s">
        <v>16783</v>
      </c>
      <c r="G603" s="3" t="s">
        <v>16784</v>
      </c>
      <c r="H603" s="3" t="s">
        <v>16785</v>
      </c>
      <c r="I603" s="3" t="s">
        <v>11886</v>
      </c>
      <c r="J603" s="3" t="s">
        <v>11887</v>
      </c>
      <c r="K603" s="9"/>
    </row>
    <row r="604" spans="1:11" x14ac:dyDescent="0.2">
      <c r="A604" s="7" t="s">
        <v>13336</v>
      </c>
      <c r="B604" s="3" t="s">
        <v>16751</v>
      </c>
      <c r="C604" s="3" t="s">
        <v>12348</v>
      </c>
      <c r="D604" s="3" t="s">
        <v>16786</v>
      </c>
      <c r="E604" s="3" t="s">
        <v>16787</v>
      </c>
      <c r="F604" s="3" t="s">
        <v>16788</v>
      </c>
      <c r="G604" s="3" t="s">
        <v>16789</v>
      </c>
      <c r="H604" s="3" t="s">
        <v>16790</v>
      </c>
      <c r="I604" s="3" t="s">
        <v>11886</v>
      </c>
      <c r="J604" s="3" t="s">
        <v>11887</v>
      </c>
      <c r="K604" s="9"/>
    </row>
    <row r="605" spans="1:11" x14ac:dyDescent="0.2">
      <c r="A605" s="7" t="s">
        <v>13336</v>
      </c>
      <c r="B605" s="3" t="s">
        <v>16751</v>
      </c>
      <c r="C605" s="3" t="s">
        <v>16791</v>
      </c>
      <c r="D605" s="3" t="s">
        <v>16792</v>
      </c>
      <c r="E605" s="3" t="s">
        <v>16793</v>
      </c>
      <c r="F605" s="3" t="s">
        <v>16794</v>
      </c>
      <c r="G605" s="3" t="s">
        <v>16795</v>
      </c>
      <c r="H605" s="3" t="s">
        <v>16796</v>
      </c>
      <c r="I605" s="3" t="s">
        <v>11886</v>
      </c>
      <c r="J605" s="3" t="s">
        <v>11887</v>
      </c>
      <c r="K605" s="9"/>
    </row>
    <row r="606" spans="1:11" x14ac:dyDescent="0.2">
      <c r="A606" s="7" t="s">
        <v>13336</v>
      </c>
      <c r="B606" s="3" t="s">
        <v>16751</v>
      </c>
      <c r="C606" s="3" t="s">
        <v>12784</v>
      </c>
      <c r="D606" s="3" t="s">
        <v>16797</v>
      </c>
      <c r="E606" s="3" t="s">
        <v>16798</v>
      </c>
      <c r="F606" s="3" t="s">
        <v>16799</v>
      </c>
      <c r="G606" s="3" t="s">
        <v>16800</v>
      </c>
      <c r="H606" s="3" t="s">
        <v>16801</v>
      </c>
      <c r="I606" s="3" t="s">
        <v>11886</v>
      </c>
      <c r="J606" s="3" t="s">
        <v>11887</v>
      </c>
      <c r="K606" s="9"/>
    </row>
    <row r="607" spans="1:11" x14ac:dyDescent="0.2">
      <c r="A607" s="7" t="s">
        <v>13336</v>
      </c>
      <c r="B607" s="3" t="s">
        <v>16751</v>
      </c>
      <c r="C607" s="3" t="s">
        <v>16802</v>
      </c>
      <c r="D607" s="3" t="s">
        <v>14778</v>
      </c>
      <c r="E607" s="3" t="s">
        <v>16803</v>
      </c>
      <c r="F607" s="3" t="s">
        <v>16804</v>
      </c>
      <c r="G607" s="3" t="s">
        <v>16805</v>
      </c>
      <c r="H607" s="3" t="s">
        <v>16806</v>
      </c>
      <c r="I607" s="3" t="s">
        <v>11886</v>
      </c>
      <c r="J607" s="3" t="s">
        <v>11887</v>
      </c>
      <c r="K607" s="9"/>
    </row>
    <row r="608" spans="1:11" x14ac:dyDescent="0.2">
      <c r="A608" s="7" t="s">
        <v>13336</v>
      </c>
      <c r="B608" s="3" t="s">
        <v>16751</v>
      </c>
      <c r="C608" s="3" t="s">
        <v>16807</v>
      </c>
      <c r="D608" s="3" t="s">
        <v>16808</v>
      </c>
      <c r="E608" s="3" t="s">
        <v>16809</v>
      </c>
      <c r="F608" s="3" t="s">
        <v>16810</v>
      </c>
      <c r="G608" s="3" t="s">
        <v>16811</v>
      </c>
      <c r="H608" s="3" t="s">
        <v>16812</v>
      </c>
      <c r="I608" s="3" t="s">
        <v>11886</v>
      </c>
      <c r="J608" s="3" t="s">
        <v>11887</v>
      </c>
      <c r="K608" s="9"/>
    </row>
    <row r="609" spans="1:11" x14ac:dyDescent="0.2">
      <c r="A609" s="7" t="s">
        <v>13336</v>
      </c>
      <c r="B609" s="3" t="s">
        <v>16813</v>
      </c>
      <c r="C609" s="3" t="s">
        <v>16814</v>
      </c>
      <c r="D609" s="3" t="s">
        <v>16815</v>
      </c>
      <c r="E609" s="3" t="s">
        <v>16816</v>
      </c>
      <c r="F609" s="3" t="s">
        <v>16817</v>
      </c>
      <c r="G609" s="3" t="s">
        <v>16818</v>
      </c>
      <c r="H609" s="3" t="s">
        <v>16819</v>
      </c>
      <c r="I609" s="3" t="s">
        <v>11886</v>
      </c>
      <c r="J609" s="3" t="s">
        <v>11900</v>
      </c>
      <c r="K609" s="9" t="s">
        <v>13543</v>
      </c>
    </row>
    <row r="610" spans="1:11" x14ac:dyDescent="0.2">
      <c r="A610" s="7" t="s">
        <v>13336</v>
      </c>
      <c r="B610" s="3" t="s">
        <v>16813</v>
      </c>
      <c r="C610" s="3" t="s">
        <v>16820</v>
      </c>
      <c r="D610" s="3" t="s">
        <v>16821</v>
      </c>
      <c r="E610" s="3" t="s">
        <v>16822</v>
      </c>
      <c r="F610" s="3" t="s">
        <v>16823</v>
      </c>
      <c r="G610" s="3" t="s">
        <v>16824</v>
      </c>
      <c r="H610" s="3" t="s">
        <v>16825</v>
      </c>
      <c r="I610" s="3" t="s">
        <v>11886</v>
      </c>
      <c r="J610" s="3" t="s">
        <v>11887</v>
      </c>
      <c r="K610" s="9"/>
    </row>
    <row r="611" spans="1:11" x14ac:dyDescent="0.2">
      <c r="A611" s="7" t="s">
        <v>13336</v>
      </c>
      <c r="B611" s="3" t="s">
        <v>16813</v>
      </c>
      <c r="C611" s="3" t="s">
        <v>16826</v>
      </c>
      <c r="D611" s="3" t="s">
        <v>16827</v>
      </c>
      <c r="E611" s="3" t="s">
        <v>16828</v>
      </c>
      <c r="F611" s="3" t="s">
        <v>16829</v>
      </c>
      <c r="G611" s="3" t="s">
        <v>16830</v>
      </c>
      <c r="H611" s="3" t="s">
        <v>16831</v>
      </c>
      <c r="I611" s="3" t="s">
        <v>11886</v>
      </c>
      <c r="J611" s="3" t="s">
        <v>11887</v>
      </c>
      <c r="K611" s="9"/>
    </row>
    <row r="612" spans="1:11" x14ac:dyDescent="0.2">
      <c r="A612" s="7" t="s">
        <v>13336</v>
      </c>
      <c r="B612" s="3" t="s">
        <v>16813</v>
      </c>
      <c r="C612" s="3" t="s">
        <v>16035</v>
      </c>
      <c r="D612" s="3" t="s">
        <v>16832</v>
      </c>
      <c r="E612" s="3" t="s">
        <v>16833</v>
      </c>
      <c r="F612" s="3" t="s">
        <v>16834</v>
      </c>
      <c r="G612" s="3" t="s">
        <v>16835</v>
      </c>
      <c r="H612" s="3" t="s">
        <v>16690</v>
      </c>
      <c r="I612" s="3" t="s">
        <v>11886</v>
      </c>
      <c r="J612" s="3" t="s">
        <v>11887</v>
      </c>
      <c r="K612" s="9"/>
    </row>
    <row r="613" spans="1:11" x14ac:dyDescent="0.2">
      <c r="A613" s="7" t="s">
        <v>13336</v>
      </c>
      <c r="B613" s="3" t="s">
        <v>16813</v>
      </c>
      <c r="C613" s="3" t="s">
        <v>13278</v>
      </c>
      <c r="D613" s="3" t="s">
        <v>16836</v>
      </c>
      <c r="E613" s="3" t="s">
        <v>13194</v>
      </c>
      <c r="F613" s="3" t="s">
        <v>16837</v>
      </c>
      <c r="G613" s="3" t="s">
        <v>16838</v>
      </c>
      <c r="H613" s="3" t="s">
        <v>16839</v>
      </c>
      <c r="I613" s="3" t="s">
        <v>11886</v>
      </c>
      <c r="J613" s="3" t="s">
        <v>11887</v>
      </c>
      <c r="K613" s="9"/>
    </row>
    <row r="614" spans="1:11" x14ac:dyDescent="0.2">
      <c r="A614" s="7" t="s">
        <v>13336</v>
      </c>
      <c r="B614" s="3" t="s">
        <v>16813</v>
      </c>
      <c r="C614" s="3" t="s">
        <v>16840</v>
      </c>
      <c r="D614" s="3" t="s">
        <v>16841</v>
      </c>
      <c r="E614" s="3" t="s">
        <v>16842</v>
      </c>
      <c r="F614" s="3" t="s">
        <v>16843</v>
      </c>
      <c r="G614" s="3" t="s">
        <v>16844</v>
      </c>
      <c r="H614" s="3" t="s">
        <v>16845</v>
      </c>
      <c r="I614" s="3" t="s">
        <v>11886</v>
      </c>
      <c r="J614" s="3" t="s">
        <v>11887</v>
      </c>
      <c r="K614" s="9"/>
    </row>
    <row r="615" spans="1:11" x14ac:dyDescent="0.2">
      <c r="A615" s="7" t="s">
        <v>13336</v>
      </c>
      <c r="B615" s="3" t="s">
        <v>16813</v>
      </c>
      <c r="C615" s="3" t="s">
        <v>16846</v>
      </c>
      <c r="D615" s="3" t="s">
        <v>12015</v>
      </c>
      <c r="E615" s="3" t="s">
        <v>16847</v>
      </c>
      <c r="F615" s="3" t="s">
        <v>16848</v>
      </c>
      <c r="G615" s="3" t="s">
        <v>16849</v>
      </c>
      <c r="H615" s="3" t="s">
        <v>16850</v>
      </c>
      <c r="I615" s="3" t="s">
        <v>11886</v>
      </c>
      <c r="J615" s="3" t="s">
        <v>11887</v>
      </c>
      <c r="K615" s="9"/>
    </row>
    <row r="616" spans="1:11" x14ac:dyDescent="0.2">
      <c r="A616" s="7" t="s">
        <v>13336</v>
      </c>
      <c r="B616" s="3" t="s">
        <v>16813</v>
      </c>
      <c r="C616" s="3" t="s">
        <v>16851</v>
      </c>
      <c r="D616" s="3" t="s">
        <v>16852</v>
      </c>
      <c r="E616" s="3" t="s">
        <v>16853</v>
      </c>
      <c r="F616" s="3" t="s">
        <v>16854</v>
      </c>
      <c r="G616" s="3" t="s">
        <v>16855</v>
      </c>
      <c r="H616" s="3" t="s">
        <v>16856</v>
      </c>
      <c r="I616" s="3" t="s">
        <v>11886</v>
      </c>
      <c r="J616" s="3" t="s">
        <v>11887</v>
      </c>
      <c r="K616" s="9"/>
    </row>
    <row r="617" spans="1:11" x14ac:dyDescent="0.2">
      <c r="A617" s="7" t="s">
        <v>13336</v>
      </c>
      <c r="B617" s="3" t="s">
        <v>16813</v>
      </c>
      <c r="C617" s="3" t="s">
        <v>16857</v>
      </c>
      <c r="D617" s="3" t="s">
        <v>16858</v>
      </c>
      <c r="E617" s="3" t="s">
        <v>16859</v>
      </c>
      <c r="F617" s="3" t="s">
        <v>16860</v>
      </c>
      <c r="G617" s="3" t="s">
        <v>16861</v>
      </c>
      <c r="H617" s="3" t="s">
        <v>16862</v>
      </c>
      <c r="I617" s="3" t="s">
        <v>11886</v>
      </c>
      <c r="J617" s="3" t="s">
        <v>11887</v>
      </c>
      <c r="K617" s="9"/>
    </row>
    <row r="618" spans="1:11" x14ac:dyDescent="0.2">
      <c r="A618" s="7" t="s">
        <v>13336</v>
      </c>
      <c r="B618" s="3" t="s">
        <v>16863</v>
      </c>
      <c r="C618" s="3" t="s">
        <v>391</v>
      </c>
      <c r="D618" s="3" t="s">
        <v>16864</v>
      </c>
      <c r="E618" s="3" t="s">
        <v>16865</v>
      </c>
      <c r="F618" s="3" t="s">
        <v>16866</v>
      </c>
      <c r="G618" s="3" t="s">
        <v>16867</v>
      </c>
      <c r="H618" s="3" t="s">
        <v>16868</v>
      </c>
      <c r="I618" s="3" t="s">
        <v>11886</v>
      </c>
      <c r="J618" s="3" t="s">
        <v>11887</v>
      </c>
      <c r="K618" s="9"/>
    </row>
    <row r="619" spans="1:11" x14ac:dyDescent="0.2">
      <c r="A619" s="7" t="s">
        <v>13336</v>
      </c>
      <c r="B619" s="3" t="s">
        <v>16863</v>
      </c>
      <c r="C619" s="3" t="s">
        <v>395</v>
      </c>
      <c r="D619" s="3" t="s">
        <v>16869</v>
      </c>
      <c r="E619" s="3" t="s">
        <v>16870</v>
      </c>
      <c r="F619" s="3" t="s">
        <v>12104</v>
      </c>
      <c r="G619" s="3" t="s">
        <v>12140</v>
      </c>
      <c r="H619" s="3" t="s">
        <v>16871</v>
      </c>
      <c r="I619" s="3" t="s">
        <v>11886</v>
      </c>
      <c r="J619" s="3" t="s">
        <v>11887</v>
      </c>
      <c r="K619" s="9"/>
    </row>
    <row r="620" spans="1:11" x14ac:dyDescent="0.2">
      <c r="A620" s="7" t="s">
        <v>13336</v>
      </c>
      <c r="B620" s="3" t="s">
        <v>16863</v>
      </c>
      <c r="C620" s="3" t="s">
        <v>16436</v>
      </c>
      <c r="D620" s="3" t="s">
        <v>16872</v>
      </c>
      <c r="E620" s="3" t="s">
        <v>16873</v>
      </c>
      <c r="F620" s="3" t="s">
        <v>16874</v>
      </c>
      <c r="G620" s="3" t="s">
        <v>16875</v>
      </c>
      <c r="H620" s="3" t="s">
        <v>16876</v>
      </c>
      <c r="I620" s="3" t="s">
        <v>11886</v>
      </c>
      <c r="J620" s="3" t="s">
        <v>11887</v>
      </c>
      <c r="K620" s="9"/>
    </row>
    <row r="621" spans="1:11" x14ac:dyDescent="0.2">
      <c r="A621" s="7" t="s">
        <v>13336</v>
      </c>
      <c r="B621" s="3" t="s">
        <v>16863</v>
      </c>
      <c r="C621" s="3" t="s">
        <v>16877</v>
      </c>
      <c r="D621" s="3" t="s">
        <v>16878</v>
      </c>
      <c r="E621" s="3" t="s">
        <v>16879</v>
      </c>
      <c r="F621" s="3" t="s">
        <v>16880</v>
      </c>
      <c r="G621" s="3" t="s">
        <v>16881</v>
      </c>
      <c r="H621" s="3" t="s">
        <v>16882</v>
      </c>
      <c r="I621" s="3" t="s">
        <v>11886</v>
      </c>
      <c r="J621" s="3" t="s">
        <v>11887</v>
      </c>
      <c r="K621" s="9"/>
    </row>
    <row r="622" spans="1:11" x14ac:dyDescent="0.2">
      <c r="A622" s="7" t="s">
        <v>13336</v>
      </c>
      <c r="B622" s="3" t="s">
        <v>16863</v>
      </c>
      <c r="C622" s="3" t="s">
        <v>16883</v>
      </c>
      <c r="D622" s="3" t="s">
        <v>16884</v>
      </c>
      <c r="E622" s="3" t="s">
        <v>16885</v>
      </c>
      <c r="F622" s="3" t="s">
        <v>16886</v>
      </c>
      <c r="G622" s="3" t="s">
        <v>16887</v>
      </c>
      <c r="H622" s="3" t="s">
        <v>16888</v>
      </c>
      <c r="I622" s="3" t="s">
        <v>11886</v>
      </c>
      <c r="J622" s="3" t="s">
        <v>11887</v>
      </c>
      <c r="K622" s="9"/>
    </row>
    <row r="623" spans="1:11" x14ac:dyDescent="0.2">
      <c r="A623" s="7" t="s">
        <v>13336</v>
      </c>
      <c r="B623" s="3" t="s">
        <v>16863</v>
      </c>
      <c r="C623" s="3" t="s">
        <v>16889</v>
      </c>
      <c r="D623" s="3" t="s">
        <v>16890</v>
      </c>
      <c r="E623" s="3" t="s">
        <v>16891</v>
      </c>
      <c r="F623" s="3" t="s">
        <v>16892</v>
      </c>
      <c r="G623" s="3" t="s">
        <v>16893</v>
      </c>
      <c r="H623" s="3" t="s">
        <v>16894</v>
      </c>
      <c r="I623" s="3" t="s">
        <v>11886</v>
      </c>
      <c r="J623" s="3" t="s">
        <v>11887</v>
      </c>
      <c r="K623" s="9"/>
    </row>
    <row r="624" spans="1:11" x14ac:dyDescent="0.2">
      <c r="A624" s="7" t="s">
        <v>13336</v>
      </c>
      <c r="B624" s="3" t="s">
        <v>16863</v>
      </c>
      <c r="C624" s="3" t="s">
        <v>16895</v>
      </c>
      <c r="D624" s="3" t="s">
        <v>16896</v>
      </c>
      <c r="E624" s="3" t="s">
        <v>16897</v>
      </c>
      <c r="F624" s="3" t="s">
        <v>16898</v>
      </c>
      <c r="G624" s="3" t="s">
        <v>16899</v>
      </c>
      <c r="H624" s="3" t="s">
        <v>16900</v>
      </c>
      <c r="I624" s="3" t="s">
        <v>11886</v>
      </c>
      <c r="J624" s="3" t="s">
        <v>11887</v>
      </c>
      <c r="K624" s="9"/>
    </row>
    <row r="625" spans="1:11" x14ac:dyDescent="0.2">
      <c r="A625" s="7" t="s">
        <v>13336</v>
      </c>
      <c r="B625" s="3" t="s">
        <v>16863</v>
      </c>
      <c r="C625" s="3" t="s">
        <v>16901</v>
      </c>
      <c r="D625" s="3" t="s">
        <v>16902</v>
      </c>
      <c r="E625" s="3" t="s">
        <v>16903</v>
      </c>
      <c r="F625" s="3" t="s">
        <v>16904</v>
      </c>
      <c r="G625" s="3" t="s">
        <v>16905</v>
      </c>
      <c r="H625" s="3" t="s">
        <v>16906</v>
      </c>
      <c r="I625" s="3" t="s">
        <v>11886</v>
      </c>
      <c r="J625" s="3" t="s">
        <v>11887</v>
      </c>
      <c r="K625" s="9"/>
    </row>
    <row r="626" spans="1:11" x14ac:dyDescent="0.2">
      <c r="A626" s="7" t="s">
        <v>13336</v>
      </c>
      <c r="B626" s="3" t="s">
        <v>16863</v>
      </c>
      <c r="C626" s="3" t="s">
        <v>13514</v>
      </c>
      <c r="D626" s="3" t="s">
        <v>16907</v>
      </c>
      <c r="E626" s="3" t="s">
        <v>16908</v>
      </c>
      <c r="F626" s="3" t="s">
        <v>16909</v>
      </c>
      <c r="G626" s="3" t="s">
        <v>16910</v>
      </c>
      <c r="H626" s="3" t="s">
        <v>16911</v>
      </c>
      <c r="I626" s="3" t="s">
        <v>11886</v>
      </c>
      <c r="J626" s="3" t="s">
        <v>11887</v>
      </c>
      <c r="K626" s="9"/>
    </row>
    <row r="627" spans="1:11" x14ac:dyDescent="0.2">
      <c r="A627" s="7" t="s">
        <v>13336</v>
      </c>
      <c r="B627" s="3" t="s">
        <v>16863</v>
      </c>
      <c r="C627" s="3" t="s">
        <v>14757</v>
      </c>
      <c r="D627" s="3" t="s">
        <v>16912</v>
      </c>
      <c r="E627" s="3" t="s">
        <v>16913</v>
      </c>
      <c r="F627" s="3" t="s">
        <v>16914</v>
      </c>
      <c r="G627" s="3" t="s">
        <v>16915</v>
      </c>
      <c r="H627" s="3" t="s">
        <v>16916</v>
      </c>
      <c r="I627" s="3" t="s">
        <v>11886</v>
      </c>
      <c r="J627" s="3" t="s">
        <v>11887</v>
      </c>
      <c r="K627" s="9"/>
    </row>
    <row r="628" spans="1:11" x14ac:dyDescent="0.2">
      <c r="A628" s="7" t="s">
        <v>13336</v>
      </c>
      <c r="B628" s="3" t="s">
        <v>16863</v>
      </c>
      <c r="C628" s="3" t="s">
        <v>16917</v>
      </c>
      <c r="D628" s="3" t="s">
        <v>16918</v>
      </c>
      <c r="E628" s="3" t="s">
        <v>12047</v>
      </c>
      <c r="F628" s="3" t="s">
        <v>16919</v>
      </c>
      <c r="G628" s="3" t="s">
        <v>16920</v>
      </c>
      <c r="H628" s="3" t="s">
        <v>16921</v>
      </c>
      <c r="I628" s="3" t="s">
        <v>11886</v>
      </c>
      <c r="J628" s="3" t="s">
        <v>11887</v>
      </c>
      <c r="K628" s="9"/>
    </row>
    <row r="629" spans="1:11" x14ac:dyDescent="0.2">
      <c r="A629" s="7" t="s">
        <v>13336</v>
      </c>
      <c r="B629" s="3" t="s">
        <v>16863</v>
      </c>
      <c r="C629" s="3" t="s">
        <v>16922</v>
      </c>
      <c r="D629" s="3" t="s">
        <v>16923</v>
      </c>
      <c r="E629" s="3" t="s">
        <v>16924</v>
      </c>
      <c r="F629" s="3" t="s">
        <v>16925</v>
      </c>
      <c r="G629" s="3" t="s">
        <v>16926</v>
      </c>
      <c r="H629" s="3" t="s">
        <v>16927</v>
      </c>
      <c r="I629" s="3" t="s">
        <v>11886</v>
      </c>
      <c r="J629" s="3" t="s">
        <v>11887</v>
      </c>
      <c r="K629" s="9"/>
    </row>
    <row r="630" spans="1:11" x14ac:dyDescent="0.2">
      <c r="A630" s="7" t="s">
        <v>13336</v>
      </c>
      <c r="B630" s="3" t="s">
        <v>16863</v>
      </c>
      <c r="C630" s="3" t="s">
        <v>16928</v>
      </c>
      <c r="D630" s="3" t="s">
        <v>16929</v>
      </c>
      <c r="E630" s="3" t="s">
        <v>16930</v>
      </c>
      <c r="F630" s="3" t="s">
        <v>16931</v>
      </c>
      <c r="G630" s="3" t="s">
        <v>16932</v>
      </c>
      <c r="H630" s="3" t="s">
        <v>16933</v>
      </c>
      <c r="I630" s="3" t="s">
        <v>11886</v>
      </c>
      <c r="J630" s="3" t="s">
        <v>11887</v>
      </c>
      <c r="K630" s="9"/>
    </row>
    <row r="631" spans="1:11" x14ac:dyDescent="0.2">
      <c r="A631" s="7" t="s">
        <v>13336</v>
      </c>
      <c r="B631" s="3" t="s">
        <v>16863</v>
      </c>
      <c r="C631" s="3" t="s">
        <v>16934</v>
      </c>
      <c r="D631" s="3" t="s">
        <v>16935</v>
      </c>
      <c r="E631" s="3" t="s">
        <v>16936</v>
      </c>
      <c r="F631" s="3" t="s">
        <v>16937</v>
      </c>
      <c r="G631" s="3" t="s">
        <v>16938</v>
      </c>
      <c r="H631" s="3" t="s">
        <v>16939</v>
      </c>
      <c r="I631" s="3" t="s">
        <v>11886</v>
      </c>
      <c r="J631" s="3" t="s">
        <v>11887</v>
      </c>
      <c r="K631" s="9"/>
    </row>
    <row r="632" spans="1:11" ht="15.75" thickBot="1" x14ac:dyDescent="0.25">
      <c r="A632" s="10" t="s">
        <v>13336</v>
      </c>
      <c r="B632" s="11" t="s">
        <v>16863</v>
      </c>
      <c r="C632" s="11" t="s">
        <v>16940</v>
      </c>
      <c r="D632" s="11" t="s">
        <v>16941</v>
      </c>
      <c r="E632" s="11" t="s">
        <v>16942</v>
      </c>
      <c r="F632" s="11" t="s">
        <v>15019</v>
      </c>
      <c r="G632" s="11" t="s">
        <v>16943</v>
      </c>
      <c r="H632" s="11" t="s">
        <v>16944</v>
      </c>
      <c r="I632" s="11" t="s">
        <v>11886</v>
      </c>
      <c r="J632" s="11" t="s">
        <v>11887</v>
      </c>
      <c r="K632" s="12"/>
    </row>
    <row r="635" spans="1:11" x14ac:dyDescent="0.2">
      <c r="B635" cm="1">
        <f t="array" ref="B635">SUMPRODUCT(1/COUNTIF(B2:B632,B2:B632))</f>
        <v>72.000000000000071</v>
      </c>
    </row>
  </sheetData>
  <sortState xmlns:xlrd2="http://schemas.microsoft.com/office/spreadsheetml/2017/richdata2" ref="A2:K632">
    <sortCondition ref="B2:B632"/>
    <sortCondition ref="C2:C632"/>
  </sortState>
  <phoneticPr fontId="18" type="noConversion"/>
  <conditionalFormatting sqref="J1:J1048576">
    <cfRule type="containsText" dxfId="17" priority="1" operator="containsText" text="未审核">
      <formula>NOT(ISERROR(SEARCH("未审核",J1)))</formula>
    </cfRule>
    <cfRule type="cellIs" dxfId="16" priority="2" operator="equal">
      <formula>"不通过"</formula>
    </cfRule>
    <cfRule type="cellIs" dxfId="15" priority="3" operator="equal">
      <formula>"未通过"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5"/>
  <sheetViews>
    <sheetView workbookViewId="0">
      <selection activeCell="C11" sqref="C11"/>
    </sheetView>
  </sheetViews>
  <sheetFormatPr defaultRowHeight="15" x14ac:dyDescent="0.2"/>
  <cols>
    <col min="1" max="1" width="11" style="1" customWidth="1"/>
    <col min="2" max="2" width="23.375" style="1" customWidth="1"/>
    <col min="3" max="3" width="21.375" style="1" bestFit="1" customWidth="1"/>
    <col min="4" max="8" width="12.625" style="1" customWidth="1"/>
    <col min="9" max="10" width="9" style="1" bestFit="1" customWidth="1"/>
    <col min="11" max="11" width="25.5" style="1" customWidth="1"/>
    <col min="12" max="16384" width="9" style="1"/>
  </cols>
  <sheetData>
    <row r="1" spans="1:11" s="2" customFormat="1" ht="14.2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11872</v>
      </c>
    </row>
    <row r="2" spans="1:11" x14ac:dyDescent="0.2">
      <c r="A2" s="7" t="s">
        <v>575</v>
      </c>
      <c r="B2" s="3" t="s">
        <v>1702</v>
      </c>
      <c r="C2" s="3" t="s">
        <v>1789</v>
      </c>
      <c r="D2" s="3" t="s">
        <v>1790</v>
      </c>
      <c r="E2" s="3" t="s">
        <v>1791</v>
      </c>
      <c r="F2" s="3" t="s">
        <v>1792</v>
      </c>
      <c r="G2" s="3" t="s">
        <v>1793</v>
      </c>
      <c r="H2" s="3" t="s">
        <v>1794</v>
      </c>
      <c r="I2" s="3" t="s">
        <v>10</v>
      </c>
      <c r="J2" s="3" t="s">
        <v>181</v>
      </c>
      <c r="K2" s="9"/>
    </row>
    <row r="3" spans="1:11" x14ac:dyDescent="0.2">
      <c r="A3" s="7" t="s">
        <v>575</v>
      </c>
      <c r="B3" s="3" t="s">
        <v>1702</v>
      </c>
      <c r="C3" s="3" t="s">
        <v>1768</v>
      </c>
      <c r="D3" s="3" t="s">
        <v>1769</v>
      </c>
      <c r="E3" s="3" t="s">
        <v>1770</v>
      </c>
      <c r="F3" s="3" t="s">
        <v>1771</v>
      </c>
      <c r="G3" s="3" t="s">
        <v>1772</v>
      </c>
      <c r="H3" s="3" t="s">
        <v>1773</v>
      </c>
      <c r="I3" s="3" t="s">
        <v>10</v>
      </c>
      <c r="J3" s="3" t="s">
        <v>11876</v>
      </c>
      <c r="K3" s="9"/>
    </row>
    <row r="4" spans="1:11" x14ac:dyDescent="0.2">
      <c r="A4" s="7" t="s">
        <v>575</v>
      </c>
      <c r="B4" s="3" t="s">
        <v>1702</v>
      </c>
      <c r="C4" s="3" t="s">
        <v>1801</v>
      </c>
      <c r="D4" s="3" t="s">
        <v>1802</v>
      </c>
      <c r="E4" s="3" t="s">
        <v>1803</v>
      </c>
      <c r="F4" s="3" t="s">
        <v>1804</v>
      </c>
      <c r="G4" s="3" t="s">
        <v>1805</v>
      </c>
      <c r="H4" s="3" t="s">
        <v>1806</v>
      </c>
      <c r="I4" s="3" t="s">
        <v>10</v>
      </c>
      <c r="J4" s="3" t="s">
        <v>181</v>
      </c>
      <c r="K4" s="9"/>
    </row>
    <row r="5" spans="1:11" x14ac:dyDescent="0.2">
      <c r="A5" s="7" t="s">
        <v>575</v>
      </c>
      <c r="B5" s="3" t="s">
        <v>1702</v>
      </c>
      <c r="C5" s="3" t="s">
        <v>60</v>
      </c>
      <c r="D5" s="3" t="s">
        <v>1741</v>
      </c>
      <c r="E5" s="3" t="s">
        <v>1742</v>
      </c>
      <c r="F5" s="3" t="s">
        <v>1743</v>
      </c>
      <c r="G5" s="3" t="s">
        <v>1744</v>
      </c>
      <c r="H5" s="3" t="s">
        <v>1745</v>
      </c>
      <c r="I5" s="3" t="s">
        <v>10</v>
      </c>
      <c r="J5" s="3" t="s">
        <v>181</v>
      </c>
      <c r="K5" s="9"/>
    </row>
    <row r="6" spans="1:11" x14ac:dyDescent="0.2">
      <c r="A6" s="7" t="s">
        <v>575</v>
      </c>
      <c r="B6" s="3" t="s">
        <v>1702</v>
      </c>
      <c r="C6" s="3" t="s">
        <v>325</v>
      </c>
      <c r="D6" s="3" t="s">
        <v>1825</v>
      </c>
      <c r="E6" s="3" t="s">
        <v>1826</v>
      </c>
      <c r="F6" s="3" t="s">
        <v>1827</v>
      </c>
      <c r="G6" s="3" t="s">
        <v>1828</v>
      </c>
      <c r="H6" s="3" t="s">
        <v>1829</v>
      </c>
      <c r="I6" s="3" t="s">
        <v>10</v>
      </c>
      <c r="J6" s="3" t="s">
        <v>181</v>
      </c>
      <c r="K6" s="9"/>
    </row>
    <row r="7" spans="1:11" x14ac:dyDescent="0.2">
      <c r="A7" s="7" t="s">
        <v>575</v>
      </c>
      <c r="B7" s="3" t="s">
        <v>1702</v>
      </c>
      <c r="C7" s="3" t="s">
        <v>1703</v>
      </c>
      <c r="D7" s="3" t="s">
        <v>1704</v>
      </c>
      <c r="E7" s="3" t="s">
        <v>1705</v>
      </c>
      <c r="F7" s="3" t="s">
        <v>1706</v>
      </c>
      <c r="G7" s="3" t="s">
        <v>1707</v>
      </c>
      <c r="H7" s="3" t="s">
        <v>382</v>
      </c>
      <c r="I7" s="3" t="s">
        <v>10</v>
      </c>
      <c r="J7" s="3" t="s">
        <v>181</v>
      </c>
      <c r="K7" s="9"/>
    </row>
    <row r="8" spans="1:11" x14ac:dyDescent="0.2">
      <c r="A8" s="7" t="s">
        <v>575</v>
      </c>
      <c r="B8" s="3" t="s">
        <v>1702</v>
      </c>
      <c r="C8" s="3" t="s">
        <v>1730</v>
      </c>
      <c r="D8" s="3" t="s">
        <v>1731</v>
      </c>
      <c r="E8" s="3" t="s">
        <v>1732</v>
      </c>
      <c r="F8" s="3" t="s">
        <v>1733</v>
      </c>
      <c r="G8" s="3" t="s">
        <v>1734</v>
      </c>
      <c r="H8" s="3" t="s">
        <v>1735</v>
      </c>
      <c r="I8" s="3" t="s">
        <v>10</v>
      </c>
      <c r="J8" s="3" t="s">
        <v>181</v>
      </c>
      <c r="K8" s="9"/>
    </row>
    <row r="9" spans="1:11" x14ac:dyDescent="0.2">
      <c r="A9" s="7" t="s">
        <v>575</v>
      </c>
      <c r="B9" s="3" t="s">
        <v>1702</v>
      </c>
      <c r="C9" s="3" t="s">
        <v>99</v>
      </c>
      <c r="D9" s="3" t="s">
        <v>1786</v>
      </c>
      <c r="E9" s="3" t="s">
        <v>1787</v>
      </c>
      <c r="F9" s="3" t="s">
        <v>100</v>
      </c>
      <c r="G9" s="3" t="s">
        <v>1788</v>
      </c>
      <c r="H9" s="3" t="s">
        <v>516</v>
      </c>
      <c r="I9" s="3" t="s">
        <v>10</v>
      </c>
      <c r="J9" s="3" t="s">
        <v>181</v>
      </c>
      <c r="K9" s="9"/>
    </row>
    <row r="10" spans="1:11" x14ac:dyDescent="0.2">
      <c r="A10" s="7" t="s">
        <v>575</v>
      </c>
      <c r="B10" s="3" t="s">
        <v>1702</v>
      </c>
      <c r="C10" s="3" t="s">
        <v>1837</v>
      </c>
      <c r="D10" s="3" t="s">
        <v>1838</v>
      </c>
      <c r="E10" s="3" t="s">
        <v>1839</v>
      </c>
      <c r="F10" s="3" t="s">
        <v>1840</v>
      </c>
      <c r="G10" s="3" t="s">
        <v>1841</v>
      </c>
      <c r="H10" s="3" t="s">
        <v>1842</v>
      </c>
      <c r="I10" s="3" t="s">
        <v>10</v>
      </c>
      <c r="J10" s="3" t="s">
        <v>181</v>
      </c>
      <c r="K10" s="9"/>
    </row>
    <row r="11" spans="1:11" x14ac:dyDescent="0.2">
      <c r="A11" s="7" t="s">
        <v>575</v>
      </c>
      <c r="B11" s="3" t="s">
        <v>1702</v>
      </c>
      <c r="C11" s="3" t="s">
        <v>1757</v>
      </c>
      <c r="D11" s="3" t="s">
        <v>462</v>
      </c>
      <c r="E11" s="3" t="s">
        <v>1758</v>
      </c>
      <c r="F11" s="3" t="s">
        <v>1759</v>
      </c>
      <c r="G11" s="3" t="s">
        <v>1760</v>
      </c>
      <c r="H11" s="3" t="s">
        <v>1761</v>
      </c>
      <c r="I11" s="3" t="s">
        <v>10</v>
      </c>
      <c r="J11" s="3" t="s">
        <v>11876</v>
      </c>
      <c r="K11" s="9"/>
    </row>
    <row r="12" spans="1:11" x14ac:dyDescent="0.2">
      <c r="A12" s="7" t="s">
        <v>575</v>
      </c>
      <c r="B12" s="3" t="s">
        <v>1702</v>
      </c>
      <c r="C12" s="3" t="s">
        <v>1860</v>
      </c>
      <c r="D12" s="3" t="s">
        <v>618</v>
      </c>
      <c r="E12" s="3" t="s">
        <v>1861</v>
      </c>
      <c r="F12" s="3" t="s">
        <v>1862</v>
      </c>
      <c r="G12" s="3" t="s">
        <v>1863</v>
      </c>
      <c r="H12" s="3" t="s">
        <v>330</v>
      </c>
      <c r="I12" s="3" t="s">
        <v>10</v>
      </c>
      <c r="J12" s="3" t="s">
        <v>181</v>
      </c>
      <c r="K12" s="9"/>
    </row>
    <row r="13" spans="1:11" x14ac:dyDescent="0.2">
      <c r="A13" s="7" t="s">
        <v>575</v>
      </c>
      <c r="B13" s="3" t="s">
        <v>1702</v>
      </c>
      <c r="C13" s="3" t="s">
        <v>48</v>
      </c>
      <c r="D13" s="3" t="s">
        <v>1736</v>
      </c>
      <c r="E13" s="3" t="s">
        <v>1737</v>
      </c>
      <c r="F13" s="3" t="s">
        <v>1738</v>
      </c>
      <c r="G13" s="3" t="s">
        <v>1739</v>
      </c>
      <c r="H13" s="3" t="s">
        <v>1740</v>
      </c>
      <c r="I13" s="3" t="s">
        <v>10</v>
      </c>
      <c r="J13" s="3" t="s">
        <v>181</v>
      </c>
      <c r="K13" s="9"/>
    </row>
    <row r="14" spans="1:11" x14ac:dyDescent="0.2">
      <c r="A14" s="7" t="s">
        <v>575</v>
      </c>
      <c r="B14" s="3" t="s">
        <v>1702</v>
      </c>
      <c r="C14" s="3" t="s">
        <v>333</v>
      </c>
      <c r="D14" s="3" t="s">
        <v>1843</v>
      </c>
      <c r="E14" s="3" t="s">
        <v>1844</v>
      </c>
      <c r="F14" s="3" t="s">
        <v>1845</v>
      </c>
      <c r="G14" s="3" t="s">
        <v>1846</v>
      </c>
      <c r="H14" s="3" t="s">
        <v>1847</v>
      </c>
      <c r="I14" s="3" t="s">
        <v>10</v>
      </c>
      <c r="J14" s="3" t="s">
        <v>181</v>
      </c>
      <c r="K14" s="9"/>
    </row>
    <row r="15" spans="1:11" x14ac:dyDescent="0.2">
      <c r="A15" s="7" t="s">
        <v>575</v>
      </c>
      <c r="B15" s="3" t="s">
        <v>1702</v>
      </c>
      <c r="C15" s="3" t="s">
        <v>1720</v>
      </c>
      <c r="D15" s="3" t="s">
        <v>541</v>
      </c>
      <c r="E15" s="3" t="s">
        <v>1721</v>
      </c>
      <c r="F15" s="3" t="s">
        <v>1722</v>
      </c>
      <c r="G15" s="3" t="s">
        <v>1723</v>
      </c>
      <c r="H15" s="3" t="s">
        <v>1724</v>
      </c>
      <c r="I15" s="3" t="s">
        <v>10</v>
      </c>
      <c r="J15" s="3" t="s">
        <v>181</v>
      </c>
      <c r="K15" s="9"/>
    </row>
    <row r="16" spans="1:11" x14ac:dyDescent="0.2">
      <c r="A16" s="7" t="s">
        <v>575</v>
      </c>
      <c r="B16" s="3" t="s">
        <v>1702</v>
      </c>
      <c r="C16" s="3" t="s">
        <v>1714</v>
      </c>
      <c r="D16" s="3" t="s">
        <v>1715</v>
      </c>
      <c r="E16" s="3" t="s">
        <v>1716</v>
      </c>
      <c r="F16" s="3" t="s">
        <v>1717</v>
      </c>
      <c r="G16" s="3" t="s">
        <v>1718</v>
      </c>
      <c r="H16" s="3" t="s">
        <v>1719</v>
      </c>
      <c r="I16" s="3" t="s">
        <v>10</v>
      </c>
      <c r="J16" s="3" t="s">
        <v>181</v>
      </c>
      <c r="K16" s="9"/>
    </row>
    <row r="17" spans="1:11" x14ac:dyDescent="0.2">
      <c r="A17" s="7" t="s">
        <v>575</v>
      </c>
      <c r="B17" s="3" t="s">
        <v>1702</v>
      </c>
      <c r="C17" s="3" t="s">
        <v>1725</v>
      </c>
      <c r="D17" s="3" t="s">
        <v>1726</v>
      </c>
      <c r="E17" s="3" t="s">
        <v>443</v>
      </c>
      <c r="F17" s="3" t="s">
        <v>1727</v>
      </c>
      <c r="G17" s="3" t="s">
        <v>1728</v>
      </c>
      <c r="H17" s="3" t="s">
        <v>1729</v>
      </c>
      <c r="I17" s="3" t="s">
        <v>10</v>
      </c>
      <c r="J17" s="3" t="s">
        <v>181</v>
      </c>
      <c r="K17" s="9"/>
    </row>
    <row r="18" spans="1:11" x14ac:dyDescent="0.2">
      <c r="A18" s="7" t="s">
        <v>575</v>
      </c>
      <c r="B18" s="3" t="s">
        <v>1702</v>
      </c>
      <c r="C18" s="3" t="s">
        <v>1848</v>
      </c>
      <c r="D18" s="3" t="s">
        <v>1849</v>
      </c>
      <c r="E18" s="3" t="s">
        <v>1850</v>
      </c>
      <c r="F18" s="3" t="s">
        <v>1851</v>
      </c>
      <c r="G18" s="3" t="s">
        <v>1852</v>
      </c>
      <c r="H18" s="3" t="s">
        <v>1853</v>
      </c>
      <c r="I18" s="3" t="s">
        <v>10</v>
      </c>
      <c r="J18" s="3" t="s">
        <v>181</v>
      </c>
      <c r="K18" s="9"/>
    </row>
    <row r="19" spans="1:11" x14ac:dyDescent="0.2">
      <c r="A19" s="7" t="s">
        <v>575</v>
      </c>
      <c r="B19" s="3" t="s">
        <v>1702</v>
      </c>
      <c r="C19" s="3" t="s">
        <v>1774</v>
      </c>
      <c r="D19" s="3" t="s">
        <v>1775</v>
      </c>
      <c r="E19" s="3" t="s">
        <v>1776</v>
      </c>
      <c r="F19" s="3" t="s">
        <v>1777</v>
      </c>
      <c r="G19" s="3" t="s">
        <v>1778</v>
      </c>
      <c r="H19" s="3" t="s">
        <v>1779</v>
      </c>
      <c r="I19" s="3" t="s">
        <v>10</v>
      </c>
      <c r="J19" s="3" t="s">
        <v>181</v>
      </c>
      <c r="K19" s="9"/>
    </row>
    <row r="20" spans="1:11" x14ac:dyDescent="0.2">
      <c r="A20" s="7" t="s">
        <v>575</v>
      </c>
      <c r="B20" s="3" t="s">
        <v>1702</v>
      </c>
      <c r="C20" s="3" t="s">
        <v>1830</v>
      </c>
      <c r="D20" s="3" t="s">
        <v>1831</v>
      </c>
      <c r="E20" s="3" t="s">
        <v>1832</v>
      </c>
      <c r="F20" s="3" t="s">
        <v>1833</v>
      </c>
      <c r="G20" s="3" t="s">
        <v>1834</v>
      </c>
      <c r="H20" s="3" t="s">
        <v>1835</v>
      </c>
      <c r="I20" s="3" t="s">
        <v>10</v>
      </c>
      <c r="J20" s="3" t="s">
        <v>181</v>
      </c>
      <c r="K20" s="9"/>
    </row>
    <row r="21" spans="1:11" x14ac:dyDescent="0.2">
      <c r="A21" s="7" t="s">
        <v>575</v>
      </c>
      <c r="B21" s="3" t="s">
        <v>1702</v>
      </c>
      <c r="C21" s="3" t="s">
        <v>1752</v>
      </c>
      <c r="D21" s="3" t="s">
        <v>1753</v>
      </c>
      <c r="E21" s="3" t="s">
        <v>1754</v>
      </c>
      <c r="F21" s="3" t="s">
        <v>1755</v>
      </c>
      <c r="G21" s="3" t="s">
        <v>1756</v>
      </c>
      <c r="H21" s="3" t="s">
        <v>308</v>
      </c>
      <c r="I21" s="3" t="s">
        <v>10</v>
      </c>
      <c r="J21" s="3" t="s">
        <v>11876</v>
      </c>
      <c r="K21" s="9"/>
    </row>
    <row r="22" spans="1:11" x14ac:dyDescent="0.2">
      <c r="A22" s="7" t="s">
        <v>575</v>
      </c>
      <c r="B22" s="3" t="s">
        <v>1702</v>
      </c>
      <c r="C22" s="3" t="s">
        <v>1813</v>
      </c>
      <c r="D22" s="3" t="s">
        <v>1814</v>
      </c>
      <c r="E22" s="3" t="s">
        <v>1815</v>
      </c>
      <c r="F22" s="3" t="s">
        <v>1816</v>
      </c>
      <c r="G22" s="3" t="s">
        <v>1817</v>
      </c>
      <c r="H22" s="3" t="s">
        <v>1818</v>
      </c>
      <c r="I22" s="3" t="s">
        <v>10</v>
      </c>
      <c r="J22" s="3" t="s">
        <v>181</v>
      </c>
      <c r="K22" s="9"/>
    </row>
    <row r="23" spans="1:11" x14ac:dyDescent="0.2">
      <c r="A23" s="7" t="s">
        <v>575</v>
      </c>
      <c r="B23" s="3" t="s">
        <v>1702</v>
      </c>
      <c r="C23" s="3" t="s">
        <v>1854</v>
      </c>
      <c r="D23" s="3" t="s">
        <v>1855</v>
      </c>
      <c r="E23" s="3" t="s">
        <v>1856</v>
      </c>
      <c r="F23" s="3" t="s">
        <v>1857</v>
      </c>
      <c r="G23" s="3" t="s">
        <v>1858</v>
      </c>
      <c r="H23" s="3" t="s">
        <v>1859</v>
      </c>
      <c r="I23" s="3" t="s">
        <v>10</v>
      </c>
      <c r="J23" s="3" t="s">
        <v>181</v>
      </c>
      <c r="K23" s="9"/>
    </row>
    <row r="24" spans="1:11" x14ac:dyDescent="0.2">
      <c r="A24" s="7" t="s">
        <v>575</v>
      </c>
      <c r="B24" s="3" t="s">
        <v>1702</v>
      </c>
      <c r="C24" s="3" t="s">
        <v>1807</v>
      </c>
      <c r="D24" s="3" t="s">
        <v>1808</v>
      </c>
      <c r="E24" s="3" t="s">
        <v>1809</v>
      </c>
      <c r="F24" s="3" t="s">
        <v>1810</v>
      </c>
      <c r="G24" s="3" t="s">
        <v>1811</v>
      </c>
      <c r="H24" s="3" t="s">
        <v>1812</v>
      </c>
      <c r="I24" s="3" t="s">
        <v>10</v>
      </c>
      <c r="J24" s="3" t="s">
        <v>181</v>
      </c>
      <c r="K24" s="9"/>
    </row>
    <row r="25" spans="1:11" x14ac:dyDescent="0.2">
      <c r="A25" s="7" t="s">
        <v>575</v>
      </c>
      <c r="B25" s="3" t="s">
        <v>1702</v>
      </c>
      <c r="C25" s="3" t="s">
        <v>1795</v>
      </c>
      <c r="D25" s="3" t="s">
        <v>1796</v>
      </c>
      <c r="E25" s="3" t="s">
        <v>1797</v>
      </c>
      <c r="F25" s="3" t="s">
        <v>1798</v>
      </c>
      <c r="G25" s="3" t="s">
        <v>1799</v>
      </c>
      <c r="H25" s="3" t="s">
        <v>1800</v>
      </c>
      <c r="I25" s="3" t="s">
        <v>10</v>
      </c>
      <c r="J25" s="3" t="s">
        <v>181</v>
      </c>
      <c r="K25" s="9"/>
    </row>
    <row r="26" spans="1:11" x14ac:dyDescent="0.2">
      <c r="A26" s="7" t="s">
        <v>575</v>
      </c>
      <c r="B26" s="3" t="s">
        <v>1702</v>
      </c>
      <c r="C26" s="3" t="s">
        <v>1762</v>
      </c>
      <c r="D26" s="3" t="s">
        <v>1763</v>
      </c>
      <c r="E26" s="3" t="s">
        <v>1764</v>
      </c>
      <c r="F26" s="3" t="s">
        <v>1765</v>
      </c>
      <c r="G26" s="3" t="s">
        <v>1766</v>
      </c>
      <c r="H26" s="3" t="s">
        <v>1767</v>
      </c>
      <c r="I26" s="3" t="s">
        <v>10</v>
      </c>
      <c r="J26" s="3" t="s">
        <v>11876</v>
      </c>
      <c r="K26" s="9"/>
    </row>
    <row r="27" spans="1:11" x14ac:dyDescent="0.2">
      <c r="A27" s="7" t="s">
        <v>575</v>
      </c>
      <c r="B27" s="3" t="s">
        <v>1702</v>
      </c>
      <c r="C27" s="3" t="s">
        <v>1708</v>
      </c>
      <c r="D27" s="3" t="s">
        <v>1709</v>
      </c>
      <c r="E27" s="3" t="s">
        <v>1710</v>
      </c>
      <c r="F27" s="3" t="s">
        <v>1711</v>
      </c>
      <c r="G27" s="3" t="s">
        <v>284</v>
      </c>
      <c r="H27" s="3" t="s">
        <v>1712</v>
      </c>
      <c r="I27" s="3" t="s">
        <v>10</v>
      </c>
      <c r="J27" s="3" t="s">
        <v>181</v>
      </c>
      <c r="K27" s="9"/>
    </row>
    <row r="28" spans="1:11" x14ac:dyDescent="0.2">
      <c r="A28" s="7" t="s">
        <v>575</v>
      </c>
      <c r="B28" s="3" t="s">
        <v>1702</v>
      </c>
      <c r="C28" s="3" t="s">
        <v>1780</v>
      </c>
      <c r="D28" s="3" t="s">
        <v>1781</v>
      </c>
      <c r="E28" s="3" t="s">
        <v>1782</v>
      </c>
      <c r="F28" s="3" t="s">
        <v>1783</v>
      </c>
      <c r="G28" s="3" t="s">
        <v>1784</v>
      </c>
      <c r="H28" s="3" t="s">
        <v>1785</v>
      </c>
      <c r="I28" s="3" t="s">
        <v>10</v>
      </c>
      <c r="J28" s="3" t="s">
        <v>181</v>
      </c>
      <c r="K28" s="9"/>
    </row>
    <row r="29" spans="1:11" x14ac:dyDescent="0.2">
      <c r="A29" s="7" t="s">
        <v>575</v>
      </c>
      <c r="B29" s="3" t="s">
        <v>1702</v>
      </c>
      <c r="C29" s="3" t="s">
        <v>1746</v>
      </c>
      <c r="D29" s="3" t="s">
        <v>1747</v>
      </c>
      <c r="E29" s="3" t="s">
        <v>1748</v>
      </c>
      <c r="F29" s="3" t="s">
        <v>1749</v>
      </c>
      <c r="G29" s="3" t="s">
        <v>1750</v>
      </c>
      <c r="H29" s="3" t="s">
        <v>1751</v>
      </c>
      <c r="I29" s="3" t="s">
        <v>10</v>
      </c>
      <c r="J29" s="3" t="s">
        <v>11876</v>
      </c>
      <c r="K29" s="9"/>
    </row>
    <row r="30" spans="1:11" x14ac:dyDescent="0.2">
      <c r="A30" s="7" t="s">
        <v>575</v>
      </c>
      <c r="B30" s="3" t="s">
        <v>1702</v>
      </c>
      <c r="C30" s="3" t="s">
        <v>1819</v>
      </c>
      <c r="D30" s="3" t="s">
        <v>1820</v>
      </c>
      <c r="E30" s="3" t="s">
        <v>1821</v>
      </c>
      <c r="F30" s="3" t="s">
        <v>1822</v>
      </c>
      <c r="G30" s="3" t="s">
        <v>1823</v>
      </c>
      <c r="H30" s="3" t="s">
        <v>1824</v>
      </c>
      <c r="I30" s="3" t="s">
        <v>10</v>
      </c>
      <c r="J30" s="3" t="s">
        <v>181</v>
      </c>
      <c r="K30" s="9"/>
    </row>
    <row r="31" spans="1:11" x14ac:dyDescent="0.2">
      <c r="A31" s="7" t="s">
        <v>575</v>
      </c>
      <c r="B31" s="3" t="s">
        <v>2114</v>
      </c>
      <c r="C31" s="3" t="s">
        <v>459</v>
      </c>
      <c r="D31" s="3" t="s">
        <v>2121</v>
      </c>
      <c r="E31" s="3" t="s">
        <v>2122</v>
      </c>
      <c r="F31" s="3" t="s">
        <v>1836</v>
      </c>
      <c r="G31" s="3" t="s">
        <v>2123</v>
      </c>
      <c r="H31" s="3" t="s">
        <v>2124</v>
      </c>
      <c r="I31" s="3" t="s">
        <v>10</v>
      </c>
      <c r="J31" s="3" t="s">
        <v>181</v>
      </c>
      <c r="K31" s="9"/>
    </row>
    <row r="32" spans="1:11" x14ac:dyDescent="0.2">
      <c r="A32" s="7" t="s">
        <v>575</v>
      </c>
      <c r="B32" s="3" t="s">
        <v>2114</v>
      </c>
      <c r="C32" s="3" t="s">
        <v>2130</v>
      </c>
      <c r="D32" s="3" t="s">
        <v>2131</v>
      </c>
      <c r="E32" s="3" t="s">
        <v>2132</v>
      </c>
      <c r="F32" s="3" t="s">
        <v>2133</v>
      </c>
      <c r="G32" s="3" t="s">
        <v>2134</v>
      </c>
      <c r="H32" s="3" t="s">
        <v>2135</v>
      </c>
      <c r="I32" s="3" t="s">
        <v>10</v>
      </c>
      <c r="J32" s="3" t="s">
        <v>11</v>
      </c>
      <c r="K32" s="9" t="s">
        <v>11873</v>
      </c>
    </row>
    <row r="33" spans="1:11" x14ac:dyDescent="0.2">
      <c r="A33" s="7" t="s">
        <v>575</v>
      </c>
      <c r="B33" s="3" t="s">
        <v>2114</v>
      </c>
      <c r="C33" s="3" t="s">
        <v>2115</v>
      </c>
      <c r="D33" s="3" t="s">
        <v>2116</v>
      </c>
      <c r="E33" s="3" t="s">
        <v>2117</v>
      </c>
      <c r="F33" s="3" t="s">
        <v>2118</v>
      </c>
      <c r="G33" s="3" t="s">
        <v>2119</v>
      </c>
      <c r="H33" s="3" t="s">
        <v>2120</v>
      </c>
      <c r="I33" s="3" t="s">
        <v>10</v>
      </c>
      <c r="J33" s="3" t="s">
        <v>181</v>
      </c>
      <c r="K33" s="9"/>
    </row>
    <row r="34" spans="1:11" x14ac:dyDescent="0.2">
      <c r="A34" s="7" t="s">
        <v>575</v>
      </c>
      <c r="B34" s="3" t="s">
        <v>2114</v>
      </c>
      <c r="C34" s="3" t="s">
        <v>2125</v>
      </c>
      <c r="D34" s="3" t="s">
        <v>2126</v>
      </c>
      <c r="E34" s="3" t="s">
        <v>505</v>
      </c>
      <c r="F34" s="3" t="s">
        <v>2127</v>
      </c>
      <c r="G34" s="3" t="s">
        <v>2128</v>
      </c>
      <c r="H34" s="3" t="s">
        <v>2129</v>
      </c>
      <c r="I34" s="3" t="s">
        <v>10</v>
      </c>
      <c r="J34" s="3" t="s">
        <v>11</v>
      </c>
      <c r="K34" s="9" t="s">
        <v>11873</v>
      </c>
    </row>
    <row r="35" spans="1:11" x14ac:dyDescent="0.2">
      <c r="A35" s="7" t="s">
        <v>575</v>
      </c>
      <c r="B35" s="3" t="s">
        <v>1674</v>
      </c>
      <c r="C35" s="3" t="s">
        <v>1675</v>
      </c>
      <c r="D35" s="3" t="s">
        <v>1676</v>
      </c>
      <c r="E35" s="3" t="s">
        <v>1677</v>
      </c>
      <c r="F35" s="3" t="s">
        <v>1678</v>
      </c>
      <c r="G35" s="3" t="s">
        <v>1679</v>
      </c>
      <c r="H35" s="3" t="s">
        <v>1680</v>
      </c>
      <c r="I35" s="3" t="s">
        <v>10</v>
      </c>
      <c r="J35" s="3" t="s">
        <v>181</v>
      </c>
      <c r="K35" s="9"/>
    </row>
    <row r="36" spans="1:11" x14ac:dyDescent="0.2">
      <c r="A36" s="7" t="s">
        <v>575</v>
      </c>
      <c r="B36" s="3" t="s">
        <v>1674</v>
      </c>
      <c r="C36" s="3" t="s">
        <v>60</v>
      </c>
      <c r="D36" s="3" t="s">
        <v>1697</v>
      </c>
      <c r="E36" s="3" t="s">
        <v>1698</v>
      </c>
      <c r="F36" s="3" t="s">
        <v>1699</v>
      </c>
      <c r="G36" s="3" t="s">
        <v>1700</v>
      </c>
      <c r="H36" s="3" t="s">
        <v>1701</v>
      </c>
      <c r="I36" s="3" t="s">
        <v>10</v>
      </c>
      <c r="J36" s="3" t="s">
        <v>181</v>
      </c>
      <c r="K36" s="9"/>
    </row>
    <row r="37" spans="1:11" x14ac:dyDescent="0.2">
      <c r="A37" s="7" t="s">
        <v>575</v>
      </c>
      <c r="B37" s="3" t="s">
        <v>1674</v>
      </c>
      <c r="C37" s="3" t="s">
        <v>17</v>
      </c>
      <c r="D37" s="3" t="s">
        <v>1692</v>
      </c>
      <c r="E37" s="3" t="s">
        <v>1693</v>
      </c>
      <c r="F37" s="3" t="s">
        <v>1694</v>
      </c>
      <c r="G37" s="3" t="s">
        <v>1695</v>
      </c>
      <c r="H37" s="3" t="s">
        <v>1696</v>
      </c>
      <c r="I37" s="3" t="s">
        <v>10</v>
      </c>
      <c r="J37" s="3" t="s">
        <v>181</v>
      </c>
      <c r="K37" s="9"/>
    </row>
    <row r="38" spans="1:11" x14ac:dyDescent="0.2">
      <c r="A38" s="7" t="s">
        <v>575</v>
      </c>
      <c r="B38" s="3" t="s">
        <v>1674</v>
      </c>
      <c r="C38" s="3" t="s">
        <v>1686</v>
      </c>
      <c r="D38" s="3" t="s">
        <v>1687</v>
      </c>
      <c r="E38" s="3" t="s">
        <v>1688</v>
      </c>
      <c r="F38" s="3" t="s">
        <v>1689</v>
      </c>
      <c r="G38" s="3" t="s">
        <v>1690</v>
      </c>
      <c r="H38" s="3" t="s">
        <v>1691</v>
      </c>
      <c r="I38" s="3" t="s">
        <v>10</v>
      </c>
      <c r="J38" s="3" t="s">
        <v>181</v>
      </c>
      <c r="K38" s="9"/>
    </row>
    <row r="39" spans="1:11" x14ac:dyDescent="0.2">
      <c r="A39" s="7" t="s">
        <v>575</v>
      </c>
      <c r="B39" s="3" t="s">
        <v>1674</v>
      </c>
      <c r="C39" s="3" t="s">
        <v>204</v>
      </c>
      <c r="D39" s="3" t="s">
        <v>1681</v>
      </c>
      <c r="E39" s="3" t="s">
        <v>1682</v>
      </c>
      <c r="F39" s="3" t="s">
        <v>1683</v>
      </c>
      <c r="G39" s="3" t="s">
        <v>1684</v>
      </c>
      <c r="H39" s="3" t="s">
        <v>1685</v>
      </c>
      <c r="I39" s="3" t="s">
        <v>10</v>
      </c>
      <c r="J39" s="3" t="s">
        <v>181</v>
      </c>
      <c r="K39" s="9"/>
    </row>
    <row r="40" spans="1:11" x14ac:dyDescent="0.2">
      <c r="A40" s="7" t="s">
        <v>575</v>
      </c>
      <c r="B40" s="3" t="s">
        <v>1640</v>
      </c>
      <c r="C40" s="3" t="s">
        <v>1658</v>
      </c>
      <c r="D40" s="3" t="s">
        <v>1659</v>
      </c>
      <c r="E40" s="3" t="s">
        <v>1660</v>
      </c>
      <c r="F40" s="3" t="s">
        <v>1661</v>
      </c>
      <c r="G40" s="3" t="s">
        <v>1662</v>
      </c>
      <c r="H40" s="3" t="s">
        <v>1663</v>
      </c>
      <c r="I40" s="3" t="s">
        <v>10</v>
      </c>
      <c r="J40" s="3" t="s">
        <v>181</v>
      </c>
      <c r="K40" s="9"/>
    </row>
    <row r="41" spans="1:11" x14ac:dyDescent="0.2">
      <c r="A41" s="7" t="s">
        <v>575</v>
      </c>
      <c r="B41" s="3" t="s">
        <v>1640</v>
      </c>
      <c r="C41" s="3" t="s">
        <v>1668</v>
      </c>
      <c r="D41" s="3" t="s">
        <v>1669</v>
      </c>
      <c r="E41" s="3" t="s">
        <v>1670</v>
      </c>
      <c r="F41" s="3" t="s">
        <v>1671</v>
      </c>
      <c r="G41" s="3" t="s">
        <v>1672</v>
      </c>
      <c r="H41" s="3" t="s">
        <v>1673</v>
      </c>
      <c r="I41" s="3" t="s">
        <v>10</v>
      </c>
      <c r="J41" s="3" t="s">
        <v>181</v>
      </c>
      <c r="K41" s="9"/>
    </row>
    <row r="42" spans="1:11" x14ac:dyDescent="0.2">
      <c r="A42" s="7" t="s">
        <v>575</v>
      </c>
      <c r="B42" s="3" t="s">
        <v>1640</v>
      </c>
      <c r="C42" s="3" t="s">
        <v>1647</v>
      </c>
      <c r="D42" s="3" t="s">
        <v>1648</v>
      </c>
      <c r="E42" s="3" t="s">
        <v>1649</v>
      </c>
      <c r="F42" s="3" t="s">
        <v>1650</v>
      </c>
      <c r="G42" s="3" t="s">
        <v>1651</v>
      </c>
      <c r="H42" s="3" t="s">
        <v>382</v>
      </c>
      <c r="I42" s="3" t="s">
        <v>10</v>
      </c>
      <c r="J42" s="3" t="s">
        <v>181</v>
      </c>
      <c r="K42" s="9"/>
    </row>
    <row r="43" spans="1:11" x14ac:dyDescent="0.2">
      <c r="A43" s="7" t="s">
        <v>575</v>
      </c>
      <c r="B43" s="3" t="s">
        <v>1640</v>
      </c>
      <c r="C43" s="3" t="s">
        <v>1641</v>
      </c>
      <c r="D43" s="3" t="s">
        <v>1642</v>
      </c>
      <c r="E43" s="3" t="s">
        <v>1643</v>
      </c>
      <c r="F43" s="3" t="s">
        <v>1644</v>
      </c>
      <c r="G43" s="3" t="s">
        <v>1645</v>
      </c>
      <c r="H43" s="3" t="s">
        <v>1646</v>
      </c>
      <c r="I43" s="3" t="s">
        <v>10</v>
      </c>
      <c r="J43" s="3" t="s">
        <v>181</v>
      </c>
      <c r="K43" s="9"/>
    </row>
    <row r="44" spans="1:11" x14ac:dyDescent="0.2">
      <c r="A44" s="7" t="s">
        <v>575</v>
      </c>
      <c r="B44" s="3" t="s">
        <v>1640</v>
      </c>
      <c r="C44" s="3" t="s">
        <v>1652</v>
      </c>
      <c r="D44" s="3" t="s">
        <v>1653</v>
      </c>
      <c r="E44" s="3" t="s">
        <v>1654</v>
      </c>
      <c r="F44" s="3" t="s">
        <v>1655</v>
      </c>
      <c r="G44" s="3" t="s">
        <v>1656</v>
      </c>
      <c r="H44" s="3" t="s">
        <v>1657</v>
      </c>
      <c r="I44" s="3" t="s">
        <v>10</v>
      </c>
      <c r="J44" s="3" t="s">
        <v>181</v>
      </c>
      <c r="K44" s="9"/>
    </row>
    <row r="45" spans="1:11" x14ac:dyDescent="0.2">
      <c r="A45" s="7" t="s">
        <v>575</v>
      </c>
      <c r="B45" s="3" t="s">
        <v>1640</v>
      </c>
      <c r="C45" s="3" t="s">
        <v>1664</v>
      </c>
      <c r="D45" s="3">
        <v>69120306</v>
      </c>
      <c r="E45" s="3" t="s">
        <v>1665</v>
      </c>
      <c r="F45" s="3" t="s">
        <v>1666</v>
      </c>
      <c r="G45" s="3" t="s">
        <v>1667</v>
      </c>
      <c r="H45" s="3" t="s">
        <v>1667</v>
      </c>
      <c r="I45" s="3" t="s">
        <v>10</v>
      </c>
      <c r="J45" s="3" t="s">
        <v>11</v>
      </c>
      <c r="K45" s="9" t="s">
        <v>11873</v>
      </c>
    </row>
    <row r="46" spans="1:11" x14ac:dyDescent="0.2">
      <c r="A46" s="7" t="s">
        <v>575</v>
      </c>
      <c r="B46" s="3" t="s">
        <v>1564</v>
      </c>
      <c r="C46" s="3" t="s">
        <v>1592</v>
      </c>
      <c r="D46" s="3" t="s">
        <v>1593</v>
      </c>
      <c r="E46" s="3" t="s">
        <v>1594</v>
      </c>
      <c r="F46" s="3" t="s">
        <v>1595</v>
      </c>
      <c r="G46" s="3" t="s">
        <v>271</v>
      </c>
      <c r="H46" s="3" t="s">
        <v>1596</v>
      </c>
      <c r="I46" s="3" t="s">
        <v>10</v>
      </c>
      <c r="J46" s="3" t="s">
        <v>181</v>
      </c>
      <c r="K46" s="9"/>
    </row>
    <row r="47" spans="1:11" x14ac:dyDescent="0.2">
      <c r="A47" s="7" t="s">
        <v>575</v>
      </c>
      <c r="B47" s="3" t="s">
        <v>1564</v>
      </c>
      <c r="C47" s="3" t="s">
        <v>1614</v>
      </c>
      <c r="D47" s="3" t="s">
        <v>355</v>
      </c>
      <c r="E47" s="3" t="s">
        <v>1615</v>
      </c>
      <c r="F47" s="3" t="s">
        <v>1616</v>
      </c>
      <c r="G47" s="3" t="s">
        <v>1617</v>
      </c>
      <c r="H47" s="3" t="s">
        <v>1618</v>
      </c>
      <c r="I47" s="3" t="s">
        <v>10</v>
      </c>
      <c r="J47" s="3" t="s">
        <v>181</v>
      </c>
      <c r="K47" s="9"/>
    </row>
    <row r="48" spans="1:11" x14ac:dyDescent="0.2">
      <c r="A48" s="7" t="s">
        <v>575</v>
      </c>
      <c r="B48" s="3" t="s">
        <v>1564</v>
      </c>
      <c r="C48" s="3" t="s">
        <v>38</v>
      </c>
      <c r="D48" s="3" t="s">
        <v>1576</v>
      </c>
      <c r="E48" s="3" t="s">
        <v>1577</v>
      </c>
      <c r="F48" s="3" t="s">
        <v>1578</v>
      </c>
      <c r="G48" s="3" t="s">
        <v>1579</v>
      </c>
      <c r="H48" s="3" t="s">
        <v>1580</v>
      </c>
      <c r="I48" s="3" t="s">
        <v>10</v>
      </c>
      <c r="J48" s="3" t="s">
        <v>181</v>
      </c>
      <c r="K48" s="9"/>
    </row>
    <row r="49" spans="1:11" x14ac:dyDescent="0.2">
      <c r="A49" s="7" t="s">
        <v>575</v>
      </c>
      <c r="B49" s="3" t="s">
        <v>1564</v>
      </c>
      <c r="C49" s="3" t="s">
        <v>1587</v>
      </c>
      <c r="D49" s="3" t="s">
        <v>1588</v>
      </c>
      <c r="E49" s="3" t="s">
        <v>1589</v>
      </c>
      <c r="F49" s="3" t="s">
        <v>1590</v>
      </c>
      <c r="G49" s="3" t="s">
        <v>1591</v>
      </c>
      <c r="H49" s="3" t="s">
        <v>132</v>
      </c>
      <c r="I49" s="3" t="s">
        <v>10</v>
      </c>
      <c r="J49" s="3" t="s">
        <v>181</v>
      </c>
      <c r="K49" s="9"/>
    </row>
    <row r="50" spans="1:11" x14ac:dyDescent="0.2">
      <c r="A50" s="7" t="s">
        <v>575</v>
      </c>
      <c r="B50" s="3" t="s">
        <v>1564</v>
      </c>
      <c r="C50" s="3" t="s">
        <v>1619</v>
      </c>
      <c r="D50" s="3" t="s">
        <v>1620</v>
      </c>
      <c r="E50" s="3" t="s">
        <v>1621</v>
      </c>
      <c r="F50" s="3" t="s">
        <v>1622</v>
      </c>
      <c r="G50" s="3" t="s">
        <v>1623</v>
      </c>
      <c r="H50" s="3" t="s">
        <v>1624</v>
      </c>
      <c r="I50" s="3" t="s">
        <v>10</v>
      </c>
      <c r="J50" s="3" t="s">
        <v>181</v>
      </c>
      <c r="K50" s="9"/>
    </row>
    <row r="51" spans="1:11" x14ac:dyDescent="0.2">
      <c r="A51" s="7" t="s">
        <v>575</v>
      </c>
      <c r="B51" s="3" t="s">
        <v>1564</v>
      </c>
      <c r="C51" s="3" t="s">
        <v>1597</v>
      </c>
      <c r="D51" s="3" t="s">
        <v>1598</v>
      </c>
      <c r="E51" s="3" t="s">
        <v>1599</v>
      </c>
      <c r="F51" s="3" t="s">
        <v>1600</v>
      </c>
      <c r="G51" s="3" t="s">
        <v>1601</v>
      </c>
      <c r="H51" s="3" t="s">
        <v>1602</v>
      </c>
      <c r="I51" s="3" t="s">
        <v>10</v>
      </c>
      <c r="J51" s="3" t="s">
        <v>181</v>
      </c>
      <c r="K51" s="9"/>
    </row>
    <row r="52" spans="1:11" x14ac:dyDescent="0.2">
      <c r="A52" s="7" t="s">
        <v>575</v>
      </c>
      <c r="B52" s="3" t="s">
        <v>1564</v>
      </c>
      <c r="C52" s="3" t="s">
        <v>1571</v>
      </c>
      <c r="D52" s="3" t="s">
        <v>1572</v>
      </c>
      <c r="E52" s="3" t="s">
        <v>1573</v>
      </c>
      <c r="F52" s="3" t="s">
        <v>1574</v>
      </c>
      <c r="G52" s="3" t="s">
        <v>531</v>
      </c>
      <c r="H52" s="3" t="s">
        <v>1575</v>
      </c>
      <c r="I52" s="3" t="s">
        <v>10</v>
      </c>
      <c r="J52" s="3" t="s">
        <v>181</v>
      </c>
      <c r="K52" s="9"/>
    </row>
    <row r="53" spans="1:11" x14ac:dyDescent="0.2">
      <c r="A53" s="7" t="s">
        <v>575</v>
      </c>
      <c r="B53" s="3" t="s">
        <v>1564</v>
      </c>
      <c r="C53" s="3" t="s">
        <v>1581</v>
      </c>
      <c r="D53" s="3" t="s">
        <v>1582</v>
      </c>
      <c r="E53" s="3" t="s">
        <v>1583</v>
      </c>
      <c r="F53" s="3" t="s">
        <v>1584</v>
      </c>
      <c r="G53" s="3" t="s">
        <v>1585</v>
      </c>
      <c r="H53" s="3" t="s">
        <v>1586</v>
      </c>
      <c r="I53" s="3" t="s">
        <v>10</v>
      </c>
      <c r="J53" s="3" t="s">
        <v>181</v>
      </c>
      <c r="K53" s="9"/>
    </row>
    <row r="54" spans="1:11" x14ac:dyDescent="0.2">
      <c r="A54" s="7" t="s">
        <v>575</v>
      </c>
      <c r="B54" s="3" t="s">
        <v>1564</v>
      </c>
      <c r="C54" s="3" t="s">
        <v>1565</v>
      </c>
      <c r="D54" s="3" t="s">
        <v>1566</v>
      </c>
      <c r="E54" s="3" t="s">
        <v>1567</v>
      </c>
      <c r="F54" s="3" t="s">
        <v>1568</v>
      </c>
      <c r="G54" s="3" t="s">
        <v>1569</v>
      </c>
      <c r="H54" s="3" t="s">
        <v>1570</v>
      </c>
      <c r="I54" s="3" t="s">
        <v>10</v>
      </c>
      <c r="J54" s="3" t="s">
        <v>181</v>
      </c>
      <c r="K54" s="9"/>
    </row>
    <row r="55" spans="1:11" x14ac:dyDescent="0.2">
      <c r="A55" s="7" t="s">
        <v>575</v>
      </c>
      <c r="B55" s="3" t="s">
        <v>1564</v>
      </c>
      <c r="C55" s="3" t="s">
        <v>1635</v>
      </c>
      <c r="D55" s="3" t="s">
        <v>862</v>
      </c>
      <c r="E55" s="3" t="s">
        <v>1636</v>
      </c>
      <c r="F55" s="3" t="s">
        <v>1637</v>
      </c>
      <c r="G55" s="3" t="s">
        <v>1638</v>
      </c>
      <c r="H55" s="3" t="s">
        <v>1639</v>
      </c>
      <c r="I55" s="3" t="s">
        <v>10</v>
      </c>
      <c r="J55" s="3" t="s">
        <v>181</v>
      </c>
      <c r="K55" s="9"/>
    </row>
    <row r="56" spans="1:11" x14ac:dyDescent="0.2">
      <c r="A56" s="7" t="s">
        <v>575</v>
      </c>
      <c r="B56" s="3" t="s">
        <v>1564</v>
      </c>
      <c r="C56" s="3" t="s">
        <v>1625</v>
      </c>
      <c r="D56" s="3" t="s">
        <v>1626</v>
      </c>
      <c r="E56" s="3" t="s">
        <v>1627</v>
      </c>
      <c r="F56" s="3" t="s">
        <v>1628</v>
      </c>
      <c r="G56" s="3" t="s">
        <v>1629</v>
      </c>
      <c r="H56" s="3" t="s">
        <v>1630</v>
      </c>
      <c r="I56" s="3" t="s">
        <v>10</v>
      </c>
      <c r="J56" s="3" t="s">
        <v>181</v>
      </c>
      <c r="K56" s="9"/>
    </row>
    <row r="57" spans="1:11" x14ac:dyDescent="0.2">
      <c r="A57" s="7" t="s">
        <v>575</v>
      </c>
      <c r="B57" s="3" t="s">
        <v>1564</v>
      </c>
      <c r="C57" s="3" t="s">
        <v>72</v>
      </c>
      <c r="D57" s="3" t="s">
        <v>1603</v>
      </c>
      <c r="E57" s="3" t="s">
        <v>1604</v>
      </c>
      <c r="F57" s="3" t="s">
        <v>1605</v>
      </c>
      <c r="G57" s="3" t="s">
        <v>1606</v>
      </c>
      <c r="H57" s="3" t="s">
        <v>1607</v>
      </c>
      <c r="I57" s="3" t="s">
        <v>10</v>
      </c>
      <c r="J57" s="3" t="s">
        <v>181</v>
      </c>
      <c r="K57" s="9"/>
    </row>
    <row r="58" spans="1:11" x14ac:dyDescent="0.2">
      <c r="A58" s="7" t="s">
        <v>575</v>
      </c>
      <c r="B58" s="3" t="s">
        <v>1564</v>
      </c>
      <c r="C58" s="3" t="s">
        <v>172</v>
      </c>
      <c r="D58" s="3" t="s">
        <v>1631</v>
      </c>
      <c r="E58" s="3" t="s">
        <v>1632</v>
      </c>
      <c r="F58" s="3" t="s">
        <v>548</v>
      </c>
      <c r="G58" s="3" t="s">
        <v>1633</v>
      </c>
      <c r="H58" s="3" t="s">
        <v>1634</v>
      </c>
      <c r="I58" s="3" t="s">
        <v>10</v>
      </c>
      <c r="J58" s="3" t="s">
        <v>181</v>
      </c>
      <c r="K58" s="9"/>
    </row>
    <row r="59" spans="1:11" x14ac:dyDescent="0.2">
      <c r="A59" s="7" t="s">
        <v>575</v>
      </c>
      <c r="B59" s="3" t="s">
        <v>1564</v>
      </c>
      <c r="C59" s="3" t="s">
        <v>1608</v>
      </c>
      <c r="D59" s="3" t="s">
        <v>1609</v>
      </c>
      <c r="E59" s="3" t="s">
        <v>1610</v>
      </c>
      <c r="F59" s="3" t="s">
        <v>1611</v>
      </c>
      <c r="G59" s="3" t="s">
        <v>1612</v>
      </c>
      <c r="H59" s="3" t="s">
        <v>1613</v>
      </c>
      <c r="I59" s="3" t="s">
        <v>10</v>
      </c>
      <c r="J59" s="3" t="s">
        <v>181</v>
      </c>
      <c r="K59" s="9"/>
    </row>
    <row r="60" spans="1:11" x14ac:dyDescent="0.2">
      <c r="A60" s="7" t="s">
        <v>575</v>
      </c>
      <c r="B60" s="3" t="s">
        <v>2373</v>
      </c>
      <c r="C60" s="3">
        <v>123</v>
      </c>
      <c r="D60" s="3" t="s">
        <v>2389</v>
      </c>
      <c r="E60" s="3" t="s">
        <v>2390</v>
      </c>
      <c r="F60" s="3" t="s">
        <v>2391</v>
      </c>
      <c r="G60" s="3" t="s">
        <v>2392</v>
      </c>
      <c r="H60" s="3" t="s">
        <v>2393</v>
      </c>
      <c r="I60" s="3" t="s">
        <v>10</v>
      </c>
      <c r="J60" s="3" t="s">
        <v>181</v>
      </c>
      <c r="K60" s="9"/>
    </row>
    <row r="61" spans="1:11" x14ac:dyDescent="0.2">
      <c r="A61" s="7" t="s">
        <v>575</v>
      </c>
      <c r="B61" s="3" t="s">
        <v>2373</v>
      </c>
      <c r="C61" s="3" t="s">
        <v>466</v>
      </c>
      <c r="D61" s="3" t="s">
        <v>2385</v>
      </c>
      <c r="E61" s="3" t="s">
        <v>2386</v>
      </c>
      <c r="F61" s="3" t="s">
        <v>2387</v>
      </c>
      <c r="G61" s="3" t="s">
        <v>442</v>
      </c>
      <c r="H61" s="3" t="s">
        <v>2388</v>
      </c>
      <c r="I61" s="3" t="s">
        <v>10</v>
      </c>
      <c r="J61" s="3" t="s">
        <v>181</v>
      </c>
      <c r="K61" s="9"/>
    </row>
    <row r="62" spans="1:11" x14ac:dyDescent="0.2">
      <c r="A62" s="7" t="s">
        <v>575</v>
      </c>
      <c r="B62" s="3" t="s">
        <v>2373</v>
      </c>
      <c r="C62" s="3" t="s">
        <v>2379</v>
      </c>
      <c r="D62" s="3" t="s">
        <v>2380</v>
      </c>
      <c r="E62" s="3" t="s">
        <v>2381</v>
      </c>
      <c r="F62" s="3" t="s">
        <v>2382</v>
      </c>
      <c r="G62" s="3" t="s">
        <v>2383</v>
      </c>
      <c r="H62" s="3" t="s">
        <v>2384</v>
      </c>
      <c r="I62" s="3" t="s">
        <v>10</v>
      </c>
      <c r="J62" s="3" t="s">
        <v>181</v>
      </c>
      <c r="K62" s="9"/>
    </row>
    <row r="63" spans="1:11" x14ac:dyDescent="0.2">
      <c r="A63" s="7" t="s">
        <v>575</v>
      </c>
      <c r="B63" s="3" t="s">
        <v>2373</v>
      </c>
      <c r="C63" s="3" t="s">
        <v>315</v>
      </c>
      <c r="D63" s="3" t="s">
        <v>2374</v>
      </c>
      <c r="E63" s="3" t="s">
        <v>2375</v>
      </c>
      <c r="F63" s="3" t="s">
        <v>2376</v>
      </c>
      <c r="G63" s="3" t="s">
        <v>2377</v>
      </c>
      <c r="H63" s="3" t="s">
        <v>2378</v>
      </c>
      <c r="I63" s="3" t="s">
        <v>10</v>
      </c>
      <c r="J63" s="3" t="s">
        <v>181</v>
      </c>
      <c r="K63" s="9"/>
    </row>
    <row r="64" spans="1:11" x14ac:dyDescent="0.2">
      <c r="A64" s="7" t="s">
        <v>575</v>
      </c>
      <c r="B64" s="3" t="s">
        <v>1513</v>
      </c>
      <c r="C64" s="3" t="s">
        <v>38</v>
      </c>
      <c r="D64" s="3" t="s">
        <v>1535</v>
      </c>
      <c r="E64" s="3" t="s">
        <v>1536</v>
      </c>
      <c r="F64" s="3" t="s">
        <v>1537</v>
      </c>
      <c r="G64" s="3" t="s">
        <v>1538</v>
      </c>
      <c r="H64" s="3" t="s">
        <v>1539</v>
      </c>
      <c r="I64" s="3" t="s">
        <v>10</v>
      </c>
      <c r="J64" s="3" t="s">
        <v>181</v>
      </c>
      <c r="K64" s="9"/>
    </row>
    <row r="65" spans="1:11" x14ac:dyDescent="0.2">
      <c r="A65" s="7" t="s">
        <v>575</v>
      </c>
      <c r="B65" s="3" t="s">
        <v>1513</v>
      </c>
      <c r="C65" s="3" t="s">
        <v>47</v>
      </c>
      <c r="D65" s="3" t="s">
        <v>1514</v>
      </c>
      <c r="E65" s="3" t="s">
        <v>1515</v>
      </c>
      <c r="F65" s="3" t="s">
        <v>1516</v>
      </c>
      <c r="G65" s="3" t="s">
        <v>1517</v>
      </c>
      <c r="H65" s="3" t="s">
        <v>1518</v>
      </c>
      <c r="I65" s="3" t="s">
        <v>10</v>
      </c>
      <c r="J65" s="3" t="s">
        <v>181</v>
      </c>
      <c r="K65" s="9"/>
    </row>
    <row r="66" spans="1:11" x14ac:dyDescent="0.2">
      <c r="A66" s="7" t="s">
        <v>575</v>
      </c>
      <c r="B66" s="3" t="s">
        <v>1513</v>
      </c>
      <c r="C66" s="3" t="s">
        <v>1552</v>
      </c>
      <c r="D66" s="3" t="s">
        <v>1553</v>
      </c>
      <c r="E66" s="3" t="s">
        <v>1554</v>
      </c>
      <c r="F66" s="3" t="s">
        <v>1555</v>
      </c>
      <c r="G66" s="3" t="s">
        <v>1556</v>
      </c>
      <c r="H66" s="3" t="s">
        <v>1557</v>
      </c>
      <c r="I66" s="3" t="s">
        <v>10</v>
      </c>
      <c r="J66" s="3" t="s">
        <v>181</v>
      </c>
      <c r="K66" s="9"/>
    </row>
    <row r="67" spans="1:11" x14ac:dyDescent="0.2">
      <c r="A67" s="7" t="s">
        <v>575</v>
      </c>
      <c r="B67" s="3" t="s">
        <v>1513</v>
      </c>
      <c r="C67" s="3" t="s">
        <v>1546</v>
      </c>
      <c r="D67" s="3" t="s">
        <v>1547</v>
      </c>
      <c r="E67" s="3" t="s">
        <v>1548</v>
      </c>
      <c r="F67" s="3" t="s">
        <v>1549</v>
      </c>
      <c r="G67" s="3" t="s">
        <v>1550</v>
      </c>
      <c r="H67" s="3" t="s">
        <v>1551</v>
      </c>
      <c r="I67" s="3" t="s">
        <v>10</v>
      </c>
      <c r="J67" s="3" t="s">
        <v>11</v>
      </c>
      <c r="K67" s="9" t="s">
        <v>11873</v>
      </c>
    </row>
    <row r="68" spans="1:11" x14ac:dyDescent="0.2">
      <c r="A68" s="7" t="s">
        <v>575</v>
      </c>
      <c r="B68" s="3" t="s">
        <v>1513</v>
      </c>
      <c r="C68" s="3" t="s">
        <v>1558</v>
      </c>
      <c r="D68" s="3" t="s">
        <v>1559</v>
      </c>
      <c r="E68" s="3" t="s">
        <v>1560</v>
      </c>
      <c r="F68" s="3" t="s">
        <v>1561</v>
      </c>
      <c r="G68" s="3" t="s">
        <v>1562</v>
      </c>
      <c r="H68" s="3" t="s">
        <v>1563</v>
      </c>
      <c r="I68" s="3" t="s">
        <v>10</v>
      </c>
      <c r="J68" s="3" t="s">
        <v>181</v>
      </c>
      <c r="K68" s="9"/>
    </row>
    <row r="69" spans="1:11" x14ac:dyDescent="0.2">
      <c r="A69" s="7" t="s">
        <v>575</v>
      </c>
      <c r="B69" s="3" t="s">
        <v>1513</v>
      </c>
      <c r="C69" s="3" t="s">
        <v>305</v>
      </c>
      <c r="D69" s="3" t="s">
        <v>1524</v>
      </c>
      <c r="E69" s="3" t="s">
        <v>1525</v>
      </c>
      <c r="F69" s="3" t="s">
        <v>1526</v>
      </c>
      <c r="G69" s="3" t="s">
        <v>1527</v>
      </c>
      <c r="H69" s="3" t="s">
        <v>1528</v>
      </c>
      <c r="I69" s="3" t="s">
        <v>10</v>
      </c>
      <c r="J69" s="3" t="s">
        <v>181</v>
      </c>
      <c r="K69" s="9"/>
    </row>
    <row r="70" spans="1:11" x14ac:dyDescent="0.2">
      <c r="A70" s="7" t="s">
        <v>575</v>
      </c>
      <c r="B70" s="3" t="s">
        <v>1513</v>
      </c>
      <c r="C70" s="3" t="s">
        <v>1529</v>
      </c>
      <c r="D70" s="3" t="s">
        <v>1530</v>
      </c>
      <c r="E70" s="3" t="s">
        <v>1531</v>
      </c>
      <c r="F70" s="3" t="s">
        <v>1532</v>
      </c>
      <c r="G70" s="3" t="s">
        <v>1533</v>
      </c>
      <c r="H70" s="3" t="s">
        <v>1534</v>
      </c>
      <c r="I70" s="3" t="s">
        <v>10</v>
      </c>
      <c r="J70" s="3" t="s">
        <v>181</v>
      </c>
      <c r="K70" s="9"/>
    </row>
    <row r="71" spans="1:11" x14ac:dyDescent="0.2">
      <c r="A71" s="7" t="s">
        <v>575</v>
      </c>
      <c r="B71" s="3" t="s">
        <v>1513</v>
      </c>
      <c r="C71" s="3" t="s">
        <v>1540</v>
      </c>
      <c r="D71" s="3" t="s">
        <v>1541</v>
      </c>
      <c r="E71" s="3" t="s">
        <v>1542</v>
      </c>
      <c r="F71" s="3" t="s">
        <v>1543</v>
      </c>
      <c r="G71" s="3" t="s">
        <v>1544</v>
      </c>
      <c r="H71" s="3" t="s">
        <v>1545</v>
      </c>
      <c r="I71" s="3" t="s">
        <v>10</v>
      </c>
      <c r="J71" s="3" t="s">
        <v>181</v>
      </c>
      <c r="K71" s="9"/>
    </row>
    <row r="72" spans="1:11" x14ac:dyDescent="0.2">
      <c r="A72" s="7" t="s">
        <v>575</v>
      </c>
      <c r="B72" s="3" t="s">
        <v>1513</v>
      </c>
      <c r="C72" s="3" t="s">
        <v>1519</v>
      </c>
      <c r="D72" s="3" t="s">
        <v>1520</v>
      </c>
      <c r="E72" s="3" t="s">
        <v>1521</v>
      </c>
      <c r="F72" s="3" t="s">
        <v>1522</v>
      </c>
      <c r="G72" s="3" t="s">
        <v>556</v>
      </c>
      <c r="H72" s="3" t="s">
        <v>1523</v>
      </c>
      <c r="I72" s="3" t="s">
        <v>10</v>
      </c>
      <c r="J72" s="3" t="s">
        <v>181</v>
      </c>
      <c r="K72" s="9"/>
    </row>
    <row r="73" spans="1:11" x14ac:dyDescent="0.2">
      <c r="A73" s="7" t="s">
        <v>575</v>
      </c>
      <c r="B73" s="3" t="s">
        <v>1483</v>
      </c>
      <c r="C73" s="3" t="s">
        <v>1490</v>
      </c>
      <c r="D73" s="3" t="s">
        <v>1491</v>
      </c>
      <c r="E73" s="3" t="s">
        <v>1492</v>
      </c>
      <c r="F73" s="3" t="s">
        <v>1493</v>
      </c>
      <c r="G73" s="3" t="s">
        <v>1494</v>
      </c>
      <c r="H73" s="3" t="s">
        <v>1495</v>
      </c>
      <c r="I73" s="3" t="s">
        <v>10</v>
      </c>
      <c r="J73" s="3" t="s">
        <v>181</v>
      </c>
      <c r="K73" s="9"/>
    </row>
    <row r="74" spans="1:11" x14ac:dyDescent="0.2">
      <c r="A74" s="7" t="s">
        <v>575</v>
      </c>
      <c r="B74" s="3" t="s">
        <v>1483</v>
      </c>
      <c r="C74" s="3" t="s">
        <v>1507</v>
      </c>
      <c r="D74" s="3" t="s">
        <v>1508</v>
      </c>
      <c r="E74" s="3" t="s">
        <v>1509</v>
      </c>
      <c r="F74" s="3" t="s">
        <v>1510</v>
      </c>
      <c r="G74" s="3" t="s">
        <v>1511</v>
      </c>
      <c r="H74" s="3" t="s">
        <v>1512</v>
      </c>
      <c r="I74" s="3" t="s">
        <v>10</v>
      </c>
      <c r="J74" s="3" t="s">
        <v>181</v>
      </c>
      <c r="K74" s="9"/>
    </row>
    <row r="75" spans="1:11" x14ac:dyDescent="0.2">
      <c r="A75" s="7" t="s">
        <v>575</v>
      </c>
      <c r="B75" s="3" t="s">
        <v>1483</v>
      </c>
      <c r="C75" s="3" t="s">
        <v>1501</v>
      </c>
      <c r="D75" s="3" t="s">
        <v>1502</v>
      </c>
      <c r="E75" s="3" t="s">
        <v>1503</v>
      </c>
      <c r="F75" s="3" t="s">
        <v>1504</v>
      </c>
      <c r="G75" s="3" t="s">
        <v>1505</v>
      </c>
      <c r="H75" s="3" t="s">
        <v>1506</v>
      </c>
      <c r="I75" s="3" t="s">
        <v>10</v>
      </c>
      <c r="J75" s="3" t="s">
        <v>181</v>
      </c>
      <c r="K75" s="9"/>
    </row>
    <row r="76" spans="1:11" x14ac:dyDescent="0.2">
      <c r="A76" s="7" t="s">
        <v>575</v>
      </c>
      <c r="B76" s="3" t="s">
        <v>1483</v>
      </c>
      <c r="C76" s="3" t="s">
        <v>1496</v>
      </c>
      <c r="D76" s="3" t="s">
        <v>1497</v>
      </c>
      <c r="E76" s="3" t="s">
        <v>137</v>
      </c>
      <c r="F76" s="3" t="s">
        <v>1498</v>
      </c>
      <c r="G76" s="3" t="s">
        <v>1499</v>
      </c>
      <c r="H76" s="3" t="s">
        <v>1500</v>
      </c>
      <c r="I76" s="3" t="s">
        <v>10</v>
      </c>
      <c r="J76" s="3" t="s">
        <v>181</v>
      </c>
      <c r="K76" s="9"/>
    </row>
    <row r="77" spans="1:11" x14ac:dyDescent="0.2">
      <c r="A77" s="7" t="s">
        <v>575</v>
      </c>
      <c r="B77" s="3" t="s">
        <v>1483</v>
      </c>
      <c r="C77" s="3" t="s">
        <v>1484</v>
      </c>
      <c r="D77" s="3" t="s">
        <v>1485</v>
      </c>
      <c r="E77" s="3" t="s">
        <v>1486</v>
      </c>
      <c r="F77" s="3" t="s">
        <v>1487</v>
      </c>
      <c r="G77" s="3" t="s">
        <v>1488</v>
      </c>
      <c r="H77" s="3" t="s">
        <v>1489</v>
      </c>
      <c r="I77" s="3" t="s">
        <v>10</v>
      </c>
      <c r="J77" s="3" t="s">
        <v>181</v>
      </c>
      <c r="K77" s="9"/>
    </row>
    <row r="78" spans="1:11" x14ac:dyDescent="0.2">
      <c r="A78" s="7" t="s">
        <v>575</v>
      </c>
      <c r="B78" s="3" t="s">
        <v>1292</v>
      </c>
      <c r="C78" s="3" t="s">
        <v>1346</v>
      </c>
      <c r="D78" s="3" t="s">
        <v>1347</v>
      </c>
      <c r="E78" s="3" t="s">
        <v>1348</v>
      </c>
      <c r="F78" s="3" t="s">
        <v>1349</v>
      </c>
      <c r="G78" s="3" t="s">
        <v>1350</v>
      </c>
      <c r="H78" s="3" t="s">
        <v>1351</v>
      </c>
      <c r="I78" s="3" t="s">
        <v>10</v>
      </c>
      <c r="J78" s="3" t="s">
        <v>181</v>
      </c>
      <c r="K78" s="9"/>
    </row>
    <row r="79" spans="1:11" x14ac:dyDescent="0.2">
      <c r="A79" s="7" t="s">
        <v>575</v>
      </c>
      <c r="B79" s="3" t="s">
        <v>1292</v>
      </c>
      <c r="C79" s="3" t="s">
        <v>1473</v>
      </c>
      <c r="D79" s="3" t="s">
        <v>1474</v>
      </c>
      <c r="E79" s="3" t="s">
        <v>510</v>
      </c>
      <c r="F79" s="3" t="s">
        <v>1475</v>
      </c>
      <c r="G79" s="3" t="s">
        <v>1476</v>
      </c>
      <c r="H79" s="3" t="s">
        <v>1477</v>
      </c>
      <c r="I79" s="3" t="s">
        <v>10</v>
      </c>
      <c r="J79" s="3" t="s">
        <v>181</v>
      </c>
      <c r="K79" s="9"/>
    </row>
    <row r="80" spans="1:11" x14ac:dyDescent="0.2">
      <c r="A80" s="7" t="s">
        <v>575</v>
      </c>
      <c r="B80" s="3" t="s">
        <v>1292</v>
      </c>
      <c r="C80" s="3" t="s">
        <v>1375</v>
      </c>
      <c r="D80" s="3" t="s">
        <v>1376</v>
      </c>
      <c r="E80" s="3" t="s">
        <v>1377</v>
      </c>
      <c r="F80" s="3" t="s">
        <v>1378</v>
      </c>
      <c r="G80" s="3" t="s">
        <v>120</v>
      </c>
      <c r="H80" s="3" t="s">
        <v>1379</v>
      </c>
      <c r="I80" s="3" t="s">
        <v>10</v>
      </c>
      <c r="J80" s="3" t="s">
        <v>181</v>
      </c>
      <c r="K80" s="9"/>
    </row>
    <row r="81" spans="1:11" x14ac:dyDescent="0.2">
      <c r="A81" s="7" t="s">
        <v>575</v>
      </c>
      <c r="B81" s="3" t="s">
        <v>1292</v>
      </c>
      <c r="C81" s="3" t="s">
        <v>1317</v>
      </c>
      <c r="D81" s="3" t="s">
        <v>1318</v>
      </c>
      <c r="E81" s="3" t="s">
        <v>1319</v>
      </c>
      <c r="F81" s="3" t="s">
        <v>1320</v>
      </c>
      <c r="G81" s="3" t="s">
        <v>1321</v>
      </c>
      <c r="H81" s="3" t="s">
        <v>1322</v>
      </c>
      <c r="I81" s="3" t="s">
        <v>10</v>
      </c>
      <c r="J81" s="3" t="s">
        <v>181</v>
      </c>
      <c r="K81" s="9"/>
    </row>
    <row r="82" spans="1:11" x14ac:dyDescent="0.2">
      <c r="A82" s="7" t="s">
        <v>575</v>
      </c>
      <c r="B82" s="3" t="s">
        <v>1292</v>
      </c>
      <c r="C82" s="3" t="s">
        <v>1340</v>
      </c>
      <c r="D82" s="3" t="s">
        <v>1341</v>
      </c>
      <c r="E82" s="3" t="s">
        <v>1342</v>
      </c>
      <c r="F82" s="3" t="s">
        <v>1343</v>
      </c>
      <c r="G82" s="3" t="s">
        <v>1344</v>
      </c>
      <c r="H82" s="3" t="s">
        <v>1345</v>
      </c>
      <c r="I82" s="3" t="s">
        <v>10</v>
      </c>
      <c r="J82" s="3" t="s">
        <v>181</v>
      </c>
      <c r="K82" s="9"/>
    </row>
    <row r="83" spans="1:11" x14ac:dyDescent="0.2">
      <c r="A83" s="7" t="s">
        <v>575</v>
      </c>
      <c r="B83" s="3" t="s">
        <v>1292</v>
      </c>
      <c r="C83" s="3" t="s">
        <v>1452</v>
      </c>
      <c r="D83" s="3" t="s">
        <v>1453</v>
      </c>
      <c r="E83" s="3" t="s">
        <v>1454</v>
      </c>
      <c r="F83" s="3" t="s">
        <v>1455</v>
      </c>
      <c r="G83" s="3" t="s">
        <v>1456</v>
      </c>
      <c r="H83" s="3" t="s">
        <v>1457</v>
      </c>
      <c r="I83" s="3" t="s">
        <v>10</v>
      </c>
      <c r="J83" s="3" t="s">
        <v>181</v>
      </c>
      <c r="K83" s="9"/>
    </row>
    <row r="84" spans="1:11" x14ac:dyDescent="0.2">
      <c r="A84" s="7" t="s">
        <v>575</v>
      </c>
      <c r="B84" s="3" t="s">
        <v>1292</v>
      </c>
      <c r="C84" s="3" t="s">
        <v>1369</v>
      </c>
      <c r="D84" s="3" t="s">
        <v>1370</v>
      </c>
      <c r="E84" s="3" t="s">
        <v>1371</v>
      </c>
      <c r="F84" s="3" t="s">
        <v>1372</v>
      </c>
      <c r="G84" s="3" t="s">
        <v>1373</v>
      </c>
      <c r="H84" s="3" t="s">
        <v>1374</v>
      </c>
      <c r="I84" s="3" t="s">
        <v>10</v>
      </c>
      <c r="J84" s="3" t="s">
        <v>181</v>
      </c>
      <c r="K84" s="9"/>
    </row>
    <row r="85" spans="1:11" x14ac:dyDescent="0.2">
      <c r="A85" s="7" t="s">
        <v>575</v>
      </c>
      <c r="B85" s="3" t="s">
        <v>1292</v>
      </c>
      <c r="C85" s="3" t="s">
        <v>1385</v>
      </c>
      <c r="D85" s="3" t="s">
        <v>1386</v>
      </c>
      <c r="E85" s="3" t="s">
        <v>1387</v>
      </c>
      <c r="F85" s="3" t="s">
        <v>1388</v>
      </c>
      <c r="G85" s="3" t="s">
        <v>1389</v>
      </c>
      <c r="H85" s="3" t="s">
        <v>1390</v>
      </c>
      <c r="I85" s="3" t="s">
        <v>10</v>
      </c>
      <c r="J85" s="3" t="s">
        <v>181</v>
      </c>
      <c r="K85" s="9"/>
    </row>
    <row r="86" spans="1:11" x14ac:dyDescent="0.2">
      <c r="A86" s="7" t="s">
        <v>575</v>
      </c>
      <c r="B86" s="3" t="s">
        <v>1292</v>
      </c>
      <c r="C86" s="3" t="s">
        <v>1436</v>
      </c>
      <c r="D86" s="3" t="s">
        <v>1437</v>
      </c>
      <c r="E86" s="3" t="s">
        <v>220</v>
      </c>
      <c r="F86" s="3" t="s">
        <v>1438</v>
      </c>
      <c r="G86" s="3" t="s">
        <v>1439</v>
      </c>
      <c r="H86" s="3" t="s">
        <v>1440</v>
      </c>
      <c r="I86" s="3" t="s">
        <v>10</v>
      </c>
      <c r="J86" s="3" t="s">
        <v>181</v>
      </c>
      <c r="K86" s="9"/>
    </row>
    <row r="87" spans="1:11" x14ac:dyDescent="0.2">
      <c r="A87" s="7" t="s">
        <v>575</v>
      </c>
      <c r="B87" s="3" t="s">
        <v>1292</v>
      </c>
      <c r="C87" s="3" t="s">
        <v>1430</v>
      </c>
      <c r="D87" s="3" t="s">
        <v>1431</v>
      </c>
      <c r="E87" s="3" t="s">
        <v>1432</v>
      </c>
      <c r="F87" s="3" t="s">
        <v>1433</v>
      </c>
      <c r="G87" s="3" t="s">
        <v>1434</v>
      </c>
      <c r="H87" s="3" t="s">
        <v>1435</v>
      </c>
      <c r="I87" s="3" t="s">
        <v>10</v>
      </c>
      <c r="J87" s="3" t="s">
        <v>181</v>
      </c>
      <c r="K87" s="9"/>
    </row>
    <row r="88" spans="1:11" x14ac:dyDescent="0.2">
      <c r="A88" s="7" t="s">
        <v>575</v>
      </c>
      <c r="B88" s="3" t="s">
        <v>1292</v>
      </c>
      <c r="C88" s="3" t="s">
        <v>38</v>
      </c>
      <c r="D88" s="3" t="s">
        <v>1391</v>
      </c>
      <c r="E88" s="3" t="s">
        <v>1392</v>
      </c>
      <c r="F88" s="3" t="s">
        <v>1393</v>
      </c>
      <c r="G88" s="3" t="s">
        <v>1394</v>
      </c>
      <c r="H88" s="3" t="s">
        <v>1395</v>
      </c>
      <c r="I88" s="3" t="s">
        <v>10</v>
      </c>
      <c r="J88" s="3" t="s">
        <v>181</v>
      </c>
      <c r="K88" s="9"/>
    </row>
    <row r="89" spans="1:11" x14ac:dyDescent="0.2">
      <c r="A89" s="7" t="s">
        <v>575</v>
      </c>
      <c r="B89" s="3" t="s">
        <v>1292</v>
      </c>
      <c r="C89" s="3" t="s">
        <v>1407</v>
      </c>
      <c r="D89" s="3" t="s">
        <v>1408</v>
      </c>
      <c r="E89" s="3" t="s">
        <v>1409</v>
      </c>
      <c r="F89" s="3" t="s">
        <v>1410</v>
      </c>
      <c r="G89" s="3" t="s">
        <v>1411</v>
      </c>
      <c r="H89" s="3" t="s">
        <v>1412</v>
      </c>
      <c r="I89" s="3" t="s">
        <v>10</v>
      </c>
      <c r="J89" s="3" t="s">
        <v>181</v>
      </c>
      <c r="K89" s="9"/>
    </row>
    <row r="90" spans="1:11" x14ac:dyDescent="0.2">
      <c r="A90" s="7" t="s">
        <v>575</v>
      </c>
      <c r="B90" s="3" t="s">
        <v>1292</v>
      </c>
      <c r="C90" s="3" t="s">
        <v>1363</v>
      </c>
      <c r="D90" s="3" t="s">
        <v>1364</v>
      </c>
      <c r="E90" s="3" t="s">
        <v>1365</v>
      </c>
      <c r="F90" s="3" t="s">
        <v>1366</v>
      </c>
      <c r="G90" s="3" t="s">
        <v>1367</v>
      </c>
      <c r="H90" s="3" t="s">
        <v>1368</v>
      </c>
      <c r="I90" s="3" t="s">
        <v>10</v>
      </c>
      <c r="J90" s="3" t="s">
        <v>181</v>
      </c>
      <c r="K90" s="9"/>
    </row>
    <row r="91" spans="1:11" x14ac:dyDescent="0.2">
      <c r="A91" s="7" t="s">
        <v>575</v>
      </c>
      <c r="B91" s="3" t="s">
        <v>1292</v>
      </c>
      <c r="C91" s="3" t="s">
        <v>1441</v>
      </c>
      <c r="D91" s="3" t="s">
        <v>392</v>
      </c>
      <c r="E91" s="3" t="s">
        <v>1442</v>
      </c>
      <c r="F91" s="3" t="s">
        <v>1443</v>
      </c>
      <c r="G91" s="3" t="s">
        <v>1444</v>
      </c>
      <c r="H91" s="3" t="s">
        <v>1445</v>
      </c>
      <c r="I91" s="3" t="s">
        <v>10</v>
      </c>
      <c r="J91" s="3" t="s">
        <v>181</v>
      </c>
      <c r="K91" s="9"/>
    </row>
    <row r="92" spans="1:11" x14ac:dyDescent="0.2">
      <c r="A92" s="7" t="s">
        <v>575</v>
      </c>
      <c r="B92" s="3" t="s">
        <v>1292</v>
      </c>
      <c r="C92" s="3" t="s">
        <v>434</v>
      </c>
      <c r="D92" s="3" t="s">
        <v>1380</v>
      </c>
      <c r="E92" s="3" t="s">
        <v>1381</v>
      </c>
      <c r="F92" s="3" t="s">
        <v>1382</v>
      </c>
      <c r="G92" s="3" t="s">
        <v>1383</v>
      </c>
      <c r="H92" s="3" t="s">
        <v>1384</v>
      </c>
      <c r="I92" s="3" t="s">
        <v>10</v>
      </c>
      <c r="J92" s="3" t="s">
        <v>181</v>
      </c>
      <c r="K92" s="9"/>
    </row>
    <row r="93" spans="1:11" x14ac:dyDescent="0.2">
      <c r="A93" s="7" t="s">
        <v>575</v>
      </c>
      <c r="B93" s="3" t="s">
        <v>1292</v>
      </c>
      <c r="C93" s="3" t="s">
        <v>536</v>
      </c>
      <c r="D93" s="3" t="s">
        <v>1478</v>
      </c>
      <c r="E93" s="3" t="s">
        <v>1479</v>
      </c>
      <c r="F93" s="3" t="s">
        <v>1480</v>
      </c>
      <c r="G93" s="3" t="s">
        <v>1481</v>
      </c>
      <c r="H93" s="3" t="s">
        <v>1482</v>
      </c>
      <c r="I93" s="3" t="s">
        <v>10</v>
      </c>
      <c r="J93" s="3" t="s">
        <v>181</v>
      </c>
      <c r="K93" s="9"/>
    </row>
    <row r="94" spans="1:11" x14ac:dyDescent="0.2">
      <c r="A94" s="7" t="s">
        <v>575</v>
      </c>
      <c r="B94" s="3" t="s">
        <v>1292</v>
      </c>
      <c r="C94" s="3" t="s">
        <v>1424</v>
      </c>
      <c r="D94" s="3" t="s">
        <v>1425</v>
      </c>
      <c r="E94" s="3" t="s">
        <v>1426</v>
      </c>
      <c r="F94" s="3" t="s">
        <v>1427</v>
      </c>
      <c r="G94" s="3" t="s">
        <v>1428</v>
      </c>
      <c r="H94" s="3" t="s">
        <v>1429</v>
      </c>
      <c r="I94" s="3" t="s">
        <v>10</v>
      </c>
      <c r="J94" s="3" t="s">
        <v>181</v>
      </c>
      <c r="K94" s="9"/>
    </row>
    <row r="95" spans="1:11" x14ac:dyDescent="0.2">
      <c r="A95" s="7" t="s">
        <v>575</v>
      </c>
      <c r="B95" s="3" t="s">
        <v>1292</v>
      </c>
      <c r="C95" s="3" t="s">
        <v>1323</v>
      </c>
      <c r="D95" s="3" t="s">
        <v>1324</v>
      </c>
      <c r="E95" s="3" t="s">
        <v>1325</v>
      </c>
      <c r="F95" s="3" t="s">
        <v>1326</v>
      </c>
      <c r="G95" s="3" t="s">
        <v>1327</v>
      </c>
      <c r="H95" s="3" t="s">
        <v>1328</v>
      </c>
      <c r="I95" s="3" t="s">
        <v>10</v>
      </c>
      <c r="J95" s="3" t="s">
        <v>181</v>
      </c>
      <c r="K95" s="9"/>
    </row>
    <row r="96" spans="1:11" x14ac:dyDescent="0.2">
      <c r="A96" s="7" t="s">
        <v>575</v>
      </c>
      <c r="B96" s="3" t="s">
        <v>1292</v>
      </c>
      <c r="C96" s="3" t="s">
        <v>1329</v>
      </c>
      <c r="D96" s="3" t="s">
        <v>1330</v>
      </c>
      <c r="E96" s="3" t="s">
        <v>1331</v>
      </c>
      <c r="F96" s="3" t="s">
        <v>1332</v>
      </c>
      <c r="G96" s="3" t="s">
        <v>194</v>
      </c>
      <c r="H96" s="3" t="s">
        <v>1333</v>
      </c>
      <c r="I96" s="3" t="s">
        <v>10</v>
      </c>
      <c r="J96" s="3" t="s">
        <v>181</v>
      </c>
      <c r="K96" s="9"/>
    </row>
    <row r="97" spans="1:11" x14ac:dyDescent="0.2">
      <c r="A97" s="7" t="s">
        <v>575</v>
      </c>
      <c r="B97" s="3" t="s">
        <v>1292</v>
      </c>
      <c r="C97" s="3" t="s">
        <v>1413</v>
      </c>
      <c r="D97" s="3" t="s">
        <v>1414</v>
      </c>
      <c r="E97" s="3" t="s">
        <v>1415</v>
      </c>
      <c r="F97" s="3" t="s">
        <v>1416</v>
      </c>
      <c r="G97" s="3" t="s">
        <v>1417</v>
      </c>
      <c r="H97" s="3" t="s">
        <v>1418</v>
      </c>
      <c r="I97" s="3" t="s">
        <v>10</v>
      </c>
      <c r="J97" s="3" t="s">
        <v>181</v>
      </c>
      <c r="K97" s="9"/>
    </row>
    <row r="98" spans="1:11" x14ac:dyDescent="0.2">
      <c r="A98" s="7" t="s">
        <v>575</v>
      </c>
      <c r="B98" s="3" t="s">
        <v>1292</v>
      </c>
      <c r="C98" s="3" t="s">
        <v>1396</v>
      </c>
      <c r="D98" s="3" t="s">
        <v>1397</v>
      </c>
      <c r="E98" s="3" t="s">
        <v>1398</v>
      </c>
      <c r="F98" s="3" t="s">
        <v>1399</v>
      </c>
      <c r="G98" s="3" t="s">
        <v>1400</v>
      </c>
      <c r="H98" s="3" t="s">
        <v>1401</v>
      </c>
      <c r="I98" s="3" t="s">
        <v>10</v>
      </c>
      <c r="J98" s="3" t="s">
        <v>181</v>
      </c>
      <c r="K98" s="9"/>
    </row>
    <row r="99" spans="1:11" x14ac:dyDescent="0.2">
      <c r="A99" s="7" t="s">
        <v>575</v>
      </c>
      <c r="B99" s="3" t="s">
        <v>1292</v>
      </c>
      <c r="C99" s="3" t="s">
        <v>1311</v>
      </c>
      <c r="D99" s="3" t="s">
        <v>1312</v>
      </c>
      <c r="E99" s="3" t="s">
        <v>1313</v>
      </c>
      <c r="F99" s="3" t="s">
        <v>1314</v>
      </c>
      <c r="G99" s="3" t="s">
        <v>1315</v>
      </c>
      <c r="H99" s="3" t="s">
        <v>1316</v>
      </c>
      <c r="I99" s="3" t="s">
        <v>10</v>
      </c>
      <c r="J99" s="3" t="s">
        <v>181</v>
      </c>
      <c r="K99" s="9"/>
    </row>
    <row r="100" spans="1:11" x14ac:dyDescent="0.2">
      <c r="A100" s="7" t="s">
        <v>575</v>
      </c>
      <c r="B100" s="3" t="s">
        <v>1292</v>
      </c>
      <c r="C100" s="3" t="s">
        <v>515</v>
      </c>
      <c r="D100" s="3" t="s">
        <v>1419</v>
      </c>
      <c r="E100" s="3" t="s">
        <v>1420</v>
      </c>
      <c r="F100" s="3" t="s">
        <v>1421</v>
      </c>
      <c r="G100" s="3" t="s">
        <v>1422</v>
      </c>
      <c r="H100" s="3" t="s">
        <v>1423</v>
      </c>
      <c r="I100" s="3" t="s">
        <v>10</v>
      </c>
      <c r="J100" s="3" t="s">
        <v>181</v>
      </c>
      <c r="K100" s="9"/>
    </row>
    <row r="101" spans="1:11" x14ac:dyDescent="0.2">
      <c r="A101" s="7" t="s">
        <v>575</v>
      </c>
      <c r="B101" s="3" t="s">
        <v>1292</v>
      </c>
      <c r="C101" s="3" t="s">
        <v>1305</v>
      </c>
      <c r="D101" s="3" t="s">
        <v>1306</v>
      </c>
      <c r="E101" s="3" t="s">
        <v>1307</v>
      </c>
      <c r="F101" s="3" t="s">
        <v>1308</v>
      </c>
      <c r="G101" s="3" t="s">
        <v>1309</v>
      </c>
      <c r="H101" s="3" t="s">
        <v>1310</v>
      </c>
      <c r="I101" s="3" t="s">
        <v>10</v>
      </c>
      <c r="J101" s="3" t="s">
        <v>181</v>
      </c>
      <c r="K101" s="9"/>
    </row>
    <row r="102" spans="1:11" x14ac:dyDescent="0.2">
      <c r="A102" s="7" t="s">
        <v>575</v>
      </c>
      <c r="B102" s="3" t="s">
        <v>1292</v>
      </c>
      <c r="C102" s="3" t="s">
        <v>1334</v>
      </c>
      <c r="D102" s="3" t="s">
        <v>1335</v>
      </c>
      <c r="E102" s="3" t="s">
        <v>1336</v>
      </c>
      <c r="F102" s="3" t="s">
        <v>1337</v>
      </c>
      <c r="G102" s="3" t="s">
        <v>1338</v>
      </c>
      <c r="H102" s="3" t="s">
        <v>1339</v>
      </c>
      <c r="I102" s="3" t="s">
        <v>10</v>
      </c>
      <c r="J102" s="3" t="s">
        <v>181</v>
      </c>
      <c r="K102" s="9"/>
    </row>
    <row r="103" spans="1:11" x14ac:dyDescent="0.2">
      <c r="A103" s="7" t="s">
        <v>575</v>
      </c>
      <c r="B103" s="3" t="s">
        <v>1292</v>
      </c>
      <c r="C103" s="3" t="s">
        <v>1299</v>
      </c>
      <c r="D103" s="3" t="s">
        <v>1300</v>
      </c>
      <c r="E103" s="3" t="s">
        <v>1301</v>
      </c>
      <c r="F103" s="3" t="s">
        <v>1302</v>
      </c>
      <c r="G103" s="3" t="s">
        <v>1303</v>
      </c>
      <c r="H103" s="3" t="s">
        <v>1304</v>
      </c>
      <c r="I103" s="3" t="s">
        <v>10</v>
      </c>
      <c r="J103" s="3" t="s">
        <v>181</v>
      </c>
      <c r="K103" s="9"/>
    </row>
    <row r="104" spans="1:11" x14ac:dyDescent="0.2">
      <c r="A104" s="7" t="s">
        <v>575</v>
      </c>
      <c r="B104" s="3" t="s">
        <v>1292</v>
      </c>
      <c r="C104" s="3" t="s">
        <v>1464</v>
      </c>
      <c r="D104" s="3" t="s">
        <v>1465</v>
      </c>
      <c r="E104" s="3" t="s">
        <v>1466</v>
      </c>
      <c r="F104" s="3" t="s">
        <v>491</v>
      </c>
      <c r="G104" s="3" t="s">
        <v>1467</v>
      </c>
      <c r="H104" s="3" t="s">
        <v>1468</v>
      </c>
      <c r="I104" s="3" t="s">
        <v>10</v>
      </c>
      <c r="J104" s="3" t="s">
        <v>181</v>
      </c>
      <c r="K104" s="9"/>
    </row>
    <row r="105" spans="1:11" x14ac:dyDescent="0.2">
      <c r="A105" s="7" t="s">
        <v>575</v>
      </c>
      <c r="B105" s="3" t="s">
        <v>1292</v>
      </c>
      <c r="C105" s="3" t="s">
        <v>1446</v>
      </c>
      <c r="D105" s="3" t="s">
        <v>1447</v>
      </c>
      <c r="E105" s="3" t="s">
        <v>1448</v>
      </c>
      <c r="F105" s="3" t="s">
        <v>1449</v>
      </c>
      <c r="G105" s="3" t="s">
        <v>1450</v>
      </c>
      <c r="H105" s="3" t="s">
        <v>1451</v>
      </c>
      <c r="I105" s="3" t="s">
        <v>10</v>
      </c>
      <c r="J105" s="3" t="s">
        <v>181</v>
      </c>
      <c r="K105" s="9"/>
    </row>
    <row r="106" spans="1:11" x14ac:dyDescent="0.2">
      <c r="A106" s="7" t="s">
        <v>575</v>
      </c>
      <c r="B106" s="3" t="s">
        <v>1292</v>
      </c>
      <c r="C106" s="3" t="s">
        <v>1458</v>
      </c>
      <c r="D106" s="3" t="s">
        <v>1459</v>
      </c>
      <c r="E106" s="3" t="s">
        <v>1460</v>
      </c>
      <c r="F106" s="3" t="s">
        <v>1461</v>
      </c>
      <c r="G106" s="3" t="s">
        <v>1462</v>
      </c>
      <c r="H106" s="3" t="s">
        <v>1463</v>
      </c>
      <c r="I106" s="3" t="s">
        <v>10</v>
      </c>
      <c r="J106" s="3" t="s">
        <v>181</v>
      </c>
      <c r="K106" s="9"/>
    </row>
    <row r="107" spans="1:11" x14ac:dyDescent="0.2">
      <c r="A107" s="7" t="s">
        <v>575</v>
      </c>
      <c r="B107" s="3" t="s">
        <v>1292</v>
      </c>
      <c r="C107" s="3" t="s">
        <v>1293</v>
      </c>
      <c r="D107" s="3" t="s">
        <v>1294</v>
      </c>
      <c r="E107" s="3" t="s">
        <v>1295</v>
      </c>
      <c r="F107" s="3" t="s">
        <v>1296</v>
      </c>
      <c r="G107" s="3" t="s">
        <v>1297</v>
      </c>
      <c r="H107" s="3" t="s">
        <v>1298</v>
      </c>
      <c r="I107" s="3" t="s">
        <v>10</v>
      </c>
      <c r="J107" s="3" t="s">
        <v>181</v>
      </c>
      <c r="K107" s="9"/>
    </row>
    <row r="108" spans="1:11" x14ac:dyDescent="0.2">
      <c r="A108" s="7" t="s">
        <v>575</v>
      </c>
      <c r="B108" s="3" t="s">
        <v>1292</v>
      </c>
      <c r="C108" s="3" t="s">
        <v>1402</v>
      </c>
      <c r="D108" s="3" t="s">
        <v>1403</v>
      </c>
      <c r="E108" s="3" t="s">
        <v>1404</v>
      </c>
      <c r="F108" s="3" t="s">
        <v>1405</v>
      </c>
      <c r="G108" s="3" t="s">
        <v>1406</v>
      </c>
      <c r="H108" s="3" t="s">
        <v>344</v>
      </c>
      <c r="I108" s="3" t="s">
        <v>10</v>
      </c>
      <c r="J108" s="3" t="s">
        <v>181</v>
      </c>
      <c r="K108" s="9"/>
    </row>
    <row r="109" spans="1:11" x14ac:dyDescent="0.2">
      <c r="A109" s="7" t="s">
        <v>575</v>
      </c>
      <c r="B109" s="3" t="s">
        <v>1292</v>
      </c>
      <c r="C109" s="3" t="s">
        <v>1469</v>
      </c>
      <c r="D109" s="3" t="s">
        <v>1470</v>
      </c>
      <c r="E109" s="3" t="s">
        <v>88</v>
      </c>
      <c r="F109" s="3" t="s">
        <v>1471</v>
      </c>
      <c r="G109" s="3" t="s">
        <v>1472</v>
      </c>
      <c r="H109" s="3" t="s">
        <v>89</v>
      </c>
      <c r="I109" s="3" t="s">
        <v>10</v>
      </c>
      <c r="J109" s="3" t="s">
        <v>181</v>
      </c>
      <c r="K109" s="9"/>
    </row>
    <row r="110" spans="1:11" x14ac:dyDescent="0.2">
      <c r="A110" s="7" t="s">
        <v>575</v>
      </c>
      <c r="B110" s="3" t="s">
        <v>1292</v>
      </c>
      <c r="C110" s="3" t="s">
        <v>1358</v>
      </c>
      <c r="D110" s="3" t="s">
        <v>519</v>
      </c>
      <c r="E110" s="3" t="s">
        <v>1359</v>
      </c>
      <c r="F110" s="3" t="s">
        <v>1360</v>
      </c>
      <c r="G110" s="3" t="s">
        <v>1361</v>
      </c>
      <c r="H110" s="3" t="s">
        <v>1362</v>
      </c>
      <c r="I110" s="3" t="s">
        <v>10</v>
      </c>
      <c r="J110" s="3" t="s">
        <v>181</v>
      </c>
      <c r="K110" s="9"/>
    </row>
    <row r="111" spans="1:11" x14ac:dyDescent="0.2">
      <c r="A111" s="7" t="s">
        <v>575</v>
      </c>
      <c r="B111" s="3" t="s">
        <v>1292</v>
      </c>
      <c r="C111" s="3" t="s">
        <v>1352</v>
      </c>
      <c r="D111" s="3" t="s">
        <v>1353</v>
      </c>
      <c r="E111" s="3" t="s">
        <v>1354</v>
      </c>
      <c r="F111" s="3" t="s">
        <v>1355</v>
      </c>
      <c r="G111" s="3" t="s">
        <v>1356</v>
      </c>
      <c r="H111" s="3" t="s">
        <v>1357</v>
      </c>
      <c r="I111" s="3" t="s">
        <v>10</v>
      </c>
      <c r="J111" s="3" t="s">
        <v>181</v>
      </c>
      <c r="K111" s="9"/>
    </row>
    <row r="112" spans="1:11" x14ac:dyDescent="0.2">
      <c r="A112" s="7" t="s">
        <v>575</v>
      </c>
      <c r="B112" s="3" t="s">
        <v>2407</v>
      </c>
      <c r="C112" s="3" t="s">
        <v>2420</v>
      </c>
      <c r="D112" s="3" t="s">
        <v>2421</v>
      </c>
      <c r="E112" s="3" t="s">
        <v>2422</v>
      </c>
      <c r="F112" s="3" t="s">
        <v>2423</v>
      </c>
      <c r="G112" s="3" t="s">
        <v>2424</v>
      </c>
      <c r="H112" s="3" t="s">
        <v>2425</v>
      </c>
      <c r="I112" s="3" t="s">
        <v>10</v>
      </c>
      <c r="J112" s="3" t="s">
        <v>181</v>
      </c>
      <c r="K112" s="9"/>
    </row>
    <row r="113" spans="1:11" x14ac:dyDescent="0.2">
      <c r="A113" s="7" t="s">
        <v>575</v>
      </c>
      <c r="B113" s="3" t="s">
        <v>2407</v>
      </c>
      <c r="C113" s="3" t="s">
        <v>2408</v>
      </c>
      <c r="D113" s="3" t="s">
        <v>2409</v>
      </c>
      <c r="E113" s="3" t="s">
        <v>2410</v>
      </c>
      <c r="F113" s="3" t="s">
        <v>2411</v>
      </c>
      <c r="G113" s="3" t="s">
        <v>2412</v>
      </c>
      <c r="H113" s="3" t="s">
        <v>2413</v>
      </c>
      <c r="I113" s="3" t="s">
        <v>10</v>
      </c>
      <c r="J113" s="3" t="s">
        <v>181</v>
      </c>
      <c r="K113" s="9"/>
    </row>
    <row r="114" spans="1:11" x14ac:dyDescent="0.2">
      <c r="A114" s="7" t="s">
        <v>575</v>
      </c>
      <c r="B114" s="3" t="s">
        <v>2407</v>
      </c>
      <c r="C114" s="3" t="s">
        <v>2414</v>
      </c>
      <c r="D114" s="3" t="s">
        <v>2415</v>
      </c>
      <c r="E114" s="3" t="s">
        <v>2416</v>
      </c>
      <c r="F114" s="3" t="s">
        <v>2417</v>
      </c>
      <c r="G114" s="3" t="s">
        <v>2418</v>
      </c>
      <c r="H114" s="3" t="s">
        <v>2419</v>
      </c>
      <c r="I114" s="3" t="s">
        <v>10</v>
      </c>
      <c r="J114" s="3" t="s">
        <v>181</v>
      </c>
      <c r="K114" s="9"/>
    </row>
    <row r="115" spans="1:11" x14ac:dyDescent="0.2">
      <c r="A115" s="7" t="s">
        <v>575</v>
      </c>
      <c r="B115" s="3" t="s">
        <v>1230</v>
      </c>
      <c r="C115" s="3" t="s">
        <v>1241</v>
      </c>
      <c r="D115" s="3" t="s">
        <v>1242</v>
      </c>
      <c r="E115" s="3" t="s">
        <v>1243</v>
      </c>
      <c r="F115" s="3" t="s">
        <v>1244</v>
      </c>
      <c r="G115" s="3" t="s">
        <v>1245</v>
      </c>
      <c r="H115" s="3" t="s">
        <v>1246</v>
      </c>
      <c r="I115" s="3" t="s">
        <v>10</v>
      </c>
      <c r="J115" s="3" t="s">
        <v>181</v>
      </c>
      <c r="K115" s="9"/>
    </row>
    <row r="116" spans="1:11" x14ac:dyDescent="0.2">
      <c r="A116" s="7" t="s">
        <v>575</v>
      </c>
      <c r="B116" s="3" t="s">
        <v>1230</v>
      </c>
      <c r="C116" s="3" t="s">
        <v>1231</v>
      </c>
      <c r="D116" s="3" t="s">
        <v>174</v>
      </c>
      <c r="E116" s="3" t="s">
        <v>1232</v>
      </c>
      <c r="F116" s="3" t="s">
        <v>1233</v>
      </c>
      <c r="G116" s="3" t="s">
        <v>1234</v>
      </c>
      <c r="H116" s="3" t="s">
        <v>1235</v>
      </c>
      <c r="I116" s="3" t="s">
        <v>10</v>
      </c>
      <c r="J116" s="3" t="s">
        <v>181</v>
      </c>
      <c r="K116" s="9"/>
    </row>
    <row r="117" spans="1:11" x14ac:dyDescent="0.2">
      <c r="A117" s="7" t="s">
        <v>575</v>
      </c>
      <c r="B117" s="3" t="s">
        <v>1230</v>
      </c>
      <c r="C117" s="3" t="s">
        <v>1267</v>
      </c>
      <c r="D117" s="3" t="s">
        <v>1268</v>
      </c>
      <c r="E117" s="3" t="s">
        <v>1269</v>
      </c>
      <c r="F117" s="3" t="s">
        <v>1270</v>
      </c>
      <c r="G117" s="3" t="s">
        <v>1271</v>
      </c>
      <c r="H117" s="3" t="s">
        <v>1272</v>
      </c>
      <c r="I117" s="3" t="s">
        <v>10</v>
      </c>
      <c r="J117" s="3" t="s">
        <v>181</v>
      </c>
      <c r="K117" s="9"/>
    </row>
    <row r="118" spans="1:11" x14ac:dyDescent="0.2">
      <c r="A118" s="7" t="s">
        <v>575</v>
      </c>
      <c r="B118" s="3" t="s">
        <v>1230</v>
      </c>
      <c r="C118" s="3" t="s">
        <v>1252</v>
      </c>
      <c r="D118" s="3" t="s">
        <v>33</v>
      </c>
      <c r="E118" s="3" t="s">
        <v>1253</v>
      </c>
      <c r="F118" s="3" t="s">
        <v>34</v>
      </c>
      <c r="G118" s="3" t="s">
        <v>1254</v>
      </c>
      <c r="H118" s="3" t="s">
        <v>35</v>
      </c>
      <c r="I118" s="3" t="s">
        <v>10</v>
      </c>
      <c r="J118" s="3" t="s">
        <v>181</v>
      </c>
      <c r="K118" s="9"/>
    </row>
    <row r="119" spans="1:11" x14ac:dyDescent="0.2">
      <c r="A119" s="7" t="s">
        <v>575</v>
      </c>
      <c r="B119" s="3" t="s">
        <v>1230</v>
      </c>
      <c r="C119" s="3" t="s">
        <v>1255</v>
      </c>
      <c r="D119" s="3" t="s">
        <v>1256</v>
      </c>
      <c r="E119" s="3" t="s">
        <v>1257</v>
      </c>
      <c r="F119" s="3" t="s">
        <v>1258</v>
      </c>
      <c r="G119" s="3" t="s">
        <v>1259</v>
      </c>
      <c r="H119" s="3" t="s">
        <v>1260</v>
      </c>
      <c r="I119" s="3" t="s">
        <v>10</v>
      </c>
      <c r="J119" s="3" t="s">
        <v>181</v>
      </c>
      <c r="K119" s="9"/>
    </row>
    <row r="120" spans="1:11" x14ac:dyDescent="0.2">
      <c r="A120" s="7" t="s">
        <v>575</v>
      </c>
      <c r="B120" s="3" t="s">
        <v>1230</v>
      </c>
      <c r="C120" s="3" t="s">
        <v>572</v>
      </c>
      <c r="D120" s="3" t="s">
        <v>1287</v>
      </c>
      <c r="E120" s="3" t="s">
        <v>1288</v>
      </c>
      <c r="F120" s="3" t="s">
        <v>1289</v>
      </c>
      <c r="G120" s="3" t="s">
        <v>1290</v>
      </c>
      <c r="H120" s="3" t="s">
        <v>1291</v>
      </c>
      <c r="I120" s="3" t="s">
        <v>10</v>
      </c>
      <c r="J120" s="3" t="s">
        <v>181</v>
      </c>
      <c r="K120" s="9"/>
    </row>
    <row r="121" spans="1:11" x14ac:dyDescent="0.2">
      <c r="A121" s="7" t="s">
        <v>575</v>
      </c>
      <c r="B121" s="3" t="s">
        <v>1230</v>
      </c>
      <c r="C121" s="3" t="s">
        <v>1274</v>
      </c>
      <c r="D121" s="3" t="s">
        <v>1275</v>
      </c>
      <c r="E121" s="3" t="s">
        <v>1276</v>
      </c>
      <c r="F121" s="3" t="s">
        <v>1277</v>
      </c>
      <c r="G121" s="3" t="s">
        <v>1278</v>
      </c>
      <c r="H121" s="3" t="s">
        <v>1279</v>
      </c>
      <c r="I121" s="3" t="s">
        <v>10</v>
      </c>
      <c r="J121" s="3" t="s">
        <v>181</v>
      </c>
      <c r="K121" s="9"/>
    </row>
    <row r="122" spans="1:11" x14ac:dyDescent="0.2">
      <c r="A122" s="7" t="s">
        <v>575</v>
      </c>
      <c r="B122" s="3" t="s">
        <v>1230</v>
      </c>
      <c r="C122" s="3" t="s">
        <v>1261</v>
      </c>
      <c r="D122" s="3" t="s">
        <v>1262</v>
      </c>
      <c r="E122" s="3" t="s">
        <v>1263</v>
      </c>
      <c r="F122" s="3" t="s">
        <v>1264</v>
      </c>
      <c r="G122" s="3" t="s">
        <v>1265</v>
      </c>
      <c r="H122" s="3" t="s">
        <v>1266</v>
      </c>
      <c r="I122" s="3" t="s">
        <v>10</v>
      </c>
      <c r="J122" s="3" t="s">
        <v>181</v>
      </c>
      <c r="K122" s="9"/>
    </row>
    <row r="123" spans="1:11" x14ac:dyDescent="0.2">
      <c r="A123" s="7" t="s">
        <v>575</v>
      </c>
      <c r="B123" s="3" t="s">
        <v>1230</v>
      </c>
      <c r="C123" s="3" t="s">
        <v>1247</v>
      </c>
      <c r="D123" s="3" t="s">
        <v>1248</v>
      </c>
      <c r="E123" s="3" t="s">
        <v>1249</v>
      </c>
      <c r="F123" s="3" t="s">
        <v>565</v>
      </c>
      <c r="G123" s="3" t="s">
        <v>1250</v>
      </c>
      <c r="H123" s="3" t="s">
        <v>1251</v>
      </c>
      <c r="I123" s="3" t="s">
        <v>10</v>
      </c>
      <c r="J123" s="3" t="s">
        <v>181</v>
      </c>
      <c r="K123" s="9"/>
    </row>
    <row r="124" spans="1:11" x14ac:dyDescent="0.2">
      <c r="A124" s="7" t="s">
        <v>575</v>
      </c>
      <c r="B124" s="3" t="s">
        <v>1230</v>
      </c>
      <c r="C124" s="3" t="s">
        <v>1280</v>
      </c>
      <c r="D124" s="3" t="s">
        <v>1281</v>
      </c>
      <c r="E124" s="3" t="s">
        <v>1282</v>
      </c>
      <c r="F124" s="3" t="s">
        <v>1283</v>
      </c>
      <c r="G124" s="3" t="s">
        <v>1284</v>
      </c>
      <c r="H124" s="3" t="s">
        <v>1285</v>
      </c>
      <c r="I124" s="3" t="s">
        <v>10</v>
      </c>
      <c r="J124" s="3" t="s">
        <v>181</v>
      </c>
      <c r="K124" s="9"/>
    </row>
    <row r="125" spans="1:11" x14ac:dyDescent="0.2">
      <c r="A125" s="7" t="s">
        <v>575</v>
      </c>
      <c r="B125" s="3" t="s">
        <v>1230</v>
      </c>
      <c r="C125" s="3" t="s">
        <v>133</v>
      </c>
      <c r="D125" s="3" t="s">
        <v>1236</v>
      </c>
      <c r="E125" s="3" t="s">
        <v>1237</v>
      </c>
      <c r="F125" s="3" t="s">
        <v>1238</v>
      </c>
      <c r="G125" s="3" t="s">
        <v>1239</v>
      </c>
      <c r="H125" s="3" t="s">
        <v>1240</v>
      </c>
      <c r="I125" s="3" t="s">
        <v>10</v>
      </c>
      <c r="J125" s="3" t="s">
        <v>181</v>
      </c>
      <c r="K125" s="9"/>
    </row>
    <row r="126" spans="1:11" x14ac:dyDescent="0.2">
      <c r="A126" s="7" t="s">
        <v>575</v>
      </c>
      <c r="B126" s="3" t="s">
        <v>1173</v>
      </c>
      <c r="C126" s="3" t="s">
        <v>97</v>
      </c>
      <c r="D126" s="3" t="s">
        <v>1174</v>
      </c>
      <c r="E126" s="3" t="s">
        <v>1175</v>
      </c>
      <c r="F126" s="3" t="s">
        <v>1176</v>
      </c>
      <c r="G126" s="3" t="s">
        <v>505</v>
      </c>
      <c r="H126" s="3" t="s">
        <v>1177</v>
      </c>
      <c r="I126" s="3" t="s">
        <v>10</v>
      </c>
      <c r="J126" s="3" t="s">
        <v>181</v>
      </c>
      <c r="K126" s="9"/>
    </row>
    <row r="127" spans="1:11" x14ac:dyDescent="0.2">
      <c r="A127" s="7" t="s">
        <v>575</v>
      </c>
      <c r="B127" s="3" t="s">
        <v>1173</v>
      </c>
      <c r="C127" s="3" t="s">
        <v>1178</v>
      </c>
      <c r="D127" s="3" t="s">
        <v>1179</v>
      </c>
      <c r="E127" s="3" t="s">
        <v>1180</v>
      </c>
      <c r="F127" s="3" t="s">
        <v>1181</v>
      </c>
      <c r="G127" s="3" t="s">
        <v>1182</v>
      </c>
      <c r="H127" s="3" t="s">
        <v>1183</v>
      </c>
      <c r="I127" s="3" t="s">
        <v>10</v>
      </c>
      <c r="J127" s="3" t="s">
        <v>181</v>
      </c>
      <c r="K127" s="9"/>
    </row>
    <row r="128" spans="1:11" x14ac:dyDescent="0.2">
      <c r="A128" s="7" t="s">
        <v>575</v>
      </c>
      <c r="B128" s="3" t="s">
        <v>1184</v>
      </c>
      <c r="C128" s="3" t="s">
        <v>1224</v>
      </c>
      <c r="D128" s="3" t="s">
        <v>1225</v>
      </c>
      <c r="E128" s="3" t="s">
        <v>1226</v>
      </c>
      <c r="F128" s="3" t="s">
        <v>1227</v>
      </c>
      <c r="G128" s="3" t="s">
        <v>1228</v>
      </c>
      <c r="H128" s="3" t="s">
        <v>1229</v>
      </c>
      <c r="I128" s="3" t="s">
        <v>10</v>
      </c>
      <c r="J128" s="3" t="s">
        <v>11</v>
      </c>
      <c r="K128" s="9" t="s">
        <v>11873</v>
      </c>
    </row>
    <row r="129" spans="1:11" x14ac:dyDescent="0.2">
      <c r="A129" s="7" t="s">
        <v>575</v>
      </c>
      <c r="B129" s="3" t="s">
        <v>1184</v>
      </c>
      <c r="C129" s="3" t="s">
        <v>1185</v>
      </c>
      <c r="D129" s="3" t="s">
        <v>1186</v>
      </c>
      <c r="E129" s="3" t="s">
        <v>1187</v>
      </c>
      <c r="F129" s="3" t="s">
        <v>1188</v>
      </c>
      <c r="G129" s="3" t="s">
        <v>1189</v>
      </c>
      <c r="H129" s="3" t="s">
        <v>1190</v>
      </c>
      <c r="I129" s="3" t="s">
        <v>10</v>
      </c>
      <c r="J129" s="3" t="s">
        <v>181</v>
      </c>
      <c r="K129" s="9"/>
    </row>
    <row r="130" spans="1:11" x14ac:dyDescent="0.2">
      <c r="A130" s="7" t="s">
        <v>575</v>
      </c>
      <c r="B130" s="3" t="s">
        <v>1184</v>
      </c>
      <c r="C130" s="3" t="s">
        <v>1191</v>
      </c>
      <c r="D130" s="3" t="s">
        <v>497</v>
      </c>
      <c r="E130" s="3" t="s">
        <v>1192</v>
      </c>
      <c r="F130" s="3" t="s">
        <v>1193</v>
      </c>
      <c r="G130" s="3" t="s">
        <v>1194</v>
      </c>
      <c r="H130" s="3" t="s">
        <v>1195</v>
      </c>
      <c r="I130" s="3" t="s">
        <v>10</v>
      </c>
      <c r="J130" s="3" t="s">
        <v>181</v>
      </c>
      <c r="K130" s="9"/>
    </row>
    <row r="131" spans="1:11" x14ac:dyDescent="0.2">
      <c r="A131" s="7" t="s">
        <v>575</v>
      </c>
      <c r="B131" s="3" t="s">
        <v>1184</v>
      </c>
      <c r="C131" s="3" t="s">
        <v>1196</v>
      </c>
      <c r="D131" s="3" t="s">
        <v>1197</v>
      </c>
      <c r="E131" s="3" t="s">
        <v>1198</v>
      </c>
      <c r="F131" s="3" t="s">
        <v>1199</v>
      </c>
      <c r="G131" s="3" t="s">
        <v>1200</v>
      </c>
      <c r="H131" s="3" t="s">
        <v>1201</v>
      </c>
      <c r="I131" s="3" t="s">
        <v>10</v>
      </c>
      <c r="J131" s="3" t="s">
        <v>181</v>
      </c>
      <c r="K131" s="9"/>
    </row>
    <row r="132" spans="1:11" x14ac:dyDescent="0.2">
      <c r="A132" s="7" t="s">
        <v>575</v>
      </c>
      <c r="B132" s="3" t="s">
        <v>1184</v>
      </c>
      <c r="C132" s="3" t="s">
        <v>1219</v>
      </c>
      <c r="D132" s="3" t="s">
        <v>1220</v>
      </c>
      <c r="E132" s="3" t="s">
        <v>364</v>
      </c>
      <c r="F132" s="3" t="s">
        <v>1221</v>
      </c>
      <c r="G132" s="3" t="s">
        <v>1222</v>
      </c>
      <c r="H132" s="3" t="s">
        <v>1223</v>
      </c>
      <c r="I132" s="3" t="s">
        <v>10</v>
      </c>
      <c r="J132" s="3" t="s">
        <v>181</v>
      </c>
      <c r="K132" s="9"/>
    </row>
    <row r="133" spans="1:11" x14ac:dyDescent="0.2">
      <c r="A133" s="7" t="s">
        <v>575</v>
      </c>
      <c r="B133" s="3" t="s">
        <v>1184</v>
      </c>
      <c r="C133" s="3" t="s">
        <v>1213</v>
      </c>
      <c r="D133" s="3" t="s">
        <v>1214</v>
      </c>
      <c r="E133" s="3" t="s">
        <v>1215</v>
      </c>
      <c r="F133" s="3" t="s">
        <v>1216</v>
      </c>
      <c r="G133" s="3" t="s">
        <v>1217</v>
      </c>
      <c r="H133" s="3" t="s">
        <v>1218</v>
      </c>
      <c r="I133" s="3" t="s">
        <v>10</v>
      </c>
      <c r="J133" s="3" t="s">
        <v>181</v>
      </c>
      <c r="K133" s="9"/>
    </row>
    <row r="134" spans="1:11" x14ac:dyDescent="0.2">
      <c r="A134" s="7" t="s">
        <v>575</v>
      </c>
      <c r="B134" s="3" t="s">
        <v>1184</v>
      </c>
      <c r="C134" s="3" t="s">
        <v>1202</v>
      </c>
      <c r="D134" s="3" t="s">
        <v>1203</v>
      </c>
      <c r="E134" s="3" t="s">
        <v>1204</v>
      </c>
      <c r="F134" s="3" t="s">
        <v>1205</v>
      </c>
      <c r="G134" s="3" t="s">
        <v>1206</v>
      </c>
      <c r="H134" s="3" t="s">
        <v>1207</v>
      </c>
      <c r="I134" s="3" t="s">
        <v>10</v>
      </c>
      <c r="J134" s="3" t="s">
        <v>181</v>
      </c>
      <c r="K134" s="9"/>
    </row>
    <row r="135" spans="1:11" x14ac:dyDescent="0.2">
      <c r="A135" s="7" t="s">
        <v>575</v>
      </c>
      <c r="B135" s="3" t="s">
        <v>1184</v>
      </c>
      <c r="C135" s="3" t="s">
        <v>72</v>
      </c>
      <c r="D135" s="3" t="s">
        <v>1208</v>
      </c>
      <c r="E135" s="3" t="s">
        <v>1209</v>
      </c>
      <c r="F135" s="3" t="s">
        <v>1210</v>
      </c>
      <c r="G135" s="3" t="s">
        <v>1211</v>
      </c>
      <c r="H135" s="3" t="s">
        <v>1212</v>
      </c>
      <c r="I135" s="3" t="s">
        <v>10</v>
      </c>
      <c r="J135" s="3" t="s">
        <v>181</v>
      </c>
      <c r="K135" s="9"/>
    </row>
    <row r="136" spans="1:11" x14ac:dyDescent="0.2">
      <c r="A136" s="7" t="s">
        <v>575</v>
      </c>
      <c r="B136" s="3" t="s">
        <v>1068</v>
      </c>
      <c r="C136" s="3" t="s">
        <v>1101</v>
      </c>
      <c r="D136" s="3" t="s">
        <v>1102</v>
      </c>
      <c r="E136" s="3" t="s">
        <v>1103</v>
      </c>
      <c r="F136" s="3" t="s">
        <v>1104</v>
      </c>
      <c r="G136" s="3" t="s">
        <v>1105</v>
      </c>
      <c r="H136" s="3" t="s">
        <v>1106</v>
      </c>
      <c r="I136" s="3" t="s">
        <v>10</v>
      </c>
      <c r="J136" s="3" t="s">
        <v>181</v>
      </c>
      <c r="K136" s="9"/>
    </row>
    <row r="137" spans="1:11" x14ac:dyDescent="0.2">
      <c r="A137" s="7" t="s">
        <v>575</v>
      </c>
      <c r="B137" s="3" t="s">
        <v>1068</v>
      </c>
      <c r="C137" s="3" t="s">
        <v>1069</v>
      </c>
      <c r="D137" s="3" t="s">
        <v>1070</v>
      </c>
      <c r="E137" s="3" t="s">
        <v>1071</v>
      </c>
      <c r="F137" s="3" t="s">
        <v>1072</v>
      </c>
      <c r="G137" s="3" t="s">
        <v>1073</v>
      </c>
      <c r="H137" s="3" t="s">
        <v>1074</v>
      </c>
      <c r="I137" s="3" t="s">
        <v>10</v>
      </c>
      <c r="J137" s="3" t="s">
        <v>181</v>
      </c>
      <c r="K137" s="9"/>
    </row>
    <row r="138" spans="1:11" x14ac:dyDescent="0.2">
      <c r="A138" s="7" t="s">
        <v>575</v>
      </c>
      <c r="B138" s="3" t="s">
        <v>1068</v>
      </c>
      <c r="C138" s="3" t="s">
        <v>1095</v>
      </c>
      <c r="D138" s="3" t="s">
        <v>1096</v>
      </c>
      <c r="E138" s="3" t="s">
        <v>1097</v>
      </c>
      <c r="F138" s="3" t="s">
        <v>1098</v>
      </c>
      <c r="G138" s="3" t="s">
        <v>1099</v>
      </c>
      <c r="H138" s="3" t="s">
        <v>1100</v>
      </c>
      <c r="I138" s="3" t="s">
        <v>10</v>
      </c>
      <c r="J138" s="3" t="s">
        <v>181</v>
      </c>
      <c r="K138" s="9"/>
    </row>
    <row r="139" spans="1:11" x14ac:dyDescent="0.2">
      <c r="A139" s="7" t="s">
        <v>575</v>
      </c>
      <c r="B139" s="3" t="s">
        <v>1068</v>
      </c>
      <c r="C139" s="3" t="s">
        <v>38</v>
      </c>
      <c r="D139" s="3" t="s">
        <v>1147</v>
      </c>
      <c r="E139" s="3" t="s">
        <v>1148</v>
      </c>
      <c r="F139" s="3" t="s">
        <v>1149</v>
      </c>
      <c r="G139" s="3" t="s">
        <v>1150</v>
      </c>
      <c r="H139" s="3"/>
      <c r="I139" s="3" t="s">
        <v>10</v>
      </c>
      <c r="J139" s="3" t="s">
        <v>181</v>
      </c>
      <c r="K139" s="9"/>
    </row>
    <row r="140" spans="1:11" x14ac:dyDescent="0.2">
      <c r="A140" s="7" t="s">
        <v>575</v>
      </c>
      <c r="B140" s="3" t="s">
        <v>1068</v>
      </c>
      <c r="C140" s="3" t="s">
        <v>1085</v>
      </c>
      <c r="D140" s="3" t="s">
        <v>1086</v>
      </c>
      <c r="E140" s="3" t="s">
        <v>1087</v>
      </c>
      <c r="F140" s="3" t="s">
        <v>1088</v>
      </c>
      <c r="G140" s="3" t="s">
        <v>1089</v>
      </c>
      <c r="H140" s="3" t="s">
        <v>1090</v>
      </c>
      <c r="I140" s="3" t="s">
        <v>10</v>
      </c>
      <c r="J140" s="3" t="s">
        <v>181</v>
      </c>
      <c r="K140" s="9"/>
    </row>
    <row r="141" spans="1:11" x14ac:dyDescent="0.2">
      <c r="A141" s="7" t="s">
        <v>575</v>
      </c>
      <c r="B141" s="3" t="s">
        <v>1068</v>
      </c>
      <c r="C141" s="3" t="s">
        <v>1157</v>
      </c>
      <c r="D141" s="3" t="s">
        <v>1158</v>
      </c>
      <c r="E141" s="3" t="s">
        <v>1159</v>
      </c>
      <c r="F141" s="3" t="s">
        <v>1160</v>
      </c>
      <c r="G141" s="3" t="s">
        <v>1161</v>
      </c>
      <c r="H141" s="3" t="s">
        <v>1162</v>
      </c>
      <c r="I141" s="3" t="s">
        <v>10</v>
      </c>
      <c r="J141" s="3" t="s">
        <v>181</v>
      </c>
      <c r="K141" s="9"/>
    </row>
    <row r="142" spans="1:11" x14ac:dyDescent="0.2">
      <c r="A142" s="7" t="s">
        <v>575</v>
      </c>
      <c r="B142" s="3" t="s">
        <v>1068</v>
      </c>
      <c r="C142" s="3" t="s">
        <v>1107</v>
      </c>
      <c r="D142" s="3" t="s">
        <v>1108</v>
      </c>
      <c r="E142" s="3" t="s">
        <v>1109</v>
      </c>
      <c r="F142" s="3" t="s">
        <v>1110</v>
      </c>
      <c r="G142" s="3" t="s">
        <v>1111</v>
      </c>
      <c r="H142" s="3" t="s">
        <v>1112</v>
      </c>
      <c r="I142" s="3" t="s">
        <v>10</v>
      </c>
      <c r="J142" s="3" t="s">
        <v>181</v>
      </c>
      <c r="K142" s="9"/>
    </row>
    <row r="143" spans="1:11" x14ac:dyDescent="0.2">
      <c r="A143" s="7" t="s">
        <v>575</v>
      </c>
      <c r="B143" s="3" t="s">
        <v>1068</v>
      </c>
      <c r="C143" s="3" t="s">
        <v>60</v>
      </c>
      <c r="D143" s="3" t="s">
        <v>1131</v>
      </c>
      <c r="E143" s="3" t="s">
        <v>1132</v>
      </c>
      <c r="F143" s="3" t="s">
        <v>1133</v>
      </c>
      <c r="G143" s="3" t="s">
        <v>1134</v>
      </c>
      <c r="H143" s="3" t="s">
        <v>1135</v>
      </c>
      <c r="I143" s="3" t="s">
        <v>10</v>
      </c>
      <c r="J143" s="3" t="s">
        <v>181</v>
      </c>
      <c r="K143" s="9"/>
    </row>
    <row r="144" spans="1:11" x14ac:dyDescent="0.2">
      <c r="A144" s="7" t="s">
        <v>575</v>
      </c>
      <c r="B144" s="3" t="s">
        <v>1068</v>
      </c>
      <c r="C144" s="3" t="s">
        <v>26</v>
      </c>
      <c r="D144" s="3" t="s">
        <v>1081</v>
      </c>
      <c r="E144" s="3" t="s">
        <v>1082</v>
      </c>
      <c r="F144" s="3" t="s">
        <v>1083</v>
      </c>
      <c r="G144" s="3" t="s">
        <v>239</v>
      </c>
      <c r="H144" s="3" t="s">
        <v>1084</v>
      </c>
      <c r="I144" s="3" t="s">
        <v>10</v>
      </c>
      <c r="J144" s="3" t="s">
        <v>181</v>
      </c>
      <c r="K144" s="9"/>
    </row>
    <row r="145" spans="1:11" x14ac:dyDescent="0.2">
      <c r="A145" s="7" t="s">
        <v>575</v>
      </c>
      <c r="B145" s="3" t="s">
        <v>1068</v>
      </c>
      <c r="C145" s="3" t="s">
        <v>1075</v>
      </c>
      <c r="D145" s="3" t="s">
        <v>1076</v>
      </c>
      <c r="E145" s="3" t="s">
        <v>1077</v>
      </c>
      <c r="F145" s="3" t="s">
        <v>1078</v>
      </c>
      <c r="G145" s="3" t="s">
        <v>1079</v>
      </c>
      <c r="H145" s="3" t="s">
        <v>1080</v>
      </c>
      <c r="I145" s="3" t="s">
        <v>10</v>
      </c>
      <c r="J145" s="3" t="s">
        <v>181</v>
      </c>
      <c r="K145" s="9"/>
    </row>
    <row r="146" spans="1:11" x14ac:dyDescent="0.2">
      <c r="A146" s="7" t="s">
        <v>575</v>
      </c>
      <c r="B146" s="3" t="s">
        <v>1068</v>
      </c>
      <c r="C146" s="3" t="s">
        <v>1113</v>
      </c>
      <c r="D146" s="3" t="s">
        <v>1114</v>
      </c>
      <c r="E146" s="3" t="s">
        <v>1115</v>
      </c>
      <c r="F146" s="3" t="s">
        <v>1116</v>
      </c>
      <c r="G146" s="3" t="s">
        <v>1117</v>
      </c>
      <c r="H146" s="3" t="s">
        <v>1118</v>
      </c>
      <c r="I146" s="3" t="s">
        <v>10</v>
      </c>
      <c r="J146" s="3" t="s">
        <v>181</v>
      </c>
      <c r="K146" s="9"/>
    </row>
    <row r="147" spans="1:11" x14ac:dyDescent="0.2">
      <c r="A147" s="7" t="s">
        <v>575</v>
      </c>
      <c r="B147" s="3" t="s">
        <v>1068</v>
      </c>
      <c r="C147" s="3" t="s">
        <v>1136</v>
      </c>
      <c r="D147" s="3" t="s">
        <v>440</v>
      </c>
      <c r="E147" s="3" t="s">
        <v>1137</v>
      </c>
      <c r="F147" s="3" t="s">
        <v>1138</v>
      </c>
      <c r="G147" s="3" t="s">
        <v>1139</v>
      </c>
      <c r="H147" s="3" t="s">
        <v>1140</v>
      </c>
      <c r="I147" s="3" t="s">
        <v>10</v>
      </c>
      <c r="J147" s="3" t="s">
        <v>181</v>
      </c>
      <c r="K147" s="9"/>
    </row>
    <row r="148" spans="1:11" x14ac:dyDescent="0.2">
      <c r="A148" s="7" t="s">
        <v>575</v>
      </c>
      <c r="B148" s="3" t="s">
        <v>1068</v>
      </c>
      <c r="C148" s="3" t="s">
        <v>1163</v>
      </c>
      <c r="D148" s="3" t="s">
        <v>532</v>
      </c>
      <c r="E148" s="3" t="s">
        <v>1164</v>
      </c>
      <c r="F148" s="3" t="s">
        <v>1165</v>
      </c>
      <c r="G148" s="3" t="s">
        <v>1166</v>
      </c>
      <c r="H148" s="3" t="s">
        <v>1167</v>
      </c>
      <c r="I148" s="3" t="s">
        <v>10</v>
      </c>
      <c r="J148" s="3" t="s">
        <v>181</v>
      </c>
      <c r="K148" s="9"/>
    </row>
    <row r="149" spans="1:11" x14ac:dyDescent="0.2">
      <c r="A149" s="7" t="s">
        <v>575</v>
      </c>
      <c r="B149" s="3" t="s">
        <v>1068</v>
      </c>
      <c r="C149" s="3" t="s">
        <v>1125</v>
      </c>
      <c r="D149" s="3" t="s">
        <v>1126</v>
      </c>
      <c r="E149" s="3" t="s">
        <v>1127</v>
      </c>
      <c r="F149" s="3" t="s">
        <v>1128</v>
      </c>
      <c r="G149" s="3" t="s">
        <v>1129</v>
      </c>
      <c r="H149" s="3" t="s">
        <v>1130</v>
      </c>
      <c r="I149" s="3" t="s">
        <v>10</v>
      </c>
      <c r="J149" s="3" t="s">
        <v>181</v>
      </c>
      <c r="K149" s="9"/>
    </row>
    <row r="150" spans="1:11" x14ac:dyDescent="0.2">
      <c r="A150" s="7" t="s">
        <v>575</v>
      </c>
      <c r="B150" s="3" t="s">
        <v>1068</v>
      </c>
      <c r="C150" s="3" t="s">
        <v>184</v>
      </c>
      <c r="D150" s="3" t="s">
        <v>1091</v>
      </c>
      <c r="E150" s="3" t="s">
        <v>1092</v>
      </c>
      <c r="F150" s="3" t="s">
        <v>1093</v>
      </c>
      <c r="G150" s="3" t="s">
        <v>301</v>
      </c>
      <c r="H150" s="3" t="s">
        <v>1094</v>
      </c>
      <c r="I150" s="3" t="s">
        <v>10</v>
      </c>
      <c r="J150" s="3" t="s">
        <v>181</v>
      </c>
      <c r="K150" s="9"/>
    </row>
    <row r="151" spans="1:11" x14ac:dyDescent="0.2">
      <c r="A151" s="7" t="s">
        <v>575</v>
      </c>
      <c r="B151" s="3" t="s">
        <v>1068</v>
      </c>
      <c r="C151" s="3" t="s">
        <v>1151</v>
      </c>
      <c r="D151" s="3" t="s">
        <v>1152</v>
      </c>
      <c r="E151" s="3" t="s">
        <v>1153</v>
      </c>
      <c r="F151" s="3" t="s">
        <v>1154</v>
      </c>
      <c r="G151" s="3" t="s">
        <v>1155</v>
      </c>
      <c r="H151" s="3" t="s">
        <v>1156</v>
      </c>
      <c r="I151" s="3" t="s">
        <v>10</v>
      </c>
      <c r="J151" s="3" t="s">
        <v>181</v>
      </c>
      <c r="K151" s="9"/>
    </row>
    <row r="152" spans="1:11" x14ac:dyDescent="0.2">
      <c r="A152" s="7" t="s">
        <v>575</v>
      </c>
      <c r="B152" s="3" t="s">
        <v>1068</v>
      </c>
      <c r="C152" s="3" t="s">
        <v>1119</v>
      </c>
      <c r="D152" s="3" t="s">
        <v>1120</v>
      </c>
      <c r="E152" s="3" t="s">
        <v>1121</v>
      </c>
      <c r="F152" s="3" t="s">
        <v>1122</v>
      </c>
      <c r="G152" s="3" t="s">
        <v>1123</v>
      </c>
      <c r="H152" s="3" t="s">
        <v>1124</v>
      </c>
      <c r="I152" s="3" t="s">
        <v>10</v>
      </c>
      <c r="J152" s="3" t="s">
        <v>181</v>
      </c>
      <c r="K152" s="9"/>
    </row>
    <row r="153" spans="1:11" x14ac:dyDescent="0.2">
      <c r="A153" s="7" t="s">
        <v>575</v>
      </c>
      <c r="B153" s="3" t="s">
        <v>1068</v>
      </c>
      <c r="C153" s="3" t="s">
        <v>1141</v>
      </c>
      <c r="D153" s="3" t="s">
        <v>1142</v>
      </c>
      <c r="E153" s="3" t="s">
        <v>1143</v>
      </c>
      <c r="F153" s="3" t="s">
        <v>1144</v>
      </c>
      <c r="G153" s="3" t="s">
        <v>1145</v>
      </c>
      <c r="H153" s="3" t="s">
        <v>1146</v>
      </c>
      <c r="I153" s="3" t="s">
        <v>10</v>
      </c>
      <c r="J153" s="3" t="s">
        <v>181</v>
      </c>
      <c r="K153" s="9"/>
    </row>
    <row r="154" spans="1:11" x14ac:dyDescent="0.2">
      <c r="A154" s="7" t="s">
        <v>575</v>
      </c>
      <c r="B154" s="3" t="s">
        <v>1068</v>
      </c>
      <c r="C154" s="3" t="s">
        <v>1168</v>
      </c>
      <c r="D154" s="3" t="s">
        <v>1169</v>
      </c>
      <c r="E154" s="3" t="s">
        <v>324</v>
      </c>
      <c r="F154" s="3" t="s">
        <v>1170</v>
      </c>
      <c r="G154" s="3" t="s">
        <v>1171</v>
      </c>
      <c r="H154" s="3" t="s">
        <v>1172</v>
      </c>
      <c r="I154" s="3" t="s">
        <v>10</v>
      </c>
      <c r="J154" s="3" t="s">
        <v>181</v>
      </c>
      <c r="K154" s="9"/>
    </row>
    <row r="155" spans="1:11" x14ac:dyDescent="0.2">
      <c r="A155" s="7" t="s">
        <v>575</v>
      </c>
      <c r="B155" s="3" t="s">
        <v>2314</v>
      </c>
      <c r="C155" s="3">
        <v>369</v>
      </c>
      <c r="D155" s="3" t="s">
        <v>2349</v>
      </c>
      <c r="E155" s="3" t="s">
        <v>380</v>
      </c>
      <c r="F155" s="3" t="s">
        <v>2350</v>
      </c>
      <c r="G155" s="3" t="s">
        <v>2351</v>
      </c>
      <c r="H155" s="3" t="s">
        <v>2352</v>
      </c>
      <c r="I155" s="3" t="s">
        <v>10</v>
      </c>
      <c r="J155" s="3" t="s">
        <v>11877</v>
      </c>
      <c r="K155" s="9"/>
    </row>
    <row r="156" spans="1:11" x14ac:dyDescent="0.2">
      <c r="A156" s="7" t="s">
        <v>575</v>
      </c>
      <c r="B156" s="3" t="s">
        <v>2314</v>
      </c>
      <c r="C156" s="3" t="s">
        <v>2315</v>
      </c>
      <c r="D156" s="3" t="s">
        <v>2316</v>
      </c>
      <c r="E156" s="3" t="s">
        <v>2317</v>
      </c>
      <c r="F156" s="3" t="s">
        <v>2318</v>
      </c>
      <c r="G156" s="3" t="s">
        <v>2319</v>
      </c>
      <c r="H156" s="3" t="s">
        <v>2320</v>
      </c>
      <c r="I156" s="3" t="s">
        <v>10</v>
      </c>
      <c r="J156" s="3" t="s">
        <v>11877</v>
      </c>
      <c r="K156" s="9"/>
    </row>
    <row r="157" spans="1:11" x14ac:dyDescent="0.2">
      <c r="A157" s="7" t="s">
        <v>575</v>
      </c>
      <c r="B157" s="3" t="s">
        <v>2314</v>
      </c>
      <c r="C157" s="3" t="s">
        <v>2353</v>
      </c>
      <c r="D157" s="3" t="s">
        <v>2354</v>
      </c>
      <c r="E157" s="3" t="s">
        <v>2355</v>
      </c>
      <c r="F157" s="3" t="s">
        <v>2356</v>
      </c>
      <c r="G157" s="3" t="s">
        <v>2357</v>
      </c>
      <c r="H157" s="3" t="s">
        <v>2358</v>
      </c>
      <c r="I157" s="3" t="s">
        <v>10</v>
      </c>
      <c r="J157" s="3" t="s">
        <v>11877</v>
      </c>
      <c r="K157" s="9"/>
    </row>
    <row r="158" spans="1:11" x14ac:dyDescent="0.2">
      <c r="A158" s="7" t="s">
        <v>575</v>
      </c>
      <c r="B158" s="3" t="s">
        <v>2314</v>
      </c>
      <c r="C158" s="3" t="s">
        <v>2322</v>
      </c>
      <c r="D158" s="3" t="s">
        <v>2323</v>
      </c>
      <c r="E158" s="3" t="s">
        <v>2324</v>
      </c>
      <c r="F158" s="3" t="s">
        <v>2325</v>
      </c>
      <c r="G158" s="3" t="s">
        <v>2326</v>
      </c>
      <c r="H158" s="3" t="s">
        <v>2327</v>
      </c>
      <c r="I158" s="3" t="s">
        <v>10</v>
      </c>
      <c r="J158" s="3" t="s">
        <v>11877</v>
      </c>
      <c r="K158" s="9"/>
    </row>
    <row r="159" spans="1:11" x14ac:dyDescent="0.2">
      <c r="A159" s="7" t="s">
        <v>575</v>
      </c>
      <c r="B159" s="3" t="s">
        <v>2314</v>
      </c>
      <c r="C159" s="3" t="s">
        <v>2343</v>
      </c>
      <c r="D159" s="3" t="s">
        <v>2344</v>
      </c>
      <c r="E159" s="3" t="s">
        <v>2345</v>
      </c>
      <c r="F159" s="3" t="s">
        <v>2346</v>
      </c>
      <c r="G159" s="3" t="s">
        <v>2347</v>
      </c>
      <c r="H159" s="3" t="s">
        <v>2348</v>
      </c>
      <c r="I159" s="3" t="s">
        <v>10</v>
      </c>
      <c r="J159" s="3" t="s">
        <v>11877</v>
      </c>
      <c r="K159" s="9"/>
    </row>
    <row r="160" spans="1:11" x14ac:dyDescent="0.2">
      <c r="A160" s="7" t="s">
        <v>575</v>
      </c>
      <c r="B160" s="3" t="s">
        <v>2314</v>
      </c>
      <c r="C160" s="3" t="s">
        <v>110</v>
      </c>
      <c r="D160" s="3" t="s">
        <v>2359</v>
      </c>
      <c r="E160" s="3" t="s">
        <v>2360</v>
      </c>
      <c r="F160" s="3" t="s">
        <v>2361</v>
      </c>
      <c r="G160" s="3" t="s">
        <v>2362</v>
      </c>
      <c r="H160" s="3"/>
      <c r="I160" s="3" t="s">
        <v>10</v>
      </c>
      <c r="J160" s="3" t="s">
        <v>11877</v>
      </c>
      <c r="K160" s="9"/>
    </row>
    <row r="161" spans="1:11" x14ac:dyDescent="0.2">
      <c r="A161" s="7" t="s">
        <v>575</v>
      </c>
      <c r="B161" s="3" t="s">
        <v>2314</v>
      </c>
      <c r="C161" s="3" t="s">
        <v>2334</v>
      </c>
      <c r="D161" s="3" t="s">
        <v>2335</v>
      </c>
      <c r="E161" s="3" t="s">
        <v>407</v>
      </c>
      <c r="F161" s="3" t="s">
        <v>2336</v>
      </c>
      <c r="G161" s="3" t="s">
        <v>1310</v>
      </c>
      <c r="H161" s="3" t="s">
        <v>2337</v>
      </c>
      <c r="I161" s="3" t="s">
        <v>10</v>
      </c>
      <c r="J161" s="3" t="s">
        <v>11877</v>
      </c>
      <c r="K161" s="9"/>
    </row>
    <row r="162" spans="1:11" x14ac:dyDescent="0.2">
      <c r="A162" s="7" t="s">
        <v>575</v>
      </c>
      <c r="B162" s="3" t="s">
        <v>2314</v>
      </c>
      <c r="C162" s="3" t="s">
        <v>365</v>
      </c>
      <c r="D162" s="3" t="s">
        <v>2338</v>
      </c>
      <c r="E162" s="3" t="s">
        <v>2339</v>
      </c>
      <c r="F162" s="3" t="s">
        <v>2340</v>
      </c>
      <c r="G162" s="3" t="s">
        <v>2341</v>
      </c>
      <c r="H162" s="3" t="s">
        <v>2342</v>
      </c>
      <c r="I162" s="3" t="s">
        <v>10</v>
      </c>
      <c r="J162" s="3" t="s">
        <v>11877</v>
      </c>
      <c r="K162" s="9"/>
    </row>
    <row r="163" spans="1:11" x14ac:dyDescent="0.2">
      <c r="A163" s="7" t="s">
        <v>575</v>
      </c>
      <c r="B163" s="3" t="s">
        <v>2314</v>
      </c>
      <c r="C163" s="3" t="s">
        <v>2328</v>
      </c>
      <c r="D163" s="3" t="s">
        <v>2329</v>
      </c>
      <c r="E163" s="3" t="s">
        <v>2330</v>
      </c>
      <c r="F163" s="3" t="s">
        <v>2331</v>
      </c>
      <c r="G163" s="3" t="s">
        <v>2332</v>
      </c>
      <c r="H163" s="3" t="s">
        <v>2333</v>
      </c>
      <c r="I163" s="3" t="s">
        <v>10</v>
      </c>
      <c r="J163" s="3" t="s">
        <v>11877</v>
      </c>
      <c r="K163" s="9"/>
    </row>
    <row r="164" spans="1:11" x14ac:dyDescent="0.2">
      <c r="A164" s="7" t="s">
        <v>575</v>
      </c>
      <c r="B164" s="3" t="s">
        <v>2207</v>
      </c>
      <c r="C164" s="3" t="s">
        <v>2226</v>
      </c>
      <c r="D164" s="3" t="s">
        <v>2227</v>
      </c>
      <c r="E164" s="3" t="s">
        <v>2019</v>
      </c>
      <c r="F164" s="3" t="s">
        <v>2228</v>
      </c>
      <c r="G164" s="3" t="s">
        <v>2229</v>
      </c>
      <c r="H164" s="3" t="s">
        <v>2230</v>
      </c>
      <c r="I164" s="3" t="s">
        <v>10</v>
      </c>
      <c r="J164" s="3" t="s">
        <v>181</v>
      </c>
      <c r="K164" s="9"/>
    </row>
    <row r="165" spans="1:11" x14ac:dyDescent="0.2">
      <c r="A165" s="7" t="s">
        <v>575</v>
      </c>
      <c r="B165" s="3" t="s">
        <v>2207</v>
      </c>
      <c r="C165" s="3" t="s">
        <v>2274</v>
      </c>
      <c r="D165" s="3" t="s">
        <v>2275</v>
      </c>
      <c r="E165" s="3" t="s">
        <v>2276</v>
      </c>
      <c r="F165" s="3" t="s">
        <v>2277</v>
      </c>
      <c r="G165" s="3" t="s">
        <v>2278</v>
      </c>
      <c r="H165" s="3" t="s">
        <v>2279</v>
      </c>
      <c r="I165" s="3" t="s">
        <v>10</v>
      </c>
      <c r="J165" s="3" t="s">
        <v>181</v>
      </c>
      <c r="K165" s="9"/>
    </row>
    <row r="166" spans="1:11" x14ac:dyDescent="0.2">
      <c r="A166" s="7" t="s">
        <v>575</v>
      </c>
      <c r="B166" s="3" t="s">
        <v>2207</v>
      </c>
      <c r="C166" s="3" t="s">
        <v>620</v>
      </c>
      <c r="D166" s="3" t="s">
        <v>2249</v>
      </c>
      <c r="E166" s="3" t="s">
        <v>2250</v>
      </c>
      <c r="F166" s="3" t="s">
        <v>2251</v>
      </c>
      <c r="G166" s="3" t="s">
        <v>334</v>
      </c>
      <c r="H166" s="3" t="s">
        <v>2252</v>
      </c>
      <c r="I166" s="3" t="s">
        <v>10</v>
      </c>
      <c r="J166" s="3" t="s">
        <v>181</v>
      </c>
      <c r="K166" s="9"/>
    </row>
    <row r="167" spans="1:11" x14ac:dyDescent="0.2">
      <c r="A167" s="7" t="s">
        <v>575</v>
      </c>
      <c r="B167" s="3" t="s">
        <v>2207</v>
      </c>
      <c r="C167" s="3" t="s">
        <v>2243</v>
      </c>
      <c r="D167" s="3" t="s">
        <v>2244</v>
      </c>
      <c r="E167" s="3" t="s">
        <v>2245</v>
      </c>
      <c r="F167" s="3" t="s">
        <v>2246</v>
      </c>
      <c r="G167" s="3" t="s">
        <v>2247</v>
      </c>
      <c r="H167" s="3" t="s">
        <v>2248</v>
      </c>
      <c r="I167" s="3" t="s">
        <v>10</v>
      </c>
      <c r="J167" s="3" t="s">
        <v>181</v>
      </c>
      <c r="K167" s="9"/>
    </row>
    <row r="168" spans="1:11" x14ac:dyDescent="0.2">
      <c r="A168" s="7" t="s">
        <v>575</v>
      </c>
      <c r="B168" s="3" t="s">
        <v>2207</v>
      </c>
      <c r="C168" s="3" t="s">
        <v>2220</v>
      </c>
      <c r="D168" s="3" t="s">
        <v>2221</v>
      </c>
      <c r="E168" s="3" t="s">
        <v>2222</v>
      </c>
      <c r="F168" s="3" t="s">
        <v>2223</v>
      </c>
      <c r="G168" s="3" t="s">
        <v>2224</v>
      </c>
      <c r="H168" s="3" t="s">
        <v>2225</v>
      </c>
      <c r="I168" s="3" t="s">
        <v>10</v>
      </c>
      <c r="J168" s="3" t="s">
        <v>181</v>
      </c>
      <c r="K168" s="9"/>
    </row>
    <row r="169" spans="1:11" x14ac:dyDescent="0.2">
      <c r="A169" s="7" t="s">
        <v>575</v>
      </c>
      <c r="B169" s="3" t="s">
        <v>2207</v>
      </c>
      <c r="C169" s="3" t="s">
        <v>2285</v>
      </c>
      <c r="D169" s="3" t="s">
        <v>2286</v>
      </c>
      <c r="E169" s="3" t="s">
        <v>2287</v>
      </c>
      <c r="F169" s="3" t="s">
        <v>550</v>
      </c>
      <c r="G169" s="3" t="s">
        <v>2288</v>
      </c>
      <c r="H169" s="3" t="s">
        <v>2289</v>
      </c>
      <c r="I169" s="3" t="s">
        <v>10</v>
      </c>
      <c r="J169" s="3" t="s">
        <v>181</v>
      </c>
      <c r="K169" s="9"/>
    </row>
    <row r="170" spans="1:11" x14ac:dyDescent="0.2">
      <c r="A170" s="7" t="s">
        <v>575</v>
      </c>
      <c r="B170" s="3" t="s">
        <v>2207</v>
      </c>
      <c r="C170" s="3" t="s">
        <v>2290</v>
      </c>
      <c r="D170" s="3" t="s">
        <v>2291</v>
      </c>
      <c r="E170" s="3" t="s">
        <v>2292</v>
      </c>
      <c r="F170" s="3" t="s">
        <v>2293</v>
      </c>
      <c r="G170" s="3" t="s">
        <v>2294</v>
      </c>
      <c r="H170" s="3" t="s">
        <v>2295</v>
      </c>
      <c r="I170" s="3" t="s">
        <v>10</v>
      </c>
      <c r="J170" s="3" t="s">
        <v>181</v>
      </c>
      <c r="K170" s="9"/>
    </row>
    <row r="171" spans="1:11" x14ac:dyDescent="0.2">
      <c r="A171" s="7" t="s">
        <v>575</v>
      </c>
      <c r="B171" s="3" t="s">
        <v>2207</v>
      </c>
      <c r="C171" s="3" t="s">
        <v>2214</v>
      </c>
      <c r="D171" s="3" t="s">
        <v>2215</v>
      </c>
      <c r="E171" s="3" t="s">
        <v>2216</v>
      </c>
      <c r="F171" s="3" t="s">
        <v>2217</v>
      </c>
      <c r="G171" s="3" t="s">
        <v>2218</v>
      </c>
      <c r="H171" s="3" t="s">
        <v>2219</v>
      </c>
      <c r="I171" s="3" t="s">
        <v>10</v>
      </c>
      <c r="J171" s="3" t="s">
        <v>181</v>
      </c>
      <c r="K171" s="9"/>
    </row>
    <row r="172" spans="1:11" x14ac:dyDescent="0.2">
      <c r="A172" s="7" t="s">
        <v>575</v>
      </c>
      <c r="B172" s="3" t="s">
        <v>2207</v>
      </c>
      <c r="C172" s="3" t="s">
        <v>2253</v>
      </c>
      <c r="D172" s="3" t="s">
        <v>2254</v>
      </c>
      <c r="E172" s="3" t="s">
        <v>2255</v>
      </c>
      <c r="F172" s="3" t="s">
        <v>2256</v>
      </c>
      <c r="G172" s="3" t="s">
        <v>2257</v>
      </c>
      <c r="H172" s="3" t="s">
        <v>232</v>
      </c>
      <c r="I172" s="3" t="s">
        <v>10</v>
      </c>
      <c r="J172" s="3" t="s">
        <v>181</v>
      </c>
      <c r="K172" s="9"/>
    </row>
    <row r="173" spans="1:11" x14ac:dyDescent="0.2">
      <c r="A173" s="7" t="s">
        <v>575</v>
      </c>
      <c r="B173" s="3" t="s">
        <v>2207</v>
      </c>
      <c r="C173" s="3" t="s">
        <v>48</v>
      </c>
      <c r="D173" s="3" t="s">
        <v>2280</v>
      </c>
      <c r="E173" s="3" t="s">
        <v>2281</v>
      </c>
      <c r="F173" s="3" t="s">
        <v>2282</v>
      </c>
      <c r="G173" s="3" t="s">
        <v>2283</v>
      </c>
      <c r="H173" s="3" t="s">
        <v>2284</v>
      </c>
      <c r="I173" s="3" t="s">
        <v>10</v>
      </c>
      <c r="J173" s="3" t="s">
        <v>181</v>
      </c>
      <c r="K173" s="9"/>
    </row>
    <row r="174" spans="1:11" x14ac:dyDescent="0.2">
      <c r="A174" s="7" t="s">
        <v>575</v>
      </c>
      <c r="B174" s="3" t="s">
        <v>2207</v>
      </c>
      <c r="C174" s="3" t="s">
        <v>2268</v>
      </c>
      <c r="D174" s="3" t="s">
        <v>2269</v>
      </c>
      <c r="E174" s="3" t="s">
        <v>2270</v>
      </c>
      <c r="F174" s="3" t="s">
        <v>2271</v>
      </c>
      <c r="G174" s="3" t="s">
        <v>2272</v>
      </c>
      <c r="H174" s="3" t="s">
        <v>2273</v>
      </c>
      <c r="I174" s="3" t="s">
        <v>10</v>
      </c>
      <c r="J174" s="3" t="s">
        <v>181</v>
      </c>
      <c r="K174" s="9"/>
    </row>
    <row r="175" spans="1:11" x14ac:dyDescent="0.2">
      <c r="A175" s="7" t="s">
        <v>575</v>
      </c>
      <c r="B175" s="3" t="s">
        <v>2207</v>
      </c>
      <c r="C175" s="3" t="s">
        <v>2208</v>
      </c>
      <c r="D175" s="3" t="s">
        <v>2209</v>
      </c>
      <c r="E175" s="3" t="s">
        <v>2210</v>
      </c>
      <c r="F175" s="3" t="s">
        <v>2211</v>
      </c>
      <c r="G175" s="3" t="s">
        <v>2212</v>
      </c>
      <c r="H175" s="3" t="s">
        <v>2213</v>
      </c>
      <c r="I175" s="3" t="s">
        <v>10</v>
      </c>
      <c r="J175" s="3" t="s">
        <v>181</v>
      </c>
      <c r="K175" s="9"/>
    </row>
    <row r="176" spans="1:11" x14ac:dyDescent="0.2">
      <c r="A176" s="7" t="s">
        <v>575</v>
      </c>
      <c r="B176" s="3" t="s">
        <v>2207</v>
      </c>
      <c r="C176" s="3" t="s">
        <v>2258</v>
      </c>
      <c r="D176" s="3" t="s">
        <v>2259</v>
      </c>
      <c r="E176" s="3" t="s">
        <v>2260</v>
      </c>
      <c r="F176" s="3" t="s">
        <v>2261</v>
      </c>
      <c r="G176" s="3" t="s">
        <v>2262</v>
      </c>
      <c r="H176" s="3" t="s">
        <v>2263</v>
      </c>
      <c r="I176" s="3" t="s">
        <v>10</v>
      </c>
      <c r="J176" s="3" t="s">
        <v>181</v>
      </c>
      <c r="K176" s="9"/>
    </row>
    <row r="177" spans="1:11" x14ac:dyDescent="0.2">
      <c r="A177" s="7" t="s">
        <v>575</v>
      </c>
      <c r="B177" s="3" t="s">
        <v>2207</v>
      </c>
      <c r="C177" s="3" t="s">
        <v>2264</v>
      </c>
      <c r="D177" s="3" t="s">
        <v>512</v>
      </c>
      <c r="E177" s="3" t="s">
        <v>2265</v>
      </c>
      <c r="F177" s="3" t="s">
        <v>2266</v>
      </c>
      <c r="G177" s="3" t="s">
        <v>302</v>
      </c>
      <c r="H177" s="3" t="s">
        <v>2267</v>
      </c>
      <c r="I177" s="3" t="s">
        <v>10</v>
      </c>
      <c r="J177" s="3" t="s">
        <v>181</v>
      </c>
      <c r="K177" s="9"/>
    </row>
    <row r="178" spans="1:11" x14ac:dyDescent="0.2">
      <c r="A178" s="7" t="s">
        <v>575</v>
      </c>
      <c r="B178" s="3" t="s">
        <v>2207</v>
      </c>
      <c r="C178" s="3" t="s">
        <v>2237</v>
      </c>
      <c r="D178" s="3" t="s">
        <v>2238</v>
      </c>
      <c r="E178" s="3" t="s">
        <v>2239</v>
      </c>
      <c r="F178" s="3" t="s">
        <v>2240</v>
      </c>
      <c r="G178" s="3" t="s">
        <v>2241</v>
      </c>
      <c r="H178" s="3" t="s">
        <v>2242</v>
      </c>
      <c r="I178" s="3" t="s">
        <v>10</v>
      </c>
      <c r="J178" s="3" t="s">
        <v>181</v>
      </c>
      <c r="K178" s="9"/>
    </row>
    <row r="179" spans="1:11" x14ac:dyDescent="0.2">
      <c r="A179" s="7" t="s">
        <v>575</v>
      </c>
      <c r="B179" s="3" t="s">
        <v>2207</v>
      </c>
      <c r="C179" s="3" t="s">
        <v>2231</v>
      </c>
      <c r="D179" s="3" t="s">
        <v>2232</v>
      </c>
      <c r="E179" s="3" t="s">
        <v>2233</v>
      </c>
      <c r="F179" s="3" t="s">
        <v>2234</v>
      </c>
      <c r="G179" s="3" t="s">
        <v>2235</v>
      </c>
      <c r="H179" s="3" t="s">
        <v>2236</v>
      </c>
      <c r="I179" s="3" t="s">
        <v>10</v>
      </c>
      <c r="J179" s="3" t="s">
        <v>181</v>
      </c>
      <c r="K179" s="9"/>
    </row>
    <row r="180" spans="1:11" x14ac:dyDescent="0.2">
      <c r="A180" s="7" t="s">
        <v>575</v>
      </c>
      <c r="B180" s="3" t="s">
        <v>2136</v>
      </c>
      <c r="C180" s="3" t="s">
        <v>2143</v>
      </c>
      <c r="D180" s="3" t="s">
        <v>2144</v>
      </c>
      <c r="E180" s="3" t="s">
        <v>2145</v>
      </c>
      <c r="F180" s="3" t="s">
        <v>2146</v>
      </c>
      <c r="G180" s="3" t="s">
        <v>2147</v>
      </c>
      <c r="H180" s="3" t="s">
        <v>2148</v>
      </c>
      <c r="I180" s="3" t="s">
        <v>10</v>
      </c>
      <c r="J180" s="3" t="s">
        <v>181</v>
      </c>
      <c r="K180" s="9"/>
    </row>
    <row r="181" spans="1:11" x14ac:dyDescent="0.2">
      <c r="A181" s="7" t="s">
        <v>575</v>
      </c>
      <c r="B181" s="3" t="s">
        <v>2136</v>
      </c>
      <c r="C181" s="3" t="s">
        <v>2137</v>
      </c>
      <c r="D181" s="3" t="s">
        <v>2138</v>
      </c>
      <c r="E181" s="3" t="s">
        <v>2139</v>
      </c>
      <c r="F181" s="3" t="s">
        <v>2140</v>
      </c>
      <c r="G181" s="3" t="s">
        <v>2141</v>
      </c>
      <c r="H181" s="3" t="s">
        <v>2142</v>
      </c>
      <c r="I181" s="3" t="s">
        <v>10</v>
      </c>
      <c r="J181" s="3" t="s">
        <v>181</v>
      </c>
      <c r="K181" s="9"/>
    </row>
    <row r="182" spans="1:11" x14ac:dyDescent="0.2">
      <c r="A182" s="7" t="s">
        <v>575</v>
      </c>
      <c r="B182" s="3" t="s">
        <v>2304</v>
      </c>
      <c r="C182" s="3" t="s">
        <v>466</v>
      </c>
      <c r="D182" s="3" t="s">
        <v>2309</v>
      </c>
      <c r="E182" s="3" t="s">
        <v>2310</v>
      </c>
      <c r="F182" s="3" t="s">
        <v>2311</v>
      </c>
      <c r="G182" s="3" t="s">
        <v>2312</v>
      </c>
      <c r="H182" s="3" t="s">
        <v>2313</v>
      </c>
      <c r="I182" s="3" t="s">
        <v>10</v>
      </c>
      <c r="J182" s="3" t="s">
        <v>181</v>
      </c>
      <c r="K182" s="9"/>
    </row>
    <row r="183" spans="1:11" x14ac:dyDescent="0.2">
      <c r="A183" s="7" t="s">
        <v>575</v>
      </c>
      <c r="B183" s="3" t="s">
        <v>2304</v>
      </c>
      <c r="C183" s="3" t="s">
        <v>60</v>
      </c>
      <c r="D183" s="3" t="s">
        <v>2305</v>
      </c>
      <c r="E183" s="3" t="s">
        <v>2306</v>
      </c>
      <c r="F183" s="3" t="s">
        <v>415</v>
      </c>
      <c r="G183" s="3" t="s">
        <v>2307</v>
      </c>
      <c r="H183" s="3" t="s">
        <v>2308</v>
      </c>
      <c r="I183" s="3" t="s">
        <v>10</v>
      </c>
      <c r="J183" s="3" t="s">
        <v>181</v>
      </c>
      <c r="K183" s="9"/>
    </row>
    <row r="184" spans="1:11" x14ac:dyDescent="0.2">
      <c r="A184" s="7" t="s">
        <v>575</v>
      </c>
      <c r="B184" s="3" t="s">
        <v>2394</v>
      </c>
      <c r="C184" s="3" t="s">
        <v>2395</v>
      </c>
      <c r="D184" s="3" t="s">
        <v>2396</v>
      </c>
      <c r="E184" s="3" t="s">
        <v>2397</v>
      </c>
      <c r="F184" s="3" t="s">
        <v>2398</v>
      </c>
      <c r="G184" s="3" t="s">
        <v>2399</v>
      </c>
      <c r="H184" s="3" t="s">
        <v>2400</v>
      </c>
      <c r="I184" s="3" t="s">
        <v>10</v>
      </c>
      <c r="J184" s="3" t="s">
        <v>11</v>
      </c>
      <c r="K184" s="9" t="s">
        <v>11873</v>
      </c>
    </row>
    <row r="185" spans="1:11" x14ac:dyDescent="0.2">
      <c r="A185" s="7" t="s">
        <v>575</v>
      </c>
      <c r="B185" s="3" t="s">
        <v>2394</v>
      </c>
      <c r="C185" s="3" t="s">
        <v>2401</v>
      </c>
      <c r="D185" s="3" t="s">
        <v>2402</v>
      </c>
      <c r="E185" s="3" t="s">
        <v>2403</v>
      </c>
      <c r="F185" s="3" t="s">
        <v>2404</v>
      </c>
      <c r="G185" s="3" t="s">
        <v>2405</v>
      </c>
      <c r="H185" s="3" t="s">
        <v>2406</v>
      </c>
      <c r="I185" s="3" t="s">
        <v>10</v>
      </c>
      <c r="J185" s="3" t="s">
        <v>11</v>
      </c>
      <c r="K185" s="9" t="s">
        <v>11873</v>
      </c>
    </row>
    <row r="186" spans="1:11" x14ac:dyDescent="0.2">
      <c r="A186" s="7" t="s">
        <v>575</v>
      </c>
      <c r="B186" s="3" t="s">
        <v>2052</v>
      </c>
      <c r="C186" s="3" t="s">
        <v>2053</v>
      </c>
      <c r="D186" s="3" t="s">
        <v>2054</v>
      </c>
      <c r="E186" s="3" t="s">
        <v>2055</v>
      </c>
      <c r="F186" s="3" t="s">
        <v>2056</v>
      </c>
      <c r="G186" s="3" t="s">
        <v>2057</v>
      </c>
      <c r="H186" s="3" t="s">
        <v>2058</v>
      </c>
      <c r="I186" s="3" t="s">
        <v>10</v>
      </c>
      <c r="J186" s="3" t="s">
        <v>181</v>
      </c>
      <c r="K186" s="9"/>
    </row>
    <row r="187" spans="1:11" x14ac:dyDescent="0.2">
      <c r="A187" s="7" t="s">
        <v>575</v>
      </c>
      <c r="B187" s="3" t="s">
        <v>1015</v>
      </c>
      <c r="C187" s="3" t="s">
        <v>1044</v>
      </c>
      <c r="D187" s="3" t="s">
        <v>1045</v>
      </c>
      <c r="E187" s="3" t="s">
        <v>1046</v>
      </c>
      <c r="F187" s="3" t="s">
        <v>1047</v>
      </c>
      <c r="G187" s="3" t="s">
        <v>1048</v>
      </c>
      <c r="H187" s="3" t="s">
        <v>1049</v>
      </c>
      <c r="I187" s="3" t="s">
        <v>10</v>
      </c>
      <c r="J187" s="3" t="s">
        <v>181</v>
      </c>
      <c r="K187" s="9"/>
    </row>
    <row r="188" spans="1:11" x14ac:dyDescent="0.2">
      <c r="A188" s="7" t="s">
        <v>575</v>
      </c>
      <c r="B188" s="3" t="s">
        <v>1015</v>
      </c>
      <c r="C188" s="3" t="s">
        <v>1026</v>
      </c>
      <c r="D188" s="3" t="s">
        <v>1027</v>
      </c>
      <c r="E188" s="3" t="s">
        <v>1028</v>
      </c>
      <c r="F188" s="3" t="s">
        <v>1029</v>
      </c>
      <c r="G188" s="3" t="s">
        <v>1030</v>
      </c>
      <c r="H188" s="3" t="s">
        <v>1031</v>
      </c>
      <c r="I188" s="3" t="s">
        <v>10</v>
      </c>
      <c r="J188" s="3" t="s">
        <v>11</v>
      </c>
      <c r="K188" s="9" t="s">
        <v>11873</v>
      </c>
    </row>
    <row r="189" spans="1:11" x14ac:dyDescent="0.2">
      <c r="A189" s="7" t="s">
        <v>575</v>
      </c>
      <c r="B189" s="3" t="s">
        <v>1015</v>
      </c>
      <c r="C189" s="3" t="s">
        <v>1062</v>
      </c>
      <c r="D189" s="3" t="s">
        <v>1063</v>
      </c>
      <c r="E189" s="3" t="s">
        <v>1064</v>
      </c>
      <c r="F189" s="3" t="s">
        <v>1065</v>
      </c>
      <c r="G189" s="3" t="s">
        <v>1066</v>
      </c>
      <c r="H189" s="3" t="s">
        <v>1067</v>
      </c>
      <c r="I189" s="3" t="s">
        <v>10</v>
      </c>
      <c r="J189" s="3" t="s">
        <v>181</v>
      </c>
      <c r="K189" s="9"/>
    </row>
    <row r="190" spans="1:11" x14ac:dyDescent="0.2">
      <c r="A190" s="7" t="s">
        <v>575</v>
      </c>
      <c r="B190" s="3" t="s">
        <v>1015</v>
      </c>
      <c r="C190" s="3" t="s">
        <v>1032</v>
      </c>
      <c r="D190" s="3" t="s">
        <v>1033</v>
      </c>
      <c r="E190" s="3" t="s">
        <v>1034</v>
      </c>
      <c r="F190" s="3" t="s">
        <v>1035</v>
      </c>
      <c r="G190" s="3" t="s">
        <v>1036</v>
      </c>
      <c r="H190" s="3" t="s">
        <v>1037</v>
      </c>
      <c r="I190" s="3" t="s">
        <v>10</v>
      </c>
      <c r="J190" s="3" t="s">
        <v>181</v>
      </c>
      <c r="K190" s="9"/>
    </row>
    <row r="191" spans="1:11" x14ac:dyDescent="0.2">
      <c r="A191" s="7" t="s">
        <v>575</v>
      </c>
      <c r="B191" s="3" t="s">
        <v>1015</v>
      </c>
      <c r="C191" s="3" t="s">
        <v>1056</v>
      </c>
      <c r="D191" s="3" t="s">
        <v>1057</v>
      </c>
      <c r="E191" s="3" t="s">
        <v>1058</v>
      </c>
      <c r="F191" s="3" t="s">
        <v>1059</v>
      </c>
      <c r="G191" s="3" t="s">
        <v>1060</v>
      </c>
      <c r="H191" s="3" t="s">
        <v>1061</v>
      </c>
      <c r="I191" s="3" t="s">
        <v>10</v>
      </c>
      <c r="J191" s="3" t="s">
        <v>181</v>
      </c>
      <c r="K191" s="9"/>
    </row>
    <row r="192" spans="1:11" x14ac:dyDescent="0.2">
      <c r="A192" s="7" t="s">
        <v>575</v>
      </c>
      <c r="B192" s="3" t="s">
        <v>1015</v>
      </c>
      <c r="C192" s="3" t="s">
        <v>1016</v>
      </c>
      <c r="D192" s="3" t="s">
        <v>1017</v>
      </c>
      <c r="E192" s="3" t="s">
        <v>1018</v>
      </c>
      <c r="F192" s="3" t="s">
        <v>1019</v>
      </c>
      <c r="G192" s="3" t="s">
        <v>1020</v>
      </c>
      <c r="H192" s="3" t="s">
        <v>1021</v>
      </c>
      <c r="I192" s="3" t="s">
        <v>10</v>
      </c>
      <c r="J192" s="3" t="s">
        <v>11</v>
      </c>
      <c r="K192" s="9" t="s">
        <v>11873</v>
      </c>
    </row>
    <row r="193" spans="1:11" x14ac:dyDescent="0.2">
      <c r="A193" s="7" t="s">
        <v>575</v>
      </c>
      <c r="B193" s="3" t="s">
        <v>1015</v>
      </c>
      <c r="C193" s="3" t="s">
        <v>1022</v>
      </c>
      <c r="D193" s="3" t="s">
        <v>321</v>
      </c>
      <c r="E193" s="3" t="s">
        <v>1023</v>
      </c>
      <c r="F193" s="3" t="s">
        <v>458</v>
      </c>
      <c r="G193" s="3" t="s">
        <v>1024</v>
      </c>
      <c r="H193" s="3" t="s">
        <v>1025</v>
      </c>
      <c r="I193" s="3" t="s">
        <v>10</v>
      </c>
      <c r="J193" s="3" t="s">
        <v>181</v>
      </c>
      <c r="K193" s="9"/>
    </row>
    <row r="194" spans="1:11" x14ac:dyDescent="0.2">
      <c r="A194" s="7" t="s">
        <v>575</v>
      </c>
      <c r="B194" s="3" t="s">
        <v>1015</v>
      </c>
      <c r="C194" s="3" t="s">
        <v>1050</v>
      </c>
      <c r="D194" s="3" t="s">
        <v>1051</v>
      </c>
      <c r="E194" s="3" t="s">
        <v>1052</v>
      </c>
      <c r="F194" s="3" t="s">
        <v>1053</v>
      </c>
      <c r="G194" s="3" t="s">
        <v>1054</v>
      </c>
      <c r="H194" s="3" t="s">
        <v>1055</v>
      </c>
      <c r="I194" s="3" t="s">
        <v>10</v>
      </c>
      <c r="J194" s="3" t="s">
        <v>181</v>
      </c>
      <c r="K194" s="9"/>
    </row>
    <row r="195" spans="1:11" x14ac:dyDescent="0.2">
      <c r="A195" s="7" t="s">
        <v>575</v>
      </c>
      <c r="B195" s="3" t="s">
        <v>1015</v>
      </c>
      <c r="C195" s="3" t="s">
        <v>1038</v>
      </c>
      <c r="D195" s="3" t="s">
        <v>1039</v>
      </c>
      <c r="E195" s="3" t="s">
        <v>1040</v>
      </c>
      <c r="F195" s="3" t="s">
        <v>1041</v>
      </c>
      <c r="G195" s="3" t="s">
        <v>1042</v>
      </c>
      <c r="H195" s="3" t="s">
        <v>1043</v>
      </c>
      <c r="I195" s="3" t="s">
        <v>10</v>
      </c>
      <c r="J195" s="3" t="s">
        <v>11</v>
      </c>
      <c r="K195" s="9" t="s">
        <v>11873</v>
      </c>
    </row>
    <row r="196" spans="1:11" x14ac:dyDescent="0.2">
      <c r="A196" s="7" t="s">
        <v>575</v>
      </c>
      <c r="B196" s="3" t="s">
        <v>2149</v>
      </c>
      <c r="C196" s="3" t="s">
        <v>2150</v>
      </c>
      <c r="D196" s="3" t="s">
        <v>2151</v>
      </c>
      <c r="E196" s="3" t="s">
        <v>2152</v>
      </c>
      <c r="F196" s="3" t="s">
        <v>2153</v>
      </c>
      <c r="G196" s="3" t="s">
        <v>2154</v>
      </c>
      <c r="H196" s="3" t="s">
        <v>2155</v>
      </c>
      <c r="I196" s="3" t="s">
        <v>10</v>
      </c>
      <c r="J196" s="3" t="s">
        <v>11</v>
      </c>
      <c r="K196" s="9" t="s">
        <v>11873</v>
      </c>
    </row>
    <row r="197" spans="1:11" x14ac:dyDescent="0.2">
      <c r="A197" s="7" t="s">
        <v>575</v>
      </c>
      <c r="B197" s="3" t="s">
        <v>2013</v>
      </c>
      <c r="C197" s="3" t="s">
        <v>2028</v>
      </c>
      <c r="D197" s="3" t="s">
        <v>2029</v>
      </c>
      <c r="E197" s="3" t="s">
        <v>2030</v>
      </c>
      <c r="F197" s="3" t="s">
        <v>2031</v>
      </c>
      <c r="G197" s="3" t="s">
        <v>2032</v>
      </c>
      <c r="H197" s="3" t="s">
        <v>2033</v>
      </c>
      <c r="I197" s="3" t="s">
        <v>10</v>
      </c>
      <c r="J197" s="3" t="s">
        <v>181</v>
      </c>
      <c r="K197" s="9"/>
    </row>
    <row r="198" spans="1:11" x14ac:dyDescent="0.2">
      <c r="A198" s="7" t="s">
        <v>575</v>
      </c>
      <c r="B198" s="3" t="s">
        <v>2013</v>
      </c>
      <c r="C198" s="3" t="s">
        <v>134</v>
      </c>
      <c r="D198" s="3" t="s">
        <v>2014</v>
      </c>
      <c r="E198" s="3" t="s">
        <v>2015</v>
      </c>
      <c r="F198" s="3" t="s">
        <v>2016</v>
      </c>
      <c r="G198" s="3" t="s">
        <v>2017</v>
      </c>
      <c r="H198" s="3" t="s">
        <v>2018</v>
      </c>
      <c r="I198" s="3" t="s">
        <v>10</v>
      </c>
      <c r="J198" s="3" t="s">
        <v>181</v>
      </c>
      <c r="K198" s="9"/>
    </row>
    <row r="199" spans="1:11" x14ac:dyDescent="0.2">
      <c r="A199" s="7" t="s">
        <v>575</v>
      </c>
      <c r="B199" s="3" t="s">
        <v>2013</v>
      </c>
      <c r="C199" s="3" t="s">
        <v>48</v>
      </c>
      <c r="D199" s="3" t="s">
        <v>2023</v>
      </c>
      <c r="E199" s="3" t="s">
        <v>2024</v>
      </c>
      <c r="F199" s="3" t="s">
        <v>2025</v>
      </c>
      <c r="G199" s="3" t="s">
        <v>2026</v>
      </c>
      <c r="H199" s="3" t="s">
        <v>2027</v>
      </c>
      <c r="I199" s="3" t="s">
        <v>10</v>
      </c>
      <c r="J199" s="3" t="s">
        <v>181</v>
      </c>
      <c r="K199" s="9"/>
    </row>
    <row r="200" spans="1:11" x14ac:dyDescent="0.2">
      <c r="A200" s="7" t="s">
        <v>575</v>
      </c>
      <c r="B200" s="3" t="s">
        <v>2013</v>
      </c>
      <c r="C200" s="3" t="s">
        <v>2040</v>
      </c>
      <c r="D200" s="3" t="s">
        <v>2041</v>
      </c>
      <c r="E200" s="3" t="s">
        <v>2042</v>
      </c>
      <c r="F200" s="3" t="s">
        <v>2043</v>
      </c>
      <c r="G200" s="3" t="s">
        <v>2044</v>
      </c>
      <c r="H200" s="3" t="s">
        <v>2045</v>
      </c>
      <c r="I200" s="3" t="s">
        <v>10</v>
      </c>
      <c r="J200" s="3" t="s">
        <v>181</v>
      </c>
      <c r="K200" s="9"/>
    </row>
    <row r="201" spans="1:11" x14ac:dyDescent="0.2">
      <c r="A201" s="7" t="s">
        <v>575</v>
      </c>
      <c r="B201" s="3" t="s">
        <v>2013</v>
      </c>
      <c r="C201" s="3" t="s">
        <v>333</v>
      </c>
      <c r="D201" s="3" t="s">
        <v>412</v>
      </c>
      <c r="E201" s="3" t="s">
        <v>2019</v>
      </c>
      <c r="F201" s="3" t="s">
        <v>2020</v>
      </c>
      <c r="G201" s="3" t="s">
        <v>2021</v>
      </c>
      <c r="H201" s="3" t="s">
        <v>2022</v>
      </c>
      <c r="I201" s="3" t="s">
        <v>10</v>
      </c>
      <c r="J201" s="3" t="s">
        <v>181</v>
      </c>
      <c r="K201" s="9"/>
    </row>
    <row r="202" spans="1:11" x14ac:dyDescent="0.2">
      <c r="A202" s="7" t="s">
        <v>575</v>
      </c>
      <c r="B202" s="3" t="s">
        <v>2013</v>
      </c>
      <c r="C202" s="3" t="s">
        <v>2034</v>
      </c>
      <c r="D202" s="3" t="s">
        <v>2035</v>
      </c>
      <c r="E202" s="3" t="s">
        <v>2036</v>
      </c>
      <c r="F202" s="3" t="s">
        <v>2037</v>
      </c>
      <c r="G202" s="3" t="s">
        <v>2038</v>
      </c>
      <c r="H202" s="3" t="s">
        <v>2039</v>
      </c>
      <c r="I202" s="3" t="s">
        <v>10</v>
      </c>
      <c r="J202" s="3" t="s">
        <v>181</v>
      </c>
      <c r="K202" s="9"/>
    </row>
    <row r="203" spans="1:11" x14ac:dyDescent="0.2">
      <c r="A203" s="7" t="s">
        <v>575</v>
      </c>
      <c r="B203" s="3" t="s">
        <v>668</v>
      </c>
      <c r="C203" s="3">
        <v>212</v>
      </c>
      <c r="D203" s="3" t="s">
        <v>886</v>
      </c>
      <c r="E203" s="3" t="s">
        <v>887</v>
      </c>
      <c r="F203" s="3" t="s">
        <v>888</v>
      </c>
      <c r="G203" s="3" t="s">
        <v>889</v>
      </c>
      <c r="H203" s="3" t="s">
        <v>890</v>
      </c>
      <c r="I203" s="3" t="s">
        <v>10</v>
      </c>
      <c r="J203" s="3" t="s">
        <v>181</v>
      </c>
      <c r="K203" s="9"/>
    </row>
    <row r="204" spans="1:11" x14ac:dyDescent="0.2">
      <c r="A204" s="7" t="s">
        <v>575</v>
      </c>
      <c r="B204" s="3" t="s">
        <v>668</v>
      </c>
      <c r="C204" s="3" t="s">
        <v>702</v>
      </c>
      <c r="D204" s="3" t="s">
        <v>703</v>
      </c>
      <c r="E204" s="3" t="s">
        <v>704</v>
      </c>
      <c r="F204" s="3" t="s">
        <v>705</v>
      </c>
      <c r="G204" s="3" t="s">
        <v>706</v>
      </c>
      <c r="H204" s="3" t="s">
        <v>707</v>
      </c>
      <c r="I204" s="3" t="s">
        <v>10</v>
      </c>
      <c r="J204" s="3" t="s">
        <v>181</v>
      </c>
      <c r="K204" s="9"/>
    </row>
    <row r="205" spans="1:11" x14ac:dyDescent="0.2">
      <c r="A205" s="7" t="s">
        <v>575</v>
      </c>
      <c r="B205" s="3" t="s">
        <v>668</v>
      </c>
      <c r="C205" s="3" t="s">
        <v>907</v>
      </c>
      <c r="D205" s="3" t="s">
        <v>908</v>
      </c>
      <c r="E205" s="3" t="s">
        <v>909</v>
      </c>
      <c r="F205" s="3" t="s">
        <v>910</v>
      </c>
      <c r="G205" s="3" t="s">
        <v>911</v>
      </c>
      <c r="H205" s="3" t="s">
        <v>912</v>
      </c>
      <c r="I205" s="3" t="s">
        <v>10</v>
      </c>
      <c r="J205" s="3" t="s">
        <v>181</v>
      </c>
      <c r="K205" s="9"/>
    </row>
    <row r="206" spans="1:11" x14ac:dyDescent="0.2">
      <c r="A206" s="7" t="s">
        <v>575</v>
      </c>
      <c r="B206" s="3" t="s">
        <v>668</v>
      </c>
      <c r="C206" s="3" t="s">
        <v>762</v>
      </c>
      <c r="D206" s="3" t="s">
        <v>763</v>
      </c>
      <c r="E206" s="3" t="s">
        <v>764</v>
      </c>
      <c r="F206" s="3" t="s">
        <v>765</v>
      </c>
      <c r="G206" s="3" t="s">
        <v>481</v>
      </c>
      <c r="H206" s="3" t="s">
        <v>766</v>
      </c>
      <c r="I206" s="3" t="s">
        <v>10</v>
      </c>
      <c r="J206" s="3" t="s">
        <v>181</v>
      </c>
      <c r="K206" s="9"/>
    </row>
    <row r="207" spans="1:11" x14ac:dyDescent="0.2">
      <c r="A207" s="7" t="s">
        <v>575</v>
      </c>
      <c r="B207" s="3" t="s">
        <v>668</v>
      </c>
      <c r="C207" s="3" t="s">
        <v>858</v>
      </c>
      <c r="D207" s="3" t="s">
        <v>859</v>
      </c>
      <c r="E207" s="3" t="s">
        <v>860</v>
      </c>
      <c r="F207" s="3" t="s">
        <v>861</v>
      </c>
      <c r="G207" s="3" t="s">
        <v>862</v>
      </c>
      <c r="H207" s="3" t="s">
        <v>863</v>
      </c>
      <c r="I207" s="3" t="s">
        <v>10</v>
      </c>
      <c r="J207" s="3" t="s">
        <v>181</v>
      </c>
      <c r="K207" s="9"/>
    </row>
    <row r="208" spans="1:11" x14ac:dyDescent="0.2">
      <c r="A208" s="7" t="s">
        <v>575</v>
      </c>
      <c r="B208" s="3" t="s">
        <v>668</v>
      </c>
      <c r="C208" s="3" t="s">
        <v>953</v>
      </c>
      <c r="D208" s="3" t="s">
        <v>954</v>
      </c>
      <c r="E208" s="3" t="s">
        <v>409</v>
      </c>
      <c r="F208" s="3" t="s">
        <v>955</v>
      </c>
      <c r="G208" s="3" t="s">
        <v>956</v>
      </c>
      <c r="H208" s="3" t="s">
        <v>957</v>
      </c>
      <c r="I208" s="3" t="s">
        <v>10</v>
      </c>
      <c r="J208" s="3" t="s">
        <v>181</v>
      </c>
      <c r="K208" s="9"/>
    </row>
    <row r="209" spans="1:11" x14ac:dyDescent="0.2">
      <c r="A209" s="7" t="s">
        <v>575</v>
      </c>
      <c r="B209" s="3" t="s">
        <v>668</v>
      </c>
      <c r="C209" s="3" t="s">
        <v>733</v>
      </c>
      <c r="D209" s="3" t="s">
        <v>734</v>
      </c>
      <c r="E209" s="3" t="s">
        <v>735</v>
      </c>
      <c r="F209" s="3" t="s">
        <v>736</v>
      </c>
      <c r="G209" s="3" t="s">
        <v>737</v>
      </c>
      <c r="H209" s="3" t="s">
        <v>738</v>
      </c>
      <c r="I209" s="3" t="s">
        <v>10</v>
      </c>
      <c r="J209" s="3" t="s">
        <v>181</v>
      </c>
      <c r="K209" s="9"/>
    </row>
    <row r="210" spans="1:11" x14ac:dyDescent="0.2">
      <c r="A210" s="7" t="s">
        <v>575</v>
      </c>
      <c r="B210" s="3" t="s">
        <v>668</v>
      </c>
      <c r="C210" s="3" t="s">
        <v>896</v>
      </c>
      <c r="D210" s="3" t="s">
        <v>897</v>
      </c>
      <c r="E210" s="3" t="s">
        <v>898</v>
      </c>
      <c r="F210" s="3" t="s">
        <v>899</v>
      </c>
      <c r="G210" s="3" t="s">
        <v>900</v>
      </c>
      <c r="H210" s="3" t="s">
        <v>901</v>
      </c>
      <c r="I210" s="3" t="s">
        <v>10</v>
      </c>
      <c r="J210" s="3" t="s">
        <v>181</v>
      </c>
      <c r="K210" s="9"/>
    </row>
    <row r="211" spans="1:11" x14ac:dyDescent="0.2">
      <c r="A211" s="7" t="s">
        <v>575</v>
      </c>
      <c r="B211" s="3" t="s">
        <v>668</v>
      </c>
      <c r="C211" s="3" t="s">
        <v>841</v>
      </c>
      <c r="D211" s="3" t="s">
        <v>842</v>
      </c>
      <c r="E211" s="3" t="s">
        <v>843</v>
      </c>
      <c r="F211" s="3" t="s">
        <v>844</v>
      </c>
      <c r="G211" s="3" t="s">
        <v>845</v>
      </c>
      <c r="H211" s="3" t="s">
        <v>846</v>
      </c>
      <c r="I211" s="3" t="s">
        <v>10</v>
      </c>
      <c r="J211" s="3" t="s">
        <v>181</v>
      </c>
      <c r="K211" s="9"/>
    </row>
    <row r="212" spans="1:11" x14ac:dyDescent="0.2">
      <c r="A212" s="7" t="s">
        <v>575</v>
      </c>
      <c r="B212" s="3" t="s">
        <v>668</v>
      </c>
      <c r="C212" s="3" t="s">
        <v>773</v>
      </c>
      <c r="D212" s="3" t="s">
        <v>774</v>
      </c>
      <c r="E212" s="3" t="s">
        <v>775</v>
      </c>
      <c r="F212" s="3" t="s">
        <v>776</v>
      </c>
      <c r="G212" s="3" t="s">
        <v>777</v>
      </c>
      <c r="H212" s="3" t="s">
        <v>778</v>
      </c>
      <c r="I212" s="3" t="s">
        <v>10</v>
      </c>
      <c r="J212" s="3" t="s">
        <v>181</v>
      </c>
      <c r="K212" s="9"/>
    </row>
    <row r="213" spans="1:11" x14ac:dyDescent="0.2">
      <c r="A213" s="7" t="s">
        <v>575</v>
      </c>
      <c r="B213" s="3" t="s">
        <v>668</v>
      </c>
      <c r="C213" s="3" t="s">
        <v>750</v>
      </c>
      <c r="D213" s="3" t="s">
        <v>751</v>
      </c>
      <c r="E213" s="3" t="s">
        <v>752</v>
      </c>
      <c r="F213" s="3" t="s">
        <v>753</v>
      </c>
      <c r="G213" s="3" t="s">
        <v>754</v>
      </c>
      <c r="H213" s="3" t="s">
        <v>755</v>
      </c>
      <c r="I213" s="3" t="s">
        <v>10</v>
      </c>
      <c r="J213" s="3" t="s">
        <v>181</v>
      </c>
      <c r="K213" s="9"/>
    </row>
    <row r="214" spans="1:11" x14ac:dyDescent="0.2">
      <c r="A214" s="7" t="s">
        <v>575</v>
      </c>
      <c r="B214" s="3" t="s">
        <v>668</v>
      </c>
      <c r="C214" s="3" t="s">
        <v>913</v>
      </c>
      <c r="D214" s="3" t="s">
        <v>914</v>
      </c>
      <c r="E214" s="3" t="s">
        <v>469</v>
      </c>
      <c r="F214" s="3" t="s">
        <v>915</v>
      </c>
      <c r="G214" s="3" t="s">
        <v>916</v>
      </c>
      <c r="H214" s="3" t="s">
        <v>917</v>
      </c>
      <c r="I214" s="3" t="s">
        <v>10</v>
      </c>
      <c r="J214" s="3" t="s">
        <v>181</v>
      </c>
      <c r="K214" s="9"/>
    </row>
    <row r="215" spans="1:11" x14ac:dyDescent="0.2">
      <c r="A215" s="7" t="s">
        <v>575</v>
      </c>
      <c r="B215" s="3" t="s">
        <v>668</v>
      </c>
      <c r="C215" s="3" t="s">
        <v>991</v>
      </c>
      <c r="D215" s="3" t="s">
        <v>992</v>
      </c>
      <c r="E215" s="3" t="s">
        <v>93</v>
      </c>
      <c r="F215" s="3" t="s">
        <v>92</v>
      </c>
      <c r="G215" s="3" t="s">
        <v>993</v>
      </c>
      <c r="H215" s="3" t="s">
        <v>994</v>
      </c>
      <c r="I215" s="3" t="s">
        <v>10</v>
      </c>
      <c r="J215" s="3" t="s">
        <v>181</v>
      </c>
      <c r="K215" s="9"/>
    </row>
    <row r="216" spans="1:11" x14ac:dyDescent="0.2">
      <c r="A216" s="7" t="s">
        <v>575</v>
      </c>
      <c r="B216" s="3" t="s">
        <v>668</v>
      </c>
      <c r="C216" s="3" t="s">
        <v>819</v>
      </c>
      <c r="D216" s="3" t="s">
        <v>820</v>
      </c>
      <c r="E216" s="3" t="s">
        <v>821</v>
      </c>
      <c r="F216" s="3" t="s">
        <v>822</v>
      </c>
      <c r="G216" s="3" t="s">
        <v>823</v>
      </c>
      <c r="H216" s="3" t="s">
        <v>824</v>
      </c>
      <c r="I216" s="3" t="s">
        <v>10</v>
      </c>
      <c r="J216" s="3" t="s">
        <v>181</v>
      </c>
      <c r="K216" s="9"/>
    </row>
    <row r="217" spans="1:11" x14ac:dyDescent="0.2">
      <c r="A217" s="7" t="s">
        <v>575</v>
      </c>
      <c r="B217" s="3" t="s">
        <v>668</v>
      </c>
      <c r="C217" s="3" t="s">
        <v>975</v>
      </c>
      <c r="D217" s="3" t="s">
        <v>323</v>
      </c>
      <c r="E217" s="3" t="s">
        <v>976</v>
      </c>
      <c r="F217" s="3" t="s">
        <v>977</v>
      </c>
      <c r="G217" s="3" t="s">
        <v>978</v>
      </c>
      <c r="H217" s="3" t="s">
        <v>979</v>
      </c>
      <c r="I217" s="3" t="s">
        <v>10</v>
      </c>
      <c r="J217" s="3" t="s">
        <v>181</v>
      </c>
      <c r="K217" s="9"/>
    </row>
    <row r="218" spans="1:11" x14ac:dyDescent="0.2">
      <c r="A218" s="7" t="s">
        <v>575</v>
      </c>
      <c r="B218" s="3" t="s">
        <v>668</v>
      </c>
      <c r="C218" s="3" t="s">
        <v>942</v>
      </c>
      <c r="D218" s="3" t="s">
        <v>943</v>
      </c>
      <c r="E218" s="3" t="s">
        <v>944</v>
      </c>
      <c r="F218" s="3" t="s">
        <v>945</v>
      </c>
      <c r="G218" s="3" t="s">
        <v>946</v>
      </c>
      <c r="H218" s="3" t="s">
        <v>947</v>
      </c>
      <c r="I218" s="3" t="s">
        <v>10</v>
      </c>
      <c r="J218" s="3" t="s">
        <v>181</v>
      </c>
      <c r="K218" s="9"/>
    </row>
    <row r="219" spans="1:11" x14ac:dyDescent="0.2">
      <c r="A219" s="7" t="s">
        <v>575</v>
      </c>
      <c r="B219" s="3" t="s">
        <v>668</v>
      </c>
      <c r="C219" s="3" t="s">
        <v>691</v>
      </c>
      <c r="D219" s="3" t="s">
        <v>692</v>
      </c>
      <c r="E219" s="3" t="s">
        <v>693</v>
      </c>
      <c r="F219" s="3" t="s">
        <v>694</v>
      </c>
      <c r="G219" s="3" t="s">
        <v>695</v>
      </c>
      <c r="H219" s="3" t="s">
        <v>696</v>
      </c>
      <c r="I219" s="3" t="s">
        <v>10</v>
      </c>
      <c r="J219" s="3" t="s">
        <v>181</v>
      </c>
      <c r="K219" s="9"/>
    </row>
    <row r="220" spans="1:11" x14ac:dyDescent="0.2">
      <c r="A220" s="7" t="s">
        <v>575</v>
      </c>
      <c r="B220" s="3" t="s">
        <v>668</v>
      </c>
      <c r="C220" s="3" t="s">
        <v>38</v>
      </c>
      <c r="D220" s="3" t="s">
        <v>948</v>
      </c>
      <c r="E220" s="3" t="s">
        <v>949</v>
      </c>
      <c r="F220" s="3" t="s">
        <v>950</v>
      </c>
      <c r="G220" s="3" t="s">
        <v>951</v>
      </c>
      <c r="H220" s="3" t="s">
        <v>952</v>
      </c>
      <c r="I220" s="3" t="s">
        <v>10</v>
      </c>
      <c r="J220" s="3" t="s">
        <v>181</v>
      </c>
      <c r="K220" s="9"/>
    </row>
    <row r="221" spans="1:11" x14ac:dyDescent="0.2">
      <c r="A221" s="7" t="s">
        <v>575</v>
      </c>
      <c r="B221" s="3" t="s">
        <v>668</v>
      </c>
      <c r="C221" s="3" t="s">
        <v>969</v>
      </c>
      <c r="D221" s="3" t="s">
        <v>970</v>
      </c>
      <c r="E221" s="3" t="s">
        <v>971</v>
      </c>
      <c r="F221" s="3" t="s">
        <v>972</v>
      </c>
      <c r="G221" s="3" t="s">
        <v>973</v>
      </c>
      <c r="H221" s="3" t="s">
        <v>974</v>
      </c>
      <c r="I221" s="3" t="s">
        <v>10</v>
      </c>
      <c r="J221" s="3" t="s">
        <v>181</v>
      </c>
      <c r="K221" s="9"/>
    </row>
    <row r="222" spans="1:11" x14ac:dyDescent="0.2">
      <c r="A222" s="7" t="s">
        <v>575</v>
      </c>
      <c r="B222" s="3" t="s">
        <v>668</v>
      </c>
      <c r="C222" s="3" t="s">
        <v>864</v>
      </c>
      <c r="D222" s="3" t="s">
        <v>865</v>
      </c>
      <c r="E222" s="3" t="s">
        <v>866</v>
      </c>
      <c r="F222" s="3" t="s">
        <v>534</v>
      </c>
      <c r="G222" s="3" t="s">
        <v>867</v>
      </c>
      <c r="H222" s="3" t="s">
        <v>868</v>
      </c>
      <c r="I222" s="3" t="s">
        <v>10</v>
      </c>
      <c r="J222" s="3" t="s">
        <v>181</v>
      </c>
      <c r="K222" s="9"/>
    </row>
    <row r="223" spans="1:11" x14ac:dyDescent="0.2">
      <c r="A223" s="7" t="s">
        <v>575</v>
      </c>
      <c r="B223" s="3" t="s">
        <v>668</v>
      </c>
      <c r="C223" s="3" t="s">
        <v>205</v>
      </c>
      <c r="D223" s="3" t="s">
        <v>687</v>
      </c>
      <c r="E223" s="3" t="s">
        <v>688</v>
      </c>
      <c r="F223" s="3" t="s">
        <v>689</v>
      </c>
      <c r="G223" s="3" t="s">
        <v>633</v>
      </c>
      <c r="H223" s="3" t="s">
        <v>690</v>
      </c>
      <c r="I223" s="3" t="s">
        <v>10</v>
      </c>
      <c r="J223" s="3" t="s">
        <v>181</v>
      </c>
      <c r="K223" s="9"/>
    </row>
    <row r="224" spans="1:11" x14ac:dyDescent="0.2">
      <c r="A224" s="7" t="s">
        <v>575</v>
      </c>
      <c r="B224" s="3" t="s">
        <v>668</v>
      </c>
      <c r="C224" s="3" t="s">
        <v>767</v>
      </c>
      <c r="D224" s="3" t="s">
        <v>768</v>
      </c>
      <c r="E224" s="3" t="s">
        <v>769</v>
      </c>
      <c r="F224" s="3" t="s">
        <v>770</v>
      </c>
      <c r="G224" s="3" t="s">
        <v>771</v>
      </c>
      <c r="H224" s="3" t="s">
        <v>772</v>
      </c>
      <c r="I224" s="3" t="s">
        <v>10</v>
      </c>
      <c r="J224" s="3" t="s">
        <v>181</v>
      </c>
      <c r="K224" s="9"/>
    </row>
    <row r="225" spans="1:11" x14ac:dyDescent="0.2">
      <c r="A225" s="7" t="s">
        <v>575</v>
      </c>
      <c r="B225" s="3" t="s">
        <v>668</v>
      </c>
      <c r="C225" s="3" t="s">
        <v>936</v>
      </c>
      <c r="D225" s="3" t="s">
        <v>937</v>
      </c>
      <c r="E225" s="3" t="s">
        <v>938</v>
      </c>
      <c r="F225" s="3" t="s">
        <v>31</v>
      </c>
      <c r="G225" s="3" t="s">
        <v>939</v>
      </c>
      <c r="H225" s="3" t="s">
        <v>940</v>
      </c>
      <c r="I225" s="3" t="s">
        <v>10</v>
      </c>
      <c r="J225" s="3" t="s">
        <v>181</v>
      </c>
      <c r="K225" s="9"/>
    </row>
    <row r="226" spans="1:11" x14ac:dyDescent="0.2">
      <c r="A226" s="7" t="s">
        <v>575</v>
      </c>
      <c r="B226" s="3" t="s">
        <v>668</v>
      </c>
      <c r="C226" s="3" t="s">
        <v>807</v>
      </c>
      <c r="D226" s="3" t="s">
        <v>808</v>
      </c>
      <c r="E226" s="3" t="s">
        <v>809</v>
      </c>
      <c r="F226" s="3" t="s">
        <v>810</v>
      </c>
      <c r="G226" s="3" t="s">
        <v>811</v>
      </c>
      <c r="H226" s="3" t="s">
        <v>812</v>
      </c>
      <c r="I226" s="3" t="s">
        <v>10</v>
      </c>
      <c r="J226" s="3" t="s">
        <v>181</v>
      </c>
      <c r="K226" s="9"/>
    </row>
    <row r="227" spans="1:11" x14ac:dyDescent="0.2">
      <c r="A227" s="7" t="s">
        <v>575</v>
      </c>
      <c r="B227" s="3" t="s">
        <v>668</v>
      </c>
      <c r="C227" s="3" t="s">
        <v>717</v>
      </c>
      <c r="D227" s="3" t="s">
        <v>326</v>
      </c>
      <c r="E227" s="3" t="s">
        <v>718</v>
      </c>
      <c r="F227" s="3" t="s">
        <v>719</v>
      </c>
      <c r="G227" s="3" t="s">
        <v>720</v>
      </c>
      <c r="H227" s="3" t="s">
        <v>721</v>
      </c>
      <c r="I227" s="3" t="s">
        <v>10</v>
      </c>
      <c r="J227" s="3" t="s">
        <v>181</v>
      </c>
      <c r="K227" s="9"/>
    </row>
    <row r="228" spans="1:11" x14ac:dyDescent="0.2">
      <c r="A228" s="7" t="s">
        <v>575</v>
      </c>
      <c r="B228" s="3" t="s">
        <v>668</v>
      </c>
      <c r="C228" s="3" t="s">
        <v>681</v>
      </c>
      <c r="D228" s="3" t="s">
        <v>682</v>
      </c>
      <c r="E228" s="3" t="s">
        <v>683</v>
      </c>
      <c r="F228" s="3" t="s">
        <v>684</v>
      </c>
      <c r="G228" s="3" t="s">
        <v>685</v>
      </c>
      <c r="H228" s="3" t="s">
        <v>686</v>
      </c>
      <c r="I228" s="3" t="s">
        <v>10</v>
      </c>
      <c r="J228" s="3" t="s">
        <v>181</v>
      </c>
      <c r="K228" s="9"/>
    </row>
    <row r="229" spans="1:11" x14ac:dyDescent="0.2">
      <c r="A229" s="7" t="s">
        <v>575</v>
      </c>
      <c r="B229" s="3" t="s">
        <v>668</v>
      </c>
      <c r="C229" s="3" t="s">
        <v>91</v>
      </c>
      <c r="D229" s="3" t="s">
        <v>728</v>
      </c>
      <c r="E229" s="3" t="s">
        <v>729</v>
      </c>
      <c r="F229" s="3" t="s">
        <v>730</v>
      </c>
      <c r="G229" s="3" t="s">
        <v>731</v>
      </c>
      <c r="H229" s="3" t="s">
        <v>732</v>
      </c>
      <c r="I229" s="3" t="s">
        <v>10</v>
      </c>
      <c r="J229" s="3" t="s">
        <v>181</v>
      </c>
      <c r="K229" s="9"/>
    </row>
    <row r="230" spans="1:11" x14ac:dyDescent="0.2">
      <c r="A230" s="7" t="s">
        <v>575</v>
      </c>
      <c r="B230" s="3" t="s">
        <v>668</v>
      </c>
      <c r="C230" s="3" t="s">
        <v>963</v>
      </c>
      <c r="D230" s="3" t="s">
        <v>964</v>
      </c>
      <c r="E230" s="3" t="s">
        <v>965</v>
      </c>
      <c r="F230" s="3" t="s">
        <v>966</v>
      </c>
      <c r="G230" s="3" t="s">
        <v>967</v>
      </c>
      <c r="H230" s="3" t="s">
        <v>968</v>
      </c>
      <c r="I230" s="3" t="s">
        <v>10</v>
      </c>
      <c r="J230" s="3" t="s">
        <v>181</v>
      </c>
      <c r="K230" s="9"/>
    </row>
    <row r="231" spans="1:11" x14ac:dyDescent="0.2">
      <c r="A231" s="7" t="s">
        <v>575</v>
      </c>
      <c r="B231" s="3" t="s">
        <v>668</v>
      </c>
      <c r="C231" s="3" t="s">
        <v>852</v>
      </c>
      <c r="D231" s="3" t="s">
        <v>853</v>
      </c>
      <c r="E231" s="3" t="s">
        <v>854</v>
      </c>
      <c r="F231" s="3" t="s">
        <v>855</v>
      </c>
      <c r="G231" s="3" t="s">
        <v>856</v>
      </c>
      <c r="H231" s="3" t="s">
        <v>857</v>
      </c>
      <c r="I231" s="3" t="s">
        <v>10</v>
      </c>
      <c r="J231" s="3" t="s">
        <v>181</v>
      </c>
      <c r="K231" s="9"/>
    </row>
    <row r="232" spans="1:11" x14ac:dyDescent="0.2">
      <c r="A232" s="7" t="s">
        <v>575</v>
      </c>
      <c r="B232" s="3" t="s">
        <v>668</v>
      </c>
      <c r="C232" s="3" t="s">
        <v>836</v>
      </c>
      <c r="D232" s="3" t="s">
        <v>837</v>
      </c>
      <c r="E232" s="3" t="s">
        <v>838</v>
      </c>
      <c r="F232" s="3" t="s">
        <v>485</v>
      </c>
      <c r="G232" s="3" t="s">
        <v>839</v>
      </c>
      <c r="H232" s="3" t="s">
        <v>840</v>
      </c>
      <c r="I232" s="3" t="s">
        <v>10</v>
      </c>
      <c r="J232" s="3" t="s">
        <v>181</v>
      </c>
      <c r="K232" s="9"/>
    </row>
    <row r="233" spans="1:11" x14ac:dyDescent="0.2">
      <c r="A233" s="7" t="s">
        <v>575</v>
      </c>
      <c r="B233" s="3" t="s">
        <v>668</v>
      </c>
      <c r="C233" s="3" t="s">
        <v>361</v>
      </c>
      <c r="D233" s="3" t="s">
        <v>803</v>
      </c>
      <c r="E233" s="3" t="s">
        <v>804</v>
      </c>
      <c r="F233" s="3" t="s">
        <v>232</v>
      </c>
      <c r="G233" s="3" t="s">
        <v>805</v>
      </c>
      <c r="H233" s="3" t="s">
        <v>806</v>
      </c>
      <c r="I233" s="3" t="s">
        <v>10</v>
      </c>
      <c r="J233" s="3" t="s">
        <v>181</v>
      </c>
      <c r="K233" s="9"/>
    </row>
    <row r="234" spans="1:11" x14ac:dyDescent="0.2">
      <c r="A234" s="7" t="s">
        <v>575</v>
      </c>
      <c r="B234" s="3" t="s">
        <v>668</v>
      </c>
      <c r="C234" s="3" t="s">
        <v>902</v>
      </c>
      <c r="D234" s="3" t="s">
        <v>903</v>
      </c>
      <c r="E234" s="3" t="s">
        <v>904</v>
      </c>
      <c r="F234" s="3" t="s">
        <v>905</v>
      </c>
      <c r="G234" s="3" t="s">
        <v>423</v>
      </c>
      <c r="H234" s="3" t="s">
        <v>906</v>
      </c>
      <c r="I234" s="3" t="s">
        <v>10</v>
      </c>
      <c r="J234" s="3" t="s">
        <v>181</v>
      </c>
      <c r="K234" s="9"/>
    </row>
    <row r="235" spans="1:11" x14ac:dyDescent="0.2">
      <c r="A235" s="7" t="s">
        <v>575</v>
      </c>
      <c r="B235" s="3" t="s">
        <v>668</v>
      </c>
      <c r="C235" s="3" t="s">
        <v>739</v>
      </c>
      <c r="D235" s="3" t="s">
        <v>740</v>
      </c>
      <c r="E235" s="3" t="s">
        <v>741</v>
      </c>
      <c r="F235" s="3" t="s">
        <v>742</v>
      </c>
      <c r="G235" s="3" t="s">
        <v>743</v>
      </c>
      <c r="H235" s="3" t="s">
        <v>744</v>
      </c>
      <c r="I235" s="3" t="s">
        <v>10</v>
      </c>
      <c r="J235" s="3" t="s">
        <v>181</v>
      </c>
      <c r="K235" s="9"/>
    </row>
    <row r="236" spans="1:11" x14ac:dyDescent="0.2">
      <c r="A236" s="7" t="s">
        <v>575</v>
      </c>
      <c r="B236" s="3" t="s">
        <v>668</v>
      </c>
      <c r="C236" s="3" t="s">
        <v>791</v>
      </c>
      <c r="D236" s="3" t="s">
        <v>792</v>
      </c>
      <c r="E236" s="3" t="s">
        <v>793</v>
      </c>
      <c r="F236" s="3" t="s">
        <v>794</v>
      </c>
      <c r="G236" s="3" t="s">
        <v>795</v>
      </c>
      <c r="H236" s="3" t="s">
        <v>796</v>
      </c>
      <c r="I236" s="3" t="s">
        <v>10</v>
      </c>
      <c r="J236" s="3" t="s">
        <v>181</v>
      </c>
      <c r="K236" s="9"/>
    </row>
    <row r="237" spans="1:11" x14ac:dyDescent="0.2">
      <c r="A237" s="7" t="s">
        <v>575</v>
      </c>
      <c r="B237" s="3" t="s">
        <v>668</v>
      </c>
      <c r="C237" s="3" t="s">
        <v>995</v>
      </c>
      <c r="D237" s="3" t="s">
        <v>996</v>
      </c>
      <c r="E237" s="3" t="s">
        <v>997</v>
      </c>
      <c r="F237" s="3" t="s">
        <v>998</v>
      </c>
      <c r="G237" s="3" t="s">
        <v>999</v>
      </c>
      <c r="H237" s="3" t="s">
        <v>86</v>
      </c>
      <c r="I237" s="3" t="s">
        <v>10</v>
      </c>
      <c r="J237" s="3" t="s">
        <v>181</v>
      </c>
      <c r="K237" s="9"/>
    </row>
    <row r="238" spans="1:11" x14ac:dyDescent="0.2">
      <c r="A238" s="7" t="s">
        <v>575</v>
      </c>
      <c r="B238" s="3" t="s">
        <v>668</v>
      </c>
      <c r="C238" s="3" t="s">
        <v>779</v>
      </c>
      <c r="D238" s="3" t="s">
        <v>780</v>
      </c>
      <c r="E238" s="3" t="s">
        <v>781</v>
      </c>
      <c r="F238" s="3" t="s">
        <v>782</v>
      </c>
      <c r="G238" s="3" t="s">
        <v>783</v>
      </c>
      <c r="H238" s="3" t="s">
        <v>784</v>
      </c>
      <c r="I238" s="3" t="s">
        <v>10</v>
      </c>
      <c r="J238" s="3" t="s">
        <v>181</v>
      </c>
      <c r="K238" s="9"/>
    </row>
    <row r="239" spans="1:11" x14ac:dyDescent="0.2">
      <c r="A239" s="7" t="s">
        <v>575</v>
      </c>
      <c r="B239" s="3" t="s">
        <v>668</v>
      </c>
      <c r="C239" s="3" t="s">
        <v>48</v>
      </c>
      <c r="D239" s="3" t="s">
        <v>869</v>
      </c>
      <c r="E239" s="3" t="s">
        <v>870</v>
      </c>
      <c r="F239" s="3" t="s">
        <v>871</v>
      </c>
      <c r="G239" s="3" t="s">
        <v>872</v>
      </c>
      <c r="H239" s="3" t="s">
        <v>873</v>
      </c>
      <c r="I239" s="3" t="s">
        <v>10</v>
      </c>
      <c r="J239" s="3" t="s">
        <v>181</v>
      </c>
      <c r="K239" s="9"/>
    </row>
    <row r="240" spans="1:11" x14ac:dyDescent="0.2">
      <c r="A240" s="7" t="s">
        <v>575</v>
      </c>
      <c r="B240" s="3" t="s">
        <v>668</v>
      </c>
      <c r="C240" s="3" t="s">
        <v>722</v>
      </c>
      <c r="D240" s="3" t="s">
        <v>723</v>
      </c>
      <c r="E240" s="3" t="s">
        <v>724</v>
      </c>
      <c r="F240" s="3" t="s">
        <v>725</v>
      </c>
      <c r="G240" s="3" t="s">
        <v>726</v>
      </c>
      <c r="H240" s="3" t="s">
        <v>727</v>
      </c>
      <c r="I240" s="3" t="s">
        <v>10</v>
      </c>
      <c r="J240" s="3" t="s">
        <v>181</v>
      </c>
      <c r="K240" s="9"/>
    </row>
    <row r="241" spans="1:11" x14ac:dyDescent="0.2">
      <c r="A241" s="7" t="s">
        <v>575</v>
      </c>
      <c r="B241" s="3" t="s">
        <v>668</v>
      </c>
      <c r="C241" s="3" t="s">
        <v>333</v>
      </c>
      <c r="D241" s="3" t="s">
        <v>891</v>
      </c>
      <c r="E241" s="3" t="s">
        <v>892</v>
      </c>
      <c r="F241" s="3" t="s">
        <v>893</v>
      </c>
      <c r="G241" s="3" t="s">
        <v>894</v>
      </c>
      <c r="H241" s="3" t="s">
        <v>895</v>
      </c>
      <c r="I241" s="3" t="s">
        <v>10</v>
      </c>
      <c r="J241" s="3" t="s">
        <v>181</v>
      </c>
      <c r="K241" s="9"/>
    </row>
    <row r="242" spans="1:11" x14ac:dyDescent="0.2">
      <c r="A242" s="7" t="s">
        <v>575</v>
      </c>
      <c r="B242" s="3" t="s">
        <v>668</v>
      </c>
      <c r="C242" s="3" t="s">
        <v>362</v>
      </c>
      <c r="D242" s="3" t="s">
        <v>708</v>
      </c>
      <c r="E242" s="3" t="s">
        <v>709</v>
      </c>
      <c r="F242" s="3" t="s">
        <v>710</v>
      </c>
      <c r="G242" s="3" t="s">
        <v>711</v>
      </c>
      <c r="H242" s="3" t="s">
        <v>286</v>
      </c>
      <c r="I242" s="3" t="s">
        <v>10</v>
      </c>
      <c r="J242" s="3" t="s">
        <v>181</v>
      </c>
      <c r="K242" s="9"/>
    </row>
    <row r="243" spans="1:11" x14ac:dyDescent="0.2">
      <c r="A243" s="7" t="s">
        <v>575</v>
      </c>
      <c r="B243" s="3" t="s">
        <v>668</v>
      </c>
      <c r="C243" s="3" t="s">
        <v>180</v>
      </c>
      <c r="D243" s="3" t="s">
        <v>980</v>
      </c>
      <c r="E243" s="3" t="s">
        <v>981</v>
      </c>
      <c r="F243" s="3" t="s">
        <v>982</v>
      </c>
      <c r="G243" s="3" t="s">
        <v>983</v>
      </c>
      <c r="H243" s="3" t="s">
        <v>984</v>
      </c>
      <c r="I243" s="3" t="s">
        <v>10</v>
      </c>
      <c r="J243" s="3" t="s">
        <v>181</v>
      </c>
      <c r="K243" s="9"/>
    </row>
    <row r="244" spans="1:11" x14ac:dyDescent="0.2">
      <c r="A244" s="7" t="s">
        <v>575</v>
      </c>
      <c r="B244" s="3" t="s">
        <v>668</v>
      </c>
      <c r="C244" s="3" t="s">
        <v>831</v>
      </c>
      <c r="D244" s="3" t="s">
        <v>832</v>
      </c>
      <c r="E244" s="3" t="s">
        <v>833</v>
      </c>
      <c r="F244" s="3" t="s">
        <v>834</v>
      </c>
      <c r="G244" s="3" t="s">
        <v>835</v>
      </c>
      <c r="H244" s="3" t="s">
        <v>339</v>
      </c>
      <c r="I244" s="3" t="s">
        <v>10</v>
      </c>
      <c r="J244" s="3" t="s">
        <v>181</v>
      </c>
      <c r="K244" s="9"/>
    </row>
    <row r="245" spans="1:11" x14ac:dyDescent="0.2">
      <c r="A245" s="7" t="s">
        <v>575</v>
      </c>
      <c r="B245" s="3" t="s">
        <v>668</v>
      </c>
      <c r="C245" s="3" t="s">
        <v>924</v>
      </c>
      <c r="D245" s="3" t="s">
        <v>925</v>
      </c>
      <c r="E245" s="3" t="s">
        <v>926</v>
      </c>
      <c r="F245" s="3" t="s">
        <v>927</v>
      </c>
      <c r="G245" s="3" t="s">
        <v>928</v>
      </c>
      <c r="H245" s="3" t="s">
        <v>929</v>
      </c>
      <c r="I245" s="3" t="s">
        <v>10</v>
      </c>
      <c r="J245" s="3" t="s">
        <v>181</v>
      </c>
      <c r="K245" s="9"/>
    </row>
    <row r="246" spans="1:11" x14ac:dyDescent="0.2">
      <c r="A246" s="7" t="s">
        <v>575</v>
      </c>
      <c r="B246" s="3" t="s">
        <v>668</v>
      </c>
      <c r="C246" s="3" t="s">
        <v>918</v>
      </c>
      <c r="D246" s="3" t="s">
        <v>919</v>
      </c>
      <c r="E246" s="3" t="s">
        <v>920</v>
      </c>
      <c r="F246" s="3" t="s">
        <v>921</v>
      </c>
      <c r="G246" s="3" t="s">
        <v>922</v>
      </c>
      <c r="H246" s="3" t="s">
        <v>923</v>
      </c>
      <c r="I246" s="3" t="s">
        <v>10</v>
      </c>
      <c r="J246" s="3" t="s">
        <v>181</v>
      </c>
      <c r="K246" s="9"/>
    </row>
    <row r="247" spans="1:11" x14ac:dyDescent="0.2">
      <c r="A247" s="7" t="s">
        <v>575</v>
      </c>
      <c r="B247" s="3" t="s">
        <v>668</v>
      </c>
      <c r="C247" s="3" t="s">
        <v>52</v>
      </c>
      <c r="D247" s="3" t="s">
        <v>941</v>
      </c>
      <c r="E247" s="3" t="s">
        <v>1005</v>
      </c>
      <c r="F247" s="3" t="s">
        <v>1006</v>
      </c>
      <c r="G247" s="3" t="s">
        <v>1007</v>
      </c>
      <c r="H247" s="3" t="s">
        <v>1008</v>
      </c>
      <c r="I247" s="3" t="s">
        <v>10</v>
      </c>
      <c r="J247" s="3" t="s">
        <v>181</v>
      </c>
      <c r="K247" s="9"/>
    </row>
    <row r="248" spans="1:11" x14ac:dyDescent="0.2">
      <c r="A248" s="7" t="s">
        <v>575</v>
      </c>
      <c r="B248" s="3" t="s">
        <v>668</v>
      </c>
      <c r="C248" s="3" t="s">
        <v>675</v>
      </c>
      <c r="D248" s="3" t="s">
        <v>676</v>
      </c>
      <c r="E248" s="3" t="s">
        <v>677</v>
      </c>
      <c r="F248" s="3" t="s">
        <v>678</v>
      </c>
      <c r="G248" s="3" t="s">
        <v>679</v>
      </c>
      <c r="H248" s="3" t="s">
        <v>680</v>
      </c>
      <c r="I248" s="3" t="s">
        <v>10</v>
      </c>
      <c r="J248" s="3" t="s">
        <v>181</v>
      </c>
      <c r="K248" s="9"/>
    </row>
    <row r="249" spans="1:11" x14ac:dyDescent="0.2">
      <c r="A249" s="7" t="s">
        <v>575</v>
      </c>
      <c r="B249" s="3" t="s">
        <v>668</v>
      </c>
      <c r="C249" s="3" t="s">
        <v>745</v>
      </c>
      <c r="D249" s="3" t="s">
        <v>746</v>
      </c>
      <c r="E249" s="3" t="s">
        <v>747</v>
      </c>
      <c r="F249" s="3" t="s">
        <v>748</v>
      </c>
      <c r="G249" s="3" t="s">
        <v>749</v>
      </c>
      <c r="H249" s="3" t="s">
        <v>194</v>
      </c>
      <c r="I249" s="3" t="s">
        <v>10</v>
      </c>
      <c r="J249" s="3" t="s">
        <v>181</v>
      </c>
      <c r="K249" s="9"/>
    </row>
    <row r="250" spans="1:11" x14ac:dyDescent="0.2">
      <c r="A250" s="7" t="s">
        <v>575</v>
      </c>
      <c r="B250" s="3" t="s">
        <v>668</v>
      </c>
      <c r="C250" s="3" t="s">
        <v>847</v>
      </c>
      <c r="D250" s="3" t="s">
        <v>848</v>
      </c>
      <c r="E250" s="3" t="s">
        <v>849</v>
      </c>
      <c r="F250" s="3" t="s">
        <v>850</v>
      </c>
      <c r="G250" s="3" t="s">
        <v>851</v>
      </c>
      <c r="H250" s="3" t="s">
        <v>318</v>
      </c>
      <c r="I250" s="3" t="s">
        <v>10</v>
      </c>
      <c r="J250" s="3" t="s">
        <v>181</v>
      </c>
      <c r="K250" s="9"/>
    </row>
    <row r="251" spans="1:11" x14ac:dyDescent="0.2">
      <c r="A251" s="7" t="s">
        <v>575</v>
      </c>
      <c r="B251" s="3" t="s">
        <v>668</v>
      </c>
      <c r="C251" s="3" t="s">
        <v>847</v>
      </c>
      <c r="D251" s="3" t="s">
        <v>958</v>
      </c>
      <c r="E251" s="3" t="s">
        <v>959</v>
      </c>
      <c r="F251" s="3" t="s">
        <v>960</v>
      </c>
      <c r="G251" s="3" t="s">
        <v>961</v>
      </c>
      <c r="H251" s="3" t="s">
        <v>962</v>
      </c>
      <c r="I251" s="3" t="s">
        <v>10</v>
      </c>
      <c r="J251" s="3" t="s">
        <v>181</v>
      </c>
      <c r="K251" s="9"/>
    </row>
    <row r="252" spans="1:11" x14ac:dyDescent="0.2">
      <c r="A252" s="7" t="s">
        <v>575</v>
      </c>
      <c r="B252" s="3" t="s">
        <v>668</v>
      </c>
      <c r="C252" s="3" t="s">
        <v>880</v>
      </c>
      <c r="D252" s="3" t="s">
        <v>881</v>
      </c>
      <c r="E252" s="3" t="s">
        <v>882</v>
      </c>
      <c r="F252" s="3" t="s">
        <v>883</v>
      </c>
      <c r="G252" s="3" t="s">
        <v>884</v>
      </c>
      <c r="H252" s="3" t="s">
        <v>885</v>
      </c>
      <c r="I252" s="3" t="s">
        <v>10</v>
      </c>
      <c r="J252" s="3" t="s">
        <v>181</v>
      </c>
      <c r="K252" s="9"/>
    </row>
    <row r="253" spans="1:11" x14ac:dyDescent="0.2">
      <c r="A253" s="7" t="s">
        <v>575</v>
      </c>
      <c r="B253" s="3" t="s">
        <v>668</v>
      </c>
      <c r="C253" s="3" t="s">
        <v>365</v>
      </c>
      <c r="D253" s="3" t="s">
        <v>697</v>
      </c>
      <c r="E253" s="3" t="s">
        <v>698</v>
      </c>
      <c r="F253" s="3" t="s">
        <v>699</v>
      </c>
      <c r="G253" s="3" t="s">
        <v>700</v>
      </c>
      <c r="H253" s="3" t="s">
        <v>701</v>
      </c>
      <c r="I253" s="3" t="s">
        <v>10</v>
      </c>
      <c r="J253" s="3" t="s">
        <v>181</v>
      </c>
      <c r="K253" s="9"/>
    </row>
    <row r="254" spans="1:11" x14ac:dyDescent="0.2">
      <c r="A254" s="7" t="s">
        <v>575</v>
      </c>
      <c r="B254" s="3" t="s">
        <v>668</v>
      </c>
      <c r="C254" s="3" t="s">
        <v>930</v>
      </c>
      <c r="D254" s="3" t="s">
        <v>931</v>
      </c>
      <c r="E254" s="3" t="s">
        <v>932</v>
      </c>
      <c r="F254" s="3" t="s">
        <v>933</v>
      </c>
      <c r="G254" s="3" t="s">
        <v>934</v>
      </c>
      <c r="H254" s="3" t="s">
        <v>935</v>
      </c>
      <c r="I254" s="3" t="s">
        <v>10</v>
      </c>
      <c r="J254" s="3" t="s">
        <v>181</v>
      </c>
      <c r="K254" s="9"/>
    </row>
    <row r="255" spans="1:11" x14ac:dyDescent="0.2">
      <c r="A255" s="7" t="s">
        <v>575</v>
      </c>
      <c r="B255" s="3" t="s">
        <v>668</v>
      </c>
      <c r="C255" s="3" t="s">
        <v>985</v>
      </c>
      <c r="D255" s="3" t="s">
        <v>986</v>
      </c>
      <c r="E255" s="3" t="s">
        <v>987</v>
      </c>
      <c r="F255" s="3" t="s">
        <v>988</v>
      </c>
      <c r="G255" s="3" t="s">
        <v>989</v>
      </c>
      <c r="H255" s="3" t="s">
        <v>990</v>
      </c>
      <c r="I255" s="3" t="s">
        <v>10</v>
      </c>
      <c r="J255" s="3" t="s">
        <v>181</v>
      </c>
      <c r="K255" s="9"/>
    </row>
    <row r="256" spans="1:11" x14ac:dyDescent="0.2">
      <c r="A256" s="7" t="s">
        <v>575</v>
      </c>
      <c r="B256" s="3" t="s">
        <v>668</v>
      </c>
      <c r="C256" s="3" t="s">
        <v>785</v>
      </c>
      <c r="D256" s="3" t="s">
        <v>786</v>
      </c>
      <c r="E256" s="3" t="s">
        <v>787</v>
      </c>
      <c r="F256" s="3" t="s">
        <v>788</v>
      </c>
      <c r="G256" s="3" t="s">
        <v>789</v>
      </c>
      <c r="H256" s="3" t="s">
        <v>790</v>
      </c>
      <c r="I256" s="3" t="s">
        <v>10</v>
      </c>
      <c r="J256" s="3" t="s">
        <v>181</v>
      </c>
      <c r="K256" s="9"/>
    </row>
    <row r="257" spans="1:11" x14ac:dyDescent="0.2">
      <c r="A257" s="7" t="s">
        <v>575</v>
      </c>
      <c r="B257" s="3" t="s">
        <v>668</v>
      </c>
      <c r="C257" s="3" t="s">
        <v>1009</v>
      </c>
      <c r="D257" s="3" t="s">
        <v>1010</v>
      </c>
      <c r="E257" s="3" t="s">
        <v>1011</v>
      </c>
      <c r="F257" s="3" t="s">
        <v>1012</v>
      </c>
      <c r="G257" s="3" t="s">
        <v>1013</v>
      </c>
      <c r="H257" s="3" t="s">
        <v>1014</v>
      </c>
      <c r="I257" s="3" t="s">
        <v>10</v>
      </c>
      <c r="J257" s="3" t="s">
        <v>181</v>
      </c>
      <c r="K257" s="9"/>
    </row>
    <row r="258" spans="1:11" x14ac:dyDescent="0.2">
      <c r="A258" s="7" t="s">
        <v>575</v>
      </c>
      <c r="B258" s="3" t="s">
        <v>668</v>
      </c>
      <c r="C258" s="3" t="s">
        <v>712</v>
      </c>
      <c r="D258" s="3" t="s">
        <v>713</v>
      </c>
      <c r="E258" s="3" t="s">
        <v>714</v>
      </c>
      <c r="F258" s="3" t="s">
        <v>228</v>
      </c>
      <c r="G258" s="3" t="s">
        <v>715</v>
      </c>
      <c r="H258" s="3" t="s">
        <v>716</v>
      </c>
      <c r="I258" s="3" t="s">
        <v>10</v>
      </c>
      <c r="J258" s="3" t="s">
        <v>181</v>
      </c>
      <c r="K258" s="9"/>
    </row>
    <row r="259" spans="1:11" x14ac:dyDescent="0.2">
      <c r="A259" s="7" t="s">
        <v>575</v>
      </c>
      <c r="B259" s="3" t="s">
        <v>668</v>
      </c>
      <c r="C259" s="3" t="s">
        <v>797</v>
      </c>
      <c r="D259" s="3" t="s">
        <v>798</v>
      </c>
      <c r="E259" s="3" t="s">
        <v>799</v>
      </c>
      <c r="F259" s="3" t="s">
        <v>800</v>
      </c>
      <c r="G259" s="3" t="s">
        <v>801</v>
      </c>
      <c r="H259" s="3" t="s">
        <v>802</v>
      </c>
      <c r="I259" s="3" t="s">
        <v>10</v>
      </c>
      <c r="J259" s="3" t="s">
        <v>181</v>
      </c>
      <c r="K259" s="9"/>
    </row>
    <row r="260" spans="1:11" x14ac:dyDescent="0.2">
      <c r="A260" s="7" t="s">
        <v>575</v>
      </c>
      <c r="B260" s="3" t="s">
        <v>668</v>
      </c>
      <c r="C260" s="3" t="s">
        <v>874</v>
      </c>
      <c r="D260" s="3" t="s">
        <v>875</v>
      </c>
      <c r="E260" s="3" t="s">
        <v>876</v>
      </c>
      <c r="F260" s="3" t="s">
        <v>877</v>
      </c>
      <c r="G260" s="3" t="s">
        <v>878</v>
      </c>
      <c r="H260" s="3" t="s">
        <v>879</v>
      </c>
      <c r="I260" s="3" t="s">
        <v>10</v>
      </c>
      <c r="J260" s="3" t="s">
        <v>181</v>
      </c>
      <c r="K260" s="9"/>
    </row>
    <row r="261" spans="1:11" x14ac:dyDescent="0.2">
      <c r="A261" s="7" t="s">
        <v>575</v>
      </c>
      <c r="B261" s="3" t="s">
        <v>668</v>
      </c>
      <c r="C261" s="3" t="s">
        <v>756</v>
      </c>
      <c r="D261" s="3" t="s">
        <v>757</v>
      </c>
      <c r="E261" s="3" t="s">
        <v>758</v>
      </c>
      <c r="F261" s="3" t="s">
        <v>759</v>
      </c>
      <c r="G261" s="3" t="s">
        <v>760</v>
      </c>
      <c r="H261" s="3" t="s">
        <v>761</v>
      </c>
      <c r="I261" s="3" t="s">
        <v>10</v>
      </c>
      <c r="J261" s="3" t="s">
        <v>181</v>
      </c>
      <c r="K261" s="9"/>
    </row>
    <row r="262" spans="1:11" x14ac:dyDescent="0.2">
      <c r="A262" s="7" t="s">
        <v>575</v>
      </c>
      <c r="B262" s="3" t="s">
        <v>668</v>
      </c>
      <c r="C262" s="3" t="s">
        <v>813</v>
      </c>
      <c r="D262" s="3" t="s">
        <v>814</v>
      </c>
      <c r="E262" s="3" t="s">
        <v>815</v>
      </c>
      <c r="F262" s="3" t="s">
        <v>816</v>
      </c>
      <c r="G262" s="3" t="s">
        <v>817</v>
      </c>
      <c r="H262" s="3" t="s">
        <v>818</v>
      </c>
      <c r="I262" s="3" t="s">
        <v>10</v>
      </c>
      <c r="J262" s="3" t="s">
        <v>181</v>
      </c>
      <c r="K262" s="9"/>
    </row>
    <row r="263" spans="1:11" x14ac:dyDescent="0.2">
      <c r="A263" s="7" t="s">
        <v>575</v>
      </c>
      <c r="B263" s="3" t="s">
        <v>668</v>
      </c>
      <c r="C263" s="3" t="s">
        <v>825</v>
      </c>
      <c r="D263" s="3" t="s">
        <v>826</v>
      </c>
      <c r="E263" s="3" t="s">
        <v>827</v>
      </c>
      <c r="F263" s="3" t="s">
        <v>828</v>
      </c>
      <c r="G263" s="3" t="s">
        <v>829</v>
      </c>
      <c r="H263" s="3" t="s">
        <v>830</v>
      </c>
      <c r="I263" s="3" t="s">
        <v>10</v>
      </c>
      <c r="J263" s="3" t="s">
        <v>181</v>
      </c>
      <c r="K263" s="9"/>
    </row>
    <row r="264" spans="1:11" x14ac:dyDescent="0.2">
      <c r="A264" s="7" t="s">
        <v>575</v>
      </c>
      <c r="B264" s="3" t="s">
        <v>668</v>
      </c>
      <c r="C264" s="3" t="s">
        <v>669</v>
      </c>
      <c r="D264" s="3" t="s">
        <v>670</v>
      </c>
      <c r="E264" s="3" t="s">
        <v>671</v>
      </c>
      <c r="F264" s="3" t="s">
        <v>672</v>
      </c>
      <c r="G264" s="3" t="s">
        <v>673</v>
      </c>
      <c r="H264" s="3" t="s">
        <v>674</v>
      </c>
      <c r="I264" s="3" t="s">
        <v>10</v>
      </c>
      <c r="J264" s="3" t="s">
        <v>181</v>
      </c>
      <c r="K264" s="9"/>
    </row>
    <row r="265" spans="1:11" x14ac:dyDescent="0.2">
      <c r="A265" s="7" t="s">
        <v>575</v>
      </c>
      <c r="B265" s="3" t="s">
        <v>668</v>
      </c>
      <c r="C265" s="3" t="s">
        <v>1000</v>
      </c>
      <c r="D265" s="3" t="s">
        <v>1001</v>
      </c>
      <c r="E265" s="3" t="s">
        <v>1002</v>
      </c>
      <c r="F265" s="3" t="s">
        <v>1003</v>
      </c>
      <c r="G265" s="3" t="s">
        <v>1004</v>
      </c>
      <c r="H265" s="3" t="s">
        <v>114</v>
      </c>
      <c r="I265" s="3" t="s">
        <v>10</v>
      </c>
      <c r="J265" s="3" t="s">
        <v>181</v>
      </c>
      <c r="K265" s="9"/>
    </row>
    <row r="266" spans="1:11" x14ac:dyDescent="0.2">
      <c r="A266" s="7" t="s">
        <v>575</v>
      </c>
      <c r="B266" s="3" t="s">
        <v>605</v>
      </c>
      <c r="C266" s="3">
        <v>2020111</v>
      </c>
      <c r="D266" s="3" t="s">
        <v>616</v>
      </c>
      <c r="E266" s="3" t="s">
        <v>440</v>
      </c>
      <c r="F266" s="3" t="s">
        <v>617</v>
      </c>
      <c r="G266" s="3" t="s">
        <v>618</v>
      </c>
      <c r="H266" s="3" t="s">
        <v>619</v>
      </c>
      <c r="I266" s="3" t="s">
        <v>10</v>
      </c>
      <c r="J266" s="3" t="s">
        <v>181</v>
      </c>
      <c r="K266" s="9"/>
    </row>
    <row r="267" spans="1:11" x14ac:dyDescent="0.2">
      <c r="A267" s="7" t="s">
        <v>575</v>
      </c>
      <c r="B267" s="3" t="s">
        <v>605</v>
      </c>
      <c r="C267" s="3" t="s">
        <v>643</v>
      </c>
      <c r="D267" s="3" t="s">
        <v>644</v>
      </c>
      <c r="E267" s="3" t="s">
        <v>645</v>
      </c>
      <c r="F267" s="3" t="s">
        <v>646</v>
      </c>
      <c r="G267" s="3" t="s">
        <v>647</v>
      </c>
      <c r="H267" s="3" t="s">
        <v>648</v>
      </c>
      <c r="I267" s="3" t="s">
        <v>10</v>
      </c>
      <c r="J267" s="3" t="s">
        <v>181</v>
      </c>
      <c r="K267" s="9"/>
    </row>
    <row r="268" spans="1:11" x14ac:dyDescent="0.2">
      <c r="A268" s="7" t="s">
        <v>575</v>
      </c>
      <c r="B268" s="3" t="s">
        <v>605</v>
      </c>
      <c r="C268" s="3" t="s">
        <v>606</v>
      </c>
      <c r="D268" s="3" t="s">
        <v>607</v>
      </c>
      <c r="E268" s="3" t="s">
        <v>608</v>
      </c>
      <c r="F268" s="3" t="s">
        <v>609</v>
      </c>
      <c r="G268" s="3" t="s">
        <v>545</v>
      </c>
      <c r="H268" s="3" t="s">
        <v>610</v>
      </c>
      <c r="I268" s="3" t="s">
        <v>10</v>
      </c>
      <c r="J268" s="3" t="s">
        <v>181</v>
      </c>
      <c r="K268" s="9"/>
    </row>
    <row r="269" spans="1:11" x14ac:dyDescent="0.2">
      <c r="A269" s="7" t="s">
        <v>575</v>
      </c>
      <c r="B269" s="3" t="s">
        <v>605</v>
      </c>
      <c r="C269" s="3" t="s">
        <v>626</v>
      </c>
      <c r="D269" s="3" t="s">
        <v>627</v>
      </c>
      <c r="E269" s="3" t="s">
        <v>628</v>
      </c>
      <c r="F269" s="3" t="s">
        <v>629</v>
      </c>
      <c r="G269" s="3" t="s">
        <v>630</v>
      </c>
      <c r="H269" s="3" t="s">
        <v>631</v>
      </c>
      <c r="I269" s="3" t="s">
        <v>10</v>
      </c>
      <c r="J269" s="3" t="s">
        <v>181</v>
      </c>
      <c r="K269" s="9"/>
    </row>
    <row r="270" spans="1:11" x14ac:dyDescent="0.2">
      <c r="A270" s="7" t="s">
        <v>575</v>
      </c>
      <c r="B270" s="3" t="s">
        <v>605</v>
      </c>
      <c r="C270" s="3" t="s">
        <v>428</v>
      </c>
      <c r="D270" s="3" t="s">
        <v>611</v>
      </c>
      <c r="E270" s="3" t="s">
        <v>612</v>
      </c>
      <c r="F270" s="3" t="s">
        <v>613</v>
      </c>
      <c r="G270" s="3" t="s">
        <v>614</v>
      </c>
      <c r="H270" s="3" t="s">
        <v>615</v>
      </c>
      <c r="I270" s="3" t="s">
        <v>10</v>
      </c>
      <c r="J270" s="3" t="s">
        <v>11</v>
      </c>
      <c r="K270" s="9" t="s">
        <v>11873</v>
      </c>
    </row>
    <row r="271" spans="1:11" x14ac:dyDescent="0.2">
      <c r="A271" s="7" t="s">
        <v>575</v>
      </c>
      <c r="B271" s="3" t="s">
        <v>605</v>
      </c>
      <c r="C271" s="3" t="s">
        <v>40</v>
      </c>
      <c r="D271" s="3" t="s">
        <v>664</v>
      </c>
      <c r="E271" s="3" t="s">
        <v>665</v>
      </c>
      <c r="F271" s="3" t="s">
        <v>666</v>
      </c>
      <c r="G271" s="3" t="s">
        <v>667</v>
      </c>
      <c r="H271" s="3" t="s">
        <v>190</v>
      </c>
      <c r="I271" s="3" t="s">
        <v>10</v>
      </c>
      <c r="J271" s="3" t="s">
        <v>181</v>
      </c>
      <c r="K271" s="9"/>
    </row>
    <row r="272" spans="1:11" x14ac:dyDescent="0.2">
      <c r="A272" s="7" t="s">
        <v>575</v>
      </c>
      <c r="B272" s="3" t="s">
        <v>605</v>
      </c>
      <c r="C272" s="3" t="s">
        <v>620</v>
      </c>
      <c r="D272" s="3" t="s">
        <v>621</v>
      </c>
      <c r="E272" s="3" t="s">
        <v>622</v>
      </c>
      <c r="F272" s="3" t="s">
        <v>623</v>
      </c>
      <c r="G272" s="3" t="s">
        <v>624</v>
      </c>
      <c r="H272" s="3" t="s">
        <v>625</v>
      </c>
      <c r="I272" s="3" t="s">
        <v>10</v>
      </c>
      <c r="J272" s="3" t="s">
        <v>181</v>
      </c>
      <c r="K272" s="9"/>
    </row>
    <row r="273" spans="1:11" x14ac:dyDescent="0.2">
      <c r="A273" s="7" t="s">
        <v>575</v>
      </c>
      <c r="B273" s="3" t="s">
        <v>605</v>
      </c>
      <c r="C273" s="3" t="s">
        <v>320</v>
      </c>
      <c r="D273" s="3" t="s">
        <v>632</v>
      </c>
      <c r="E273" s="3" t="s">
        <v>633</v>
      </c>
      <c r="F273" s="3" t="s">
        <v>634</v>
      </c>
      <c r="G273" s="3" t="s">
        <v>635</v>
      </c>
      <c r="H273" s="3" t="s">
        <v>636</v>
      </c>
      <c r="I273" s="3" t="s">
        <v>10</v>
      </c>
      <c r="J273" s="3" t="s">
        <v>181</v>
      </c>
      <c r="K273" s="9"/>
    </row>
    <row r="274" spans="1:11" x14ac:dyDescent="0.2">
      <c r="A274" s="7" t="s">
        <v>575</v>
      </c>
      <c r="B274" s="3" t="s">
        <v>605</v>
      </c>
      <c r="C274" s="3" t="s">
        <v>327</v>
      </c>
      <c r="D274" s="3" t="s">
        <v>655</v>
      </c>
      <c r="E274" s="3" t="s">
        <v>656</v>
      </c>
      <c r="F274" s="3" t="s">
        <v>430</v>
      </c>
      <c r="G274" s="3" t="s">
        <v>217</v>
      </c>
      <c r="H274" s="3" t="s">
        <v>657</v>
      </c>
      <c r="I274" s="3" t="s">
        <v>10</v>
      </c>
      <c r="J274" s="3" t="s">
        <v>181</v>
      </c>
      <c r="K274" s="9"/>
    </row>
    <row r="275" spans="1:11" x14ac:dyDescent="0.2">
      <c r="A275" s="7" t="s">
        <v>575</v>
      </c>
      <c r="B275" s="3" t="s">
        <v>605</v>
      </c>
      <c r="C275" s="3" t="s">
        <v>649</v>
      </c>
      <c r="D275" s="3" t="s">
        <v>650</v>
      </c>
      <c r="E275" s="3" t="s">
        <v>651</v>
      </c>
      <c r="F275" s="3" t="s">
        <v>652</v>
      </c>
      <c r="G275" s="3" t="s">
        <v>653</v>
      </c>
      <c r="H275" s="3" t="s">
        <v>654</v>
      </c>
      <c r="I275" s="3" t="s">
        <v>10</v>
      </c>
      <c r="J275" s="3" t="s">
        <v>181</v>
      </c>
      <c r="K275" s="9"/>
    </row>
    <row r="276" spans="1:11" x14ac:dyDescent="0.2">
      <c r="A276" s="7" t="s">
        <v>575</v>
      </c>
      <c r="B276" s="3" t="s">
        <v>605</v>
      </c>
      <c r="C276" s="3" t="s">
        <v>637</v>
      </c>
      <c r="D276" s="3" t="s">
        <v>638</v>
      </c>
      <c r="E276" s="3" t="s">
        <v>639</v>
      </c>
      <c r="F276" s="3" t="s">
        <v>640</v>
      </c>
      <c r="G276" s="3" t="s">
        <v>641</v>
      </c>
      <c r="H276" s="3" t="s">
        <v>642</v>
      </c>
      <c r="I276" s="3" t="s">
        <v>10</v>
      </c>
      <c r="J276" s="3" t="s">
        <v>181</v>
      </c>
      <c r="K276" s="9"/>
    </row>
    <row r="277" spans="1:11" x14ac:dyDescent="0.2">
      <c r="A277" s="7" t="s">
        <v>575</v>
      </c>
      <c r="B277" s="3" t="s">
        <v>605</v>
      </c>
      <c r="C277" s="3" t="s">
        <v>658</v>
      </c>
      <c r="D277" s="3" t="s">
        <v>659</v>
      </c>
      <c r="E277" s="3" t="s">
        <v>660</v>
      </c>
      <c r="F277" s="3" t="s">
        <v>661</v>
      </c>
      <c r="G277" s="3" t="s">
        <v>662</v>
      </c>
      <c r="H277" s="3" t="s">
        <v>663</v>
      </c>
      <c r="I277" s="3" t="s">
        <v>10</v>
      </c>
      <c r="J277" s="3" t="s">
        <v>181</v>
      </c>
      <c r="K277" s="9"/>
    </row>
    <row r="278" spans="1:11" x14ac:dyDescent="0.2">
      <c r="A278" s="7" t="s">
        <v>575</v>
      </c>
      <c r="B278" s="3" t="s">
        <v>576</v>
      </c>
      <c r="C278" s="3" t="s">
        <v>577</v>
      </c>
      <c r="D278" s="3" t="s">
        <v>578</v>
      </c>
      <c r="E278" s="3" t="s">
        <v>579</v>
      </c>
      <c r="F278" s="3" t="s">
        <v>580</v>
      </c>
      <c r="G278" s="3" t="s">
        <v>581</v>
      </c>
      <c r="H278" s="3" t="s">
        <v>491</v>
      </c>
      <c r="I278" s="3" t="s">
        <v>10</v>
      </c>
      <c r="J278" s="3" t="s">
        <v>181</v>
      </c>
      <c r="K278" s="9"/>
    </row>
    <row r="279" spans="1:11" x14ac:dyDescent="0.2">
      <c r="A279" s="7" t="s">
        <v>575</v>
      </c>
      <c r="B279" s="3" t="s">
        <v>576</v>
      </c>
      <c r="C279" s="3" t="s">
        <v>594</v>
      </c>
      <c r="D279" s="3" t="s">
        <v>595</v>
      </c>
      <c r="E279" s="3" t="s">
        <v>596</v>
      </c>
      <c r="F279" s="3" t="s">
        <v>597</v>
      </c>
      <c r="G279" s="3" t="s">
        <v>598</v>
      </c>
      <c r="H279" s="3" t="s">
        <v>599</v>
      </c>
      <c r="I279" s="3" t="s">
        <v>10</v>
      </c>
      <c r="J279" s="3" t="s">
        <v>181</v>
      </c>
      <c r="K279" s="9"/>
    </row>
    <row r="280" spans="1:11" x14ac:dyDescent="0.2">
      <c r="A280" s="7" t="s">
        <v>575</v>
      </c>
      <c r="B280" s="3" t="s">
        <v>576</v>
      </c>
      <c r="C280" s="3" t="s">
        <v>588</v>
      </c>
      <c r="D280" s="3" t="s">
        <v>589</v>
      </c>
      <c r="E280" s="3" t="s">
        <v>590</v>
      </c>
      <c r="F280" s="3" t="s">
        <v>591</v>
      </c>
      <c r="G280" s="3" t="s">
        <v>592</v>
      </c>
      <c r="H280" s="3" t="s">
        <v>593</v>
      </c>
      <c r="I280" s="3" t="s">
        <v>10</v>
      </c>
      <c r="J280" s="3" t="s">
        <v>181</v>
      </c>
      <c r="K280" s="9"/>
    </row>
    <row r="281" spans="1:11" x14ac:dyDescent="0.2">
      <c r="A281" s="7" t="s">
        <v>575</v>
      </c>
      <c r="B281" s="3" t="s">
        <v>576</v>
      </c>
      <c r="C281" s="3" t="s">
        <v>582</v>
      </c>
      <c r="D281" s="3" t="s">
        <v>583</v>
      </c>
      <c r="E281" s="3" t="s">
        <v>584</v>
      </c>
      <c r="F281" s="3" t="s">
        <v>585</v>
      </c>
      <c r="G281" s="3" t="s">
        <v>586</v>
      </c>
      <c r="H281" s="3" t="s">
        <v>587</v>
      </c>
      <c r="I281" s="3" t="s">
        <v>10</v>
      </c>
      <c r="J281" s="3" t="s">
        <v>181</v>
      </c>
      <c r="K281" s="9"/>
    </row>
    <row r="282" spans="1:11" x14ac:dyDescent="0.2">
      <c r="A282" s="7" t="s">
        <v>575</v>
      </c>
      <c r="B282" s="3" t="s">
        <v>576</v>
      </c>
      <c r="C282" s="3" t="s">
        <v>600</v>
      </c>
      <c r="D282" s="3" t="s">
        <v>601</v>
      </c>
      <c r="E282" s="3" t="s">
        <v>602</v>
      </c>
      <c r="F282" s="3" t="s">
        <v>603</v>
      </c>
      <c r="G282" s="3" t="s">
        <v>604</v>
      </c>
      <c r="H282" s="3" t="s">
        <v>417</v>
      </c>
      <c r="I282" s="3" t="s">
        <v>10</v>
      </c>
      <c r="J282" s="3" t="s">
        <v>181</v>
      </c>
      <c r="K282" s="9"/>
    </row>
    <row r="283" spans="1:11" x14ac:dyDescent="0.2">
      <c r="A283" s="7" t="s">
        <v>575</v>
      </c>
      <c r="B283" s="3" t="s">
        <v>1960</v>
      </c>
      <c r="C283" s="3" t="s">
        <v>1966</v>
      </c>
      <c r="D283" s="3" t="s">
        <v>1967</v>
      </c>
      <c r="E283" s="3" t="s">
        <v>1968</v>
      </c>
      <c r="F283" s="3" t="s">
        <v>1969</v>
      </c>
      <c r="G283" s="3" t="s">
        <v>1970</v>
      </c>
      <c r="H283" s="3" t="s">
        <v>1971</v>
      </c>
      <c r="I283" s="3" t="s">
        <v>10</v>
      </c>
      <c r="J283" s="3" t="s">
        <v>11</v>
      </c>
      <c r="K283" s="9" t="s">
        <v>11873</v>
      </c>
    </row>
    <row r="284" spans="1:11" x14ac:dyDescent="0.2">
      <c r="A284" s="7" t="s">
        <v>575</v>
      </c>
      <c r="B284" s="3" t="s">
        <v>1960</v>
      </c>
      <c r="C284" s="3" t="s">
        <v>38</v>
      </c>
      <c r="D284" s="3" t="s">
        <v>1961</v>
      </c>
      <c r="E284" s="3" t="s">
        <v>1962</v>
      </c>
      <c r="F284" s="3" t="s">
        <v>1963</v>
      </c>
      <c r="G284" s="3" t="s">
        <v>1964</v>
      </c>
      <c r="H284" s="3" t="s">
        <v>1965</v>
      </c>
      <c r="I284" s="3" t="s">
        <v>10</v>
      </c>
      <c r="J284" s="3" t="s">
        <v>181</v>
      </c>
      <c r="K284" s="9"/>
    </row>
    <row r="285" spans="1:11" x14ac:dyDescent="0.2">
      <c r="A285" s="7" t="s">
        <v>575</v>
      </c>
      <c r="B285" s="3" t="s">
        <v>1960</v>
      </c>
      <c r="C285" s="3" t="s">
        <v>1983</v>
      </c>
      <c r="D285" s="3" t="s">
        <v>1984</v>
      </c>
      <c r="E285" s="3" t="s">
        <v>1985</v>
      </c>
      <c r="F285" s="3" t="s">
        <v>1986</v>
      </c>
      <c r="G285" s="3" t="s">
        <v>1987</v>
      </c>
      <c r="H285" s="3" t="s">
        <v>1988</v>
      </c>
      <c r="I285" s="3" t="s">
        <v>10</v>
      </c>
      <c r="J285" s="3" t="s">
        <v>181</v>
      </c>
      <c r="K285" s="9"/>
    </row>
    <row r="286" spans="1:11" x14ac:dyDescent="0.2">
      <c r="A286" s="7" t="s">
        <v>575</v>
      </c>
      <c r="B286" s="3" t="s">
        <v>1960</v>
      </c>
      <c r="C286" s="3" t="s">
        <v>1977</v>
      </c>
      <c r="D286" s="3" t="s">
        <v>1978</v>
      </c>
      <c r="E286" s="3" t="s">
        <v>1979</v>
      </c>
      <c r="F286" s="3" t="s">
        <v>1980</v>
      </c>
      <c r="G286" s="3" t="s">
        <v>1981</v>
      </c>
      <c r="H286" s="3" t="s">
        <v>1982</v>
      </c>
      <c r="I286" s="3" t="s">
        <v>10</v>
      </c>
      <c r="J286" s="3" t="s">
        <v>181</v>
      </c>
      <c r="K286" s="9"/>
    </row>
    <row r="287" spans="1:11" x14ac:dyDescent="0.2">
      <c r="A287" s="7" t="s">
        <v>575</v>
      </c>
      <c r="B287" s="3" t="s">
        <v>1960</v>
      </c>
      <c r="C287" s="3" t="s">
        <v>2007</v>
      </c>
      <c r="D287" s="3" t="s">
        <v>2008</v>
      </c>
      <c r="E287" s="3" t="s">
        <v>2009</v>
      </c>
      <c r="F287" s="3" t="s">
        <v>2010</v>
      </c>
      <c r="G287" s="3" t="s">
        <v>2011</v>
      </c>
      <c r="H287" s="3" t="s">
        <v>2012</v>
      </c>
      <c r="I287" s="3" t="s">
        <v>10</v>
      </c>
      <c r="J287" s="3" t="s">
        <v>181</v>
      </c>
      <c r="K287" s="9"/>
    </row>
    <row r="288" spans="1:11" x14ac:dyDescent="0.2">
      <c r="A288" s="7" t="s">
        <v>575</v>
      </c>
      <c r="B288" s="3" t="s">
        <v>1960</v>
      </c>
      <c r="C288" s="3" t="s">
        <v>1989</v>
      </c>
      <c r="D288" s="3" t="s">
        <v>1990</v>
      </c>
      <c r="E288" s="3" t="s">
        <v>1991</v>
      </c>
      <c r="F288" s="3" t="s">
        <v>1992</v>
      </c>
      <c r="G288" s="3" t="s">
        <v>1993</v>
      </c>
      <c r="H288" s="3" t="s">
        <v>1994</v>
      </c>
      <c r="I288" s="3" t="s">
        <v>10</v>
      </c>
      <c r="J288" s="3" t="s">
        <v>181</v>
      </c>
      <c r="K288" s="9"/>
    </row>
    <row r="289" spans="1:11" x14ac:dyDescent="0.2">
      <c r="A289" s="7" t="s">
        <v>575</v>
      </c>
      <c r="B289" s="3" t="s">
        <v>1960</v>
      </c>
      <c r="C289" s="3" t="s">
        <v>1972</v>
      </c>
      <c r="D289" s="3" t="s">
        <v>1973</v>
      </c>
      <c r="E289" s="3" t="s">
        <v>1974</v>
      </c>
      <c r="F289" s="3" t="s">
        <v>1975</v>
      </c>
      <c r="G289" s="3" t="s">
        <v>505</v>
      </c>
      <c r="H289" s="3" t="s">
        <v>1976</v>
      </c>
      <c r="I289" s="3" t="s">
        <v>10</v>
      </c>
      <c r="J289" s="3" t="s">
        <v>181</v>
      </c>
      <c r="K289" s="9"/>
    </row>
    <row r="290" spans="1:11" x14ac:dyDescent="0.2">
      <c r="A290" s="7" t="s">
        <v>575</v>
      </c>
      <c r="B290" s="3" t="s">
        <v>1960</v>
      </c>
      <c r="C290" s="3" t="s">
        <v>2001</v>
      </c>
      <c r="D290" s="3" t="s">
        <v>2002</v>
      </c>
      <c r="E290" s="3" t="s">
        <v>2003</v>
      </c>
      <c r="F290" s="3" t="s">
        <v>2004</v>
      </c>
      <c r="G290" s="3" t="s">
        <v>2005</v>
      </c>
      <c r="H290" s="3" t="s">
        <v>2006</v>
      </c>
      <c r="I290" s="3" t="s">
        <v>10</v>
      </c>
      <c r="J290" s="3" t="s">
        <v>181</v>
      </c>
      <c r="K290" s="9"/>
    </row>
    <row r="291" spans="1:11" x14ac:dyDescent="0.2">
      <c r="A291" s="7" t="s">
        <v>575</v>
      </c>
      <c r="B291" s="3" t="s">
        <v>1960</v>
      </c>
      <c r="C291" s="3" t="s">
        <v>1995</v>
      </c>
      <c r="D291" s="3" t="s">
        <v>1996</v>
      </c>
      <c r="E291" s="3" t="s">
        <v>1997</v>
      </c>
      <c r="F291" s="3" t="s">
        <v>1998</v>
      </c>
      <c r="G291" s="3" t="s">
        <v>1999</v>
      </c>
      <c r="H291" s="3" t="s">
        <v>2000</v>
      </c>
      <c r="I291" s="3" t="s">
        <v>10</v>
      </c>
      <c r="J291" s="3" t="s">
        <v>181</v>
      </c>
      <c r="K291" s="9"/>
    </row>
    <row r="292" spans="1:11" x14ac:dyDescent="0.2">
      <c r="A292" s="7" t="s">
        <v>575</v>
      </c>
      <c r="B292" s="3" t="s">
        <v>3517</v>
      </c>
      <c r="C292" s="3" t="s">
        <v>3523</v>
      </c>
      <c r="D292" s="3" t="s">
        <v>3524</v>
      </c>
      <c r="E292" s="3" t="s">
        <v>3525</v>
      </c>
      <c r="F292" s="3" t="s">
        <v>3526</v>
      </c>
      <c r="G292" s="3" t="s">
        <v>3527</v>
      </c>
      <c r="H292" s="3" t="s">
        <v>3528</v>
      </c>
      <c r="I292" s="3" t="s">
        <v>10</v>
      </c>
      <c r="J292" s="3" t="s">
        <v>181</v>
      </c>
      <c r="K292" s="9"/>
    </row>
    <row r="293" spans="1:11" x14ac:dyDescent="0.2">
      <c r="A293" s="7" t="s">
        <v>575</v>
      </c>
      <c r="B293" s="3" t="s">
        <v>3517</v>
      </c>
      <c r="C293" s="3" t="s">
        <v>3535</v>
      </c>
      <c r="D293" s="3" t="s">
        <v>3536</v>
      </c>
      <c r="E293" s="3" t="s">
        <v>3537</v>
      </c>
      <c r="F293" s="3" t="s">
        <v>3538</v>
      </c>
      <c r="G293" s="3" t="s">
        <v>3539</v>
      </c>
      <c r="H293" s="3" t="s">
        <v>3540</v>
      </c>
      <c r="I293" s="3" t="s">
        <v>10</v>
      </c>
      <c r="J293" s="3" t="s">
        <v>181</v>
      </c>
      <c r="K293" s="9"/>
    </row>
    <row r="294" spans="1:11" x14ac:dyDescent="0.2">
      <c r="A294" s="7" t="s">
        <v>575</v>
      </c>
      <c r="B294" s="3" t="s">
        <v>3517</v>
      </c>
      <c r="C294" s="3" t="s">
        <v>3529</v>
      </c>
      <c r="D294" s="3" t="s">
        <v>3530</v>
      </c>
      <c r="E294" s="3" t="s">
        <v>3531</v>
      </c>
      <c r="F294" s="3" t="s">
        <v>3532</v>
      </c>
      <c r="G294" s="3" t="s">
        <v>3533</v>
      </c>
      <c r="H294" s="3" t="s">
        <v>3534</v>
      </c>
      <c r="I294" s="3" t="s">
        <v>10</v>
      </c>
      <c r="J294" s="3" t="s">
        <v>181</v>
      </c>
      <c r="K294" s="9"/>
    </row>
    <row r="295" spans="1:11" x14ac:dyDescent="0.2">
      <c r="A295" s="7" t="s">
        <v>575</v>
      </c>
      <c r="B295" s="3" t="s">
        <v>3517</v>
      </c>
      <c r="C295" s="3" t="s">
        <v>3518</v>
      </c>
      <c r="D295" s="3" t="s">
        <v>3519</v>
      </c>
      <c r="E295" s="3" t="s">
        <v>3520</v>
      </c>
      <c r="F295" s="3" t="s">
        <v>3521</v>
      </c>
      <c r="G295" s="3" t="s">
        <v>496</v>
      </c>
      <c r="H295" s="3" t="s">
        <v>3522</v>
      </c>
      <c r="I295" s="3" t="s">
        <v>10</v>
      </c>
      <c r="J295" s="3" t="s">
        <v>181</v>
      </c>
      <c r="K295" s="9"/>
    </row>
    <row r="296" spans="1:11" x14ac:dyDescent="0.2">
      <c r="A296" s="7" t="s">
        <v>575</v>
      </c>
      <c r="B296" s="3" t="s">
        <v>3402</v>
      </c>
      <c r="C296" s="3" t="s">
        <v>3445</v>
      </c>
      <c r="D296" s="3" t="s">
        <v>3446</v>
      </c>
      <c r="E296" s="3" t="s">
        <v>3447</v>
      </c>
      <c r="F296" s="3" t="s">
        <v>3448</v>
      </c>
      <c r="G296" s="3" t="s">
        <v>3449</v>
      </c>
      <c r="H296" s="3" t="s">
        <v>3450</v>
      </c>
      <c r="I296" s="3" t="s">
        <v>10</v>
      </c>
      <c r="J296" s="3" t="s">
        <v>181</v>
      </c>
      <c r="K296" s="9"/>
    </row>
    <row r="297" spans="1:11" x14ac:dyDescent="0.2">
      <c r="A297" s="7" t="s">
        <v>575</v>
      </c>
      <c r="B297" s="3" t="s">
        <v>3402</v>
      </c>
      <c r="C297" s="3" t="s">
        <v>3460</v>
      </c>
      <c r="D297" s="3" t="s">
        <v>3461</v>
      </c>
      <c r="E297" s="3" t="s">
        <v>3462</v>
      </c>
      <c r="F297" s="3" t="s">
        <v>3463</v>
      </c>
      <c r="G297" s="3" t="s">
        <v>3464</v>
      </c>
      <c r="H297" s="3" t="s">
        <v>3465</v>
      </c>
      <c r="I297" s="3" t="s">
        <v>10</v>
      </c>
      <c r="J297" s="3" t="s">
        <v>181</v>
      </c>
      <c r="K297" s="9"/>
    </row>
    <row r="298" spans="1:11" x14ac:dyDescent="0.2">
      <c r="A298" s="7" t="s">
        <v>575</v>
      </c>
      <c r="B298" s="3" t="s">
        <v>3402</v>
      </c>
      <c r="C298" s="3" t="s">
        <v>3480</v>
      </c>
      <c r="D298" s="3" t="s">
        <v>3481</v>
      </c>
      <c r="E298" s="3" t="s">
        <v>3482</v>
      </c>
      <c r="F298" s="3" t="s">
        <v>3483</v>
      </c>
      <c r="G298" s="3" t="s">
        <v>3484</v>
      </c>
      <c r="H298" s="3" t="s">
        <v>3485</v>
      </c>
      <c r="I298" s="3" t="s">
        <v>10</v>
      </c>
      <c r="J298" s="3" t="s">
        <v>181</v>
      </c>
      <c r="K298" s="9"/>
    </row>
    <row r="299" spans="1:11" x14ac:dyDescent="0.2">
      <c r="A299" s="7" t="s">
        <v>575</v>
      </c>
      <c r="B299" s="3" t="s">
        <v>3402</v>
      </c>
      <c r="C299" s="3" t="s">
        <v>3454</v>
      </c>
      <c r="D299" s="3" t="s">
        <v>3455</v>
      </c>
      <c r="E299" s="3" t="s">
        <v>3456</v>
      </c>
      <c r="F299" s="3" t="s">
        <v>3457</v>
      </c>
      <c r="G299" s="3" t="s">
        <v>3458</v>
      </c>
      <c r="H299" s="3" t="s">
        <v>3459</v>
      </c>
      <c r="I299" s="3" t="s">
        <v>10</v>
      </c>
      <c r="J299" s="3" t="s">
        <v>181</v>
      </c>
      <c r="K299" s="9"/>
    </row>
    <row r="300" spans="1:11" x14ac:dyDescent="0.2">
      <c r="A300" s="7" t="s">
        <v>575</v>
      </c>
      <c r="B300" s="3" t="s">
        <v>3402</v>
      </c>
      <c r="C300" s="3" t="s">
        <v>3427</v>
      </c>
      <c r="D300" s="3" t="s">
        <v>3428</v>
      </c>
      <c r="E300" s="3" t="s">
        <v>3429</v>
      </c>
      <c r="F300" s="3" t="s">
        <v>3430</v>
      </c>
      <c r="G300" s="3" t="s">
        <v>3431</v>
      </c>
      <c r="H300" s="3" t="s">
        <v>3432</v>
      </c>
      <c r="I300" s="3" t="s">
        <v>10</v>
      </c>
      <c r="J300" s="3" t="s">
        <v>181</v>
      </c>
      <c r="K300" s="9"/>
    </row>
    <row r="301" spans="1:11" x14ac:dyDescent="0.2">
      <c r="A301" s="7" t="s">
        <v>575</v>
      </c>
      <c r="B301" s="3" t="s">
        <v>3402</v>
      </c>
      <c r="C301" s="3" t="s">
        <v>3415</v>
      </c>
      <c r="D301" s="3" t="s">
        <v>3416</v>
      </c>
      <c r="E301" s="3" t="s">
        <v>3417</v>
      </c>
      <c r="F301" s="3" t="s">
        <v>3418</v>
      </c>
      <c r="G301" s="3" t="s">
        <v>3419</v>
      </c>
      <c r="H301" s="3" t="s">
        <v>3420</v>
      </c>
      <c r="I301" s="3" t="s">
        <v>10</v>
      </c>
      <c r="J301" s="3" t="s">
        <v>181</v>
      </c>
      <c r="K301" s="9"/>
    </row>
    <row r="302" spans="1:11" x14ac:dyDescent="0.2">
      <c r="A302" s="7" t="s">
        <v>575</v>
      </c>
      <c r="B302" s="3" t="s">
        <v>3402</v>
      </c>
      <c r="C302" s="3" t="s">
        <v>3409</v>
      </c>
      <c r="D302" s="3" t="s">
        <v>3410</v>
      </c>
      <c r="E302" s="3" t="s">
        <v>3411</v>
      </c>
      <c r="F302" s="3" t="s">
        <v>3412</v>
      </c>
      <c r="G302" s="3" t="s">
        <v>3413</v>
      </c>
      <c r="H302" s="3" t="s">
        <v>3414</v>
      </c>
      <c r="I302" s="3" t="s">
        <v>10</v>
      </c>
      <c r="J302" s="3" t="s">
        <v>181</v>
      </c>
      <c r="K302" s="9"/>
    </row>
    <row r="303" spans="1:11" x14ac:dyDescent="0.2">
      <c r="A303" s="7" t="s">
        <v>575</v>
      </c>
      <c r="B303" s="3" t="s">
        <v>3402</v>
      </c>
      <c r="C303" s="3" t="s">
        <v>3507</v>
      </c>
      <c r="D303" s="3" t="s">
        <v>3508</v>
      </c>
      <c r="E303" s="3" t="s">
        <v>3509</v>
      </c>
      <c r="F303" s="3" t="s">
        <v>3510</v>
      </c>
      <c r="G303" s="3" t="s">
        <v>3511</v>
      </c>
      <c r="H303" s="3" t="s">
        <v>3512</v>
      </c>
      <c r="I303" s="3" t="s">
        <v>10</v>
      </c>
      <c r="J303" s="3" t="s">
        <v>181</v>
      </c>
      <c r="K303" s="9"/>
    </row>
    <row r="304" spans="1:11" x14ac:dyDescent="0.2">
      <c r="A304" s="7" t="s">
        <v>575</v>
      </c>
      <c r="B304" s="3" t="s">
        <v>3402</v>
      </c>
      <c r="C304" s="3" t="s">
        <v>275</v>
      </c>
      <c r="D304" s="3" t="s">
        <v>3502</v>
      </c>
      <c r="E304" s="3" t="s">
        <v>3503</v>
      </c>
      <c r="F304" s="3" t="s">
        <v>3504</v>
      </c>
      <c r="G304" s="3" t="s">
        <v>3505</v>
      </c>
      <c r="H304" s="3" t="s">
        <v>3506</v>
      </c>
      <c r="I304" s="3" t="s">
        <v>10</v>
      </c>
      <c r="J304" s="3" t="s">
        <v>181</v>
      </c>
      <c r="K304" s="9"/>
    </row>
    <row r="305" spans="1:11" x14ac:dyDescent="0.2">
      <c r="A305" s="7" t="s">
        <v>575</v>
      </c>
      <c r="B305" s="3" t="s">
        <v>3402</v>
      </c>
      <c r="C305" s="3" t="s">
        <v>99</v>
      </c>
      <c r="D305" s="3" t="s">
        <v>3451</v>
      </c>
      <c r="E305" s="3" t="s">
        <v>3452</v>
      </c>
      <c r="F305" s="3" t="s">
        <v>3453</v>
      </c>
      <c r="G305" s="3" t="s">
        <v>242</v>
      </c>
      <c r="H305" s="3" t="s">
        <v>372</v>
      </c>
      <c r="I305" s="3" t="s">
        <v>10</v>
      </c>
      <c r="J305" s="3" t="s">
        <v>181</v>
      </c>
      <c r="K305" s="9"/>
    </row>
    <row r="306" spans="1:11" x14ac:dyDescent="0.2">
      <c r="A306" s="7" t="s">
        <v>575</v>
      </c>
      <c r="B306" s="3" t="s">
        <v>3402</v>
      </c>
      <c r="C306" s="3" t="s">
        <v>91</v>
      </c>
      <c r="D306" s="3" t="s">
        <v>3491</v>
      </c>
      <c r="E306" s="3" t="s">
        <v>3492</v>
      </c>
      <c r="F306" s="3" t="s">
        <v>3493</v>
      </c>
      <c r="G306" s="3" t="s">
        <v>3494</v>
      </c>
      <c r="H306" s="3" t="s">
        <v>3495</v>
      </c>
      <c r="I306" s="3" t="s">
        <v>10</v>
      </c>
      <c r="J306" s="3" t="s">
        <v>181</v>
      </c>
      <c r="K306" s="9"/>
    </row>
    <row r="307" spans="1:11" x14ac:dyDescent="0.2">
      <c r="A307" s="7" t="s">
        <v>575</v>
      </c>
      <c r="B307" s="3" t="s">
        <v>3402</v>
      </c>
      <c r="C307" s="3" t="s">
        <v>3496</v>
      </c>
      <c r="D307" s="3" t="s">
        <v>3497</v>
      </c>
      <c r="E307" s="3" t="s">
        <v>3498</v>
      </c>
      <c r="F307" s="3" t="s">
        <v>3499</v>
      </c>
      <c r="G307" s="3" t="s">
        <v>3500</v>
      </c>
      <c r="H307" s="3" t="s">
        <v>3501</v>
      </c>
      <c r="I307" s="3" t="s">
        <v>10</v>
      </c>
      <c r="J307" s="3" t="s">
        <v>181</v>
      </c>
      <c r="K307" s="9"/>
    </row>
    <row r="308" spans="1:11" x14ac:dyDescent="0.2">
      <c r="A308" s="7" t="s">
        <v>575</v>
      </c>
      <c r="B308" s="3" t="s">
        <v>3402</v>
      </c>
      <c r="C308" s="3" t="s">
        <v>3439</v>
      </c>
      <c r="D308" s="3" t="s">
        <v>3440</v>
      </c>
      <c r="E308" s="3" t="s">
        <v>3441</v>
      </c>
      <c r="F308" s="3" t="s">
        <v>3442</v>
      </c>
      <c r="G308" s="3" t="s">
        <v>3443</v>
      </c>
      <c r="H308" s="3" t="s">
        <v>3444</v>
      </c>
      <c r="I308" s="3" t="s">
        <v>10</v>
      </c>
      <c r="J308" s="3" t="s">
        <v>181</v>
      </c>
      <c r="K308" s="9"/>
    </row>
    <row r="309" spans="1:11" x14ac:dyDescent="0.2">
      <c r="A309" s="7" t="s">
        <v>575</v>
      </c>
      <c r="B309" s="3" t="s">
        <v>3402</v>
      </c>
      <c r="C309" s="3" t="s">
        <v>90</v>
      </c>
      <c r="D309" s="3" t="s">
        <v>346</v>
      </c>
      <c r="E309" s="3" t="s">
        <v>3466</v>
      </c>
      <c r="F309" s="3" t="s">
        <v>3467</v>
      </c>
      <c r="G309" s="3" t="s">
        <v>3468</v>
      </c>
      <c r="H309" s="3" t="s">
        <v>3469</v>
      </c>
      <c r="I309" s="3" t="s">
        <v>10</v>
      </c>
      <c r="J309" s="3" t="s">
        <v>181</v>
      </c>
      <c r="K309" s="9"/>
    </row>
    <row r="310" spans="1:11" x14ac:dyDescent="0.2">
      <c r="A310" s="7" t="s">
        <v>575</v>
      </c>
      <c r="B310" s="3" t="s">
        <v>3402</v>
      </c>
      <c r="C310" s="3" t="s">
        <v>3403</v>
      </c>
      <c r="D310" s="3" t="s">
        <v>3404</v>
      </c>
      <c r="E310" s="3" t="s">
        <v>3405</v>
      </c>
      <c r="F310" s="3" t="s">
        <v>3406</v>
      </c>
      <c r="G310" s="3" t="s">
        <v>3407</v>
      </c>
      <c r="H310" s="3" t="s">
        <v>3408</v>
      </c>
      <c r="I310" s="3" t="s">
        <v>10</v>
      </c>
      <c r="J310" s="3" t="s">
        <v>181</v>
      </c>
      <c r="K310" s="9"/>
    </row>
    <row r="311" spans="1:11" x14ac:dyDescent="0.2">
      <c r="A311" s="7" t="s">
        <v>575</v>
      </c>
      <c r="B311" s="3" t="s">
        <v>3402</v>
      </c>
      <c r="C311" s="3" t="s">
        <v>3421</v>
      </c>
      <c r="D311" s="3" t="s">
        <v>3422</v>
      </c>
      <c r="E311" s="3" t="s">
        <v>3423</v>
      </c>
      <c r="F311" s="3" t="s">
        <v>3424</v>
      </c>
      <c r="G311" s="3" t="s">
        <v>3425</v>
      </c>
      <c r="H311" s="3" t="s">
        <v>3426</v>
      </c>
      <c r="I311" s="3" t="s">
        <v>10</v>
      </c>
      <c r="J311" s="3" t="s">
        <v>181</v>
      </c>
      <c r="K311" s="9"/>
    </row>
    <row r="312" spans="1:11" x14ac:dyDescent="0.2">
      <c r="A312" s="7" t="s">
        <v>575</v>
      </c>
      <c r="B312" s="3" t="s">
        <v>3402</v>
      </c>
      <c r="C312" s="3" t="s">
        <v>96</v>
      </c>
      <c r="D312" s="3" t="s">
        <v>3470</v>
      </c>
      <c r="E312" s="3" t="s">
        <v>3471</v>
      </c>
      <c r="F312" s="3" t="s">
        <v>501</v>
      </c>
      <c r="G312" s="3" t="s">
        <v>3472</v>
      </c>
      <c r="H312" s="3" t="s">
        <v>3473</v>
      </c>
      <c r="I312" s="3" t="s">
        <v>10</v>
      </c>
      <c r="J312" s="3" t="s">
        <v>181</v>
      </c>
      <c r="K312" s="9"/>
    </row>
    <row r="313" spans="1:11" x14ac:dyDescent="0.2">
      <c r="A313" s="7" t="s">
        <v>575</v>
      </c>
      <c r="B313" s="3" t="s">
        <v>3402</v>
      </c>
      <c r="C313" s="3" t="s">
        <v>3474</v>
      </c>
      <c r="D313" s="3" t="s">
        <v>3475</v>
      </c>
      <c r="E313" s="3" t="s">
        <v>3476</v>
      </c>
      <c r="F313" s="3" t="s">
        <v>3477</v>
      </c>
      <c r="G313" s="3" t="s">
        <v>3478</v>
      </c>
      <c r="H313" s="3" t="s">
        <v>3479</v>
      </c>
      <c r="I313" s="3" t="s">
        <v>10</v>
      </c>
      <c r="J313" s="3" t="s">
        <v>181</v>
      </c>
      <c r="K313" s="9"/>
    </row>
    <row r="314" spans="1:11" x14ac:dyDescent="0.2">
      <c r="A314" s="7" t="s">
        <v>575</v>
      </c>
      <c r="B314" s="3" t="s">
        <v>3402</v>
      </c>
      <c r="C314" s="3" t="s">
        <v>383</v>
      </c>
      <c r="D314" s="3" t="s">
        <v>3486</v>
      </c>
      <c r="E314" s="3" t="s">
        <v>3487</v>
      </c>
      <c r="F314" s="3" t="s">
        <v>3488</v>
      </c>
      <c r="G314" s="3" t="s">
        <v>3489</v>
      </c>
      <c r="H314" s="3" t="s">
        <v>3490</v>
      </c>
      <c r="I314" s="3" t="s">
        <v>10</v>
      </c>
      <c r="J314" s="3" t="s">
        <v>181</v>
      </c>
      <c r="K314" s="9"/>
    </row>
    <row r="315" spans="1:11" x14ac:dyDescent="0.2">
      <c r="A315" s="7" t="s">
        <v>575</v>
      </c>
      <c r="B315" s="3" t="s">
        <v>3402</v>
      </c>
      <c r="C315" s="3" t="s">
        <v>3433</v>
      </c>
      <c r="D315" s="3" t="s">
        <v>3434</v>
      </c>
      <c r="E315" s="3" t="s">
        <v>3435</v>
      </c>
      <c r="F315" s="3" t="s">
        <v>3436</v>
      </c>
      <c r="G315" s="3" t="s">
        <v>3437</v>
      </c>
      <c r="H315" s="3" t="s">
        <v>3438</v>
      </c>
      <c r="I315" s="3" t="s">
        <v>10</v>
      </c>
      <c r="J315" s="3" t="s">
        <v>181</v>
      </c>
      <c r="K315" s="9"/>
    </row>
    <row r="316" spans="1:11" x14ac:dyDescent="0.2">
      <c r="A316" s="7" t="s">
        <v>575</v>
      </c>
      <c r="B316" s="3" t="s">
        <v>3402</v>
      </c>
      <c r="C316" s="3" t="s">
        <v>3513</v>
      </c>
      <c r="D316" s="3" t="s">
        <v>3514</v>
      </c>
      <c r="E316" s="3" t="s">
        <v>2257</v>
      </c>
      <c r="F316" s="3" t="s">
        <v>3515</v>
      </c>
      <c r="G316" s="3" t="s">
        <v>3516</v>
      </c>
      <c r="H316" s="3" t="s">
        <v>551</v>
      </c>
      <c r="I316" s="3" t="s">
        <v>10</v>
      </c>
      <c r="J316" s="3" t="s">
        <v>181</v>
      </c>
      <c r="K316" s="9"/>
    </row>
    <row r="317" spans="1:11" x14ac:dyDescent="0.2">
      <c r="A317" s="7" t="s">
        <v>575</v>
      </c>
      <c r="B317" s="3" t="s">
        <v>1864</v>
      </c>
      <c r="C317" s="3" t="s">
        <v>1865</v>
      </c>
      <c r="D317" s="3" t="s">
        <v>1866</v>
      </c>
      <c r="E317" s="3" t="s">
        <v>1867</v>
      </c>
      <c r="F317" s="3" t="s">
        <v>257</v>
      </c>
      <c r="G317" s="3" t="s">
        <v>1868</v>
      </c>
      <c r="H317" s="3" t="s">
        <v>1869</v>
      </c>
      <c r="I317" s="3" t="s">
        <v>10</v>
      </c>
      <c r="J317" s="3" t="s">
        <v>181</v>
      </c>
      <c r="K317" s="9"/>
    </row>
    <row r="318" spans="1:11" x14ac:dyDescent="0.2">
      <c r="A318" s="7" t="s">
        <v>575</v>
      </c>
      <c r="B318" s="3" t="s">
        <v>3357</v>
      </c>
      <c r="C318" s="3" t="s">
        <v>1247</v>
      </c>
      <c r="D318" s="3" t="s">
        <v>3370</v>
      </c>
      <c r="E318" s="3" t="s">
        <v>3371</v>
      </c>
      <c r="F318" s="3" t="s">
        <v>3372</v>
      </c>
      <c r="G318" s="3" t="s">
        <v>3373</v>
      </c>
      <c r="H318" s="3" t="s">
        <v>3374</v>
      </c>
      <c r="I318" s="3" t="s">
        <v>10</v>
      </c>
      <c r="J318" s="3" t="s">
        <v>181</v>
      </c>
      <c r="K318" s="9"/>
    </row>
    <row r="319" spans="1:11" x14ac:dyDescent="0.2">
      <c r="A319" s="7" t="s">
        <v>575</v>
      </c>
      <c r="B319" s="3" t="s">
        <v>3357</v>
      </c>
      <c r="C319" s="3" t="s">
        <v>3375</v>
      </c>
      <c r="D319" s="3" t="s">
        <v>3376</v>
      </c>
      <c r="E319" s="3" t="s">
        <v>3377</v>
      </c>
      <c r="F319" s="3" t="s">
        <v>3378</v>
      </c>
      <c r="G319" s="3" t="s">
        <v>3379</v>
      </c>
      <c r="H319" s="3" t="s">
        <v>212</v>
      </c>
      <c r="I319" s="3" t="s">
        <v>10</v>
      </c>
      <c r="J319" s="3" t="s">
        <v>181</v>
      </c>
      <c r="K319" s="9"/>
    </row>
    <row r="320" spans="1:11" x14ac:dyDescent="0.2">
      <c r="A320" s="7" t="s">
        <v>575</v>
      </c>
      <c r="B320" s="3" t="s">
        <v>3357</v>
      </c>
      <c r="C320" s="3" t="s">
        <v>3390</v>
      </c>
      <c r="D320" s="3" t="s">
        <v>3391</v>
      </c>
      <c r="E320" s="3" t="s">
        <v>3392</v>
      </c>
      <c r="F320" s="3" t="s">
        <v>3393</v>
      </c>
      <c r="G320" s="3" t="s">
        <v>3394</v>
      </c>
      <c r="H320" s="3" t="s">
        <v>3395</v>
      </c>
      <c r="I320" s="3" t="s">
        <v>10</v>
      </c>
      <c r="J320" s="3" t="s">
        <v>181</v>
      </c>
      <c r="K320" s="9"/>
    </row>
    <row r="321" spans="1:11" x14ac:dyDescent="0.2">
      <c r="A321" s="7" t="s">
        <v>575</v>
      </c>
      <c r="B321" s="3" t="s">
        <v>3357</v>
      </c>
      <c r="C321" s="3" t="s">
        <v>3380</v>
      </c>
      <c r="D321" s="3" t="s">
        <v>364</v>
      </c>
      <c r="E321" s="3" t="s">
        <v>3381</v>
      </c>
      <c r="F321" s="3" t="s">
        <v>3382</v>
      </c>
      <c r="G321" s="3" t="s">
        <v>3383</v>
      </c>
      <c r="H321" s="3" t="s">
        <v>3384</v>
      </c>
      <c r="I321" s="3" t="s">
        <v>10</v>
      </c>
      <c r="J321" s="3" t="s">
        <v>181</v>
      </c>
      <c r="K321" s="9"/>
    </row>
    <row r="322" spans="1:11" x14ac:dyDescent="0.2">
      <c r="A322" s="7" t="s">
        <v>575</v>
      </c>
      <c r="B322" s="3" t="s">
        <v>3357</v>
      </c>
      <c r="C322" s="3" t="s">
        <v>3364</v>
      </c>
      <c r="D322" s="3" t="s">
        <v>3365</v>
      </c>
      <c r="E322" s="3" t="s">
        <v>3366</v>
      </c>
      <c r="F322" s="3" t="s">
        <v>3367</v>
      </c>
      <c r="G322" s="3" t="s">
        <v>3368</v>
      </c>
      <c r="H322" s="3" t="s">
        <v>3369</v>
      </c>
      <c r="I322" s="3" t="s">
        <v>10</v>
      </c>
      <c r="J322" s="3" t="s">
        <v>181</v>
      </c>
      <c r="K322" s="9"/>
    </row>
    <row r="323" spans="1:11" x14ac:dyDescent="0.2">
      <c r="A323" s="7" t="s">
        <v>575</v>
      </c>
      <c r="B323" s="3" t="s">
        <v>3357</v>
      </c>
      <c r="C323" s="3" t="s">
        <v>3358</v>
      </c>
      <c r="D323" s="3" t="s">
        <v>3359</v>
      </c>
      <c r="E323" s="3" t="s">
        <v>3360</v>
      </c>
      <c r="F323" s="3" t="s">
        <v>3361</v>
      </c>
      <c r="G323" s="3" t="s">
        <v>3362</v>
      </c>
      <c r="H323" s="3" t="s">
        <v>3363</v>
      </c>
      <c r="I323" s="3" t="s">
        <v>10</v>
      </c>
      <c r="J323" s="3" t="s">
        <v>181</v>
      </c>
      <c r="K323" s="9"/>
    </row>
    <row r="324" spans="1:11" x14ac:dyDescent="0.2">
      <c r="A324" s="7" t="s">
        <v>575</v>
      </c>
      <c r="B324" s="3" t="s">
        <v>3357</v>
      </c>
      <c r="C324" s="3" t="s">
        <v>3396</v>
      </c>
      <c r="D324" s="3" t="s">
        <v>3397</v>
      </c>
      <c r="E324" s="3" t="s">
        <v>3398</v>
      </c>
      <c r="F324" s="3" t="s">
        <v>3399</v>
      </c>
      <c r="G324" s="3" t="s">
        <v>3400</v>
      </c>
      <c r="H324" s="3" t="s">
        <v>3401</v>
      </c>
      <c r="I324" s="3" t="s">
        <v>10</v>
      </c>
      <c r="J324" s="3" t="s">
        <v>181</v>
      </c>
      <c r="K324" s="9"/>
    </row>
    <row r="325" spans="1:11" x14ac:dyDescent="0.2">
      <c r="A325" s="7" t="s">
        <v>575</v>
      </c>
      <c r="B325" s="3" t="s">
        <v>3357</v>
      </c>
      <c r="C325" s="3" t="s">
        <v>3385</v>
      </c>
      <c r="D325" s="3" t="s">
        <v>3386</v>
      </c>
      <c r="E325" s="3" t="s">
        <v>3387</v>
      </c>
      <c r="F325" s="3" t="s">
        <v>3388</v>
      </c>
      <c r="G325" s="3" t="s">
        <v>451</v>
      </c>
      <c r="H325" s="3" t="s">
        <v>3389</v>
      </c>
      <c r="I325" s="3" t="s">
        <v>10</v>
      </c>
      <c r="J325" s="3" t="s">
        <v>181</v>
      </c>
      <c r="K325" s="9"/>
    </row>
    <row r="326" spans="1:11" x14ac:dyDescent="0.2">
      <c r="A326" s="7" t="s">
        <v>575</v>
      </c>
      <c r="B326" s="3" t="s">
        <v>3344</v>
      </c>
      <c r="C326" s="3" t="s">
        <v>3351</v>
      </c>
      <c r="D326" s="3" t="s">
        <v>3352</v>
      </c>
      <c r="E326" s="3" t="s">
        <v>3353</v>
      </c>
      <c r="F326" s="3" t="s">
        <v>3354</v>
      </c>
      <c r="G326" s="3" t="s">
        <v>3355</v>
      </c>
      <c r="H326" s="3" t="s">
        <v>3356</v>
      </c>
      <c r="I326" s="3" t="s">
        <v>10</v>
      </c>
      <c r="J326" s="3" t="s">
        <v>181</v>
      </c>
      <c r="K326" s="9"/>
    </row>
    <row r="327" spans="1:11" x14ac:dyDescent="0.2">
      <c r="A327" s="7" t="s">
        <v>575</v>
      </c>
      <c r="B327" s="3" t="s">
        <v>3344</v>
      </c>
      <c r="C327" s="3" t="s">
        <v>3345</v>
      </c>
      <c r="D327" s="3" t="s">
        <v>3346</v>
      </c>
      <c r="E327" s="3" t="s">
        <v>3347</v>
      </c>
      <c r="F327" s="3" t="s">
        <v>3348</v>
      </c>
      <c r="G327" s="3" t="s">
        <v>3349</v>
      </c>
      <c r="H327" s="3" t="s">
        <v>3350</v>
      </c>
      <c r="I327" s="3" t="s">
        <v>10</v>
      </c>
      <c r="J327" s="3" t="s">
        <v>181</v>
      </c>
      <c r="K327" s="9"/>
    </row>
    <row r="328" spans="1:11" x14ac:dyDescent="0.2">
      <c r="A328" s="7" t="s">
        <v>575</v>
      </c>
      <c r="B328" s="3" t="s">
        <v>3322</v>
      </c>
      <c r="C328" s="3" t="s">
        <v>3332</v>
      </c>
      <c r="D328" s="3" t="s">
        <v>3333</v>
      </c>
      <c r="E328" s="3" t="s">
        <v>3334</v>
      </c>
      <c r="F328" s="3" t="s">
        <v>3335</v>
      </c>
      <c r="G328" s="3" t="s">
        <v>3336</v>
      </c>
      <c r="H328" s="3" t="s">
        <v>3337</v>
      </c>
      <c r="I328" s="3" t="s">
        <v>10</v>
      </c>
      <c r="J328" s="3" t="s">
        <v>181</v>
      </c>
      <c r="K328" s="9"/>
    </row>
    <row r="329" spans="1:11" x14ac:dyDescent="0.2">
      <c r="A329" s="7" t="s">
        <v>575</v>
      </c>
      <c r="B329" s="3" t="s">
        <v>3322</v>
      </c>
      <c r="C329" s="3" t="s">
        <v>3338</v>
      </c>
      <c r="D329" s="3" t="s">
        <v>3339</v>
      </c>
      <c r="E329" s="3" t="s">
        <v>3340</v>
      </c>
      <c r="F329" s="3" t="s">
        <v>3341</v>
      </c>
      <c r="G329" s="3" t="s">
        <v>3342</v>
      </c>
      <c r="H329" s="3" t="s">
        <v>3343</v>
      </c>
      <c r="I329" s="3" t="s">
        <v>10</v>
      </c>
      <c r="J329" s="3" t="s">
        <v>181</v>
      </c>
      <c r="K329" s="9"/>
    </row>
    <row r="330" spans="1:11" x14ac:dyDescent="0.2">
      <c r="A330" s="7" t="s">
        <v>575</v>
      </c>
      <c r="B330" s="3" t="s">
        <v>3322</v>
      </c>
      <c r="C330" s="3" t="s">
        <v>3323</v>
      </c>
      <c r="D330" s="3" t="s">
        <v>3324</v>
      </c>
      <c r="E330" s="3" t="s">
        <v>107</v>
      </c>
      <c r="F330" s="3" t="s">
        <v>3325</v>
      </c>
      <c r="G330" s="3" t="s">
        <v>109</v>
      </c>
      <c r="H330" s="3" t="s">
        <v>108</v>
      </c>
      <c r="I330" s="3" t="s">
        <v>10</v>
      </c>
      <c r="J330" s="3" t="s">
        <v>181</v>
      </c>
      <c r="K330" s="9"/>
    </row>
    <row r="331" spans="1:11" x14ac:dyDescent="0.2">
      <c r="A331" s="7" t="s">
        <v>575</v>
      </c>
      <c r="B331" s="3" t="s">
        <v>3322</v>
      </c>
      <c r="C331" s="3" t="s">
        <v>3326</v>
      </c>
      <c r="D331" s="3" t="s">
        <v>3327</v>
      </c>
      <c r="E331" s="3" t="s">
        <v>3328</v>
      </c>
      <c r="F331" s="3" t="s">
        <v>3329</v>
      </c>
      <c r="G331" s="3" t="s">
        <v>3330</v>
      </c>
      <c r="H331" s="3" t="s">
        <v>3331</v>
      </c>
      <c r="I331" s="3" t="s">
        <v>10</v>
      </c>
      <c r="J331" s="3" t="s">
        <v>181</v>
      </c>
      <c r="K331" s="9"/>
    </row>
    <row r="332" spans="1:11" x14ac:dyDescent="0.2">
      <c r="A332" s="7" t="s">
        <v>575</v>
      </c>
      <c r="B332" s="3" t="s">
        <v>3261</v>
      </c>
      <c r="C332" s="3" t="s">
        <v>3310</v>
      </c>
      <c r="D332" s="3" t="s">
        <v>3311</v>
      </c>
      <c r="E332" s="3" t="s">
        <v>3312</v>
      </c>
      <c r="F332" s="3" t="s">
        <v>3313</v>
      </c>
      <c r="G332" s="3" t="s">
        <v>3314</v>
      </c>
      <c r="H332" s="3" t="s">
        <v>3315</v>
      </c>
      <c r="I332" s="3" t="s">
        <v>10</v>
      </c>
      <c r="J332" s="3" t="s">
        <v>181</v>
      </c>
      <c r="K332" s="9"/>
    </row>
    <row r="333" spans="1:11" x14ac:dyDescent="0.2">
      <c r="A333" s="7" t="s">
        <v>575</v>
      </c>
      <c r="B333" s="3" t="s">
        <v>3261</v>
      </c>
      <c r="C333" s="3" t="s">
        <v>2516</v>
      </c>
      <c r="D333" s="3" t="s">
        <v>3262</v>
      </c>
      <c r="E333" s="3" t="s">
        <v>3263</v>
      </c>
      <c r="F333" s="3" t="s">
        <v>3264</v>
      </c>
      <c r="G333" s="3" t="s">
        <v>506</v>
      </c>
      <c r="H333" s="3" t="s">
        <v>3265</v>
      </c>
      <c r="I333" s="3" t="s">
        <v>10</v>
      </c>
      <c r="J333" s="3" t="s">
        <v>181</v>
      </c>
      <c r="K333" s="9"/>
    </row>
    <row r="334" spans="1:11" x14ac:dyDescent="0.2">
      <c r="A334" s="7" t="s">
        <v>575</v>
      </c>
      <c r="B334" s="3" t="s">
        <v>3261</v>
      </c>
      <c r="C334" s="3" t="s">
        <v>3278</v>
      </c>
      <c r="D334" s="3" t="s">
        <v>3279</v>
      </c>
      <c r="E334" s="3" t="s">
        <v>3280</v>
      </c>
      <c r="F334" s="3" t="s">
        <v>3281</v>
      </c>
      <c r="G334" s="3" t="s">
        <v>3282</v>
      </c>
      <c r="H334" s="3" t="s">
        <v>3283</v>
      </c>
      <c r="I334" s="3" t="s">
        <v>10</v>
      </c>
      <c r="J334" s="3" t="s">
        <v>181</v>
      </c>
      <c r="K334" s="9"/>
    </row>
    <row r="335" spans="1:11" x14ac:dyDescent="0.2">
      <c r="A335" s="7" t="s">
        <v>575</v>
      </c>
      <c r="B335" s="3" t="s">
        <v>3261</v>
      </c>
      <c r="C335" s="3" t="s">
        <v>164</v>
      </c>
      <c r="D335" s="3" t="s">
        <v>3289</v>
      </c>
      <c r="E335" s="3" t="s">
        <v>3290</v>
      </c>
      <c r="F335" s="3" t="s">
        <v>3291</v>
      </c>
      <c r="G335" s="3" t="s">
        <v>165</v>
      </c>
      <c r="H335" s="3" t="s">
        <v>3292</v>
      </c>
      <c r="I335" s="3" t="s">
        <v>10</v>
      </c>
      <c r="J335" s="3" t="s">
        <v>181</v>
      </c>
      <c r="K335" s="9"/>
    </row>
    <row r="336" spans="1:11" x14ac:dyDescent="0.2">
      <c r="A336" s="7" t="s">
        <v>575</v>
      </c>
      <c r="B336" s="3" t="s">
        <v>3261</v>
      </c>
      <c r="C336" s="3" t="s">
        <v>3299</v>
      </c>
      <c r="D336" s="3" t="s">
        <v>3300</v>
      </c>
      <c r="E336" s="3" t="s">
        <v>3301</v>
      </c>
      <c r="F336" s="3" t="s">
        <v>3302</v>
      </c>
      <c r="G336" s="3" t="s">
        <v>3303</v>
      </c>
      <c r="H336" s="3" t="s">
        <v>3304</v>
      </c>
      <c r="I336" s="3" t="s">
        <v>10</v>
      </c>
      <c r="J336" s="3" t="s">
        <v>181</v>
      </c>
      <c r="K336" s="9"/>
    </row>
    <row r="337" spans="1:11" x14ac:dyDescent="0.2">
      <c r="A337" s="7" t="s">
        <v>575</v>
      </c>
      <c r="B337" s="3" t="s">
        <v>3261</v>
      </c>
      <c r="C337" s="3" t="s">
        <v>3266</v>
      </c>
      <c r="D337" s="3" t="s">
        <v>3267</v>
      </c>
      <c r="E337" s="3" t="s">
        <v>3268</v>
      </c>
      <c r="F337" s="3" t="s">
        <v>3269</v>
      </c>
      <c r="G337" s="3" t="s">
        <v>3270</v>
      </c>
      <c r="H337" s="3" t="s">
        <v>3271</v>
      </c>
      <c r="I337" s="3" t="s">
        <v>10</v>
      </c>
      <c r="J337" s="3" t="s">
        <v>181</v>
      </c>
      <c r="K337" s="9"/>
    </row>
    <row r="338" spans="1:11" x14ac:dyDescent="0.2">
      <c r="A338" s="7" t="s">
        <v>575</v>
      </c>
      <c r="B338" s="3" t="s">
        <v>3261</v>
      </c>
      <c r="C338" s="3" t="s">
        <v>3284</v>
      </c>
      <c r="D338" s="3" t="s">
        <v>3285</v>
      </c>
      <c r="E338" s="3" t="s">
        <v>284</v>
      </c>
      <c r="F338" s="3" t="s">
        <v>3286</v>
      </c>
      <c r="G338" s="3" t="s">
        <v>3287</v>
      </c>
      <c r="H338" s="3" t="s">
        <v>3288</v>
      </c>
      <c r="I338" s="3" t="s">
        <v>10</v>
      </c>
      <c r="J338" s="3" t="s">
        <v>181</v>
      </c>
      <c r="K338" s="9"/>
    </row>
    <row r="339" spans="1:11" x14ac:dyDescent="0.2">
      <c r="A339" s="7" t="s">
        <v>575</v>
      </c>
      <c r="B339" s="3" t="s">
        <v>3261</v>
      </c>
      <c r="C339" s="3" t="s">
        <v>3272</v>
      </c>
      <c r="D339" s="3" t="s">
        <v>3273</v>
      </c>
      <c r="E339" s="3" t="s">
        <v>3274</v>
      </c>
      <c r="F339" s="3" t="s">
        <v>3275</v>
      </c>
      <c r="G339" s="3" t="s">
        <v>3276</v>
      </c>
      <c r="H339" s="3" t="s">
        <v>3277</v>
      </c>
      <c r="I339" s="3" t="s">
        <v>10</v>
      </c>
      <c r="J339" s="3" t="s">
        <v>181</v>
      </c>
      <c r="K339" s="9"/>
    </row>
    <row r="340" spans="1:11" x14ac:dyDescent="0.2">
      <c r="A340" s="7" t="s">
        <v>575</v>
      </c>
      <c r="B340" s="3" t="s">
        <v>3261</v>
      </c>
      <c r="C340" s="3" t="s">
        <v>3305</v>
      </c>
      <c r="D340" s="3" t="s">
        <v>3306</v>
      </c>
      <c r="E340" s="3" t="s">
        <v>3307</v>
      </c>
      <c r="F340" s="3" t="s">
        <v>3000</v>
      </c>
      <c r="G340" s="3" t="s">
        <v>3308</v>
      </c>
      <c r="H340" s="3" t="s">
        <v>3309</v>
      </c>
      <c r="I340" s="3" t="s">
        <v>10</v>
      </c>
      <c r="J340" s="3" t="s">
        <v>181</v>
      </c>
      <c r="K340" s="9"/>
    </row>
    <row r="341" spans="1:11" x14ac:dyDescent="0.2">
      <c r="A341" s="7" t="s">
        <v>575</v>
      </c>
      <c r="B341" s="3" t="s">
        <v>3261</v>
      </c>
      <c r="C341" s="3" t="s">
        <v>3316</v>
      </c>
      <c r="D341" s="3" t="s">
        <v>3317</v>
      </c>
      <c r="E341" s="3" t="s">
        <v>3318</v>
      </c>
      <c r="F341" s="3" t="s">
        <v>3319</v>
      </c>
      <c r="G341" s="3" t="s">
        <v>3320</v>
      </c>
      <c r="H341" s="3" t="s">
        <v>3321</v>
      </c>
      <c r="I341" s="3" t="s">
        <v>10</v>
      </c>
      <c r="J341" s="3" t="s">
        <v>181</v>
      </c>
      <c r="K341" s="9"/>
    </row>
    <row r="342" spans="1:11" x14ac:dyDescent="0.2">
      <c r="A342" s="7" t="s">
        <v>575</v>
      </c>
      <c r="B342" s="3" t="s">
        <v>3261</v>
      </c>
      <c r="C342" s="3" t="s">
        <v>3293</v>
      </c>
      <c r="D342" s="3" t="s">
        <v>3294</v>
      </c>
      <c r="E342" s="3" t="s">
        <v>3295</v>
      </c>
      <c r="F342" s="3" t="s">
        <v>3296</v>
      </c>
      <c r="G342" s="3" t="s">
        <v>3297</v>
      </c>
      <c r="H342" s="3" t="s">
        <v>3298</v>
      </c>
      <c r="I342" s="3" t="s">
        <v>10</v>
      </c>
      <c r="J342" s="3" t="s">
        <v>181</v>
      </c>
      <c r="K342" s="9"/>
    </row>
    <row r="343" spans="1:11" x14ac:dyDescent="0.2">
      <c r="A343" s="7" t="s">
        <v>575</v>
      </c>
      <c r="B343" s="3" t="s">
        <v>3249</v>
      </c>
      <c r="C343" s="3" t="s">
        <v>3255</v>
      </c>
      <c r="D343" s="3" t="s">
        <v>3256</v>
      </c>
      <c r="E343" s="3" t="s">
        <v>3257</v>
      </c>
      <c r="F343" s="3" t="s">
        <v>3258</v>
      </c>
      <c r="G343" s="3" t="s">
        <v>3259</v>
      </c>
      <c r="H343" s="3" t="s">
        <v>3260</v>
      </c>
      <c r="I343" s="3" t="s">
        <v>10</v>
      </c>
      <c r="J343" s="3" t="s">
        <v>181</v>
      </c>
      <c r="K343" s="9"/>
    </row>
    <row r="344" spans="1:11" x14ac:dyDescent="0.2">
      <c r="A344" s="7" t="s">
        <v>575</v>
      </c>
      <c r="B344" s="3" t="s">
        <v>3249</v>
      </c>
      <c r="C344" s="3" t="s">
        <v>2527</v>
      </c>
      <c r="D344" s="3" t="s">
        <v>3250</v>
      </c>
      <c r="E344" s="3" t="s">
        <v>3251</v>
      </c>
      <c r="F344" s="3" t="s">
        <v>3252</v>
      </c>
      <c r="G344" s="3" t="s">
        <v>3253</v>
      </c>
      <c r="H344" s="3" t="s">
        <v>3254</v>
      </c>
      <c r="I344" s="3" t="s">
        <v>10</v>
      </c>
      <c r="J344" s="3" t="s">
        <v>181</v>
      </c>
      <c r="K344" s="9"/>
    </row>
    <row r="345" spans="1:11" x14ac:dyDescent="0.2">
      <c r="A345" s="7" t="s">
        <v>575</v>
      </c>
      <c r="B345" s="3" t="s">
        <v>3232</v>
      </c>
      <c r="C345" s="3" t="s">
        <v>434</v>
      </c>
      <c r="D345" s="3" t="s">
        <v>3244</v>
      </c>
      <c r="E345" s="3" t="s">
        <v>3245</v>
      </c>
      <c r="F345" s="3" t="s">
        <v>3246</v>
      </c>
      <c r="G345" s="3" t="s">
        <v>3247</v>
      </c>
      <c r="H345" s="3" t="s">
        <v>3248</v>
      </c>
      <c r="I345" s="3" t="s">
        <v>10</v>
      </c>
      <c r="J345" s="3" t="s">
        <v>181</v>
      </c>
      <c r="K345" s="9"/>
    </row>
    <row r="346" spans="1:11" x14ac:dyDescent="0.2">
      <c r="A346" s="7" t="s">
        <v>575</v>
      </c>
      <c r="B346" s="3" t="s">
        <v>3232</v>
      </c>
      <c r="C346" s="3" t="s">
        <v>540</v>
      </c>
      <c r="D346" s="3" t="s">
        <v>3233</v>
      </c>
      <c r="E346" s="3" t="s">
        <v>3234</v>
      </c>
      <c r="F346" s="3" t="s">
        <v>3235</v>
      </c>
      <c r="G346" s="3" t="s">
        <v>3236</v>
      </c>
      <c r="H346" s="3" t="s">
        <v>3237</v>
      </c>
      <c r="I346" s="3" t="s">
        <v>10</v>
      </c>
      <c r="J346" s="3" t="s">
        <v>181</v>
      </c>
      <c r="K346" s="9"/>
    </row>
    <row r="347" spans="1:11" x14ac:dyDescent="0.2">
      <c r="A347" s="7" t="s">
        <v>575</v>
      </c>
      <c r="B347" s="3" t="s">
        <v>3232</v>
      </c>
      <c r="C347" s="3" t="s">
        <v>3238</v>
      </c>
      <c r="D347" s="3" t="s">
        <v>3239</v>
      </c>
      <c r="E347" s="3" t="s">
        <v>3240</v>
      </c>
      <c r="F347" s="3" t="s">
        <v>3241</v>
      </c>
      <c r="G347" s="3" t="s">
        <v>3242</v>
      </c>
      <c r="H347" s="3" t="s">
        <v>3243</v>
      </c>
      <c r="I347" s="3" t="s">
        <v>10</v>
      </c>
      <c r="J347" s="3" t="s">
        <v>181</v>
      </c>
      <c r="K347" s="9"/>
    </row>
    <row r="348" spans="1:11" x14ac:dyDescent="0.2">
      <c r="A348" s="7" t="s">
        <v>575</v>
      </c>
      <c r="B348" s="3" t="s">
        <v>3205</v>
      </c>
      <c r="C348" s="3" t="s">
        <v>3226</v>
      </c>
      <c r="D348" s="3" t="s">
        <v>3227</v>
      </c>
      <c r="E348" s="3" t="s">
        <v>3228</v>
      </c>
      <c r="F348" s="3" t="s">
        <v>3229</v>
      </c>
      <c r="G348" s="3" t="s">
        <v>3230</v>
      </c>
      <c r="H348" s="3" t="s">
        <v>3231</v>
      </c>
      <c r="I348" s="3" t="s">
        <v>10</v>
      </c>
      <c r="J348" s="3" t="s">
        <v>181</v>
      </c>
      <c r="K348" s="9"/>
    </row>
    <row r="349" spans="1:11" x14ac:dyDescent="0.2">
      <c r="A349" s="7" t="s">
        <v>575</v>
      </c>
      <c r="B349" s="3" t="s">
        <v>3205</v>
      </c>
      <c r="C349" s="3" t="s">
        <v>123</v>
      </c>
      <c r="D349" s="3" t="s">
        <v>3211</v>
      </c>
      <c r="E349" s="3" t="s">
        <v>3212</v>
      </c>
      <c r="F349" s="3" t="s">
        <v>313</v>
      </c>
      <c r="G349" s="3" t="s">
        <v>3213</v>
      </c>
      <c r="H349" s="3" t="s">
        <v>3214</v>
      </c>
      <c r="I349" s="3" t="s">
        <v>10</v>
      </c>
      <c r="J349" s="3" t="s">
        <v>181</v>
      </c>
      <c r="K349" s="9"/>
    </row>
    <row r="350" spans="1:11" x14ac:dyDescent="0.2">
      <c r="A350" s="7" t="s">
        <v>575</v>
      </c>
      <c r="B350" s="3" t="s">
        <v>3205</v>
      </c>
      <c r="C350" s="3" t="s">
        <v>3206</v>
      </c>
      <c r="D350" s="3" t="s">
        <v>3207</v>
      </c>
      <c r="E350" s="3" t="s">
        <v>3208</v>
      </c>
      <c r="F350" s="3" t="s">
        <v>3209</v>
      </c>
      <c r="G350" s="3" t="s">
        <v>3210</v>
      </c>
      <c r="H350" s="3" t="s">
        <v>166</v>
      </c>
      <c r="I350" s="3" t="s">
        <v>10</v>
      </c>
      <c r="J350" s="3" t="s">
        <v>181</v>
      </c>
      <c r="K350" s="9"/>
    </row>
    <row r="351" spans="1:11" x14ac:dyDescent="0.2">
      <c r="A351" s="7" t="s">
        <v>575</v>
      </c>
      <c r="B351" s="3" t="s">
        <v>3205</v>
      </c>
      <c r="C351" s="3" t="s">
        <v>291</v>
      </c>
      <c r="D351" s="3" t="s">
        <v>3221</v>
      </c>
      <c r="E351" s="3" t="s">
        <v>3222</v>
      </c>
      <c r="F351" s="3" t="s">
        <v>3223</v>
      </c>
      <c r="G351" s="3" t="s">
        <v>3224</v>
      </c>
      <c r="H351" s="3" t="s">
        <v>3225</v>
      </c>
      <c r="I351" s="3" t="s">
        <v>10</v>
      </c>
      <c r="J351" s="3" t="s">
        <v>181</v>
      </c>
      <c r="K351" s="9"/>
    </row>
    <row r="352" spans="1:11" x14ac:dyDescent="0.2">
      <c r="A352" s="7" t="s">
        <v>575</v>
      </c>
      <c r="B352" s="3" t="s">
        <v>3205</v>
      </c>
      <c r="C352" s="3" t="s">
        <v>3215</v>
      </c>
      <c r="D352" s="3" t="s">
        <v>3216</v>
      </c>
      <c r="E352" s="3" t="s">
        <v>3217</v>
      </c>
      <c r="F352" s="3" t="s">
        <v>3218</v>
      </c>
      <c r="G352" s="3" t="s">
        <v>3219</v>
      </c>
      <c r="H352" s="3" t="s">
        <v>3220</v>
      </c>
      <c r="I352" s="3" t="s">
        <v>10</v>
      </c>
      <c r="J352" s="3" t="s">
        <v>181</v>
      </c>
      <c r="K352" s="9"/>
    </row>
    <row r="353" spans="1:11" x14ac:dyDescent="0.2">
      <c r="A353" s="7" t="s">
        <v>575</v>
      </c>
      <c r="B353" s="3" t="s">
        <v>3172</v>
      </c>
      <c r="C353" s="3" t="s">
        <v>3199</v>
      </c>
      <c r="D353" s="3" t="s">
        <v>3200</v>
      </c>
      <c r="E353" s="3" t="s">
        <v>3201</v>
      </c>
      <c r="F353" s="3" t="s">
        <v>3202</v>
      </c>
      <c r="G353" s="3" t="s">
        <v>3203</v>
      </c>
      <c r="H353" s="3" t="s">
        <v>3204</v>
      </c>
      <c r="I353" s="3" t="s">
        <v>11877</v>
      </c>
      <c r="J353" s="3" t="s">
        <v>10</v>
      </c>
      <c r="K353" s="9"/>
    </row>
    <row r="354" spans="1:11" x14ac:dyDescent="0.2">
      <c r="A354" s="7" t="s">
        <v>575</v>
      </c>
      <c r="B354" s="3" t="s">
        <v>3172</v>
      </c>
      <c r="C354" s="3" t="s">
        <v>3177</v>
      </c>
      <c r="D354" s="3" t="s">
        <v>3178</v>
      </c>
      <c r="E354" s="3" t="s">
        <v>3179</v>
      </c>
      <c r="F354" s="3" t="s">
        <v>3180</v>
      </c>
      <c r="G354" s="3" t="s">
        <v>3181</v>
      </c>
      <c r="H354" s="3" t="s">
        <v>3182</v>
      </c>
      <c r="I354" s="3" t="s">
        <v>10</v>
      </c>
      <c r="J354" s="3" t="s">
        <v>181</v>
      </c>
      <c r="K354" s="9"/>
    </row>
    <row r="355" spans="1:11" x14ac:dyDescent="0.2">
      <c r="A355" s="7" t="s">
        <v>575</v>
      </c>
      <c r="B355" s="3" t="s">
        <v>3172</v>
      </c>
      <c r="C355" s="3" t="s">
        <v>3193</v>
      </c>
      <c r="D355" s="3" t="s">
        <v>3194</v>
      </c>
      <c r="E355" s="3" t="s">
        <v>3195</v>
      </c>
      <c r="F355" s="3" t="s">
        <v>3196</v>
      </c>
      <c r="G355" s="3" t="s">
        <v>3197</v>
      </c>
      <c r="H355" s="3" t="s">
        <v>3198</v>
      </c>
      <c r="I355" s="3" t="s">
        <v>10</v>
      </c>
      <c r="J355" s="3" t="s">
        <v>181</v>
      </c>
      <c r="K355" s="9"/>
    </row>
    <row r="356" spans="1:11" x14ac:dyDescent="0.2">
      <c r="A356" s="7" t="s">
        <v>575</v>
      </c>
      <c r="B356" s="3" t="s">
        <v>3172</v>
      </c>
      <c r="C356" s="3" t="s">
        <v>319</v>
      </c>
      <c r="D356" s="3" t="s">
        <v>3183</v>
      </c>
      <c r="E356" s="3" t="s">
        <v>3184</v>
      </c>
      <c r="F356" s="3" t="s">
        <v>3185</v>
      </c>
      <c r="G356" s="3" t="s">
        <v>3186</v>
      </c>
      <c r="H356" s="3" t="s">
        <v>3187</v>
      </c>
      <c r="I356" s="3" t="s">
        <v>10</v>
      </c>
      <c r="J356" s="3" t="s">
        <v>181</v>
      </c>
      <c r="K356" s="9"/>
    </row>
    <row r="357" spans="1:11" x14ac:dyDescent="0.2">
      <c r="A357" s="7" t="s">
        <v>575</v>
      </c>
      <c r="B357" s="3" t="s">
        <v>3172</v>
      </c>
      <c r="C357" s="3" t="s">
        <v>182</v>
      </c>
      <c r="D357" s="3" t="s">
        <v>3173</v>
      </c>
      <c r="E357" s="3" t="s">
        <v>3174</v>
      </c>
      <c r="F357" s="3" t="s">
        <v>3175</v>
      </c>
      <c r="G357" s="3" t="s">
        <v>2019</v>
      </c>
      <c r="H357" s="3" t="s">
        <v>3176</v>
      </c>
      <c r="I357" s="3" t="s">
        <v>10</v>
      </c>
      <c r="J357" s="3" t="s">
        <v>181</v>
      </c>
      <c r="K357" s="9"/>
    </row>
    <row r="358" spans="1:11" x14ac:dyDescent="0.2">
      <c r="A358" s="7" t="s">
        <v>575</v>
      </c>
      <c r="B358" s="3" t="s">
        <v>3172</v>
      </c>
      <c r="C358" s="3" t="s">
        <v>179</v>
      </c>
      <c r="D358" s="3" t="s">
        <v>3188</v>
      </c>
      <c r="E358" s="3" t="s">
        <v>3189</v>
      </c>
      <c r="F358" s="3" t="s">
        <v>3190</v>
      </c>
      <c r="G358" s="3" t="s">
        <v>3191</v>
      </c>
      <c r="H358" s="3" t="s">
        <v>3192</v>
      </c>
      <c r="I358" s="3" t="s">
        <v>10</v>
      </c>
      <c r="J358" s="3" t="s">
        <v>181</v>
      </c>
      <c r="K358" s="9"/>
    </row>
    <row r="359" spans="1:11" x14ac:dyDescent="0.2">
      <c r="A359" s="7" t="s">
        <v>575</v>
      </c>
      <c r="B359" s="3" t="s">
        <v>2059</v>
      </c>
      <c r="C359" s="3" t="s">
        <v>2066</v>
      </c>
      <c r="D359" s="3" t="s">
        <v>2067</v>
      </c>
      <c r="E359" s="3" t="s">
        <v>2068</v>
      </c>
      <c r="F359" s="3" t="s">
        <v>2069</v>
      </c>
      <c r="G359" s="3" t="s">
        <v>2070</v>
      </c>
      <c r="H359" s="3" t="s">
        <v>2071</v>
      </c>
      <c r="I359" s="3" t="s">
        <v>10</v>
      </c>
      <c r="J359" s="3" t="s">
        <v>181</v>
      </c>
      <c r="K359" s="9"/>
    </row>
    <row r="360" spans="1:11" x14ac:dyDescent="0.2">
      <c r="A360" s="7" t="s">
        <v>575</v>
      </c>
      <c r="B360" s="3" t="s">
        <v>2059</v>
      </c>
      <c r="C360" s="3" t="s">
        <v>2060</v>
      </c>
      <c r="D360" s="3" t="s">
        <v>2061</v>
      </c>
      <c r="E360" s="3" t="s">
        <v>2062</v>
      </c>
      <c r="F360" s="3" t="s">
        <v>2063</v>
      </c>
      <c r="G360" s="3" t="s">
        <v>2064</v>
      </c>
      <c r="H360" s="3" t="s">
        <v>2065</v>
      </c>
      <c r="I360" s="3" t="s">
        <v>10</v>
      </c>
      <c r="J360" s="3" t="s">
        <v>181</v>
      </c>
      <c r="K360" s="9"/>
    </row>
    <row r="361" spans="1:11" x14ac:dyDescent="0.2">
      <c r="A361" s="7" t="s">
        <v>575</v>
      </c>
      <c r="B361" s="3" t="s">
        <v>1930</v>
      </c>
      <c r="C361" s="3" t="s">
        <v>1936</v>
      </c>
      <c r="D361" s="3" t="s">
        <v>1937</v>
      </c>
      <c r="E361" s="3" t="s">
        <v>1938</v>
      </c>
      <c r="F361" s="3" t="s">
        <v>1939</v>
      </c>
      <c r="G361" s="3" t="s">
        <v>1940</v>
      </c>
      <c r="H361" s="3" t="s">
        <v>1941</v>
      </c>
      <c r="I361" s="3" t="s">
        <v>10</v>
      </c>
      <c r="J361" s="3" t="s">
        <v>181</v>
      </c>
      <c r="K361" s="9"/>
    </row>
    <row r="362" spans="1:11" x14ac:dyDescent="0.2">
      <c r="A362" s="7" t="s">
        <v>575</v>
      </c>
      <c r="B362" s="3" t="s">
        <v>1930</v>
      </c>
      <c r="C362" s="3" t="s">
        <v>204</v>
      </c>
      <c r="D362" s="3" t="s">
        <v>1931</v>
      </c>
      <c r="E362" s="3" t="s">
        <v>1932</v>
      </c>
      <c r="F362" s="3" t="s">
        <v>1933</v>
      </c>
      <c r="G362" s="3" t="s">
        <v>1934</v>
      </c>
      <c r="H362" s="3" t="s">
        <v>1935</v>
      </c>
      <c r="I362" s="3" t="s">
        <v>10</v>
      </c>
      <c r="J362" s="3" t="s">
        <v>181</v>
      </c>
      <c r="K362" s="9"/>
    </row>
    <row r="363" spans="1:11" x14ac:dyDescent="0.2">
      <c r="A363" s="7" t="s">
        <v>575</v>
      </c>
      <c r="B363" s="3" t="s">
        <v>1930</v>
      </c>
      <c r="C363" s="3" t="s">
        <v>1954</v>
      </c>
      <c r="D363" s="3" t="s">
        <v>1955</v>
      </c>
      <c r="E363" s="3" t="s">
        <v>1956</v>
      </c>
      <c r="F363" s="3" t="s">
        <v>1957</v>
      </c>
      <c r="G363" s="3" t="s">
        <v>1958</v>
      </c>
      <c r="H363" s="3" t="s">
        <v>1959</v>
      </c>
      <c r="I363" s="3" t="s">
        <v>10</v>
      </c>
      <c r="J363" s="3" t="s">
        <v>181</v>
      </c>
      <c r="K363" s="9"/>
    </row>
    <row r="364" spans="1:11" x14ac:dyDescent="0.2">
      <c r="A364" s="7" t="s">
        <v>575</v>
      </c>
      <c r="B364" s="3" t="s">
        <v>1930</v>
      </c>
      <c r="C364" s="3" t="s">
        <v>1942</v>
      </c>
      <c r="D364" s="3" t="s">
        <v>1943</v>
      </c>
      <c r="E364" s="3" t="s">
        <v>1944</v>
      </c>
      <c r="F364" s="3" t="s">
        <v>1945</v>
      </c>
      <c r="G364" s="3" t="s">
        <v>1946</v>
      </c>
      <c r="H364" s="3" t="s">
        <v>1947</v>
      </c>
      <c r="I364" s="3" t="s">
        <v>10</v>
      </c>
      <c r="J364" s="3" t="s">
        <v>181</v>
      </c>
      <c r="K364" s="9"/>
    </row>
    <row r="365" spans="1:11" x14ac:dyDescent="0.2">
      <c r="A365" s="7" t="s">
        <v>575</v>
      </c>
      <c r="B365" s="3" t="s">
        <v>1930</v>
      </c>
      <c r="C365" s="3" t="s">
        <v>1948</v>
      </c>
      <c r="D365" s="3" t="s">
        <v>1949</v>
      </c>
      <c r="E365" s="3" t="s">
        <v>1950</v>
      </c>
      <c r="F365" s="3" t="s">
        <v>1951</v>
      </c>
      <c r="G365" s="3" t="s">
        <v>1952</v>
      </c>
      <c r="H365" s="3" t="s">
        <v>1953</v>
      </c>
      <c r="I365" s="3" t="s">
        <v>10</v>
      </c>
      <c r="J365" s="3" t="s">
        <v>181</v>
      </c>
      <c r="K365" s="9"/>
    </row>
    <row r="366" spans="1:11" x14ac:dyDescent="0.2">
      <c r="A366" s="7" t="s">
        <v>575</v>
      </c>
      <c r="B366" s="3" t="s">
        <v>2363</v>
      </c>
      <c r="C366" s="3" t="s">
        <v>43</v>
      </c>
      <c r="D366" s="3" t="s">
        <v>2364</v>
      </c>
      <c r="E366" s="3" t="s">
        <v>2365</v>
      </c>
      <c r="F366" s="3" t="s">
        <v>2366</v>
      </c>
      <c r="G366" s="3" t="s">
        <v>425</v>
      </c>
      <c r="H366" s="3" t="s">
        <v>2367</v>
      </c>
      <c r="I366" s="3" t="s">
        <v>10</v>
      </c>
      <c r="J366" s="3" t="s">
        <v>181</v>
      </c>
      <c r="K366" s="9"/>
    </row>
    <row r="367" spans="1:11" x14ac:dyDescent="0.2">
      <c r="A367" s="7" t="s">
        <v>575</v>
      </c>
      <c r="B367" s="3" t="s">
        <v>2363</v>
      </c>
      <c r="C367" s="3" t="s">
        <v>348</v>
      </c>
      <c r="D367" s="3" t="s">
        <v>2368</v>
      </c>
      <c r="E367" s="3" t="s">
        <v>2369</v>
      </c>
      <c r="F367" s="3" t="s">
        <v>2370</v>
      </c>
      <c r="G367" s="3" t="s">
        <v>2371</v>
      </c>
      <c r="H367" s="3" t="s">
        <v>2372</v>
      </c>
      <c r="I367" s="3" t="s">
        <v>10</v>
      </c>
      <c r="J367" s="3" t="s">
        <v>181</v>
      </c>
      <c r="K367" s="9"/>
    </row>
    <row r="368" spans="1:11" x14ac:dyDescent="0.2">
      <c r="A368" s="7" t="s">
        <v>575</v>
      </c>
      <c r="B368" s="3" t="s">
        <v>2046</v>
      </c>
      <c r="C368" s="3" t="s">
        <v>327</v>
      </c>
      <c r="D368" s="3" t="s">
        <v>2047</v>
      </c>
      <c r="E368" s="3" t="s">
        <v>2048</v>
      </c>
      <c r="F368" s="3" t="s">
        <v>2049</v>
      </c>
      <c r="G368" s="3" t="s">
        <v>2050</v>
      </c>
      <c r="H368" s="3" t="s">
        <v>2051</v>
      </c>
      <c r="I368" s="3" t="s">
        <v>10</v>
      </c>
      <c r="J368" s="3" t="s">
        <v>181</v>
      </c>
      <c r="K368" s="9"/>
    </row>
    <row r="369" spans="1:11" x14ac:dyDescent="0.2">
      <c r="A369" s="7" t="s">
        <v>575</v>
      </c>
      <c r="B369" s="3" t="s">
        <v>3111</v>
      </c>
      <c r="C369" s="3" t="s">
        <v>3122</v>
      </c>
      <c r="D369" s="3" t="s">
        <v>3123</v>
      </c>
      <c r="E369" s="3" t="s">
        <v>3124</v>
      </c>
      <c r="F369" s="3" t="s">
        <v>3125</v>
      </c>
      <c r="G369" s="3" t="s">
        <v>3126</v>
      </c>
      <c r="H369" s="3" t="s">
        <v>3127</v>
      </c>
      <c r="I369" s="3" t="s">
        <v>10</v>
      </c>
      <c r="J369" s="3" t="s">
        <v>181</v>
      </c>
      <c r="K369" s="9"/>
    </row>
    <row r="370" spans="1:11" x14ac:dyDescent="0.2">
      <c r="A370" s="7" t="s">
        <v>575</v>
      </c>
      <c r="B370" s="3" t="s">
        <v>3111</v>
      </c>
      <c r="C370" s="3" t="s">
        <v>3157</v>
      </c>
      <c r="D370" s="3" t="s">
        <v>3158</v>
      </c>
      <c r="E370" s="3" t="s">
        <v>3159</v>
      </c>
      <c r="F370" s="3" t="s">
        <v>3160</v>
      </c>
      <c r="G370" s="3" t="s">
        <v>3161</v>
      </c>
      <c r="H370" s="3" t="s">
        <v>3162</v>
      </c>
      <c r="I370" s="3" t="s">
        <v>10</v>
      </c>
      <c r="J370" s="3" t="s">
        <v>181</v>
      </c>
      <c r="K370" s="9"/>
    </row>
    <row r="371" spans="1:11" x14ac:dyDescent="0.2">
      <c r="A371" s="7" t="s">
        <v>575</v>
      </c>
      <c r="B371" s="3" t="s">
        <v>3111</v>
      </c>
      <c r="C371" s="3" t="s">
        <v>3134</v>
      </c>
      <c r="D371" s="3" t="s">
        <v>3135</v>
      </c>
      <c r="E371" s="3" t="s">
        <v>3136</v>
      </c>
      <c r="F371" s="3" t="s">
        <v>3137</v>
      </c>
      <c r="G371" s="3" t="s">
        <v>3138</v>
      </c>
      <c r="H371" s="3" t="s">
        <v>3139</v>
      </c>
      <c r="I371" s="3" t="s">
        <v>10</v>
      </c>
      <c r="J371" s="3" t="s">
        <v>181</v>
      </c>
      <c r="K371" s="9"/>
    </row>
    <row r="372" spans="1:11" x14ac:dyDescent="0.2">
      <c r="A372" s="7" t="s">
        <v>575</v>
      </c>
      <c r="B372" s="3" t="s">
        <v>3111</v>
      </c>
      <c r="C372" s="3" t="s">
        <v>3145</v>
      </c>
      <c r="D372" s="3" t="s">
        <v>3146</v>
      </c>
      <c r="E372" s="3" t="s">
        <v>3147</v>
      </c>
      <c r="F372" s="3" t="s">
        <v>3148</v>
      </c>
      <c r="G372" s="3" t="s">
        <v>3149</v>
      </c>
      <c r="H372" s="3" t="s">
        <v>3150</v>
      </c>
      <c r="I372" s="3" t="s">
        <v>10</v>
      </c>
      <c r="J372" s="3" t="s">
        <v>11</v>
      </c>
      <c r="K372" s="9" t="s">
        <v>11873</v>
      </c>
    </row>
    <row r="373" spans="1:11" x14ac:dyDescent="0.2">
      <c r="A373" s="7" t="s">
        <v>575</v>
      </c>
      <c r="B373" s="3" t="s">
        <v>3111</v>
      </c>
      <c r="C373" s="3" t="s">
        <v>60</v>
      </c>
      <c r="D373" s="3" t="s">
        <v>3112</v>
      </c>
      <c r="E373" s="3" t="s">
        <v>3113</v>
      </c>
      <c r="F373" s="3" t="s">
        <v>3114</v>
      </c>
      <c r="G373" s="3" t="s">
        <v>3115</v>
      </c>
      <c r="H373" s="3" t="s">
        <v>3116</v>
      </c>
      <c r="I373" s="3" t="s">
        <v>10</v>
      </c>
      <c r="J373" s="3" t="s">
        <v>181</v>
      </c>
      <c r="K373" s="9"/>
    </row>
    <row r="374" spans="1:11" x14ac:dyDescent="0.2">
      <c r="A374" s="7" t="s">
        <v>575</v>
      </c>
      <c r="B374" s="3" t="s">
        <v>3111</v>
      </c>
      <c r="C374" s="3" t="s">
        <v>3151</v>
      </c>
      <c r="D374" s="3" t="s">
        <v>3152</v>
      </c>
      <c r="E374" s="3" t="s">
        <v>3153</v>
      </c>
      <c r="F374" s="3" t="s">
        <v>3154</v>
      </c>
      <c r="G374" s="3" t="s">
        <v>3155</v>
      </c>
      <c r="H374" s="3" t="s">
        <v>3156</v>
      </c>
      <c r="I374" s="3" t="s">
        <v>10</v>
      </c>
      <c r="J374" s="3" t="s">
        <v>11</v>
      </c>
      <c r="K374" s="9" t="s">
        <v>11873</v>
      </c>
    </row>
    <row r="375" spans="1:11" x14ac:dyDescent="0.2">
      <c r="A375" s="7" t="s">
        <v>575</v>
      </c>
      <c r="B375" s="3" t="s">
        <v>3111</v>
      </c>
      <c r="C375" s="3" t="s">
        <v>3167</v>
      </c>
      <c r="D375" s="3" t="s">
        <v>3168</v>
      </c>
      <c r="E375" s="3" t="s">
        <v>3169</v>
      </c>
      <c r="F375" s="3" t="s">
        <v>120</v>
      </c>
      <c r="G375" s="3" t="s">
        <v>3170</v>
      </c>
      <c r="H375" s="3" t="s">
        <v>3171</v>
      </c>
      <c r="I375" s="3" t="s">
        <v>10</v>
      </c>
      <c r="J375" s="3" t="s">
        <v>181</v>
      </c>
      <c r="K375" s="9"/>
    </row>
    <row r="376" spans="1:11" x14ac:dyDescent="0.2">
      <c r="A376" s="7" t="s">
        <v>575</v>
      </c>
      <c r="B376" s="3" t="s">
        <v>3111</v>
      </c>
      <c r="C376" s="3" t="s">
        <v>3128</v>
      </c>
      <c r="D376" s="3" t="s">
        <v>3129</v>
      </c>
      <c r="E376" s="3" t="s">
        <v>3130</v>
      </c>
      <c r="F376" s="3" t="s">
        <v>3131</v>
      </c>
      <c r="G376" s="3" t="s">
        <v>3132</v>
      </c>
      <c r="H376" s="3" t="s">
        <v>3133</v>
      </c>
      <c r="I376" s="3" t="s">
        <v>10</v>
      </c>
      <c r="J376" s="3" t="s">
        <v>181</v>
      </c>
      <c r="K376" s="9"/>
    </row>
    <row r="377" spans="1:11" x14ac:dyDescent="0.2">
      <c r="A377" s="7" t="s">
        <v>575</v>
      </c>
      <c r="B377" s="3" t="s">
        <v>3111</v>
      </c>
      <c r="C377" s="3" t="s">
        <v>3140</v>
      </c>
      <c r="D377" s="3" t="s">
        <v>3141</v>
      </c>
      <c r="E377" s="3" t="s">
        <v>3142</v>
      </c>
      <c r="F377" s="3" t="s">
        <v>171</v>
      </c>
      <c r="G377" s="3" t="s">
        <v>3143</v>
      </c>
      <c r="H377" s="3" t="s">
        <v>3144</v>
      </c>
      <c r="I377" s="3" t="s">
        <v>10</v>
      </c>
      <c r="J377" s="3" t="s">
        <v>181</v>
      </c>
      <c r="K377" s="9"/>
    </row>
    <row r="378" spans="1:11" x14ac:dyDescent="0.2">
      <c r="A378" s="7" t="s">
        <v>575</v>
      </c>
      <c r="B378" s="3" t="s">
        <v>3111</v>
      </c>
      <c r="C378" s="3" t="s">
        <v>371</v>
      </c>
      <c r="D378" s="3" t="s">
        <v>3163</v>
      </c>
      <c r="E378" s="3" t="s">
        <v>3164</v>
      </c>
      <c r="F378" s="3" t="s">
        <v>3165</v>
      </c>
      <c r="G378" s="3" t="s">
        <v>245</v>
      </c>
      <c r="H378" s="3" t="s">
        <v>3166</v>
      </c>
      <c r="I378" s="3" t="s">
        <v>10</v>
      </c>
      <c r="J378" s="3" t="s">
        <v>181</v>
      </c>
      <c r="K378" s="9"/>
    </row>
    <row r="379" spans="1:11" x14ac:dyDescent="0.2">
      <c r="A379" s="7" t="s">
        <v>575</v>
      </c>
      <c r="B379" s="3" t="s">
        <v>3111</v>
      </c>
      <c r="C379" s="3" t="s">
        <v>3117</v>
      </c>
      <c r="D379" s="3" t="s">
        <v>3118</v>
      </c>
      <c r="E379" s="3" t="s">
        <v>143</v>
      </c>
      <c r="F379" s="3" t="s">
        <v>3119</v>
      </c>
      <c r="G379" s="3" t="s">
        <v>3120</v>
      </c>
      <c r="H379" s="3" t="s">
        <v>3121</v>
      </c>
      <c r="I379" s="3" t="s">
        <v>10</v>
      </c>
      <c r="J379" s="3" t="s">
        <v>181</v>
      </c>
      <c r="K379" s="9"/>
    </row>
    <row r="380" spans="1:11" x14ac:dyDescent="0.2">
      <c r="A380" s="7" t="s">
        <v>575</v>
      </c>
      <c r="B380" s="3" t="s">
        <v>2296</v>
      </c>
      <c r="C380" s="3" t="s">
        <v>2297</v>
      </c>
      <c r="D380" s="3" t="s">
        <v>2298</v>
      </c>
      <c r="E380" s="3" t="s">
        <v>2299</v>
      </c>
      <c r="F380" s="3" t="s">
        <v>2300</v>
      </c>
      <c r="G380" s="3" t="s">
        <v>2301</v>
      </c>
      <c r="H380" s="3" t="s">
        <v>2302</v>
      </c>
      <c r="I380" s="3" t="s">
        <v>10</v>
      </c>
      <c r="J380" s="3" t="s">
        <v>181</v>
      </c>
      <c r="K380" s="9"/>
    </row>
    <row r="381" spans="1:11" x14ac:dyDescent="0.2">
      <c r="A381" s="7" t="s">
        <v>575</v>
      </c>
      <c r="B381" s="3" t="s">
        <v>3096</v>
      </c>
      <c r="C381" s="3" t="s">
        <v>3097</v>
      </c>
      <c r="D381" s="3" t="s">
        <v>3098</v>
      </c>
      <c r="E381" s="3" t="s">
        <v>3099</v>
      </c>
      <c r="F381" s="3" t="s">
        <v>3100</v>
      </c>
      <c r="G381" s="3" t="s">
        <v>341</v>
      </c>
      <c r="H381" s="3" t="s">
        <v>3101</v>
      </c>
      <c r="I381" s="3" t="s">
        <v>10</v>
      </c>
      <c r="J381" s="3" t="s">
        <v>181</v>
      </c>
      <c r="K381" s="9"/>
    </row>
    <row r="382" spans="1:11" x14ac:dyDescent="0.2">
      <c r="A382" s="7" t="s">
        <v>575</v>
      </c>
      <c r="B382" s="3" t="s">
        <v>3096</v>
      </c>
      <c r="C382" s="3" t="s">
        <v>38</v>
      </c>
      <c r="D382" s="3" t="s">
        <v>231</v>
      </c>
      <c r="E382" s="3" t="s">
        <v>3102</v>
      </c>
      <c r="F382" s="3" t="s">
        <v>3103</v>
      </c>
      <c r="G382" s="3" t="s">
        <v>3104</v>
      </c>
      <c r="H382" s="3" t="s">
        <v>3105</v>
      </c>
      <c r="I382" s="3" t="s">
        <v>10</v>
      </c>
      <c r="J382" s="3" t="s">
        <v>181</v>
      </c>
      <c r="K382" s="9"/>
    </row>
    <row r="383" spans="1:11" x14ac:dyDescent="0.2">
      <c r="A383" s="7" t="s">
        <v>575</v>
      </c>
      <c r="B383" s="3" t="s">
        <v>3096</v>
      </c>
      <c r="C383" s="3" t="s">
        <v>1191</v>
      </c>
      <c r="D383" s="3" t="s">
        <v>3106</v>
      </c>
      <c r="E383" s="3" t="s">
        <v>3107</v>
      </c>
      <c r="F383" s="3" t="s">
        <v>3108</v>
      </c>
      <c r="G383" s="3" t="s">
        <v>3109</v>
      </c>
      <c r="H383" s="3" t="s">
        <v>3110</v>
      </c>
      <c r="I383" s="3" t="s">
        <v>10</v>
      </c>
      <c r="J383" s="3" t="s">
        <v>181</v>
      </c>
      <c r="K383" s="9"/>
    </row>
    <row r="384" spans="1:11" x14ac:dyDescent="0.2">
      <c r="A384" s="7" t="s">
        <v>575</v>
      </c>
      <c r="B384" s="3" t="s">
        <v>1870</v>
      </c>
      <c r="C384" s="3" t="s">
        <v>1907</v>
      </c>
      <c r="D384" s="3" t="s">
        <v>1908</v>
      </c>
      <c r="E384" s="3" t="s">
        <v>1909</v>
      </c>
      <c r="F384" s="3" t="s">
        <v>1910</v>
      </c>
      <c r="G384" s="3" t="s">
        <v>1911</v>
      </c>
      <c r="H384" s="3" t="s">
        <v>1912</v>
      </c>
      <c r="I384" s="3" t="s">
        <v>10</v>
      </c>
      <c r="J384" s="3" t="s">
        <v>11876</v>
      </c>
      <c r="K384" s="9"/>
    </row>
    <row r="385" spans="1:11" x14ac:dyDescent="0.2">
      <c r="A385" s="7" t="s">
        <v>575</v>
      </c>
      <c r="B385" s="3" t="s">
        <v>1870</v>
      </c>
      <c r="C385" s="3" t="s">
        <v>60</v>
      </c>
      <c r="D385" s="3" t="s">
        <v>1879</v>
      </c>
      <c r="E385" s="3" t="s">
        <v>1880</v>
      </c>
      <c r="F385" s="3" t="s">
        <v>1881</v>
      </c>
      <c r="G385" s="3" t="s">
        <v>1882</v>
      </c>
      <c r="H385" s="3" t="s">
        <v>1883</v>
      </c>
      <c r="I385" s="3" t="s">
        <v>10</v>
      </c>
      <c r="J385" s="3" t="s">
        <v>181</v>
      </c>
      <c r="K385" s="9"/>
    </row>
    <row r="386" spans="1:11" x14ac:dyDescent="0.2">
      <c r="A386" s="7" t="s">
        <v>575</v>
      </c>
      <c r="B386" s="3" t="s">
        <v>1870</v>
      </c>
      <c r="C386" s="3" t="s">
        <v>400</v>
      </c>
      <c r="D386" s="3" t="s">
        <v>1874</v>
      </c>
      <c r="E386" s="3" t="s">
        <v>1875</v>
      </c>
      <c r="F386" s="3" t="s">
        <v>1876</v>
      </c>
      <c r="G386" s="3" t="s">
        <v>1877</v>
      </c>
      <c r="H386" s="3" t="s">
        <v>1878</v>
      </c>
      <c r="I386" s="3" t="s">
        <v>10</v>
      </c>
      <c r="J386" s="3" t="s">
        <v>11876</v>
      </c>
      <c r="K386" s="9"/>
    </row>
    <row r="387" spans="1:11" x14ac:dyDescent="0.2">
      <c r="A387" s="7" t="s">
        <v>575</v>
      </c>
      <c r="B387" s="3" t="s">
        <v>1870</v>
      </c>
      <c r="C387" s="3" t="s">
        <v>99</v>
      </c>
      <c r="D387" s="3" t="s">
        <v>1896</v>
      </c>
      <c r="E387" s="3" t="s">
        <v>1897</v>
      </c>
      <c r="F387" s="3" t="s">
        <v>1898</v>
      </c>
      <c r="G387" s="3" t="s">
        <v>1899</v>
      </c>
      <c r="H387" s="3" t="s">
        <v>1900</v>
      </c>
      <c r="I387" s="3" t="s">
        <v>10</v>
      </c>
      <c r="J387" s="3" t="s">
        <v>11876</v>
      </c>
      <c r="K387" s="9"/>
    </row>
    <row r="388" spans="1:11" x14ac:dyDescent="0.2">
      <c r="A388" s="7" t="s">
        <v>575</v>
      </c>
      <c r="B388" s="3" t="s">
        <v>1870</v>
      </c>
      <c r="C388" s="3" t="s">
        <v>1924</v>
      </c>
      <c r="D388" s="3" t="s">
        <v>1925</v>
      </c>
      <c r="E388" s="3" t="s">
        <v>1926</v>
      </c>
      <c r="F388" s="3" t="s">
        <v>1927</v>
      </c>
      <c r="G388" s="3" t="s">
        <v>1928</v>
      </c>
      <c r="H388" s="3" t="s">
        <v>1929</v>
      </c>
      <c r="I388" s="3" t="s">
        <v>10</v>
      </c>
      <c r="J388" s="3" t="s">
        <v>181</v>
      </c>
      <c r="K388" s="9"/>
    </row>
    <row r="389" spans="1:11" x14ac:dyDescent="0.2">
      <c r="A389" s="7" t="s">
        <v>575</v>
      </c>
      <c r="B389" s="3" t="s">
        <v>1870</v>
      </c>
      <c r="C389" s="3" t="s">
        <v>1901</v>
      </c>
      <c r="D389" s="3" t="s">
        <v>1902</v>
      </c>
      <c r="E389" s="3" t="s">
        <v>1903</v>
      </c>
      <c r="F389" s="3" t="s">
        <v>1904</v>
      </c>
      <c r="G389" s="3" t="s">
        <v>1905</v>
      </c>
      <c r="H389" s="3" t="s">
        <v>1906</v>
      </c>
      <c r="I389" s="3" t="s">
        <v>10</v>
      </c>
      <c r="J389" s="3" t="s">
        <v>11876</v>
      </c>
      <c r="K389" s="9"/>
    </row>
    <row r="390" spans="1:11" x14ac:dyDescent="0.2">
      <c r="A390" s="7" t="s">
        <v>575</v>
      </c>
      <c r="B390" s="3" t="s">
        <v>1870</v>
      </c>
      <c r="C390" s="3" t="s">
        <v>1884</v>
      </c>
      <c r="D390" s="3" t="s">
        <v>1885</v>
      </c>
      <c r="E390" s="3" t="s">
        <v>1886</v>
      </c>
      <c r="F390" s="3" t="s">
        <v>1887</v>
      </c>
      <c r="G390" s="3" t="s">
        <v>1888</v>
      </c>
      <c r="H390" s="3" t="s">
        <v>1889</v>
      </c>
      <c r="I390" s="3" t="s">
        <v>10</v>
      </c>
      <c r="J390" s="3" t="s">
        <v>11876</v>
      </c>
      <c r="K390" s="9"/>
    </row>
    <row r="391" spans="1:11" x14ac:dyDescent="0.2">
      <c r="A391" s="7" t="s">
        <v>575</v>
      </c>
      <c r="B391" s="3" t="s">
        <v>1870</v>
      </c>
      <c r="C391" s="3" t="s">
        <v>175</v>
      </c>
      <c r="D391" s="3" t="s">
        <v>1919</v>
      </c>
      <c r="E391" s="3" t="s">
        <v>1920</v>
      </c>
      <c r="F391" s="3" t="s">
        <v>1921</v>
      </c>
      <c r="G391" s="3" t="s">
        <v>1922</v>
      </c>
      <c r="H391" s="3" t="s">
        <v>1923</v>
      </c>
      <c r="I391" s="3" t="s">
        <v>10</v>
      </c>
      <c r="J391" s="3" t="s">
        <v>11876</v>
      </c>
      <c r="K391" s="9"/>
    </row>
    <row r="392" spans="1:11" x14ac:dyDescent="0.2">
      <c r="A392" s="7" t="s">
        <v>575</v>
      </c>
      <c r="B392" s="3" t="s">
        <v>1870</v>
      </c>
      <c r="C392" s="3" t="s">
        <v>244</v>
      </c>
      <c r="D392" s="3" t="s">
        <v>1871</v>
      </c>
      <c r="E392" s="3" t="s">
        <v>1872</v>
      </c>
      <c r="F392" s="3" t="s">
        <v>1873</v>
      </c>
      <c r="G392" s="3" t="s">
        <v>310</v>
      </c>
      <c r="H392" s="3" t="s">
        <v>390</v>
      </c>
      <c r="I392" s="3" t="s">
        <v>10</v>
      </c>
      <c r="J392" s="3" t="s">
        <v>181</v>
      </c>
      <c r="K392" s="9"/>
    </row>
    <row r="393" spans="1:11" x14ac:dyDescent="0.2">
      <c r="A393" s="7" t="s">
        <v>575</v>
      </c>
      <c r="B393" s="3" t="s">
        <v>1870</v>
      </c>
      <c r="C393" s="3" t="s">
        <v>1913</v>
      </c>
      <c r="D393" s="3" t="s">
        <v>1914</v>
      </c>
      <c r="E393" s="3" t="s">
        <v>1915</v>
      </c>
      <c r="F393" s="3" t="s">
        <v>1916</v>
      </c>
      <c r="G393" s="3" t="s">
        <v>1917</v>
      </c>
      <c r="H393" s="3" t="s">
        <v>1918</v>
      </c>
      <c r="I393" s="3" t="s">
        <v>10</v>
      </c>
      <c r="J393" s="3" t="s">
        <v>11876</v>
      </c>
      <c r="K393" s="9"/>
    </row>
    <row r="394" spans="1:11" x14ac:dyDescent="0.2">
      <c r="A394" s="7" t="s">
        <v>575</v>
      </c>
      <c r="B394" s="3" t="s">
        <v>1870</v>
      </c>
      <c r="C394" s="3" t="s">
        <v>1890</v>
      </c>
      <c r="D394" s="3" t="s">
        <v>1891</v>
      </c>
      <c r="E394" s="3" t="s">
        <v>1892</v>
      </c>
      <c r="F394" s="3" t="s">
        <v>1893</v>
      </c>
      <c r="G394" s="3" t="s">
        <v>1894</v>
      </c>
      <c r="H394" s="3" t="s">
        <v>1895</v>
      </c>
      <c r="I394" s="3" t="s">
        <v>10</v>
      </c>
      <c r="J394" s="3" t="s">
        <v>11876</v>
      </c>
      <c r="K394" s="9"/>
    </row>
    <row r="395" spans="1:11" x14ac:dyDescent="0.2">
      <c r="A395" s="7" t="s">
        <v>575</v>
      </c>
      <c r="B395" s="3" t="s">
        <v>2978</v>
      </c>
      <c r="C395" s="3" t="s">
        <v>3074</v>
      </c>
      <c r="D395" s="3" t="s">
        <v>3075</v>
      </c>
      <c r="E395" s="3" t="s">
        <v>3076</v>
      </c>
      <c r="F395" s="3" t="s">
        <v>3077</v>
      </c>
      <c r="G395" s="3" t="s">
        <v>3078</v>
      </c>
      <c r="H395" s="3" t="s">
        <v>3079</v>
      </c>
      <c r="I395" s="3" t="s">
        <v>10</v>
      </c>
      <c r="J395" s="3" t="s">
        <v>181</v>
      </c>
      <c r="K395" s="9"/>
    </row>
    <row r="396" spans="1:11" x14ac:dyDescent="0.2">
      <c r="A396" s="7" t="s">
        <v>575</v>
      </c>
      <c r="B396" s="3" t="s">
        <v>2978</v>
      </c>
      <c r="C396" s="3" t="s">
        <v>38</v>
      </c>
      <c r="D396" s="3" t="s">
        <v>3049</v>
      </c>
      <c r="E396" s="3" t="s">
        <v>3050</v>
      </c>
      <c r="F396" s="3" t="s">
        <v>3051</v>
      </c>
      <c r="G396" s="3" t="s">
        <v>3052</v>
      </c>
      <c r="H396" s="3" t="s">
        <v>3053</v>
      </c>
      <c r="I396" s="3" t="s">
        <v>10</v>
      </c>
      <c r="J396" s="3" t="s">
        <v>181</v>
      </c>
      <c r="K396" s="9"/>
    </row>
    <row r="397" spans="1:11" x14ac:dyDescent="0.2">
      <c r="A397" s="7" t="s">
        <v>575</v>
      </c>
      <c r="B397" s="3" t="s">
        <v>2978</v>
      </c>
      <c r="C397" s="3" t="s">
        <v>38</v>
      </c>
      <c r="D397" s="3" t="s">
        <v>3080</v>
      </c>
      <c r="E397" s="3" t="s">
        <v>3081</v>
      </c>
      <c r="F397" s="3" t="s">
        <v>3082</v>
      </c>
      <c r="G397" s="3" t="s">
        <v>3083</v>
      </c>
      <c r="H397" s="3" t="s">
        <v>3084</v>
      </c>
      <c r="I397" s="3" t="s">
        <v>10</v>
      </c>
      <c r="J397" s="3" t="s">
        <v>181</v>
      </c>
      <c r="K397" s="9"/>
    </row>
    <row r="398" spans="1:11" x14ac:dyDescent="0.2">
      <c r="A398" s="7" t="s">
        <v>575</v>
      </c>
      <c r="B398" s="3" t="s">
        <v>2978</v>
      </c>
      <c r="C398" s="3" t="s">
        <v>3043</v>
      </c>
      <c r="D398" s="3" t="s">
        <v>3044</v>
      </c>
      <c r="E398" s="3" t="s">
        <v>3045</v>
      </c>
      <c r="F398" s="3" t="s">
        <v>3046</v>
      </c>
      <c r="G398" s="3" t="s">
        <v>3047</v>
      </c>
      <c r="H398" s="3" t="s">
        <v>3048</v>
      </c>
      <c r="I398" s="3" t="s">
        <v>10</v>
      </c>
      <c r="J398" s="3" t="s">
        <v>181</v>
      </c>
      <c r="K398" s="9"/>
    </row>
    <row r="399" spans="1:11" x14ac:dyDescent="0.2">
      <c r="A399" s="7" t="s">
        <v>575</v>
      </c>
      <c r="B399" s="3" t="s">
        <v>2978</v>
      </c>
      <c r="C399" s="3" t="s">
        <v>3085</v>
      </c>
      <c r="D399" s="3" t="s">
        <v>3086</v>
      </c>
      <c r="E399" s="3" t="s">
        <v>3087</v>
      </c>
      <c r="F399" s="3" t="s">
        <v>3088</v>
      </c>
      <c r="G399" s="3" t="s">
        <v>3089</v>
      </c>
      <c r="H399" s="3" t="s">
        <v>3090</v>
      </c>
      <c r="I399" s="3" t="s">
        <v>10</v>
      </c>
      <c r="J399" s="3" t="s">
        <v>181</v>
      </c>
      <c r="K399" s="9"/>
    </row>
    <row r="400" spans="1:11" x14ac:dyDescent="0.2">
      <c r="A400" s="7" t="s">
        <v>575</v>
      </c>
      <c r="B400" s="3" t="s">
        <v>2978</v>
      </c>
      <c r="C400" s="3" t="s">
        <v>60</v>
      </c>
      <c r="D400" s="3" t="s">
        <v>3000</v>
      </c>
      <c r="E400" s="3" t="s">
        <v>3001</v>
      </c>
      <c r="F400" s="3" t="s">
        <v>3002</v>
      </c>
      <c r="G400" s="3" t="s">
        <v>448</v>
      </c>
      <c r="H400" s="3" t="s">
        <v>3003</v>
      </c>
      <c r="I400" s="3" t="s">
        <v>10</v>
      </c>
      <c r="J400" s="3" t="s">
        <v>181</v>
      </c>
      <c r="K400" s="9"/>
    </row>
    <row r="401" spans="1:11" x14ac:dyDescent="0.2">
      <c r="A401" s="7" t="s">
        <v>575</v>
      </c>
      <c r="B401" s="3" t="s">
        <v>2978</v>
      </c>
      <c r="C401" s="3" t="s">
        <v>3010</v>
      </c>
      <c r="D401" s="3" t="s">
        <v>438</v>
      </c>
      <c r="E401" s="3" t="s">
        <v>3011</v>
      </c>
      <c r="F401" s="3" t="s">
        <v>3012</v>
      </c>
      <c r="G401" s="3" t="s">
        <v>3013</v>
      </c>
      <c r="H401" s="3" t="s">
        <v>3014</v>
      </c>
      <c r="I401" s="3" t="s">
        <v>10</v>
      </c>
      <c r="J401" s="3" t="s">
        <v>181</v>
      </c>
      <c r="K401" s="9"/>
    </row>
    <row r="402" spans="1:11" x14ac:dyDescent="0.2">
      <c r="A402" s="7" t="s">
        <v>575</v>
      </c>
      <c r="B402" s="3" t="s">
        <v>2978</v>
      </c>
      <c r="C402" s="3" t="s">
        <v>2984</v>
      </c>
      <c r="D402" s="3" t="s">
        <v>2985</v>
      </c>
      <c r="E402" s="3" t="s">
        <v>2986</v>
      </c>
      <c r="F402" s="3" t="s">
        <v>2987</v>
      </c>
      <c r="G402" s="3" t="s">
        <v>2988</v>
      </c>
      <c r="H402" s="3" t="s">
        <v>2989</v>
      </c>
      <c r="I402" s="3" t="s">
        <v>10</v>
      </c>
      <c r="J402" s="3" t="s">
        <v>11</v>
      </c>
      <c r="K402" s="9" t="s">
        <v>11873</v>
      </c>
    </row>
    <row r="403" spans="1:11" x14ac:dyDescent="0.2">
      <c r="A403" s="7" t="s">
        <v>575</v>
      </c>
      <c r="B403" s="3" t="s">
        <v>2978</v>
      </c>
      <c r="C403" s="3" t="s">
        <v>3038</v>
      </c>
      <c r="D403" s="3" t="s">
        <v>505</v>
      </c>
      <c r="E403" s="3" t="s">
        <v>3039</v>
      </c>
      <c r="F403" s="3" t="s">
        <v>3040</v>
      </c>
      <c r="G403" s="3" t="s">
        <v>3041</v>
      </c>
      <c r="H403" s="3" t="s">
        <v>3042</v>
      </c>
      <c r="I403" s="3" t="s">
        <v>10</v>
      </c>
      <c r="J403" s="3" t="s">
        <v>181</v>
      </c>
      <c r="K403" s="9"/>
    </row>
    <row r="404" spans="1:11" x14ac:dyDescent="0.2">
      <c r="A404" s="7" t="s">
        <v>575</v>
      </c>
      <c r="B404" s="3" t="s">
        <v>2978</v>
      </c>
      <c r="C404" s="3" t="s">
        <v>124</v>
      </c>
      <c r="D404" s="3" t="s">
        <v>533</v>
      </c>
      <c r="E404" s="3" t="s">
        <v>3070</v>
      </c>
      <c r="F404" s="3" t="s">
        <v>3071</v>
      </c>
      <c r="G404" s="3" t="s">
        <v>3072</v>
      </c>
      <c r="H404" s="3" t="s">
        <v>3073</v>
      </c>
      <c r="I404" s="3" t="s">
        <v>10</v>
      </c>
      <c r="J404" s="3" t="s">
        <v>181</v>
      </c>
      <c r="K404" s="9"/>
    </row>
    <row r="405" spans="1:11" x14ac:dyDescent="0.2">
      <c r="A405" s="7" t="s">
        <v>575</v>
      </c>
      <c r="B405" s="3" t="s">
        <v>2978</v>
      </c>
      <c r="C405" s="3" t="s">
        <v>3004</v>
      </c>
      <c r="D405" s="3" t="s">
        <v>3005</v>
      </c>
      <c r="E405" s="3" t="s">
        <v>3006</v>
      </c>
      <c r="F405" s="3" t="s">
        <v>3007</v>
      </c>
      <c r="G405" s="3" t="s">
        <v>3008</v>
      </c>
      <c r="H405" s="3" t="s">
        <v>3009</v>
      </c>
      <c r="I405" s="3" t="s">
        <v>10</v>
      </c>
      <c r="J405" s="3" t="s">
        <v>181</v>
      </c>
      <c r="K405" s="9"/>
    </row>
    <row r="406" spans="1:11" x14ac:dyDescent="0.2">
      <c r="A406" s="7" t="s">
        <v>575</v>
      </c>
      <c r="B406" s="3" t="s">
        <v>2978</v>
      </c>
      <c r="C406" s="3" t="s">
        <v>82</v>
      </c>
      <c r="D406" s="3" t="s">
        <v>3066</v>
      </c>
      <c r="E406" s="3" t="s">
        <v>3067</v>
      </c>
      <c r="F406" s="3" t="s">
        <v>529</v>
      </c>
      <c r="G406" s="3" t="s">
        <v>3068</v>
      </c>
      <c r="H406" s="3" t="s">
        <v>3069</v>
      </c>
      <c r="I406" s="3" t="s">
        <v>10</v>
      </c>
      <c r="J406" s="3" t="s">
        <v>181</v>
      </c>
      <c r="K406" s="9"/>
    </row>
    <row r="407" spans="1:11" x14ac:dyDescent="0.2">
      <c r="A407" s="7" t="s">
        <v>575</v>
      </c>
      <c r="B407" s="3" t="s">
        <v>2978</v>
      </c>
      <c r="C407" s="3" t="s">
        <v>2979</v>
      </c>
      <c r="D407" s="3" t="s">
        <v>2980</v>
      </c>
      <c r="E407" s="3" t="s">
        <v>2981</v>
      </c>
      <c r="F407" s="3" t="s">
        <v>2982</v>
      </c>
      <c r="G407" s="3" t="s">
        <v>1718</v>
      </c>
      <c r="H407" s="3" t="s">
        <v>2983</v>
      </c>
      <c r="I407" s="3" t="s">
        <v>10</v>
      </c>
      <c r="J407" s="3" t="s">
        <v>181</v>
      </c>
      <c r="K407" s="9"/>
    </row>
    <row r="408" spans="1:11" x14ac:dyDescent="0.2">
      <c r="A408" s="7" t="s">
        <v>575</v>
      </c>
      <c r="B408" s="3" t="s">
        <v>2978</v>
      </c>
      <c r="C408" s="3" t="s">
        <v>110</v>
      </c>
      <c r="D408" s="3" t="s">
        <v>3091</v>
      </c>
      <c r="E408" s="3" t="s">
        <v>3092</v>
      </c>
      <c r="F408" s="3" t="s">
        <v>3093</v>
      </c>
      <c r="G408" s="3" t="s">
        <v>3094</v>
      </c>
      <c r="H408" s="3" t="s">
        <v>3095</v>
      </c>
      <c r="I408" s="3" t="s">
        <v>10</v>
      </c>
      <c r="J408" s="3" t="s">
        <v>181</v>
      </c>
      <c r="K408" s="9"/>
    </row>
    <row r="409" spans="1:11" x14ac:dyDescent="0.2">
      <c r="A409" s="7" t="s">
        <v>575</v>
      </c>
      <c r="B409" s="3" t="s">
        <v>2978</v>
      </c>
      <c r="C409" s="3" t="s">
        <v>3021</v>
      </c>
      <c r="D409" s="3" t="s">
        <v>3022</v>
      </c>
      <c r="E409" s="3" t="s">
        <v>3023</v>
      </c>
      <c r="F409" s="3" t="s">
        <v>3024</v>
      </c>
      <c r="G409" s="3" t="s">
        <v>3025</v>
      </c>
      <c r="H409" s="3" t="s">
        <v>3026</v>
      </c>
      <c r="I409" s="3" t="s">
        <v>10</v>
      </c>
      <c r="J409" s="3" t="s">
        <v>181</v>
      </c>
      <c r="K409" s="9"/>
    </row>
    <row r="410" spans="1:11" x14ac:dyDescent="0.2">
      <c r="A410" s="7" t="s">
        <v>575</v>
      </c>
      <c r="B410" s="3" t="s">
        <v>2978</v>
      </c>
      <c r="C410" s="3" t="s">
        <v>3027</v>
      </c>
      <c r="D410" s="3" t="s">
        <v>3028</v>
      </c>
      <c r="E410" s="3" t="s">
        <v>3029</v>
      </c>
      <c r="F410" s="3" t="s">
        <v>3030</v>
      </c>
      <c r="G410" s="3" t="s">
        <v>3031</v>
      </c>
      <c r="H410" s="3" t="s">
        <v>3032</v>
      </c>
      <c r="I410" s="3" t="s">
        <v>10</v>
      </c>
      <c r="J410" s="3" t="s">
        <v>181</v>
      </c>
      <c r="K410" s="9"/>
    </row>
    <row r="411" spans="1:11" x14ac:dyDescent="0.2">
      <c r="A411" s="7" t="s">
        <v>575</v>
      </c>
      <c r="B411" s="3" t="s">
        <v>2978</v>
      </c>
      <c r="C411" s="3" t="s">
        <v>2990</v>
      </c>
      <c r="D411" s="3" t="s">
        <v>234</v>
      </c>
      <c r="E411" s="3" t="s">
        <v>2991</v>
      </c>
      <c r="F411" s="3" t="s">
        <v>22</v>
      </c>
      <c r="G411" s="3" t="s">
        <v>2992</v>
      </c>
      <c r="H411" s="3" t="s">
        <v>2993</v>
      </c>
      <c r="I411" s="3" t="s">
        <v>10</v>
      </c>
      <c r="J411" s="3" t="s">
        <v>181</v>
      </c>
      <c r="K411" s="9"/>
    </row>
    <row r="412" spans="1:11" x14ac:dyDescent="0.2">
      <c r="A412" s="7" t="s">
        <v>575</v>
      </c>
      <c r="B412" s="3" t="s">
        <v>2978</v>
      </c>
      <c r="C412" s="3" t="s">
        <v>3060</v>
      </c>
      <c r="D412" s="3" t="s">
        <v>3061</v>
      </c>
      <c r="E412" s="3" t="s">
        <v>3062</v>
      </c>
      <c r="F412" s="3" t="s">
        <v>3063</v>
      </c>
      <c r="G412" s="3" t="s">
        <v>3064</v>
      </c>
      <c r="H412" s="3" t="s">
        <v>3065</v>
      </c>
      <c r="I412" s="3" t="s">
        <v>10</v>
      </c>
      <c r="J412" s="3" t="s">
        <v>181</v>
      </c>
      <c r="K412" s="9"/>
    </row>
    <row r="413" spans="1:11" x14ac:dyDescent="0.2">
      <c r="A413" s="7" t="s">
        <v>575</v>
      </c>
      <c r="B413" s="3" t="s">
        <v>2978</v>
      </c>
      <c r="C413" s="3" t="s">
        <v>261</v>
      </c>
      <c r="D413" s="3" t="s">
        <v>3033</v>
      </c>
      <c r="E413" s="3" t="s">
        <v>3034</v>
      </c>
      <c r="F413" s="3" t="s">
        <v>3035</v>
      </c>
      <c r="G413" s="3" t="s">
        <v>3036</v>
      </c>
      <c r="H413" s="3" t="s">
        <v>3037</v>
      </c>
      <c r="I413" s="3" t="s">
        <v>10</v>
      </c>
      <c r="J413" s="3" t="s">
        <v>181</v>
      </c>
      <c r="K413" s="9"/>
    </row>
    <row r="414" spans="1:11" x14ac:dyDescent="0.2">
      <c r="A414" s="7" t="s">
        <v>575</v>
      </c>
      <c r="B414" s="3" t="s">
        <v>2978</v>
      </c>
      <c r="C414" s="3" t="s">
        <v>2994</v>
      </c>
      <c r="D414" s="3" t="s">
        <v>2995</v>
      </c>
      <c r="E414" s="3" t="s">
        <v>2996</v>
      </c>
      <c r="F414" s="3" t="s">
        <v>2997</v>
      </c>
      <c r="G414" s="3" t="s">
        <v>2998</v>
      </c>
      <c r="H414" s="3" t="s">
        <v>2999</v>
      </c>
      <c r="I414" s="3" t="s">
        <v>10</v>
      </c>
      <c r="J414" s="3" t="s">
        <v>181</v>
      </c>
      <c r="K414" s="9"/>
    </row>
    <row r="415" spans="1:11" x14ac:dyDescent="0.2">
      <c r="A415" s="7" t="s">
        <v>575</v>
      </c>
      <c r="B415" s="3" t="s">
        <v>2978</v>
      </c>
      <c r="C415" s="3" t="s">
        <v>3015</v>
      </c>
      <c r="D415" s="3" t="s">
        <v>3016</v>
      </c>
      <c r="E415" s="3" t="s">
        <v>3017</v>
      </c>
      <c r="F415" s="3" t="s">
        <v>3018</v>
      </c>
      <c r="G415" s="3" t="s">
        <v>3019</v>
      </c>
      <c r="H415" s="3" t="s">
        <v>3020</v>
      </c>
      <c r="I415" s="3" t="s">
        <v>10</v>
      </c>
      <c r="J415" s="3" t="s">
        <v>181</v>
      </c>
      <c r="K415" s="9"/>
    </row>
    <row r="416" spans="1:11" x14ac:dyDescent="0.2">
      <c r="A416" s="7" t="s">
        <v>575</v>
      </c>
      <c r="B416" s="3" t="s">
        <v>2978</v>
      </c>
      <c r="C416" s="3" t="s">
        <v>3054</v>
      </c>
      <c r="D416" s="3" t="s">
        <v>3055</v>
      </c>
      <c r="E416" s="3" t="s">
        <v>3056</v>
      </c>
      <c r="F416" s="3" t="s">
        <v>3057</v>
      </c>
      <c r="G416" s="3" t="s">
        <v>3058</v>
      </c>
      <c r="H416" s="3" t="s">
        <v>3059</v>
      </c>
      <c r="I416" s="3" t="s">
        <v>10</v>
      </c>
      <c r="J416" s="3" t="s">
        <v>181</v>
      </c>
      <c r="K416" s="9"/>
    </row>
    <row r="417" spans="1:11" x14ac:dyDescent="0.2">
      <c r="A417" s="7" t="s">
        <v>575</v>
      </c>
      <c r="B417" s="3" t="s">
        <v>2930</v>
      </c>
      <c r="C417" s="3" t="s">
        <v>2947</v>
      </c>
      <c r="D417" s="3" t="s">
        <v>2948</v>
      </c>
      <c r="E417" s="3" t="s">
        <v>2949</v>
      </c>
      <c r="F417" s="3" t="s">
        <v>2950</v>
      </c>
      <c r="G417" s="3" t="s">
        <v>2951</v>
      </c>
      <c r="H417" s="3" t="s">
        <v>2952</v>
      </c>
      <c r="I417" s="3" t="s">
        <v>10</v>
      </c>
      <c r="J417" s="3" t="s">
        <v>181</v>
      </c>
      <c r="K417" s="9"/>
    </row>
    <row r="418" spans="1:11" x14ac:dyDescent="0.2">
      <c r="A418" s="7" t="s">
        <v>575</v>
      </c>
      <c r="B418" s="3" t="s">
        <v>2930</v>
      </c>
      <c r="C418" s="3" t="s">
        <v>116</v>
      </c>
      <c r="D418" s="3" t="s">
        <v>2953</v>
      </c>
      <c r="E418" s="3" t="s">
        <v>2954</v>
      </c>
      <c r="F418" s="3" t="s">
        <v>2955</v>
      </c>
      <c r="G418" s="3" t="s">
        <v>2956</v>
      </c>
      <c r="H418" s="3" t="s">
        <v>2957</v>
      </c>
      <c r="I418" s="3" t="s">
        <v>10</v>
      </c>
      <c r="J418" s="3" t="s">
        <v>181</v>
      </c>
      <c r="K418" s="9"/>
    </row>
    <row r="419" spans="1:11" x14ac:dyDescent="0.2">
      <c r="A419" s="7" t="s">
        <v>575</v>
      </c>
      <c r="B419" s="3" t="s">
        <v>2930</v>
      </c>
      <c r="C419" s="3" t="s">
        <v>40</v>
      </c>
      <c r="D419" s="3" t="s">
        <v>2973</v>
      </c>
      <c r="E419" s="3" t="s">
        <v>2974</v>
      </c>
      <c r="F419" s="3" t="s">
        <v>2975</v>
      </c>
      <c r="G419" s="3" t="s">
        <v>2976</v>
      </c>
      <c r="H419" s="3" t="s">
        <v>2977</v>
      </c>
      <c r="I419" s="3" t="s">
        <v>10</v>
      </c>
      <c r="J419" s="3" t="s">
        <v>181</v>
      </c>
      <c r="K419" s="9"/>
    </row>
    <row r="420" spans="1:11" x14ac:dyDescent="0.2">
      <c r="A420" s="7" t="s">
        <v>575</v>
      </c>
      <c r="B420" s="3" t="s">
        <v>2930</v>
      </c>
      <c r="C420" s="3" t="s">
        <v>61</v>
      </c>
      <c r="D420" s="3" t="s">
        <v>2968</v>
      </c>
      <c r="E420" s="3" t="s">
        <v>2969</v>
      </c>
      <c r="F420" s="3" t="s">
        <v>2970</v>
      </c>
      <c r="G420" s="3" t="s">
        <v>2971</v>
      </c>
      <c r="H420" s="3" t="s">
        <v>2972</v>
      </c>
      <c r="I420" s="3" t="s">
        <v>10</v>
      </c>
      <c r="J420" s="3" t="s">
        <v>181</v>
      </c>
      <c r="K420" s="9"/>
    </row>
    <row r="421" spans="1:11" x14ac:dyDescent="0.2">
      <c r="A421" s="7" t="s">
        <v>575</v>
      </c>
      <c r="B421" s="3" t="s">
        <v>2930</v>
      </c>
      <c r="C421" s="3" t="s">
        <v>317</v>
      </c>
      <c r="D421" s="3" t="s">
        <v>2936</v>
      </c>
      <c r="E421" s="3" t="s">
        <v>2937</v>
      </c>
      <c r="F421" s="3" t="s">
        <v>2938</v>
      </c>
      <c r="G421" s="3" t="s">
        <v>2939</v>
      </c>
      <c r="H421" s="3" t="s">
        <v>2940</v>
      </c>
      <c r="I421" s="3" t="s">
        <v>10</v>
      </c>
      <c r="J421" s="3" t="s">
        <v>181</v>
      </c>
      <c r="K421" s="9"/>
    </row>
    <row r="422" spans="1:11" x14ac:dyDescent="0.2">
      <c r="A422" s="7" t="s">
        <v>575</v>
      </c>
      <c r="B422" s="3" t="s">
        <v>2930</v>
      </c>
      <c r="C422" s="3" t="s">
        <v>97</v>
      </c>
      <c r="D422" s="3" t="s">
        <v>2964</v>
      </c>
      <c r="E422" s="3" t="s">
        <v>2965</v>
      </c>
      <c r="F422" s="3" t="s">
        <v>2966</v>
      </c>
      <c r="G422" s="3" t="s">
        <v>544</v>
      </c>
      <c r="H422" s="3" t="s">
        <v>2967</v>
      </c>
      <c r="I422" s="3" t="s">
        <v>10</v>
      </c>
      <c r="J422" s="3" t="s">
        <v>181</v>
      </c>
      <c r="K422" s="9"/>
    </row>
    <row r="423" spans="1:11" x14ac:dyDescent="0.2">
      <c r="A423" s="7" t="s">
        <v>575</v>
      </c>
      <c r="B423" s="3" t="s">
        <v>2930</v>
      </c>
      <c r="C423" s="3" t="s">
        <v>2958</v>
      </c>
      <c r="D423" s="3" t="s">
        <v>2959</v>
      </c>
      <c r="E423" s="3" t="s">
        <v>2960</v>
      </c>
      <c r="F423" s="3" t="s">
        <v>2961</v>
      </c>
      <c r="G423" s="3" t="s">
        <v>2962</v>
      </c>
      <c r="H423" s="3" t="s">
        <v>2963</v>
      </c>
      <c r="I423" s="3" t="s">
        <v>10</v>
      </c>
      <c r="J423" s="3" t="s">
        <v>181</v>
      </c>
      <c r="K423" s="9"/>
    </row>
    <row r="424" spans="1:11" x14ac:dyDescent="0.2">
      <c r="A424" s="7" t="s">
        <v>575</v>
      </c>
      <c r="B424" s="3" t="s">
        <v>2930</v>
      </c>
      <c r="C424" s="3" t="s">
        <v>2941</v>
      </c>
      <c r="D424" s="3" t="s">
        <v>2942</v>
      </c>
      <c r="E424" s="3" t="s">
        <v>2943</v>
      </c>
      <c r="F424" s="3" t="s">
        <v>2944</v>
      </c>
      <c r="G424" s="3" t="s">
        <v>2945</v>
      </c>
      <c r="H424" s="3" t="s">
        <v>2946</v>
      </c>
      <c r="I424" s="3" t="s">
        <v>10</v>
      </c>
      <c r="J424" s="3" t="s">
        <v>181</v>
      </c>
      <c r="K424" s="9"/>
    </row>
    <row r="425" spans="1:11" x14ac:dyDescent="0.2">
      <c r="A425" s="7" t="s">
        <v>575</v>
      </c>
      <c r="B425" s="3" t="s">
        <v>2930</v>
      </c>
      <c r="C425" s="3" t="s">
        <v>48</v>
      </c>
      <c r="D425" s="3" t="s">
        <v>2931</v>
      </c>
      <c r="E425" s="3" t="s">
        <v>2932</v>
      </c>
      <c r="F425" s="3" t="s">
        <v>2933</v>
      </c>
      <c r="G425" s="3" t="s">
        <v>2934</v>
      </c>
      <c r="H425" s="3" t="s">
        <v>2935</v>
      </c>
      <c r="I425" s="3" t="s">
        <v>10</v>
      </c>
      <c r="J425" s="3" t="s">
        <v>181</v>
      </c>
      <c r="K425" s="9"/>
    </row>
    <row r="426" spans="1:11" x14ac:dyDescent="0.2">
      <c r="A426" s="7" t="s">
        <v>575</v>
      </c>
      <c r="B426" s="3" t="s">
        <v>2903</v>
      </c>
      <c r="C426" s="3" t="s">
        <v>325</v>
      </c>
      <c r="D426" s="3" t="s">
        <v>2925</v>
      </c>
      <c r="E426" s="3" t="s">
        <v>2926</v>
      </c>
      <c r="F426" s="3" t="s">
        <v>2927</v>
      </c>
      <c r="G426" s="3" t="s">
        <v>2928</v>
      </c>
      <c r="H426" s="3" t="s">
        <v>2929</v>
      </c>
      <c r="I426" s="3" t="s">
        <v>10</v>
      </c>
      <c r="J426" s="3" t="s">
        <v>181</v>
      </c>
      <c r="K426" s="9"/>
    </row>
    <row r="427" spans="1:11" x14ac:dyDescent="0.2">
      <c r="A427" s="7" t="s">
        <v>575</v>
      </c>
      <c r="B427" s="3" t="s">
        <v>2903</v>
      </c>
      <c r="C427" s="3" t="s">
        <v>97</v>
      </c>
      <c r="D427" s="3" t="s">
        <v>2904</v>
      </c>
      <c r="E427" s="3" t="s">
        <v>2905</v>
      </c>
      <c r="F427" s="3" t="s">
        <v>2906</v>
      </c>
      <c r="G427" s="3" t="s">
        <v>2907</v>
      </c>
      <c r="H427" s="3" t="s">
        <v>2908</v>
      </c>
      <c r="I427" s="3" t="s">
        <v>10</v>
      </c>
      <c r="J427" s="3" t="s">
        <v>181</v>
      </c>
      <c r="K427" s="9"/>
    </row>
    <row r="428" spans="1:11" x14ac:dyDescent="0.2">
      <c r="A428" s="7" t="s">
        <v>575</v>
      </c>
      <c r="B428" s="3" t="s">
        <v>2903</v>
      </c>
      <c r="C428" s="3" t="s">
        <v>2913</v>
      </c>
      <c r="D428" s="3" t="s">
        <v>2914</v>
      </c>
      <c r="E428" s="3" t="s">
        <v>2915</v>
      </c>
      <c r="F428" s="3" t="s">
        <v>2916</v>
      </c>
      <c r="G428" s="3" t="s">
        <v>2917</v>
      </c>
      <c r="H428" s="3" t="s">
        <v>2918</v>
      </c>
      <c r="I428" s="3" t="s">
        <v>10</v>
      </c>
      <c r="J428" s="3" t="s">
        <v>181</v>
      </c>
      <c r="K428" s="9"/>
    </row>
    <row r="429" spans="1:11" x14ac:dyDescent="0.2">
      <c r="A429" s="7" t="s">
        <v>575</v>
      </c>
      <c r="B429" s="3" t="s">
        <v>2903</v>
      </c>
      <c r="C429" s="3" t="s">
        <v>48</v>
      </c>
      <c r="D429" s="3" t="s">
        <v>2909</v>
      </c>
      <c r="E429" s="3" t="s">
        <v>2910</v>
      </c>
      <c r="F429" s="3" t="s">
        <v>2911</v>
      </c>
      <c r="G429" s="3" t="s">
        <v>213</v>
      </c>
      <c r="H429" s="3" t="s">
        <v>2912</v>
      </c>
      <c r="I429" s="3" t="s">
        <v>10</v>
      </c>
      <c r="J429" s="3" t="s">
        <v>181</v>
      </c>
      <c r="K429" s="9"/>
    </row>
    <row r="430" spans="1:11" x14ac:dyDescent="0.2">
      <c r="A430" s="7" t="s">
        <v>575</v>
      </c>
      <c r="B430" s="3" t="s">
        <v>2903</v>
      </c>
      <c r="C430" s="3" t="s">
        <v>2919</v>
      </c>
      <c r="D430" s="3" t="s">
        <v>2920</v>
      </c>
      <c r="E430" s="3" t="s">
        <v>2921</v>
      </c>
      <c r="F430" s="3" t="s">
        <v>2922</v>
      </c>
      <c r="G430" s="3" t="s">
        <v>2923</v>
      </c>
      <c r="H430" s="3" t="s">
        <v>2924</v>
      </c>
      <c r="I430" s="3" t="s">
        <v>10</v>
      </c>
      <c r="J430" s="3" t="s">
        <v>181</v>
      </c>
      <c r="K430" s="9"/>
    </row>
    <row r="431" spans="1:11" x14ac:dyDescent="0.2">
      <c r="A431" s="7" t="s">
        <v>575</v>
      </c>
      <c r="B431" s="3" t="s">
        <v>2178</v>
      </c>
      <c r="C431" s="3" t="s">
        <v>2197</v>
      </c>
      <c r="D431" s="3" t="s">
        <v>2198</v>
      </c>
      <c r="E431" s="3" t="s">
        <v>2199</v>
      </c>
      <c r="F431" s="3" t="s">
        <v>393</v>
      </c>
      <c r="G431" s="3" t="s">
        <v>2200</v>
      </c>
      <c r="H431" s="3" t="s">
        <v>2201</v>
      </c>
      <c r="I431" s="3" t="s">
        <v>10</v>
      </c>
      <c r="J431" s="3" t="s">
        <v>181</v>
      </c>
      <c r="K431" s="9"/>
    </row>
    <row r="432" spans="1:11" x14ac:dyDescent="0.2">
      <c r="A432" s="7" t="s">
        <v>575</v>
      </c>
      <c r="B432" s="3" t="s">
        <v>2178</v>
      </c>
      <c r="C432" s="3" t="s">
        <v>32</v>
      </c>
      <c r="D432" s="3" t="s">
        <v>2202</v>
      </c>
      <c r="E432" s="3" t="s">
        <v>2203</v>
      </c>
      <c r="F432" s="3" t="s">
        <v>2204</v>
      </c>
      <c r="G432" s="3" t="s">
        <v>2205</v>
      </c>
      <c r="H432" s="3" t="s">
        <v>2206</v>
      </c>
      <c r="I432" s="3" t="s">
        <v>10</v>
      </c>
      <c r="J432" s="3" t="s">
        <v>181</v>
      </c>
      <c r="K432" s="9"/>
    </row>
    <row r="433" spans="1:11" x14ac:dyDescent="0.2">
      <c r="A433" s="7" t="s">
        <v>575</v>
      </c>
      <c r="B433" s="3" t="s">
        <v>2178</v>
      </c>
      <c r="C433" s="3" t="s">
        <v>2179</v>
      </c>
      <c r="D433" s="3" t="s">
        <v>2180</v>
      </c>
      <c r="E433" s="3" t="s">
        <v>2181</v>
      </c>
      <c r="F433" s="3" t="s">
        <v>2182</v>
      </c>
      <c r="G433" s="3" t="s">
        <v>2183</v>
      </c>
      <c r="H433" s="3" t="s">
        <v>2184</v>
      </c>
      <c r="I433" s="3" t="s">
        <v>10</v>
      </c>
      <c r="J433" s="3" t="s">
        <v>181</v>
      </c>
      <c r="K433" s="9"/>
    </row>
    <row r="434" spans="1:11" x14ac:dyDescent="0.2">
      <c r="A434" s="7" t="s">
        <v>575</v>
      </c>
      <c r="B434" s="3" t="s">
        <v>2178</v>
      </c>
      <c r="C434" s="3" t="s">
        <v>125</v>
      </c>
      <c r="D434" s="3" t="s">
        <v>2192</v>
      </c>
      <c r="E434" s="3" t="s">
        <v>2193</v>
      </c>
      <c r="F434" s="3" t="s">
        <v>2194</v>
      </c>
      <c r="G434" s="3" t="s">
        <v>2195</v>
      </c>
      <c r="H434" s="3" t="s">
        <v>2196</v>
      </c>
      <c r="I434" s="3" t="s">
        <v>10</v>
      </c>
      <c r="J434" s="3" t="s">
        <v>181</v>
      </c>
      <c r="K434" s="9"/>
    </row>
    <row r="435" spans="1:11" x14ac:dyDescent="0.2">
      <c r="A435" s="7" t="s">
        <v>575</v>
      </c>
      <c r="B435" s="3" t="s">
        <v>2178</v>
      </c>
      <c r="C435" s="3" t="s">
        <v>2186</v>
      </c>
      <c r="D435" s="3" t="s">
        <v>2187</v>
      </c>
      <c r="E435" s="3" t="s">
        <v>2188</v>
      </c>
      <c r="F435" s="3" t="s">
        <v>2189</v>
      </c>
      <c r="G435" s="3" t="s">
        <v>2190</v>
      </c>
      <c r="H435" s="3" t="s">
        <v>2191</v>
      </c>
      <c r="I435" s="3" t="s">
        <v>10</v>
      </c>
      <c r="J435" s="3" t="s">
        <v>181</v>
      </c>
      <c r="K435" s="9"/>
    </row>
    <row r="436" spans="1:11" x14ac:dyDescent="0.2">
      <c r="A436" s="7" t="s">
        <v>575</v>
      </c>
      <c r="B436" s="3" t="s">
        <v>2891</v>
      </c>
      <c r="C436" s="3" t="s">
        <v>2897</v>
      </c>
      <c r="D436" s="3" t="s">
        <v>2898</v>
      </c>
      <c r="E436" s="3" t="s">
        <v>2899</v>
      </c>
      <c r="F436" s="3" t="s">
        <v>2900</v>
      </c>
      <c r="G436" s="3" t="s">
        <v>2901</v>
      </c>
      <c r="H436" s="3" t="s">
        <v>2902</v>
      </c>
      <c r="I436" s="3" t="s">
        <v>10</v>
      </c>
      <c r="J436" s="3" t="s">
        <v>181</v>
      </c>
      <c r="K436" s="9"/>
    </row>
    <row r="437" spans="1:11" x14ac:dyDescent="0.2">
      <c r="A437" s="7" t="s">
        <v>575</v>
      </c>
      <c r="B437" s="3" t="s">
        <v>2891</v>
      </c>
      <c r="C437" s="3" t="s">
        <v>2892</v>
      </c>
      <c r="D437" s="3" t="s">
        <v>2893</v>
      </c>
      <c r="E437" s="3" t="s">
        <v>297</v>
      </c>
      <c r="F437" s="3" t="s">
        <v>2894</v>
      </c>
      <c r="G437" s="3" t="s">
        <v>2895</v>
      </c>
      <c r="H437" s="3" t="s">
        <v>2896</v>
      </c>
      <c r="I437" s="3" t="s">
        <v>10</v>
      </c>
      <c r="J437" s="3" t="s">
        <v>181</v>
      </c>
      <c r="K437" s="9"/>
    </row>
    <row r="438" spans="1:11" x14ac:dyDescent="0.2">
      <c r="A438" s="7" t="s">
        <v>575</v>
      </c>
      <c r="B438" s="3" t="s">
        <v>2846</v>
      </c>
      <c r="C438" s="3" t="s">
        <v>47</v>
      </c>
      <c r="D438" s="3" t="s">
        <v>2864</v>
      </c>
      <c r="E438" s="3" t="s">
        <v>2865</v>
      </c>
      <c r="F438" s="3" t="s">
        <v>2866</v>
      </c>
      <c r="G438" s="3" t="s">
        <v>2867</v>
      </c>
      <c r="H438" s="3" t="s">
        <v>2868</v>
      </c>
      <c r="I438" s="3" t="s">
        <v>10</v>
      </c>
      <c r="J438" s="3" t="s">
        <v>181</v>
      </c>
      <c r="K438" s="9"/>
    </row>
    <row r="439" spans="1:11" x14ac:dyDescent="0.2">
      <c r="A439" s="7" t="s">
        <v>575</v>
      </c>
      <c r="B439" s="3" t="s">
        <v>2846</v>
      </c>
      <c r="C439" s="3" t="s">
        <v>2881</v>
      </c>
      <c r="D439" s="3" t="s">
        <v>2882</v>
      </c>
      <c r="E439" s="3" t="s">
        <v>2883</v>
      </c>
      <c r="F439" s="3" t="s">
        <v>2884</v>
      </c>
      <c r="G439" s="3" t="s">
        <v>2885</v>
      </c>
      <c r="H439" s="3" t="s">
        <v>2886</v>
      </c>
      <c r="I439" s="3" t="s">
        <v>10</v>
      </c>
      <c r="J439" s="3" t="s">
        <v>181</v>
      </c>
      <c r="K439" s="9"/>
    </row>
    <row r="440" spans="1:11" x14ac:dyDescent="0.2">
      <c r="A440" s="7" t="s">
        <v>575</v>
      </c>
      <c r="B440" s="3" t="s">
        <v>2846</v>
      </c>
      <c r="C440" s="3" t="s">
        <v>2853</v>
      </c>
      <c r="D440" s="3" t="s">
        <v>2854</v>
      </c>
      <c r="E440" s="3" t="s">
        <v>2855</v>
      </c>
      <c r="F440" s="3" t="s">
        <v>2856</v>
      </c>
      <c r="G440" s="3" t="s">
        <v>2857</v>
      </c>
      <c r="H440" s="3" t="s">
        <v>2858</v>
      </c>
      <c r="I440" s="3" t="s">
        <v>10</v>
      </c>
      <c r="J440" s="3" t="s">
        <v>181</v>
      </c>
      <c r="K440" s="9"/>
    </row>
    <row r="441" spans="1:11" x14ac:dyDescent="0.2">
      <c r="A441" s="7" t="s">
        <v>575</v>
      </c>
      <c r="B441" s="3" t="s">
        <v>2846</v>
      </c>
      <c r="C441" s="3" t="s">
        <v>2847</v>
      </c>
      <c r="D441" s="3" t="s">
        <v>2848</v>
      </c>
      <c r="E441" s="3" t="s">
        <v>2849</v>
      </c>
      <c r="F441" s="3" t="s">
        <v>2850</v>
      </c>
      <c r="G441" s="3" t="s">
        <v>2851</v>
      </c>
      <c r="H441" s="3" t="s">
        <v>2852</v>
      </c>
      <c r="I441" s="3" t="s">
        <v>10</v>
      </c>
      <c r="J441" s="3" t="s">
        <v>181</v>
      </c>
      <c r="K441" s="9"/>
    </row>
    <row r="442" spans="1:11" x14ac:dyDescent="0.2">
      <c r="A442" s="7" t="s">
        <v>575</v>
      </c>
      <c r="B442" s="3" t="s">
        <v>2846</v>
      </c>
      <c r="C442" s="3" t="s">
        <v>106</v>
      </c>
      <c r="D442" s="3" t="s">
        <v>2859</v>
      </c>
      <c r="E442" s="3" t="s">
        <v>2860</v>
      </c>
      <c r="F442" s="3" t="s">
        <v>2861</v>
      </c>
      <c r="G442" s="3" t="s">
        <v>2862</v>
      </c>
      <c r="H442" s="3" t="s">
        <v>2863</v>
      </c>
      <c r="I442" s="3" t="s">
        <v>10</v>
      </c>
      <c r="J442" s="3" t="s">
        <v>181</v>
      </c>
      <c r="K442" s="9"/>
    </row>
    <row r="443" spans="1:11" x14ac:dyDescent="0.2">
      <c r="A443" s="7" t="s">
        <v>575</v>
      </c>
      <c r="B443" s="3" t="s">
        <v>2846</v>
      </c>
      <c r="C443" s="3" t="s">
        <v>2869</v>
      </c>
      <c r="D443" s="3" t="s">
        <v>2870</v>
      </c>
      <c r="E443" s="3" t="s">
        <v>2871</v>
      </c>
      <c r="F443" s="3" t="s">
        <v>2872</v>
      </c>
      <c r="G443" s="3" t="s">
        <v>2873</v>
      </c>
      <c r="H443" s="3" t="s">
        <v>2874</v>
      </c>
      <c r="I443" s="3" t="s">
        <v>10</v>
      </c>
      <c r="J443" s="3" t="s">
        <v>181</v>
      </c>
      <c r="K443" s="9"/>
    </row>
    <row r="444" spans="1:11" x14ac:dyDescent="0.2">
      <c r="A444" s="7" t="s">
        <v>575</v>
      </c>
      <c r="B444" s="3" t="s">
        <v>2846</v>
      </c>
      <c r="C444" s="3" t="s">
        <v>2887</v>
      </c>
      <c r="D444" s="3" t="s">
        <v>2888</v>
      </c>
      <c r="E444" s="3" t="s">
        <v>2889</v>
      </c>
      <c r="F444" s="3" t="s">
        <v>2890</v>
      </c>
      <c r="G444" s="3" t="s">
        <v>19</v>
      </c>
      <c r="H444" s="3" t="s">
        <v>18</v>
      </c>
      <c r="I444" s="3" t="s">
        <v>10</v>
      </c>
      <c r="J444" s="3" t="s">
        <v>181</v>
      </c>
      <c r="K444" s="9"/>
    </row>
    <row r="445" spans="1:11" x14ac:dyDescent="0.2">
      <c r="A445" s="7" t="s">
        <v>575</v>
      </c>
      <c r="B445" s="3" t="s">
        <v>2846</v>
      </c>
      <c r="C445" s="3" t="s">
        <v>2875</v>
      </c>
      <c r="D445" s="3" t="s">
        <v>2876</v>
      </c>
      <c r="E445" s="3" t="s">
        <v>2877</v>
      </c>
      <c r="F445" s="3" t="s">
        <v>2878</v>
      </c>
      <c r="G445" s="3" t="s">
        <v>2879</v>
      </c>
      <c r="H445" s="3" t="s">
        <v>2880</v>
      </c>
      <c r="I445" s="3" t="s">
        <v>10</v>
      </c>
      <c r="J445" s="3" t="s">
        <v>181</v>
      </c>
      <c r="K445" s="9"/>
    </row>
    <row r="446" spans="1:11" x14ac:dyDescent="0.2">
      <c r="A446" s="7" t="s">
        <v>575</v>
      </c>
      <c r="B446" s="3" t="s">
        <v>2817</v>
      </c>
      <c r="C446" s="3" t="s">
        <v>2841</v>
      </c>
      <c r="D446" s="3" t="s">
        <v>2842</v>
      </c>
      <c r="E446" s="3" t="s">
        <v>2843</v>
      </c>
      <c r="F446" s="3" t="s">
        <v>194</v>
      </c>
      <c r="G446" s="3" t="s">
        <v>2844</v>
      </c>
      <c r="H446" s="3" t="s">
        <v>2845</v>
      </c>
      <c r="I446" s="3" t="s">
        <v>10</v>
      </c>
      <c r="J446" s="3" t="s">
        <v>181</v>
      </c>
      <c r="K446" s="9"/>
    </row>
    <row r="447" spans="1:11" x14ac:dyDescent="0.2">
      <c r="A447" s="7" t="s">
        <v>575</v>
      </c>
      <c r="B447" s="3" t="s">
        <v>2817</v>
      </c>
      <c r="C447" s="3" t="s">
        <v>2818</v>
      </c>
      <c r="D447" s="3" t="s">
        <v>2819</v>
      </c>
      <c r="E447" s="3" t="s">
        <v>2820</v>
      </c>
      <c r="F447" s="3" t="s">
        <v>2821</v>
      </c>
      <c r="G447" s="3" t="s">
        <v>2822</v>
      </c>
      <c r="H447" s="3" t="s">
        <v>2823</v>
      </c>
      <c r="I447" s="3" t="s">
        <v>10</v>
      </c>
      <c r="J447" s="3" t="s">
        <v>181</v>
      </c>
      <c r="K447" s="9"/>
    </row>
    <row r="448" spans="1:11" x14ac:dyDescent="0.2">
      <c r="A448" s="7" t="s">
        <v>575</v>
      </c>
      <c r="B448" s="3" t="s">
        <v>2817</v>
      </c>
      <c r="C448" s="3" t="s">
        <v>2830</v>
      </c>
      <c r="D448" s="3" t="s">
        <v>2831</v>
      </c>
      <c r="E448" s="3" t="s">
        <v>2832</v>
      </c>
      <c r="F448" s="3" t="s">
        <v>2833</v>
      </c>
      <c r="G448" s="3" t="s">
        <v>2834</v>
      </c>
      <c r="H448" s="3" t="s">
        <v>2835</v>
      </c>
      <c r="I448" s="3" t="s">
        <v>10</v>
      </c>
      <c r="J448" s="3" t="s">
        <v>181</v>
      </c>
      <c r="K448" s="9"/>
    </row>
    <row r="449" spans="1:11" x14ac:dyDescent="0.2">
      <c r="A449" s="7" t="s">
        <v>575</v>
      </c>
      <c r="B449" s="3" t="s">
        <v>2817</v>
      </c>
      <c r="C449" s="3" t="s">
        <v>2824</v>
      </c>
      <c r="D449" s="3" t="s">
        <v>2825</v>
      </c>
      <c r="E449" s="3" t="s">
        <v>2826</v>
      </c>
      <c r="F449" s="3" t="s">
        <v>2827</v>
      </c>
      <c r="G449" s="3" t="s">
        <v>2828</v>
      </c>
      <c r="H449" s="3" t="s">
        <v>2829</v>
      </c>
      <c r="I449" s="3" t="s">
        <v>10</v>
      </c>
      <c r="J449" s="3" t="s">
        <v>181</v>
      </c>
      <c r="K449" s="9"/>
    </row>
    <row r="450" spans="1:11" x14ac:dyDescent="0.2">
      <c r="A450" s="7" t="s">
        <v>575</v>
      </c>
      <c r="B450" s="3" t="s">
        <v>2817</v>
      </c>
      <c r="C450" s="3" t="s">
        <v>333</v>
      </c>
      <c r="D450" s="3" t="s">
        <v>2836</v>
      </c>
      <c r="E450" s="3" t="s">
        <v>2837</v>
      </c>
      <c r="F450" s="3" t="s">
        <v>2838</v>
      </c>
      <c r="G450" s="3" t="s">
        <v>2839</v>
      </c>
      <c r="H450" s="3" t="s">
        <v>2840</v>
      </c>
      <c r="I450" s="3" t="s">
        <v>10</v>
      </c>
      <c r="J450" s="3" t="s">
        <v>181</v>
      </c>
      <c r="K450" s="9"/>
    </row>
    <row r="451" spans="1:11" x14ac:dyDescent="0.2">
      <c r="A451" s="7" t="s">
        <v>575</v>
      </c>
      <c r="B451" s="3" t="s">
        <v>2765</v>
      </c>
      <c r="C451" s="3" t="s">
        <v>2789</v>
      </c>
      <c r="D451" s="3" t="s">
        <v>2790</v>
      </c>
      <c r="E451" s="3" t="s">
        <v>2791</v>
      </c>
      <c r="F451" s="3" t="s">
        <v>2792</v>
      </c>
      <c r="G451" s="3" t="s">
        <v>2793</v>
      </c>
      <c r="H451" s="3" t="s">
        <v>2794</v>
      </c>
      <c r="I451" s="3" t="s">
        <v>10</v>
      </c>
      <c r="J451" s="3" t="s">
        <v>181</v>
      </c>
      <c r="K451" s="9"/>
    </row>
    <row r="452" spans="1:11" x14ac:dyDescent="0.2">
      <c r="A452" s="7" t="s">
        <v>575</v>
      </c>
      <c r="B452" s="3" t="s">
        <v>2765</v>
      </c>
      <c r="C452" s="3" t="s">
        <v>2772</v>
      </c>
      <c r="D452" s="3" t="s">
        <v>2773</v>
      </c>
      <c r="E452" s="3" t="s">
        <v>2774</v>
      </c>
      <c r="F452" s="3" t="s">
        <v>2775</v>
      </c>
      <c r="G452" s="3" t="s">
        <v>2776</v>
      </c>
      <c r="H452" s="3" t="s">
        <v>2777</v>
      </c>
      <c r="I452" s="3" t="s">
        <v>10</v>
      </c>
      <c r="J452" s="3" t="s">
        <v>181</v>
      </c>
      <c r="K452" s="9"/>
    </row>
    <row r="453" spans="1:11" x14ac:dyDescent="0.2">
      <c r="A453" s="7" t="s">
        <v>575</v>
      </c>
      <c r="B453" s="3" t="s">
        <v>2765</v>
      </c>
      <c r="C453" s="3" t="s">
        <v>2807</v>
      </c>
      <c r="D453" s="3" t="s">
        <v>2808</v>
      </c>
      <c r="E453" s="3" t="s">
        <v>2809</v>
      </c>
      <c r="F453" s="3" t="s">
        <v>2810</v>
      </c>
      <c r="G453" s="3" t="s">
        <v>2811</v>
      </c>
      <c r="H453" s="3" t="s">
        <v>2812</v>
      </c>
      <c r="I453" s="3" t="s">
        <v>10</v>
      </c>
      <c r="J453" s="3" t="s">
        <v>181</v>
      </c>
      <c r="K453" s="9"/>
    </row>
    <row r="454" spans="1:11" x14ac:dyDescent="0.2">
      <c r="A454" s="7" t="s">
        <v>575</v>
      </c>
      <c r="B454" s="3" t="s">
        <v>2765</v>
      </c>
      <c r="C454" s="3" t="s">
        <v>2783</v>
      </c>
      <c r="D454" s="3" t="s">
        <v>2784</v>
      </c>
      <c r="E454" s="3" t="s">
        <v>2785</v>
      </c>
      <c r="F454" s="3" t="s">
        <v>2786</v>
      </c>
      <c r="G454" s="3" t="s">
        <v>2787</v>
      </c>
      <c r="H454" s="3" t="s">
        <v>2788</v>
      </c>
      <c r="I454" s="3" t="s">
        <v>10</v>
      </c>
      <c r="J454" s="3" t="s">
        <v>181</v>
      </c>
      <c r="K454" s="9"/>
    </row>
    <row r="455" spans="1:11" x14ac:dyDescent="0.2">
      <c r="A455" s="7" t="s">
        <v>575</v>
      </c>
      <c r="B455" s="3" t="s">
        <v>2765</v>
      </c>
      <c r="C455" s="3" t="s">
        <v>2766</v>
      </c>
      <c r="D455" s="3" t="s">
        <v>2767</v>
      </c>
      <c r="E455" s="3" t="s">
        <v>2768</v>
      </c>
      <c r="F455" s="3" t="s">
        <v>2769</v>
      </c>
      <c r="G455" s="3" t="s">
        <v>2770</v>
      </c>
      <c r="H455" s="3" t="s">
        <v>2771</v>
      </c>
      <c r="I455" s="3" t="s">
        <v>10</v>
      </c>
      <c r="J455" s="3" t="s">
        <v>181</v>
      </c>
      <c r="K455" s="9"/>
    </row>
    <row r="456" spans="1:11" x14ac:dyDescent="0.2">
      <c r="A456" s="7" t="s">
        <v>575</v>
      </c>
      <c r="B456" s="3" t="s">
        <v>2765</v>
      </c>
      <c r="C456" s="3" t="s">
        <v>2801</v>
      </c>
      <c r="D456" s="3" t="s">
        <v>2802</v>
      </c>
      <c r="E456" s="3" t="s">
        <v>2803</v>
      </c>
      <c r="F456" s="3" t="s">
        <v>2804</v>
      </c>
      <c r="G456" s="3" t="s">
        <v>2805</v>
      </c>
      <c r="H456" s="3" t="s">
        <v>2806</v>
      </c>
      <c r="I456" s="3" t="s">
        <v>10</v>
      </c>
      <c r="J456" s="3" t="s">
        <v>181</v>
      </c>
      <c r="K456" s="9"/>
    </row>
    <row r="457" spans="1:11" x14ac:dyDescent="0.2">
      <c r="A457" s="7" t="s">
        <v>575</v>
      </c>
      <c r="B457" s="3" t="s">
        <v>2765</v>
      </c>
      <c r="C457" s="3" t="s">
        <v>2813</v>
      </c>
      <c r="D457" s="3" t="s">
        <v>2814</v>
      </c>
      <c r="E457" s="3" t="s">
        <v>455</v>
      </c>
      <c r="F457" s="3" t="s">
        <v>2815</v>
      </c>
      <c r="G457" s="3" t="s">
        <v>2816</v>
      </c>
      <c r="H457" s="3" t="s">
        <v>505</v>
      </c>
      <c r="I457" s="3" t="s">
        <v>10</v>
      </c>
      <c r="J457" s="3" t="s">
        <v>181</v>
      </c>
      <c r="K457" s="9"/>
    </row>
    <row r="458" spans="1:11" x14ac:dyDescent="0.2">
      <c r="A458" s="7" t="s">
        <v>575</v>
      </c>
      <c r="B458" s="3" t="s">
        <v>2765</v>
      </c>
      <c r="C458" s="3" t="s">
        <v>2795</v>
      </c>
      <c r="D458" s="3" t="s">
        <v>2796</v>
      </c>
      <c r="E458" s="3" t="s">
        <v>2797</v>
      </c>
      <c r="F458" s="3" t="s">
        <v>2798</v>
      </c>
      <c r="G458" s="3" t="s">
        <v>2799</v>
      </c>
      <c r="H458" s="3" t="s">
        <v>2800</v>
      </c>
      <c r="I458" s="3" t="s">
        <v>10</v>
      </c>
      <c r="J458" s="3" t="s">
        <v>181</v>
      </c>
      <c r="K458" s="9"/>
    </row>
    <row r="459" spans="1:11" x14ac:dyDescent="0.2">
      <c r="A459" s="7" t="s">
        <v>575</v>
      </c>
      <c r="B459" s="3" t="s">
        <v>2765</v>
      </c>
      <c r="C459" s="3" t="s">
        <v>2778</v>
      </c>
      <c r="D459" s="3" t="s">
        <v>2779</v>
      </c>
      <c r="E459" s="3" t="s">
        <v>443</v>
      </c>
      <c r="F459" s="3" t="s">
        <v>2780</v>
      </c>
      <c r="G459" s="3" t="s">
        <v>2781</v>
      </c>
      <c r="H459" s="3" t="s">
        <v>2782</v>
      </c>
      <c r="I459" s="3" t="s">
        <v>10</v>
      </c>
      <c r="J459" s="3" t="s">
        <v>181</v>
      </c>
      <c r="K459" s="9"/>
    </row>
    <row r="460" spans="1:11" x14ac:dyDescent="0.2">
      <c r="A460" s="7" t="s">
        <v>575</v>
      </c>
      <c r="B460" s="3" t="s">
        <v>2716</v>
      </c>
      <c r="C460" s="3" t="s">
        <v>2723</v>
      </c>
      <c r="D460" s="3" t="s">
        <v>2724</v>
      </c>
      <c r="E460" s="3" t="s">
        <v>2725</v>
      </c>
      <c r="F460" s="3" t="s">
        <v>2726</v>
      </c>
      <c r="G460" s="3" t="s">
        <v>2727</v>
      </c>
      <c r="H460" s="3" t="s">
        <v>2728</v>
      </c>
      <c r="I460" s="3" t="s">
        <v>10</v>
      </c>
      <c r="J460" s="3" t="s">
        <v>181</v>
      </c>
      <c r="K460" s="9"/>
    </row>
    <row r="461" spans="1:11" x14ac:dyDescent="0.2">
      <c r="A461" s="7" t="s">
        <v>575</v>
      </c>
      <c r="B461" s="3" t="s">
        <v>2716</v>
      </c>
      <c r="C461" s="3" t="s">
        <v>2717</v>
      </c>
      <c r="D461" s="3" t="s">
        <v>2718</v>
      </c>
      <c r="E461" s="3" t="s">
        <v>2719</v>
      </c>
      <c r="F461" s="3" t="s">
        <v>2720</v>
      </c>
      <c r="G461" s="3" t="s">
        <v>2721</v>
      </c>
      <c r="H461" s="3" t="s">
        <v>2722</v>
      </c>
      <c r="I461" s="3" t="s">
        <v>10</v>
      </c>
      <c r="J461" s="3" t="s">
        <v>11</v>
      </c>
      <c r="K461" s="9" t="s">
        <v>11873</v>
      </c>
    </row>
    <row r="462" spans="1:11" x14ac:dyDescent="0.2">
      <c r="A462" s="7" t="s">
        <v>575</v>
      </c>
      <c r="B462" s="3" t="s">
        <v>2716</v>
      </c>
      <c r="C462" s="3" t="s">
        <v>2743</v>
      </c>
      <c r="D462" s="3" t="s">
        <v>2744</v>
      </c>
      <c r="E462" s="3" t="s">
        <v>2745</v>
      </c>
      <c r="F462" s="3" t="s">
        <v>2746</v>
      </c>
      <c r="G462" s="3" t="s">
        <v>2747</v>
      </c>
      <c r="H462" s="3" t="s">
        <v>2748</v>
      </c>
      <c r="I462" s="3" t="s">
        <v>10</v>
      </c>
      <c r="J462" s="3" t="s">
        <v>11</v>
      </c>
      <c r="K462" s="9" t="s">
        <v>11873</v>
      </c>
    </row>
    <row r="463" spans="1:11" x14ac:dyDescent="0.2">
      <c r="A463" s="7" t="s">
        <v>575</v>
      </c>
      <c r="B463" s="3" t="s">
        <v>2716</v>
      </c>
      <c r="C463" s="3" t="s">
        <v>2755</v>
      </c>
      <c r="D463" s="3" t="s">
        <v>2756</v>
      </c>
      <c r="E463" s="3" t="s">
        <v>2757</v>
      </c>
      <c r="F463" s="3" t="s">
        <v>2758</v>
      </c>
      <c r="G463" s="3" t="s">
        <v>2759</v>
      </c>
      <c r="H463" s="3" t="s">
        <v>2760</v>
      </c>
      <c r="I463" s="3" t="s">
        <v>10</v>
      </c>
      <c r="J463" s="3" t="s">
        <v>181</v>
      </c>
      <c r="K463" s="9"/>
    </row>
    <row r="464" spans="1:11" x14ac:dyDescent="0.2">
      <c r="A464" s="7" t="s">
        <v>575</v>
      </c>
      <c r="B464" s="3" t="s">
        <v>2716</v>
      </c>
      <c r="C464" s="3" t="s">
        <v>118</v>
      </c>
      <c r="D464" s="3" t="s">
        <v>2733</v>
      </c>
      <c r="E464" s="3" t="s">
        <v>2734</v>
      </c>
      <c r="F464" s="3" t="s">
        <v>2735</v>
      </c>
      <c r="G464" s="3" t="s">
        <v>2736</v>
      </c>
      <c r="H464" s="3" t="s">
        <v>2737</v>
      </c>
      <c r="I464" s="3" t="s">
        <v>10</v>
      </c>
      <c r="J464" s="3" t="s">
        <v>181</v>
      </c>
      <c r="K464" s="9"/>
    </row>
    <row r="465" spans="1:11" x14ac:dyDescent="0.2">
      <c r="A465" s="7" t="s">
        <v>575</v>
      </c>
      <c r="B465" s="3" t="s">
        <v>2716</v>
      </c>
      <c r="C465" s="3" t="s">
        <v>2761</v>
      </c>
      <c r="D465" s="3" t="s">
        <v>2762</v>
      </c>
      <c r="E465" s="3" t="s">
        <v>411</v>
      </c>
      <c r="F465" s="3" t="s">
        <v>2763</v>
      </c>
      <c r="G465" s="3" t="s">
        <v>2764</v>
      </c>
      <c r="H465" s="3" t="s">
        <v>1713</v>
      </c>
      <c r="I465" s="3" t="s">
        <v>10</v>
      </c>
      <c r="J465" s="3" t="s">
        <v>11</v>
      </c>
      <c r="K465" s="9" t="s">
        <v>11873</v>
      </c>
    </row>
    <row r="466" spans="1:11" x14ac:dyDescent="0.2">
      <c r="A466" s="7" t="s">
        <v>575</v>
      </c>
      <c r="B466" s="3" t="s">
        <v>2716</v>
      </c>
      <c r="C466" s="3" t="s">
        <v>515</v>
      </c>
      <c r="D466" s="3" t="s">
        <v>2729</v>
      </c>
      <c r="E466" s="3" t="s">
        <v>2730</v>
      </c>
      <c r="F466" s="3" t="s">
        <v>2731</v>
      </c>
      <c r="G466" s="3" t="s">
        <v>2732</v>
      </c>
      <c r="H466" s="3" t="s">
        <v>470</v>
      </c>
      <c r="I466" s="3" t="s">
        <v>10</v>
      </c>
      <c r="J466" s="3" t="s">
        <v>181</v>
      </c>
      <c r="K466" s="9"/>
    </row>
    <row r="467" spans="1:11" x14ac:dyDescent="0.2">
      <c r="A467" s="7" t="s">
        <v>575</v>
      </c>
      <c r="B467" s="3" t="s">
        <v>2716</v>
      </c>
      <c r="C467" s="3" t="s">
        <v>2738</v>
      </c>
      <c r="D467" s="3" t="s">
        <v>2739</v>
      </c>
      <c r="E467" s="3" t="s">
        <v>2732</v>
      </c>
      <c r="F467" s="3" t="s">
        <v>2740</v>
      </c>
      <c r="G467" s="3" t="s">
        <v>2741</v>
      </c>
      <c r="H467" s="3" t="s">
        <v>2742</v>
      </c>
      <c r="I467" s="3" t="s">
        <v>10</v>
      </c>
      <c r="J467" s="3" t="s">
        <v>11</v>
      </c>
      <c r="K467" s="9" t="s">
        <v>11873</v>
      </c>
    </row>
    <row r="468" spans="1:11" x14ac:dyDescent="0.2">
      <c r="A468" s="7" t="s">
        <v>575</v>
      </c>
      <c r="B468" s="3" t="s">
        <v>2716</v>
      </c>
      <c r="C468" s="3" t="s">
        <v>2749</v>
      </c>
      <c r="D468" s="3" t="s">
        <v>2750</v>
      </c>
      <c r="E468" s="3" t="s">
        <v>2751</v>
      </c>
      <c r="F468" s="3" t="s">
        <v>2752</v>
      </c>
      <c r="G468" s="3" t="s">
        <v>2753</v>
      </c>
      <c r="H468" s="3" t="s">
        <v>2754</v>
      </c>
      <c r="I468" s="3" t="s">
        <v>10</v>
      </c>
      <c r="J468" s="3" t="s">
        <v>181</v>
      </c>
      <c r="K468" s="9"/>
    </row>
    <row r="469" spans="1:11" x14ac:dyDescent="0.2">
      <c r="A469" s="7" t="s">
        <v>575</v>
      </c>
      <c r="B469" s="3" t="s">
        <v>2664</v>
      </c>
      <c r="C469" s="3" t="s">
        <v>161</v>
      </c>
      <c r="D469" s="3" t="s">
        <v>2667</v>
      </c>
      <c r="E469" s="3" t="s">
        <v>2668</v>
      </c>
      <c r="F469" s="3" t="s">
        <v>2669</v>
      </c>
      <c r="G469" s="3" t="s">
        <v>2670</v>
      </c>
      <c r="H469" s="3" t="s">
        <v>2671</v>
      </c>
      <c r="I469" s="3" t="s">
        <v>10</v>
      </c>
      <c r="J469" s="3" t="s">
        <v>181</v>
      </c>
      <c r="K469" s="9"/>
    </row>
    <row r="470" spans="1:11" x14ac:dyDescent="0.2">
      <c r="A470" s="7" t="s">
        <v>575</v>
      </c>
      <c r="B470" s="3" t="s">
        <v>2664</v>
      </c>
      <c r="C470" s="3" t="s">
        <v>2676</v>
      </c>
      <c r="D470" s="3" t="s">
        <v>2677</v>
      </c>
      <c r="E470" s="3" t="s">
        <v>2678</v>
      </c>
      <c r="F470" s="3" t="s">
        <v>2679</v>
      </c>
      <c r="G470" s="3" t="s">
        <v>2680</v>
      </c>
      <c r="H470" s="3" t="s">
        <v>2681</v>
      </c>
      <c r="I470" s="3" t="s">
        <v>10</v>
      </c>
      <c r="J470" s="3" t="s">
        <v>11</v>
      </c>
      <c r="K470" s="9" t="s">
        <v>11873</v>
      </c>
    </row>
    <row r="471" spans="1:11" x14ac:dyDescent="0.2">
      <c r="A471" s="7" t="s">
        <v>575</v>
      </c>
      <c r="B471" s="3" t="s">
        <v>2664</v>
      </c>
      <c r="C471" s="3" t="s">
        <v>2688</v>
      </c>
      <c r="D471" s="3" t="s">
        <v>2689</v>
      </c>
      <c r="E471" s="3" t="s">
        <v>2690</v>
      </c>
      <c r="F471" s="3" t="s">
        <v>2691</v>
      </c>
      <c r="G471" s="3" t="s">
        <v>2692</v>
      </c>
      <c r="H471" s="3" t="s">
        <v>337</v>
      </c>
      <c r="I471" s="3" t="s">
        <v>10</v>
      </c>
      <c r="J471" s="3" t="s">
        <v>181</v>
      </c>
      <c r="K471" s="9"/>
    </row>
    <row r="472" spans="1:11" x14ac:dyDescent="0.2">
      <c r="A472" s="7" t="s">
        <v>575</v>
      </c>
      <c r="B472" s="3" t="s">
        <v>2664</v>
      </c>
      <c r="C472" s="3" t="s">
        <v>2705</v>
      </c>
      <c r="D472" s="3" t="s">
        <v>2706</v>
      </c>
      <c r="E472" s="3" t="s">
        <v>2707</v>
      </c>
      <c r="F472" s="3" t="s">
        <v>2708</v>
      </c>
      <c r="G472" s="3" t="s">
        <v>2709</v>
      </c>
      <c r="H472" s="3" t="s">
        <v>2710</v>
      </c>
      <c r="I472" s="3" t="s">
        <v>10</v>
      </c>
      <c r="J472" s="3" t="s">
        <v>181</v>
      </c>
      <c r="K472" s="9"/>
    </row>
    <row r="473" spans="1:11" x14ac:dyDescent="0.2">
      <c r="A473" s="7" t="s">
        <v>575</v>
      </c>
      <c r="B473" s="3" t="s">
        <v>2664</v>
      </c>
      <c r="C473" s="3" t="s">
        <v>2682</v>
      </c>
      <c r="D473" s="3" t="s">
        <v>2683</v>
      </c>
      <c r="E473" s="3" t="s">
        <v>2684</v>
      </c>
      <c r="F473" s="3" t="s">
        <v>2685</v>
      </c>
      <c r="G473" s="3" t="s">
        <v>2686</v>
      </c>
      <c r="H473" s="3" t="s">
        <v>2687</v>
      </c>
      <c r="I473" s="3" t="s">
        <v>10</v>
      </c>
      <c r="J473" s="3" t="s">
        <v>181</v>
      </c>
      <c r="K473" s="9"/>
    </row>
    <row r="474" spans="1:11" x14ac:dyDescent="0.2">
      <c r="A474" s="7" t="s">
        <v>575</v>
      </c>
      <c r="B474" s="3" t="s">
        <v>2664</v>
      </c>
      <c r="C474" s="3" t="s">
        <v>2693</v>
      </c>
      <c r="D474" s="3" t="s">
        <v>2694</v>
      </c>
      <c r="E474" s="3" t="s">
        <v>2695</v>
      </c>
      <c r="F474" s="3" t="s">
        <v>2696</v>
      </c>
      <c r="G474" s="3" t="s">
        <v>2697</v>
      </c>
      <c r="H474" s="3" t="s">
        <v>2698</v>
      </c>
      <c r="I474" s="3" t="s">
        <v>10</v>
      </c>
      <c r="J474" s="3" t="s">
        <v>181</v>
      </c>
      <c r="K474" s="9"/>
    </row>
    <row r="475" spans="1:11" x14ac:dyDescent="0.2">
      <c r="A475" s="7" t="s">
        <v>575</v>
      </c>
      <c r="B475" s="3" t="s">
        <v>2664</v>
      </c>
      <c r="C475" s="3" t="s">
        <v>140</v>
      </c>
      <c r="D475" s="3" t="s">
        <v>141</v>
      </c>
      <c r="E475" s="3" t="s">
        <v>2665</v>
      </c>
      <c r="F475" s="3" t="s">
        <v>142</v>
      </c>
      <c r="G475" s="3" t="s">
        <v>2666</v>
      </c>
      <c r="H475" s="3" t="s">
        <v>143</v>
      </c>
      <c r="I475" s="3" t="s">
        <v>10</v>
      </c>
      <c r="J475" s="3" t="s">
        <v>181</v>
      </c>
      <c r="K475" s="9"/>
    </row>
    <row r="476" spans="1:11" x14ac:dyDescent="0.2">
      <c r="A476" s="7" t="s">
        <v>575</v>
      </c>
      <c r="B476" s="3" t="s">
        <v>2664</v>
      </c>
      <c r="C476" s="3" t="s">
        <v>167</v>
      </c>
      <c r="D476" s="3" t="s">
        <v>2711</v>
      </c>
      <c r="E476" s="3" t="s">
        <v>2712</v>
      </c>
      <c r="F476" s="3" t="s">
        <v>2713</v>
      </c>
      <c r="G476" s="3" t="s">
        <v>2714</v>
      </c>
      <c r="H476" s="3" t="s">
        <v>2715</v>
      </c>
      <c r="I476" s="3" t="s">
        <v>10</v>
      </c>
      <c r="J476" s="3" t="s">
        <v>181</v>
      </c>
      <c r="K476" s="9"/>
    </row>
    <row r="477" spans="1:11" x14ac:dyDescent="0.2">
      <c r="A477" s="7" t="s">
        <v>575</v>
      </c>
      <c r="B477" s="3" t="s">
        <v>2664</v>
      </c>
      <c r="C477" s="3" t="s">
        <v>2699</v>
      </c>
      <c r="D477" s="3" t="s">
        <v>2700</v>
      </c>
      <c r="E477" s="3" t="s">
        <v>2701</v>
      </c>
      <c r="F477" s="3" t="s">
        <v>2702</v>
      </c>
      <c r="G477" s="3" t="s">
        <v>2703</v>
      </c>
      <c r="H477" s="3" t="s">
        <v>2704</v>
      </c>
      <c r="I477" s="3" t="s">
        <v>10</v>
      </c>
      <c r="J477" s="3" t="s">
        <v>181</v>
      </c>
      <c r="K477" s="9"/>
    </row>
    <row r="478" spans="1:11" x14ac:dyDescent="0.2">
      <c r="A478" s="7" t="s">
        <v>575</v>
      </c>
      <c r="B478" s="3" t="s">
        <v>2664</v>
      </c>
      <c r="C478" s="3" t="s">
        <v>2672</v>
      </c>
      <c r="D478" s="3" t="s">
        <v>2673</v>
      </c>
      <c r="E478" s="3" t="s">
        <v>2674</v>
      </c>
      <c r="F478" s="3" t="s">
        <v>2675</v>
      </c>
      <c r="G478" s="3" t="s">
        <v>442</v>
      </c>
      <c r="H478" s="3" t="s">
        <v>545</v>
      </c>
      <c r="I478" s="3" t="s">
        <v>10</v>
      </c>
      <c r="J478" s="3" t="s">
        <v>181</v>
      </c>
      <c r="K478" s="9"/>
    </row>
    <row r="479" spans="1:11" x14ac:dyDescent="0.2">
      <c r="A479" s="7" t="s">
        <v>575</v>
      </c>
      <c r="B479" s="3" t="s">
        <v>2652</v>
      </c>
      <c r="C479" s="3" t="s">
        <v>936</v>
      </c>
      <c r="D479" s="3" t="s">
        <v>2653</v>
      </c>
      <c r="E479" s="3" t="s">
        <v>2654</v>
      </c>
      <c r="F479" s="3" t="s">
        <v>2655</v>
      </c>
      <c r="G479" s="3" t="s">
        <v>2656</v>
      </c>
      <c r="H479" s="3" t="s">
        <v>2657</v>
      </c>
      <c r="I479" s="3" t="s">
        <v>10</v>
      </c>
      <c r="J479" s="3" t="s">
        <v>181</v>
      </c>
      <c r="K479" s="9"/>
    </row>
    <row r="480" spans="1:11" x14ac:dyDescent="0.2">
      <c r="A480" s="7" t="s">
        <v>575</v>
      </c>
      <c r="B480" s="3" t="s">
        <v>2652</v>
      </c>
      <c r="C480" s="3" t="s">
        <v>2658</v>
      </c>
      <c r="D480" s="3" t="s">
        <v>2659</v>
      </c>
      <c r="E480" s="3" t="s">
        <v>2660</v>
      </c>
      <c r="F480" s="3" t="s">
        <v>2661</v>
      </c>
      <c r="G480" s="3" t="s">
        <v>2662</v>
      </c>
      <c r="H480" s="3" t="s">
        <v>2663</v>
      </c>
      <c r="I480" s="3" t="s">
        <v>10</v>
      </c>
      <c r="J480" s="3" t="s">
        <v>181</v>
      </c>
      <c r="K480" s="9"/>
    </row>
    <row r="481" spans="1:11" x14ac:dyDescent="0.2">
      <c r="A481" s="7" t="s">
        <v>575</v>
      </c>
      <c r="B481" s="3" t="s">
        <v>2072</v>
      </c>
      <c r="C481" s="3" t="s">
        <v>2073</v>
      </c>
      <c r="D481" s="3" t="s">
        <v>2074</v>
      </c>
      <c r="E481" s="3" t="s">
        <v>2075</v>
      </c>
      <c r="F481" s="3" t="s">
        <v>2076</v>
      </c>
      <c r="G481" s="3" t="s">
        <v>2077</v>
      </c>
      <c r="H481" s="3" t="s">
        <v>2078</v>
      </c>
      <c r="I481" s="3" t="s">
        <v>10</v>
      </c>
      <c r="J481" s="3" t="s">
        <v>181</v>
      </c>
      <c r="K481" s="9"/>
    </row>
    <row r="482" spans="1:11" x14ac:dyDescent="0.2">
      <c r="A482" s="7" t="s">
        <v>575</v>
      </c>
      <c r="B482" s="3" t="s">
        <v>2072</v>
      </c>
      <c r="C482" s="3" t="s">
        <v>2101</v>
      </c>
      <c r="D482" s="3" t="s">
        <v>2102</v>
      </c>
      <c r="E482" s="3" t="s">
        <v>2103</v>
      </c>
      <c r="F482" s="3" t="s">
        <v>2104</v>
      </c>
      <c r="G482" s="3" t="s">
        <v>2105</v>
      </c>
      <c r="H482" s="3" t="s">
        <v>2106</v>
      </c>
      <c r="I482" s="3" t="s">
        <v>10</v>
      </c>
      <c r="J482" s="3" t="s">
        <v>181</v>
      </c>
      <c r="K482" s="9"/>
    </row>
    <row r="483" spans="1:11" x14ac:dyDescent="0.2">
      <c r="A483" s="7" t="s">
        <v>575</v>
      </c>
      <c r="B483" s="3" t="s">
        <v>2072</v>
      </c>
      <c r="C483" s="3" t="s">
        <v>2079</v>
      </c>
      <c r="D483" s="3" t="s">
        <v>2080</v>
      </c>
      <c r="E483" s="3" t="s">
        <v>2081</v>
      </c>
      <c r="F483" s="3" t="s">
        <v>2082</v>
      </c>
      <c r="G483" s="3" t="s">
        <v>2083</v>
      </c>
      <c r="H483" s="3" t="s">
        <v>2084</v>
      </c>
      <c r="I483" s="3" t="s">
        <v>10</v>
      </c>
      <c r="J483" s="3" t="s">
        <v>181</v>
      </c>
      <c r="K483" s="9"/>
    </row>
    <row r="484" spans="1:11" x14ac:dyDescent="0.2">
      <c r="A484" s="7" t="s">
        <v>575</v>
      </c>
      <c r="B484" s="3" t="s">
        <v>2072</v>
      </c>
      <c r="C484" s="3" t="s">
        <v>2091</v>
      </c>
      <c r="D484" s="3" t="s">
        <v>468</v>
      </c>
      <c r="E484" s="3" t="s">
        <v>2092</v>
      </c>
      <c r="F484" s="3" t="s">
        <v>2093</v>
      </c>
      <c r="G484" s="3" t="s">
        <v>2094</v>
      </c>
      <c r="H484" s="3" t="s">
        <v>2095</v>
      </c>
      <c r="I484" s="3" t="s">
        <v>10</v>
      </c>
      <c r="J484" s="3" t="s">
        <v>181</v>
      </c>
      <c r="K484" s="9"/>
    </row>
    <row r="485" spans="1:11" x14ac:dyDescent="0.2">
      <c r="A485" s="7" t="s">
        <v>575</v>
      </c>
      <c r="B485" s="3" t="s">
        <v>2072</v>
      </c>
      <c r="C485" s="3" t="s">
        <v>2085</v>
      </c>
      <c r="D485" s="3" t="s">
        <v>2086</v>
      </c>
      <c r="E485" s="3" t="s">
        <v>2087</v>
      </c>
      <c r="F485" s="3" t="s">
        <v>2088</v>
      </c>
      <c r="G485" s="3" t="s">
        <v>2089</v>
      </c>
      <c r="H485" s="3" t="s">
        <v>2090</v>
      </c>
      <c r="I485" s="3" t="s">
        <v>10</v>
      </c>
      <c r="J485" s="3" t="s">
        <v>181</v>
      </c>
      <c r="K485" s="9"/>
    </row>
    <row r="486" spans="1:11" x14ac:dyDescent="0.2">
      <c r="A486" s="7" t="s">
        <v>575</v>
      </c>
      <c r="B486" s="3" t="s">
        <v>2072</v>
      </c>
      <c r="C486" s="3" t="s">
        <v>2096</v>
      </c>
      <c r="D486" s="3" t="s">
        <v>2097</v>
      </c>
      <c r="E486" s="3" t="s">
        <v>2098</v>
      </c>
      <c r="F486" s="3" t="s">
        <v>2099</v>
      </c>
      <c r="G486" s="3" t="s">
        <v>359</v>
      </c>
      <c r="H486" s="3" t="s">
        <v>2100</v>
      </c>
      <c r="I486" s="3" t="s">
        <v>10</v>
      </c>
      <c r="J486" s="3" t="s">
        <v>181</v>
      </c>
      <c r="K486" s="9"/>
    </row>
    <row r="487" spans="1:11" x14ac:dyDescent="0.2">
      <c r="A487" s="7" t="s">
        <v>575</v>
      </c>
      <c r="B487" s="3" t="s">
        <v>2072</v>
      </c>
      <c r="C487" s="3" t="s">
        <v>2108</v>
      </c>
      <c r="D487" s="3" t="s">
        <v>2109</v>
      </c>
      <c r="E487" s="3" t="s">
        <v>2110</v>
      </c>
      <c r="F487" s="3" t="s">
        <v>2111</v>
      </c>
      <c r="G487" s="3" t="s">
        <v>2112</v>
      </c>
      <c r="H487" s="3" t="s">
        <v>2113</v>
      </c>
      <c r="I487" s="3" t="s">
        <v>10</v>
      </c>
      <c r="J487" s="3" t="s">
        <v>181</v>
      </c>
      <c r="K487" s="9"/>
    </row>
    <row r="488" spans="1:11" x14ac:dyDescent="0.2">
      <c r="A488" s="7" t="s">
        <v>575</v>
      </c>
      <c r="B488" s="3" t="s">
        <v>2639</v>
      </c>
      <c r="C488" s="3" t="s">
        <v>995</v>
      </c>
      <c r="D488" s="3" t="s">
        <v>2640</v>
      </c>
      <c r="E488" s="3" t="s">
        <v>2641</v>
      </c>
      <c r="F488" s="3" t="s">
        <v>2642</v>
      </c>
      <c r="G488" s="3" t="s">
        <v>2643</v>
      </c>
      <c r="H488" s="3" t="s">
        <v>2644</v>
      </c>
      <c r="I488" s="3" t="s">
        <v>10</v>
      </c>
      <c r="J488" s="3" t="s">
        <v>181</v>
      </c>
      <c r="K488" s="9"/>
    </row>
    <row r="489" spans="1:11" x14ac:dyDescent="0.2">
      <c r="A489" s="7" t="s">
        <v>575</v>
      </c>
      <c r="B489" s="3" t="s">
        <v>2639</v>
      </c>
      <c r="C489" s="3" t="s">
        <v>2646</v>
      </c>
      <c r="D489" s="3" t="s">
        <v>2647</v>
      </c>
      <c r="E489" s="3" t="s">
        <v>2648</v>
      </c>
      <c r="F489" s="3" t="s">
        <v>2649</v>
      </c>
      <c r="G489" s="3" t="s">
        <v>2650</v>
      </c>
      <c r="H489" s="3" t="s">
        <v>2651</v>
      </c>
      <c r="I489" s="3" t="s">
        <v>10</v>
      </c>
      <c r="J489" s="3" t="s">
        <v>181</v>
      </c>
      <c r="K489" s="9"/>
    </row>
    <row r="490" spans="1:11" x14ac:dyDescent="0.2">
      <c r="A490" s="7" t="s">
        <v>575</v>
      </c>
      <c r="B490" s="3" t="s">
        <v>2594</v>
      </c>
      <c r="C490" s="3" t="s">
        <v>60</v>
      </c>
      <c r="D490" s="3" t="s">
        <v>2610</v>
      </c>
      <c r="E490" s="3" t="s">
        <v>2611</v>
      </c>
      <c r="F490" s="3" t="s">
        <v>2612</v>
      </c>
      <c r="G490" s="3" t="s">
        <v>2613</v>
      </c>
      <c r="H490" s="3" t="s">
        <v>2614</v>
      </c>
      <c r="I490" s="3" t="s">
        <v>10</v>
      </c>
      <c r="J490" s="3" t="s">
        <v>181</v>
      </c>
      <c r="K490" s="9"/>
    </row>
    <row r="491" spans="1:11" x14ac:dyDescent="0.2">
      <c r="A491" s="7" t="s">
        <v>575</v>
      </c>
      <c r="B491" s="3" t="s">
        <v>2594</v>
      </c>
      <c r="C491" s="3" t="s">
        <v>269</v>
      </c>
      <c r="D491" s="3" t="s">
        <v>2600</v>
      </c>
      <c r="E491" s="3" t="s">
        <v>2601</v>
      </c>
      <c r="F491" s="3" t="s">
        <v>2602</v>
      </c>
      <c r="G491" s="3" t="s">
        <v>2603</v>
      </c>
      <c r="H491" s="3" t="s">
        <v>2604</v>
      </c>
      <c r="I491" s="3" t="s">
        <v>10</v>
      </c>
      <c r="J491" s="3" t="s">
        <v>181</v>
      </c>
      <c r="K491" s="9"/>
    </row>
    <row r="492" spans="1:11" x14ac:dyDescent="0.2">
      <c r="A492" s="7" t="s">
        <v>575</v>
      </c>
      <c r="B492" s="3" t="s">
        <v>2594</v>
      </c>
      <c r="C492" s="3" t="s">
        <v>2627</v>
      </c>
      <c r="D492" s="3" t="s">
        <v>2628</v>
      </c>
      <c r="E492" s="3" t="s">
        <v>2629</v>
      </c>
      <c r="F492" s="3" t="s">
        <v>2630</v>
      </c>
      <c r="G492" s="3" t="s">
        <v>2631</v>
      </c>
      <c r="H492" s="3" t="s">
        <v>2632</v>
      </c>
      <c r="I492" s="3" t="s">
        <v>10</v>
      </c>
      <c r="J492" s="3" t="s">
        <v>11</v>
      </c>
      <c r="K492" s="9" t="s">
        <v>11873</v>
      </c>
    </row>
    <row r="493" spans="1:11" x14ac:dyDescent="0.2">
      <c r="A493" s="7" t="s">
        <v>575</v>
      </c>
      <c r="B493" s="3" t="s">
        <v>2594</v>
      </c>
      <c r="C493" s="3" t="s">
        <v>48</v>
      </c>
      <c r="D493" s="3" t="s">
        <v>2595</v>
      </c>
      <c r="E493" s="3" t="s">
        <v>2596</v>
      </c>
      <c r="F493" s="3" t="s">
        <v>2597</v>
      </c>
      <c r="G493" s="3" t="s">
        <v>2598</v>
      </c>
      <c r="H493" s="3" t="s">
        <v>2599</v>
      </c>
      <c r="I493" s="3" t="s">
        <v>10</v>
      </c>
      <c r="J493" s="3" t="s">
        <v>181</v>
      </c>
      <c r="K493" s="9"/>
    </row>
    <row r="494" spans="1:11" x14ac:dyDescent="0.2">
      <c r="A494" s="7" t="s">
        <v>575</v>
      </c>
      <c r="B494" s="3" t="s">
        <v>2594</v>
      </c>
      <c r="C494" s="3" t="s">
        <v>562</v>
      </c>
      <c r="D494" s="3" t="s">
        <v>2605</v>
      </c>
      <c r="E494" s="3" t="s">
        <v>2606</v>
      </c>
      <c r="F494" s="3" t="s">
        <v>2607</v>
      </c>
      <c r="G494" s="3" t="s">
        <v>2608</v>
      </c>
      <c r="H494" s="3" t="s">
        <v>2609</v>
      </c>
      <c r="I494" s="3" t="s">
        <v>10</v>
      </c>
      <c r="J494" s="3" t="s">
        <v>181</v>
      </c>
      <c r="K494" s="9"/>
    </row>
    <row r="495" spans="1:11" x14ac:dyDescent="0.2">
      <c r="A495" s="7" t="s">
        <v>575</v>
      </c>
      <c r="B495" s="3" t="s">
        <v>2594</v>
      </c>
      <c r="C495" s="3" t="s">
        <v>2633</v>
      </c>
      <c r="D495" s="3" t="s">
        <v>2634</v>
      </c>
      <c r="E495" s="3" t="s">
        <v>2635</v>
      </c>
      <c r="F495" s="3" t="s">
        <v>2636</v>
      </c>
      <c r="G495" s="3" t="s">
        <v>2637</v>
      </c>
      <c r="H495" s="3" t="s">
        <v>2638</v>
      </c>
      <c r="I495" s="3" t="s">
        <v>10</v>
      </c>
      <c r="J495" s="3" t="s">
        <v>181</v>
      </c>
      <c r="K495" s="9"/>
    </row>
    <row r="496" spans="1:11" x14ac:dyDescent="0.2">
      <c r="A496" s="7" t="s">
        <v>575</v>
      </c>
      <c r="B496" s="3" t="s">
        <v>2594</v>
      </c>
      <c r="C496" s="3" t="s">
        <v>2615</v>
      </c>
      <c r="D496" s="3" t="s">
        <v>2616</v>
      </c>
      <c r="E496" s="3" t="s">
        <v>2617</v>
      </c>
      <c r="F496" s="3" t="s">
        <v>2618</v>
      </c>
      <c r="G496" s="3" t="s">
        <v>2619</v>
      </c>
      <c r="H496" s="3" t="s">
        <v>2620</v>
      </c>
      <c r="I496" s="3" t="s">
        <v>10</v>
      </c>
      <c r="J496" s="3" t="s">
        <v>181</v>
      </c>
      <c r="K496" s="9"/>
    </row>
    <row r="497" spans="1:11" x14ac:dyDescent="0.2">
      <c r="A497" s="7" t="s">
        <v>575</v>
      </c>
      <c r="B497" s="3" t="s">
        <v>2594</v>
      </c>
      <c r="C497" s="3" t="s">
        <v>2621</v>
      </c>
      <c r="D497" s="3" t="s">
        <v>2622</v>
      </c>
      <c r="E497" s="3" t="s">
        <v>2623</v>
      </c>
      <c r="F497" s="3" t="s">
        <v>2624</v>
      </c>
      <c r="G497" s="3" t="s">
        <v>2625</v>
      </c>
      <c r="H497" s="3" t="s">
        <v>2626</v>
      </c>
      <c r="I497" s="3" t="s">
        <v>10</v>
      </c>
      <c r="J497" s="3" t="s">
        <v>11</v>
      </c>
      <c r="K497" s="9" t="s">
        <v>11873</v>
      </c>
    </row>
    <row r="498" spans="1:11" x14ac:dyDescent="0.2">
      <c r="A498" s="7" t="s">
        <v>575</v>
      </c>
      <c r="B498" s="3" t="s">
        <v>2582</v>
      </c>
      <c r="C498" s="3" t="s">
        <v>2588</v>
      </c>
      <c r="D498" s="3" t="s">
        <v>2589</v>
      </c>
      <c r="E498" s="3" t="s">
        <v>2590</v>
      </c>
      <c r="F498" s="3" t="s">
        <v>2591</v>
      </c>
      <c r="G498" s="3" t="s">
        <v>2592</v>
      </c>
      <c r="H498" s="3" t="s">
        <v>2593</v>
      </c>
      <c r="I498" s="3" t="s">
        <v>10</v>
      </c>
      <c r="J498" s="3" t="s">
        <v>181</v>
      </c>
      <c r="K498" s="9"/>
    </row>
    <row r="499" spans="1:11" x14ac:dyDescent="0.2">
      <c r="A499" s="7" t="s">
        <v>575</v>
      </c>
      <c r="B499" s="3" t="s">
        <v>2582</v>
      </c>
      <c r="C499" s="3" t="s">
        <v>2172</v>
      </c>
      <c r="D499" s="3" t="s">
        <v>2583</v>
      </c>
      <c r="E499" s="3" t="s">
        <v>2584</v>
      </c>
      <c r="F499" s="3" t="s">
        <v>2585</v>
      </c>
      <c r="G499" s="3" t="s">
        <v>2586</v>
      </c>
      <c r="H499" s="3" t="s">
        <v>2587</v>
      </c>
      <c r="I499" s="3" t="s">
        <v>10</v>
      </c>
      <c r="J499" s="3" t="s">
        <v>181</v>
      </c>
      <c r="K499" s="9"/>
    </row>
    <row r="500" spans="1:11" x14ac:dyDescent="0.2">
      <c r="A500" s="7" t="s">
        <v>575</v>
      </c>
      <c r="B500" s="3" t="s">
        <v>2538</v>
      </c>
      <c r="C500" s="3" t="s">
        <v>2562</v>
      </c>
      <c r="D500" s="3" t="s">
        <v>2563</v>
      </c>
      <c r="E500" s="3" t="s">
        <v>549</v>
      </c>
      <c r="F500" s="3" t="s">
        <v>2564</v>
      </c>
      <c r="G500" s="3" t="s">
        <v>2565</v>
      </c>
      <c r="H500" s="3" t="s">
        <v>2566</v>
      </c>
      <c r="I500" s="3" t="s">
        <v>10</v>
      </c>
      <c r="J500" s="3" t="s">
        <v>181</v>
      </c>
      <c r="K500" s="9"/>
    </row>
    <row r="501" spans="1:11" x14ac:dyDescent="0.2">
      <c r="A501" s="7" t="s">
        <v>575</v>
      </c>
      <c r="B501" s="3" t="s">
        <v>2538</v>
      </c>
      <c r="C501" s="3" t="s">
        <v>2545</v>
      </c>
      <c r="D501" s="3" t="s">
        <v>2546</v>
      </c>
      <c r="E501" s="3" t="s">
        <v>2547</v>
      </c>
      <c r="F501" s="3" t="s">
        <v>2548</v>
      </c>
      <c r="G501" s="3" t="s">
        <v>2549</v>
      </c>
      <c r="H501" s="3" t="s">
        <v>2550</v>
      </c>
      <c r="I501" s="3" t="s">
        <v>10</v>
      </c>
      <c r="J501" s="3" t="s">
        <v>181</v>
      </c>
      <c r="K501" s="9"/>
    </row>
    <row r="502" spans="1:11" x14ac:dyDescent="0.2">
      <c r="A502" s="7" t="s">
        <v>575</v>
      </c>
      <c r="B502" s="3" t="s">
        <v>2538</v>
      </c>
      <c r="C502" s="3" t="s">
        <v>193</v>
      </c>
      <c r="D502" s="3" t="s">
        <v>2567</v>
      </c>
      <c r="E502" s="3" t="s">
        <v>1779</v>
      </c>
      <c r="F502" s="3" t="s">
        <v>2568</v>
      </c>
      <c r="G502" s="3" t="s">
        <v>2569</v>
      </c>
      <c r="H502" s="3" t="s">
        <v>2570</v>
      </c>
      <c r="I502" s="3" t="s">
        <v>10</v>
      </c>
      <c r="J502" s="3" t="s">
        <v>181</v>
      </c>
      <c r="K502" s="9"/>
    </row>
    <row r="503" spans="1:11" x14ac:dyDescent="0.2">
      <c r="A503" s="7" t="s">
        <v>575</v>
      </c>
      <c r="B503" s="3" t="s">
        <v>2538</v>
      </c>
      <c r="C503" s="3" t="s">
        <v>2571</v>
      </c>
      <c r="D503" s="3" t="s">
        <v>2572</v>
      </c>
      <c r="E503" s="3" t="s">
        <v>2573</v>
      </c>
      <c r="F503" s="3" t="s">
        <v>2574</v>
      </c>
      <c r="G503" s="3" t="s">
        <v>2575</v>
      </c>
      <c r="H503" s="3" t="s">
        <v>2576</v>
      </c>
      <c r="I503" s="3" t="s">
        <v>10</v>
      </c>
      <c r="J503" s="3" t="s">
        <v>181</v>
      </c>
      <c r="K503" s="9"/>
    </row>
    <row r="504" spans="1:11" x14ac:dyDescent="0.2">
      <c r="A504" s="7" t="s">
        <v>575</v>
      </c>
      <c r="B504" s="3" t="s">
        <v>2538</v>
      </c>
      <c r="C504" s="3" t="s">
        <v>2556</v>
      </c>
      <c r="D504" s="3" t="s">
        <v>2557</v>
      </c>
      <c r="E504" s="3" t="s">
        <v>2558</v>
      </c>
      <c r="F504" s="3" t="s">
        <v>2559</v>
      </c>
      <c r="G504" s="3" t="s">
        <v>2560</v>
      </c>
      <c r="H504" s="3" t="s">
        <v>2561</v>
      </c>
      <c r="I504" s="3" t="s">
        <v>10</v>
      </c>
      <c r="J504" s="3" t="s">
        <v>181</v>
      </c>
      <c r="K504" s="9"/>
    </row>
    <row r="505" spans="1:11" x14ac:dyDescent="0.2">
      <c r="A505" s="7" t="s">
        <v>575</v>
      </c>
      <c r="B505" s="3" t="s">
        <v>2538</v>
      </c>
      <c r="C505" s="3" t="s">
        <v>48</v>
      </c>
      <c r="D505" s="3" t="s">
        <v>385</v>
      </c>
      <c r="E505" s="3" t="s">
        <v>2577</v>
      </c>
      <c r="F505" s="3" t="s">
        <v>2578</v>
      </c>
      <c r="G505" s="3" t="s">
        <v>2579</v>
      </c>
      <c r="H505" s="3" t="s">
        <v>2580</v>
      </c>
      <c r="I505" s="3" t="s">
        <v>10</v>
      </c>
      <c r="J505" s="3" t="s">
        <v>181</v>
      </c>
      <c r="K505" s="9"/>
    </row>
    <row r="506" spans="1:11" x14ac:dyDescent="0.2">
      <c r="A506" s="7" t="s">
        <v>575</v>
      </c>
      <c r="B506" s="3" t="s">
        <v>2538</v>
      </c>
      <c r="C506" s="3" t="s">
        <v>2551</v>
      </c>
      <c r="D506" s="3" t="s">
        <v>2552</v>
      </c>
      <c r="E506" s="3" t="s">
        <v>2553</v>
      </c>
      <c r="F506" s="3" t="s">
        <v>2554</v>
      </c>
      <c r="G506" s="3" t="s">
        <v>633</v>
      </c>
      <c r="H506" s="3" t="s">
        <v>2555</v>
      </c>
      <c r="I506" s="3" t="s">
        <v>10</v>
      </c>
      <c r="J506" s="3" t="s">
        <v>181</v>
      </c>
      <c r="K506" s="9"/>
    </row>
    <row r="507" spans="1:11" x14ac:dyDescent="0.2">
      <c r="A507" s="7" t="s">
        <v>575</v>
      </c>
      <c r="B507" s="3" t="s">
        <v>2538</v>
      </c>
      <c r="C507" s="3" t="s">
        <v>2539</v>
      </c>
      <c r="D507" s="3" t="s">
        <v>2540</v>
      </c>
      <c r="E507" s="3" t="s">
        <v>2541</v>
      </c>
      <c r="F507" s="3" t="s">
        <v>2542</v>
      </c>
      <c r="G507" s="3" t="s">
        <v>2543</v>
      </c>
      <c r="H507" s="3" t="s">
        <v>2544</v>
      </c>
      <c r="I507" s="3" t="s">
        <v>10</v>
      </c>
      <c r="J507" s="3" t="s">
        <v>181</v>
      </c>
      <c r="K507" s="9"/>
    </row>
    <row r="508" spans="1:11" x14ac:dyDescent="0.2">
      <c r="A508" s="7" t="s">
        <v>575</v>
      </c>
      <c r="B508" s="3" t="s">
        <v>2156</v>
      </c>
      <c r="C508" s="3" t="s">
        <v>87</v>
      </c>
      <c r="D508" s="3" t="s">
        <v>2157</v>
      </c>
      <c r="E508" s="3" t="s">
        <v>2158</v>
      </c>
      <c r="F508" s="3" t="s">
        <v>2159</v>
      </c>
      <c r="G508" s="3" t="s">
        <v>2160</v>
      </c>
      <c r="H508" s="3" t="s">
        <v>2161</v>
      </c>
      <c r="I508" s="3" t="s">
        <v>10</v>
      </c>
      <c r="J508" s="3" t="s">
        <v>181</v>
      </c>
      <c r="K508" s="9"/>
    </row>
    <row r="509" spans="1:11" x14ac:dyDescent="0.2">
      <c r="A509" s="7" t="s">
        <v>575</v>
      </c>
      <c r="B509" s="3" t="s">
        <v>2156</v>
      </c>
      <c r="C509" s="3" t="s">
        <v>118</v>
      </c>
      <c r="D509" s="3" t="s">
        <v>2168</v>
      </c>
      <c r="E509" s="3" t="s">
        <v>2169</v>
      </c>
      <c r="F509" s="3" t="s">
        <v>372</v>
      </c>
      <c r="G509" s="3" t="s">
        <v>2170</v>
      </c>
      <c r="H509" s="3" t="s">
        <v>2171</v>
      </c>
      <c r="I509" s="3" t="s">
        <v>10</v>
      </c>
      <c r="J509" s="3" t="s">
        <v>181</v>
      </c>
      <c r="K509" s="9"/>
    </row>
    <row r="510" spans="1:11" x14ac:dyDescent="0.2">
      <c r="A510" s="7" t="s">
        <v>575</v>
      </c>
      <c r="B510" s="3" t="s">
        <v>2156</v>
      </c>
      <c r="C510" s="3" t="s">
        <v>2162</v>
      </c>
      <c r="D510" s="3" t="s">
        <v>2163</v>
      </c>
      <c r="E510" s="3" t="s">
        <v>2164</v>
      </c>
      <c r="F510" s="3" t="s">
        <v>2165</v>
      </c>
      <c r="G510" s="3" t="s">
        <v>2166</v>
      </c>
      <c r="H510" s="3" t="s">
        <v>2167</v>
      </c>
      <c r="I510" s="3" t="s">
        <v>10</v>
      </c>
      <c r="J510" s="3" t="s">
        <v>181</v>
      </c>
      <c r="K510" s="9"/>
    </row>
    <row r="511" spans="1:11" x14ac:dyDescent="0.2">
      <c r="A511" s="7" t="s">
        <v>575</v>
      </c>
      <c r="B511" s="3" t="s">
        <v>2156</v>
      </c>
      <c r="C511" s="3" t="s">
        <v>2172</v>
      </c>
      <c r="D511" s="3" t="s">
        <v>2173</v>
      </c>
      <c r="E511" s="3" t="s">
        <v>2174</v>
      </c>
      <c r="F511" s="3" t="s">
        <v>2175</v>
      </c>
      <c r="G511" s="3" t="s">
        <v>2176</v>
      </c>
      <c r="H511" s="3" t="s">
        <v>2177</v>
      </c>
      <c r="I511" s="3" t="s">
        <v>10</v>
      </c>
      <c r="J511" s="3" t="s">
        <v>181</v>
      </c>
      <c r="K511" s="9"/>
    </row>
    <row r="512" spans="1:11" x14ac:dyDescent="0.2">
      <c r="A512" s="7" t="s">
        <v>575</v>
      </c>
      <c r="B512" s="3" t="s">
        <v>2426</v>
      </c>
      <c r="C512" s="3" t="s">
        <v>2516</v>
      </c>
      <c r="D512" s="3" t="s">
        <v>2517</v>
      </c>
      <c r="E512" s="3" t="s">
        <v>2518</v>
      </c>
      <c r="F512" s="3" t="s">
        <v>2519</v>
      </c>
      <c r="G512" s="3" t="s">
        <v>473</v>
      </c>
      <c r="H512" s="3" t="s">
        <v>2520</v>
      </c>
      <c r="I512" s="3" t="s">
        <v>10</v>
      </c>
      <c r="J512" s="3" t="s">
        <v>181</v>
      </c>
      <c r="K512" s="9"/>
    </row>
    <row r="513" spans="1:11" x14ac:dyDescent="0.2">
      <c r="A513" s="7" t="s">
        <v>575</v>
      </c>
      <c r="B513" s="3" t="s">
        <v>2426</v>
      </c>
      <c r="C513" s="3" t="s">
        <v>60</v>
      </c>
      <c r="D513" s="3" t="s">
        <v>2438</v>
      </c>
      <c r="E513" s="3" t="s">
        <v>2439</v>
      </c>
      <c r="F513" s="3" t="s">
        <v>2440</v>
      </c>
      <c r="G513" s="3" t="s">
        <v>2441</v>
      </c>
      <c r="H513" s="3" t="s">
        <v>2442</v>
      </c>
      <c r="I513" s="3" t="s">
        <v>10</v>
      </c>
      <c r="J513" s="3" t="s">
        <v>181</v>
      </c>
      <c r="K513" s="9"/>
    </row>
    <row r="514" spans="1:11" x14ac:dyDescent="0.2">
      <c r="A514" s="7" t="s">
        <v>575</v>
      </c>
      <c r="B514" s="3" t="s">
        <v>2426</v>
      </c>
      <c r="C514" s="3" t="s">
        <v>2469</v>
      </c>
      <c r="D514" s="3" t="s">
        <v>2470</v>
      </c>
      <c r="E514" s="3" t="s">
        <v>2471</v>
      </c>
      <c r="F514" s="3" t="s">
        <v>2472</v>
      </c>
      <c r="G514" s="3" t="s">
        <v>2473</v>
      </c>
      <c r="H514" s="3" t="s">
        <v>2474</v>
      </c>
      <c r="I514" s="3" t="s">
        <v>10</v>
      </c>
      <c r="J514" s="3" t="s">
        <v>181</v>
      </c>
      <c r="K514" s="9"/>
    </row>
    <row r="515" spans="1:11" x14ac:dyDescent="0.2">
      <c r="A515" s="7" t="s">
        <v>575</v>
      </c>
      <c r="B515" s="3" t="s">
        <v>2426</v>
      </c>
      <c r="C515" s="3" t="s">
        <v>2500</v>
      </c>
      <c r="D515" s="3" t="s">
        <v>2501</v>
      </c>
      <c r="E515" s="3" t="s">
        <v>2502</v>
      </c>
      <c r="F515" s="3" t="s">
        <v>2503</v>
      </c>
      <c r="G515" s="3" t="s">
        <v>2504</v>
      </c>
      <c r="H515" s="3" t="s">
        <v>2505</v>
      </c>
      <c r="I515" s="3" t="s">
        <v>10</v>
      </c>
      <c r="J515" s="3" t="s">
        <v>181</v>
      </c>
      <c r="K515" s="9"/>
    </row>
    <row r="516" spans="1:11" x14ac:dyDescent="0.2">
      <c r="A516" s="7" t="s">
        <v>575</v>
      </c>
      <c r="B516" s="3" t="s">
        <v>2426</v>
      </c>
      <c r="C516" s="3" t="s">
        <v>267</v>
      </c>
      <c r="D516" s="3" t="s">
        <v>2466</v>
      </c>
      <c r="E516" s="3" t="s">
        <v>74</v>
      </c>
      <c r="F516" s="3" t="s">
        <v>75</v>
      </c>
      <c r="G516" s="3" t="s">
        <v>2467</v>
      </c>
      <c r="H516" s="3" t="s">
        <v>2468</v>
      </c>
      <c r="I516" s="3" t="s">
        <v>10</v>
      </c>
      <c r="J516" s="3" t="s">
        <v>181</v>
      </c>
      <c r="K516" s="9"/>
    </row>
    <row r="517" spans="1:11" x14ac:dyDescent="0.2">
      <c r="A517" s="7" t="s">
        <v>575</v>
      </c>
      <c r="B517" s="3" t="s">
        <v>2426</v>
      </c>
      <c r="C517" s="3" t="s">
        <v>97</v>
      </c>
      <c r="D517" s="3" t="s">
        <v>2481</v>
      </c>
      <c r="E517" s="3" t="s">
        <v>2482</v>
      </c>
      <c r="F517" s="3" t="s">
        <v>2483</v>
      </c>
      <c r="G517" s="3" t="s">
        <v>2484</v>
      </c>
      <c r="H517" s="3" t="s">
        <v>2485</v>
      </c>
      <c r="I517" s="3" t="s">
        <v>10</v>
      </c>
      <c r="J517" s="3" t="s">
        <v>181</v>
      </c>
      <c r="K517" s="9"/>
    </row>
    <row r="518" spans="1:11" x14ac:dyDescent="0.2">
      <c r="A518" s="7" t="s">
        <v>575</v>
      </c>
      <c r="B518" s="3" t="s">
        <v>2426</v>
      </c>
      <c r="C518" s="3" t="s">
        <v>91</v>
      </c>
      <c r="D518" s="3" t="s">
        <v>2495</v>
      </c>
      <c r="E518" s="3" t="s">
        <v>2496</v>
      </c>
      <c r="F518" s="3" t="s">
        <v>2497</v>
      </c>
      <c r="G518" s="3" t="s">
        <v>2498</v>
      </c>
      <c r="H518" s="3" t="s">
        <v>2499</v>
      </c>
      <c r="I518" s="3" t="s">
        <v>10</v>
      </c>
      <c r="J518" s="3" t="s">
        <v>181</v>
      </c>
      <c r="K518" s="9"/>
    </row>
    <row r="519" spans="1:11" x14ac:dyDescent="0.2">
      <c r="A519" s="7" t="s">
        <v>575</v>
      </c>
      <c r="B519" s="3" t="s">
        <v>2426</v>
      </c>
      <c r="C519" s="3" t="s">
        <v>2432</v>
      </c>
      <c r="D519" s="3" t="s">
        <v>2433</v>
      </c>
      <c r="E519" s="3" t="s">
        <v>2434</v>
      </c>
      <c r="F519" s="3" t="s">
        <v>2435</v>
      </c>
      <c r="G519" s="3" t="s">
        <v>2436</v>
      </c>
      <c r="H519" s="3" t="s">
        <v>2437</v>
      </c>
      <c r="I519" s="3" t="s">
        <v>10</v>
      </c>
      <c r="J519" s="3" t="s">
        <v>181</v>
      </c>
      <c r="K519" s="9"/>
    </row>
    <row r="520" spans="1:11" x14ac:dyDescent="0.2">
      <c r="A520" s="7" t="s">
        <v>575</v>
      </c>
      <c r="B520" s="3" t="s">
        <v>2426</v>
      </c>
      <c r="C520" s="3" t="s">
        <v>2427</v>
      </c>
      <c r="D520" s="3" t="s">
        <v>2428</v>
      </c>
      <c r="E520" s="3" t="s">
        <v>2429</v>
      </c>
      <c r="F520" s="3" t="s">
        <v>2430</v>
      </c>
      <c r="G520" s="3" t="s">
        <v>2431</v>
      </c>
      <c r="H520" s="3" t="s">
        <v>253</v>
      </c>
      <c r="I520" s="3" t="s">
        <v>10</v>
      </c>
      <c r="J520" s="3" t="s">
        <v>181</v>
      </c>
      <c r="K520" s="9"/>
    </row>
    <row r="521" spans="1:11" x14ac:dyDescent="0.2">
      <c r="A521" s="7" t="s">
        <v>575</v>
      </c>
      <c r="B521" s="3" t="s">
        <v>2426</v>
      </c>
      <c r="C521" s="3" t="s">
        <v>2454</v>
      </c>
      <c r="D521" s="3" t="s">
        <v>2455</v>
      </c>
      <c r="E521" s="3" t="s">
        <v>2456</v>
      </c>
      <c r="F521" s="3" t="s">
        <v>2457</v>
      </c>
      <c r="G521" s="3" t="s">
        <v>2458</v>
      </c>
      <c r="H521" s="3" t="s">
        <v>2459</v>
      </c>
      <c r="I521" s="3" t="s">
        <v>10</v>
      </c>
      <c r="J521" s="3" t="s">
        <v>181</v>
      </c>
      <c r="K521" s="9"/>
    </row>
    <row r="522" spans="1:11" x14ac:dyDescent="0.2">
      <c r="A522" s="7" t="s">
        <v>575</v>
      </c>
      <c r="B522" s="3" t="s">
        <v>2426</v>
      </c>
      <c r="C522" s="3" t="s">
        <v>2532</v>
      </c>
      <c r="D522" s="3" t="s">
        <v>2533</v>
      </c>
      <c r="E522" s="3" t="s">
        <v>2534</v>
      </c>
      <c r="F522" s="3" t="s">
        <v>2535</v>
      </c>
      <c r="G522" s="3" t="s">
        <v>2536</v>
      </c>
      <c r="H522" s="3" t="s">
        <v>2537</v>
      </c>
      <c r="I522" s="3" t="s">
        <v>10</v>
      </c>
      <c r="J522" s="3" t="s">
        <v>181</v>
      </c>
      <c r="K522" s="9"/>
    </row>
    <row r="523" spans="1:11" x14ac:dyDescent="0.2">
      <c r="A523" s="7" t="s">
        <v>575</v>
      </c>
      <c r="B523" s="3" t="s">
        <v>2426</v>
      </c>
      <c r="C523" s="3" t="s">
        <v>2512</v>
      </c>
      <c r="D523" s="3" t="s">
        <v>2513</v>
      </c>
      <c r="E523" s="3" t="s">
        <v>490</v>
      </c>
      <c r="F523" s="3" t="s">
        <v>2514</v>
      </c>
      <c r="G523" s="3" t="s">
        <v>2515</v>
      </c>
      <c r="H523" s="3"/>
      <c r="I523" s="3" t="s">
        <v>10</v>
      </c>
      <c r="J523" s="3" t="s">
        <v>181</v>
      </c>
      <c r="K523" s="9"/>
    </row>
    <row r="524" spans="1:11" x14ac:dyDescent="0.2">
      <c r="A524" s="7" t="s">
        <v>575</v>
      </c>
      <c r="B524" s="3" t="s">
        <v>2426</v>
      </c>
      <c r="C524" s="3" t="s">
        <v>2460</v>
      </c>
      <c r="D524" s="3" t="s">
        <v>2461</v>
      </c>
      <c r="E524" s="3" t="s">
        <v>2462</v>
      </c>
      <c r="F524" s="3" t="s">
        <v>2463</v>
      </c>
      <c r="G524" s="3" t="s">
        <v>2464</v>
      </c>
      <c r="H524" s="3" t="s">
        <v>2465</v>
      </c>
      <c r="I524" s="3" t="s">
        <v>10</v>
      </c>
      <c r="J524" s="3" t="s">
        <v>181</v>
      </c>
      <c r="K524" s="9"/>
    </row>
    <row r="525" spans="1:11" x14ac:dyDescent="0.2">
      <c r="A525" s="7" t="s">
        <v>575</v>
      </c>
      <c r="B525" s="3" t="s">
        <v>2426</v>
      </c>
      <c r="C525" s="3" t="s">
        <v>2486</v>
      </c>
      <c r="D525" s="3" t="s">
        <v>2487</v>
      </c>
      <c r="E525" s="3" t="s">
        <v>2303</v>
      </c>
      <c r="F525" s="3" t="s">
        <v>1929</v>
      </c>
      <c r="G525" s="3" t="s">
        <v>2488</v>
      </c>
      <c r="H525" s="3" t="s">
        <v>2489</v>
      </c>
      <c r="I525" s="3" t="s">
        <v>10</v>
      </c>
      <c r="J525" s="3" t="s">
        <v>181</v>
      </c>
      <c r="K525" s="9"/>
    </row>
    <row r="526" spans="1:11" x14ac:dyDescent="0.2">
      <c r="A526" s="7" t="s">
        <v>575</v>
      </c>
      <c r="B526" s="3" t="s">
        <v>2426</v>
      </c>
      <c r="C526" s="3" t="s">
        <v>110</v>
      </c>
      <c r="D526" s="3" t="s">
        <v>2443</v>
      </c>
      <c r="E526" s="3" t="s">
        <v>2444</v>
      </c>
      <c r="F526" s="3" t="s">
        <v>2445</v>
      </c>
      <c r="G526" s="3" t="s">
        <v>2446</v>
      </c>
      <c r="H526" s="3" t="s">
        <v>2447</v>
      </c>
      <c r="I526" s="3" t="s">
        <v>10</v>
      </c>
      <c r="J526" s="3" t="s">
        <v>181</v>
      </c>
      <c r="K526" s="9"/>
    </row>
    <row r="527" spans="1:11" x14ac:dyDescent="0.2">
      <c r="A527" s="7" t="s">
        <v>575</v>
      </c>
      <c r="B527" s="3" t="s">
        <v>2426</v>
      </c>
      <c r="C527" s="3" t="s">
        <v>2475</v>
      </c>
      <c r="D527" s="3" t="s">
        <v>2476</v>
      </c>
      <c r="E527" s="3" t="s">
        <v>2477</v>
      </c>
      <c r="F527" s="3" t="s">
        <v>2478</v>
      </c>
      <c r="G527" s="3" t="s">
        <v>2479</v>
      </c>
      <c r="H527" s="3" t="s">
        <v>2480</v>
      </c>
      <c r="I527" s="3" t="s">
        <v>10</v>
      </c>
      <c r="J527" s="3" t="s">
        <v>181</v>
      </c>
      <c r="K527" s="9"/>
    </row>
    <row r="528" spans="1:11" x14ac:dyDescent="0.2">
      <c r="A528" s="7" t="s">
        <v>575</v>
      </c>
      <c r="B528" s="3" t="s">
        <v>2426</v>
      </c>
      <c r="C528" s="3" t="s">
        <v>2448</v>
      </c>
      <c r="D528" s="3" t="s">
        <v>2449</v>
      </c>
      <c r="E528" s="3" t="s">
        <v>2450</v>
      </c>
      <c r="F528" s="3" t="s">
        <v>2451</v>
      </c>
      <c r="G528" s="3" t="s">
        <v>2452</v>
      </c>
      <c r="H528" s="3" t="s">
        <v>2453</v>
      </c>
      <c r="I528" s="3" t="s">
        <v>10</v>
      </c>
      <c r="J528" s="3" t="s">
        <v>181</v>
      </c>
      <c r="K528" s="9"/>
    </row>
    <row r="529" spans="1:11" x14ac:dyDescent="0.2">
      <c r="A529" s="7" t="s">
        <v>575</v>
      </c>
      <c r="B529" s="3" t="s">
        <v>2426</v>
      </c>
      <c r="C529" s="3" t="s">
        <v>2527</v>
      </c>
      <c r="D529" s="3" t="s">
        <v>2528</v>
      </c>
      <c r="E529" s="3" t="s">
        <v>2529</v>
      </c>
      <c r="F529" s="3" t="s">
        <v>2530</v>
      </c>
      <c r="G529" s="3" t="s">
        <v>2531</v>
      </c>
      <c r="H529" s="3"/>
      <c r="I529" s="3" t="s">
        <v>10</v>
      </c>
      <c r="J529" s="3" t="s">
        <v>196</v>
      </c>
      <c r="K529" s="9" t="s">
        <v>11873</v>
      </c>
    </row>
    <row r="530" spans="1:11" x14ac:dyDescent="0.2">
      <c r="A530" s="7" t="s">
        <v>575</v>
      </c>
      <c r="B530" s="3" t="s">
        <v>2426</v>
      </c>
      <c r="C530" s="3" t="s">
        <v>2506</v>
      </c>
      <c r="D530" s="3" t="s">
        <v>2507</v>
      </c>
      <c r="E530" s="3" t="s">
        <v>2508</v>
      </c>
      <c r="F530" s="3" t="s">
        <v>2509</v>
      </c>
      <c r="G530" s="3" t="s">
        <v>2510</v>
      </c>
      <c r="H530" s="3" t="s">
        <v>2511</v>
      </c>
      <c r="I530" s="3" t="s">
        <v>10</v>
      </c>
      <c r="J530" s="3" t="s">
        <v>181</v>
      </c>
      <c r="K530" s="9"/>
    </row>
    <row r="531" spans="1:11" x14ac:dyDescent="0.2">
      <c r="A531" s="7" t="s">
        <v>575</v>
      </c>
      <c r="B531" s="3" t="s">
        <v>2426</v>
      </c>
      <c r="C531" s="3" t="s">
        <v>2521</v>
      </c>
      <c r="D531" s="3" t="s">
        <v>2522</v>
      </c>
      <c r="E531" s="3" t="s">
        <v>2523</v>
      </c>
      <c r="F531" s="3" t="s">
        <v>2524</v>
      </c>
      <c r="G531" s="3" t="s">
        <v>2525</v>
      </c>
      <c r="H531" s="3" t="s">
        <v>2526</v>
      </c>
      <c r="I531" s="3" t="s">
        <v>10</v>
      </c>
      <c r="J531" s="3" t="s">
        <v>181</v>
      </c>
      <c r="K531" s="9"/>
    </row>
    <row r="532" spans="1:11" ht="15.75" thickBot="1" x14ac:dyDescent="0.25">
      <c r="A532" s="10" t="s">
        <v>575</v>
      </c>
      <c r="B532" s="11" t="s">
        <v>2426</v>
      </c>
      <c r="C532" s="11" t="s">
        <v>669</v>
      </c>
      <c r="D532" s="11" t="s">
        <v>2490</v>
      </c>
      <c r="E532" s="11" t="s">
        <v>2491</v>
      </c>
      <c r="F532" s="11" t="s">
        <v>2492</v>
      </c>
      <c r="G532" s="11" t="s">
        <v>2493</v>
      </c>
      <c r="H532" s="11" t="s">
        <v>2494</v>
      </c>
      <c r="I532" s="11" t="s">
        <v>10</v>
      </c>
      <c r="J532" s="11" t="s">
        <v>181</v>
      </c>
      <c r="K532" s="12"/>
    </row>
    <row r="535" spans="1:11" x14ac:dyDescent="0.2">
      <c r="B535" cm="1">
        <f t="array" ref="B535">SUMPRODUCT(1/COUNTIF(B2:B532,B2:B532))</f>
        <v>64.000000000000341</v>
      </c>
    </row>
  </sheetData>
  <autoFilter ref="K1:K532" xr:uid="{00000000-0001-0000-0200-000000000000}"/>
  <sortState xmlns:xlrd2="http://schemas.microsoft.com/office/spreadsheetml/2017/richdata2" ref="A2:K635">
    <sortCondition ref="B2:B635"/>
    <sortCondition ref="C2:C635"/>
  </sortState>
  <phoneticPr fontId="18" type="noConversion"/>
  <conditionalFormatting sqref="J1:J1048576">
    <cfRule type="containsText" dxfId="14" priority="1" operator="containsText" text="未审核">
      <formula>NOT(ISERROR(SEARCH("未审核",J1)))</formula>
    </cfRule>
    <cfRule type="cellIs" dxfId="13" priority="2" operator="equal">
      <formula>"不通过"</formula>
    </cfRule>
    <cfRule type="cellIs" dxfId="12" priority="3" operator="equal">
      <formula>"未通过"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6"/>
  <sheetViews>
    <sheetView workbookViewId="0">
      <selection activeCell="B13" sqref="B13"/>
    </sheetView>
  </sheetViews>
  <sheetFormatPr defaultRowHeight="15" x14ac:dyDescent="0.2"/>
  <cols>
    <col min="1" max="1" width="11" style="1" customWidth="1"/>
    <col min="2" max="2" width="23.375" style="1" customWidth="1"/>
    <col min="3" max="3" width="21.375" style="1" bestFit="1" customWidth="1"/>
    <col min="4" max="8" width="12.625" style="1" customWidth="1"/>
    <col min="9" max="10" width="9" style="1" bestFit="1" customWidth="1"/>
    <col min="11" max="11" width="25.5" style="1" customWidth="1"/>
    <col min="12" max="16384" width="9" style="1"/>
  </cols>
  <sheetData>
    <row r="1" spans="1:11" s="2" customFormat="1" ht="14.2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11872</v>
      </c>
    </row>
    <row r="2" spans="1:11" x14ac:dyDescent="0.2">
      <c r="A2" s="7" t="s">
        <v>3541</v>
      </c>
      <c r="B2" s="3" t="s">
        <v>4179</v>
      </c>
      <c r="C2" s="3" t="s">
        <v>4191</v>
      </c>
      <c r="D2" s="3" t="s">
        <v>4192</v>
      </c>
      <c r="E2" s="3" t="s">
        <v>4193</v>
      </c>
      <c r="F2" s="3" t="s">
        <v>4194</v>
      </c>
      <c r="G2" s="3" t="s">
        <v>4195</v>
      </c>
      <c r="H2" s="3" t="s">
        <v>4196</v>
      </c>
      <c r="I2" s="3" t="s">
        <v>10</v>
      </c>
      <c r="J2" s="3" t="s">
        <v>11</v>
      </c>
      <c r="K2" s="9" t="s">
        <v>11873</v>
      </c>
    </row>
    <row r="3" spans="1:11" x14ac:dyDescent="0.2">
      <c r="A3" s="7" t="s">
        <v>3541</v>
      </c>
      <c r="B3" s="3" t="s">
        <v>4179</v>
      </c>
      <c r="C3" s="3" t="s">
        <v>317</v>
      </c>
      <c r="D3" s="3" t="s">
        <v>4186</v>
      </c>
      <c r="E3" s="3" t="s">
        <v>4187</v>
      </c>
      <c r="F3" s="3" t="s">
        <v>4188</v>
      </c>
      <c r="G3" s="3" t="s">
        <v>4189</v>
      </c>
      <c r="H3" s="3" t="s">
        <v>4190</v>
      </c>
      <c r="I3" s="3" t="s">
        <v>10</v>
      </c>
      <c r="J3" s="3" t="s">
        <v>181</v>
      </c>
      <c r="K3" s="9"/>
    </row>
    <row r="4" spans="1:11" x14ac:dyDescent="0.2">
      <c r="A4" s="7" t="s">
        <v>3541</v>
      </c>
      <c r="B4" s="3" t="s">
        <v>4179</v>
      </c>
      <c r="C4" s="3" t="s">
        <v>4180</v>
      </c>
      <c r="D4" s="3" t="s">
        <v>4181</v>
      </c>
      <c r="E4" s="3" t="s">
        <v>4182</v>
      </c>
      <c r="F4" s="3" t="s">
        <v>4183</v>
      </c>
      <c r="G4" s="3" t="s">
        <v>4184</v>
      </c>
      <c r="H4" s="3" t="s">
        <v>4185</v>
      </c>
      <c r="I4" s="3" t="s">
        <v>10</v>
      </c>
      <c r="J4" s="3" t="s">
        <v>11</v>
      </c>
      <c r="K4" s="9" t="s">
        <v>11873</v>
      </c>
    </row>
    <row r="5" spans="1:11" x14ac:dyDescent="0.2">
      <c r="A5" s="7" t="s">
        <v>3541</v>
      </c>
      <c r="B5" s="3" t="s">
        <v>3634</v>
      </c>
      <c r="C5" s="3" t="s">
        <v>3635</v>
      </c>
      <c r="D5" s="3" t="s">
        <v>3636</v>
      </c>
      <c r="E5" s="3" t="s">
        <v>3637</v>
      </c>
      <c r="F5" s="3" t="s">
        <v>3638</v>
      </c>
      <c r="G5" s="3" t="s">
        <v>3639</v>
      </c>
      <c r="H5" s="3" t="s">
        <v>3640</v>
      </c>
      <c r="I5" s="3" t="s">
        <v>10</v>
      </c>
      <c r="J5" s="3" t="s">
        <v>181</v>
      </c>
      <c r="K5" s="9"/>
    </row>
    <row r="6" spans="1:11" x14ac:dyDescent="0.2">
      <c r="A6" s="7" t="s">
        <v>3541</v>
      </c>
      <c r="B6" s="3" t="s">
        <v>3634</v>
      </c>
      <c r="C6" s="3" t="s">
        <v>3659</v>
      </c>
      <c r="D6" s="3" t="s">
        <v>3660</v>
      </c>
      <c r="E6" s="3" t="s">
        <v>3661</v>
      </c>
      <c r="F6" s="3" t="s">
        <v>3662</v>
      </c>
      <c r="G6" s="3" t="s">
        <v>3663</v>
      </c>
      <c r="H6" s="3" t="s">
        <v>3664</v>
      </c>
      <c r="I6" s="3" t="s">
        <v>10</v>
      </c>
      <c r="J6" s="3" t="s">
        <v>11</v>
      </c>
      <c r="K6" s="9" t="s">
        <v>11873</v>
      </c>
    </row>
    <row r="7" spans="1:11" x14ac:dyDescent="0.2">
      <c r="A7" s="7" t="s">
        <v>3541</v>
      </c>
      <c r="B7" s="3" t="s">
        <v>3634</v>
      </c>
      <c r="C7" s="3" t="s">
        <v>3641</v>
      </c>
      <c r="D7" s="3" t="s">
        <v>3642</v>
      </c>
      <c r="E7" s="3" t="s">
        <v>3643</v>
      </c>
      <c r="F7" s="3" t="s">
        <v>3644</v>
      </c>
      <c r="G7" s="3" t="s">
        <v>3645</v>
      </c>
      <c r="H7" s="3" t="s">
        <v>3646</v>
      </c>
      <c r="I7" s="3" t="s">
        <v>10</v>
      </c>
      <c r="J7" s="3" t="s">
        <v>181</v>
      </c>
      <c r="K7" s="9"/>
    </row>
    <row r="8" spans="1:11" x14ac:dyDescent="0.2">
      <c r="A8" s="7" t="s">
        <v>3541</v>
      </c>
      <c r="B8" s="3" t="s">
        <v>3634</v>
      </c>
      <c r="C8" s="3" t="s">
        <v>3675</v>
      </c>
      <c r="D8" s="3" t="s">
        <v>3676</v>
      </c>
      <c r="E8" s="3" t="s">
        <v>3677</v>
      </c>
      <c r="F8" s="3" t="s">
        <v>3678</v>
      </c>
      <c r="G8" s="3" t="s">
        <v>3679</v>
      </c>
      <c r="H8" s="3" t="s">
        <v>3680</v>
      </c>
      <c r="I8" s="3" t="s">
        <v>10</v>
      </c>
      <c r="J8" s="3" t="s">
        <v>181</v>
      </c>
      <c r="K8" s="9"/>
    </row>
    <row r="9" spans="1:11" x14ac:dyDescent="0.2">
      <c r="A9" s="7" t="s">
        <v>3541</v>
      </c>
      <c r="B9" s="3" t="s">
        <v>3634</v>
      </c>
      <c r="C9" s="3" t="s">
        <v>535</v>
      </c>
      <c r="D9" s="3" t="s">
        <v>3671</v>
      </c>
      <c r="E9" s="3" t="s">
        <v>3672</v>
      </c>
      <c r="F9" s="3" t="s">
        <v>3673</v>
      </c>
      <c r="G9" s="3" t="s">
        <v>3674</v>
      </c>
      <c r="H9" s="3" t="s">
        <v>444</v>
      </c>
      <c r="I9" s="3" t="s">
        <v>10</v>
      </c>
      <c r="J9" s="3" t="s">
        <v>181</v>
      </c>
      <c r="K9" s="9"/>
    </row>
    <row r="10" spans="1:11" x14ac:dyDescent="0.2">
      <c r="A10" s="7" t="s">
        <v>3541</v>
      </c>
      <c r="B10" s="3" t="s">
        <v>3634</v>
      </c>
      <c r="C10" s="3" t="s">
        <v>3653</v>
      </c>
      <c r="D10" s="3" t="s">
        <v>3654</v>
      </c>
      <c r="E10" s="3" t="s">
        <v>3655</v>
      </c>
      <c r="F10" s="3" t="s">
        <v>3656</v>
      </c>
      <c r="G10" s="3" t="s">
        <v>3657</v>
      </c>
      <c r="H10" s="3" t="s">
        <v>3658</v>
      </c>
      <c r="I10" s="3" t="s">
        <v>10</v>
      </c>
      <c r="J10" s="3" t="s">
        <v>11876</v>
      </c>
      <c r="K10" s="9"/>
    </row>
    <row r="11" spans="1:11" x14ac:dyDescent="0.2">
      <c r="A11" s="7" t="s">
        <v>3541</v>
      </c>
      <c r="B11" s="3" t="s">
        <v>3634</v>
      </c>
      <c r="C11" s="3" t="s">
        <v>3647</v>
      </c>
      <c r="D11" s="3" t="s">
        <v>3648</v>
      </c>
      <c r="E11" s="3" t="s">
        <v>3649</v>
      </c>
      <c r="F11" s="3" t="s">
        <v>3650</v>
      </c>
      <c r="G11" s="3" t="s">
        <v>3651</v>
      </c>
      <c r="H11" s="3" t="s">
        <v>3652</v>
      </c>
      <c r="I11" s="3" t="s">
        <v>10</v>
      </c>
      <c r="J11" s="3" t="s">
        <v>181</v>
      </c>
      <c r="K11" s="9"/>
    </row>
    <row r="12" spans="1:11" x14ac:dyDescent="0.2">
      <c r="A12" s="7" t="s">
        <v>3541</v>
      </c>
      <c r="B12" s="3" t="s">
        <v>3634</v>
      </c>
      <c r="C12" s="3" t="s">
        <v>182</v>
      </c>
      <c r="D12" s="3" t="s">
        <v>1004</v>
      </c>
      <c r="E12" s="3" t="s">
        <v>3681</v>
      </c>
      <c r="F12" s="3" t="s">
        <v>3682</v>
      </c>
      <c r="G12" s="3" t="s">
        <v>3683</v>
      </c>
      <c r="H12" s="3" t="s">
        <v>3684</v>
      </c>
      <c r="I12" s="3" t="s">
        <v>10</v>
      </c>
      <c r="J12" s="3" t="s">
        <v>16945</v>
      </c>
      <c r="K12" s="9" t="s">
        <v>11873</v>
      </c>
    </row>
    <row r="13" spans="1:11" x14ac:dyDescent="0.2">
      <c r="A13" s="7" t="s">
        <v>3541</v>
      </c>
      <c r="B13" s="3" t="s">
        <v>3634</v>
      </c>
      <c r="C13" s="3" t="s">
        <v>3665</v>
      </c>
      <c r="D13" s="3" t="s">
        <v>3666</v>
      </c>
      <c r="E13" s="3" t="s">
        <v>3667</v>
      </c>
      <c r="F13" s="3" t="s">
        <v>3668</v>
      </c>
      <c r="G13" s="3" t="s">
        <v>3669</v>
      </c>
      <c r="H13" s="3" t="s">
        <v>3670</v>
      </c>
      <c r="I13" s="3" t="s">
        <v>10</v>
      </c>
      <c r="J13" s="3" t="s">
        <v>181</v>
      </c>
      <c r="K13" s="9"/>
    </row>
    <row r="14" spans="1:11" x14ac:dyDescent="0.2">
      <c r="A14" s="7" t="s">
        <v>3541</v>
      </c>
      <c r="B14" s="3" t="s">
        <v>4167</v>
      </c>
      <c r="C14" s="3" t="s">
        <v>4173</v>
      </c>
      <c r="D14" s="3" t="s">
        <v>4174</v>
      </c>
      <c r="E14" s="3" t="s">
        <v>4175</v>
      </c>
      <c r="F14" s="3" t="s">
        <v>4176</v>
      </c>
      <c r="G14" s="3" t="s">
        <v>4177</v>
      </c>
      <c r="H14" s="3" t="s">
        <v>4178</v>
      </c>
      <c r="I14" s="3" t="s">
        <v>10</v>
      </c>
      <c r="J14" s="3" t="s">
        <v>181</v>
      </c>
      <c r="K14" s="9"/>
    </row>
    <row r="15" spans="1:11" x14ac:dyDescent="0.2">
      <c r="A15" s="7" t="s">
        <v>3541</v>
      </c>
      <c r="B15" s="3" t="s">
        <v>4167</v>
      </c>
      <c r="C15" s="3" t="s">
        <v>4168</v>
      </c>
      <c r="D15" s="3" t="s">
        <v>4169</v>
      </c>
      <c r="E15" s="3" t="s">
        <v>4170</v>
      </c>
      <c r="F15" s="3" t="s">
        <v>65</v>
      </c>
      <c r="G15" s="3" t="s">
        <v>4171</v>
      </c>
      <c r="H15" s="3" t="s">
        <v>4172</v>
      </c>
      <c r="I15" s="3" t="s">
        <v>10</v>
      </c>
      <c r="J15" s="3" t="s">
        <v>181</v>
      </c>
      <c r="K15" s="9"/>
    </row>
    <row r="16" spans="1:11" x14ac:dyDescent="0.2">
      <c r="A16" s="7" t="s">
        <v>3541</v>
      </c>
      <c r="B16" s="3" t="s">
        <v>4946</v>
      </c>
      <c r="C16" s="3" t="s">
        <v>4967</v>
      </c>
      <c r="D16" s="3" t="s">
        <v>4968</v>
      </c>
      <c r="E16" s="3" t="s">
        <v>4969</v>
      </c>
      <c r="F16" s="3" t="s">
        <v>4970</v>
      </c>
      <c r="G16" s="3" t="s">
        <v>4971</v>
      </c>
      <c r="H16" s="3" t="s">
        <v>4972</v>
      </c>
      <c r="I16" s="3" t="s">
        <v>10</v>
      </c>
      <c r="J16" s="3" t="s">
        <v>181</v>
      </c>
      <c r="K16" s="9"/>
    </row>
    <row r="17" spans="1:11" x14ac:dyDescent="0.2">
      <c r="A17" s="7" t="s">
        <v>3541</v>
      </c>
      <c r="B17" s="3" t="s">
        <v>4946</v>
      </c>
      <c r="C17" s="3" t="s">
        <v>60</v>
      </c>
      <c r="D17" s="3" t="s">
        <v>4963</v>
      </c>
      <c r="E17" s="3" t="s">
        <v>259</v>
      </c>
      <c r="F17" s="3" t="s">
        <v>4964</v>
      </c>
      <c r="G17" s="3" t="s">
        <v>4965</v>
      </c>
      <c r="H17" s="3" t="s">
        <v>4966</v>
      </c>
      <c r="I17" s="3" t="s">
        <v>10</v>
      </c>
      <c r="J17" s="3" t="s">
        <v>181</v>
      </c>
      <c r="K17" s="9"/>
    </row>
    <row r="18" spans="1:11" x14ac:dyDescent="0.2">
      <c r="A18" s="7" t="s">
        <v>3541</v>
      </c>
      <c r="B18" s="3" t="s">
        <v>4946</v>
      </c>
      <c r="C18" s="3" t="s">
        <v>4952</v>
      </c>
      <c r="D18" s="3" t="s">
        <v>4953</v>
      </c>
      <c r="E18" s="3" t="s">
        <v>4954</v>
      </c>
      <c r="F18" s="3" t="s">
        <v>4955</v>
      </c>
      <c r="G18" s="3" t="s">
        <v>4956</v>
      </c>
      <c r="H18" s="3" t="s">
        <v>4957</v>
      </c>
      <c r="I18" s="3" t="s">
        <v>10</v>
      </c>
      <c r="J18" s="3" t="s">
        <v>181</v>
      </c>
      <c r="K18" s="9"/>
    </row>
    <row r="19" spans="1:11" x14ac:dyDescent="0.2">
      <c r="A19" s="7" t="s">
        <v>3541</v>
      </c>
      <c r="B19" s="3" t="s">
        <v>4946</v>
      </c>
      <c r="C19" s="3" t="s">
        <v>48</v>
      </c>
      <c r="D19" s="3" t="s">
        <v>4958</v>
      </c>
      <c r="E19" s="3" t="s">
        <v>4959</v>
      </c>
      <c r="F19" s="3" t="s">
        <v>4960</v>
      </c>
      <c r="G19" s="3" t="s">
        <v>4961</v>
      </c>
      <c r="H19" s="3" t="s">
        <v>4962</v>
      </c>
      <c r="I19" s="3" t="s">
        <v>10</v>
      </c>
      <c r="J19" s="3" t="s">
        <v>181</v>
      </c>
      <c r="K19" s="9"/>
    </row>
    <row r="20" spans="1:11" x14ac:dyDescent="0.2">
      <c r="A20" s="7" t="s">
        <v>3541</v>
      </c>
      <c r="B20" s="3" t="s">
        <v>4946</v>
      </c>
      <c r="C20" s="3" t="s">
        <v>4973</v>
      </c>
      <c r="D20" s="3" t="s">
        <v>4974</v>
      </c>
      <c r="E20" s="3" t="s">
        <v>4975</v>
      </c>
      <c r="F20" s="3" t="s">
        <v>4976</v>
      </c>
      <c r="G20" s="3" t="s">
        <v>4977</v>
      </c>
      <c r="H20" s="3" t="s">
        <v>4978</v>
      </c>
      <c r="I20" s="3" t="s">
        <v>10</v>
      </c>
      <c r="J20" s="3" t="s">
        <v>181</v>
      </c>
      <c r="K20" s="9"/>
    </row>
    <row r="21" spans="1:11" x14ac:dyDescent="0.2">
      <c r="A21" s="7" t="s">
        <v>3541</v>
      </c>
      <c r="B21" s="3" t="s">
        <v>4946</v>
      </c>
      <c r="C21" s="3" t="s">
        <v>520</v>
      </c>
      <c r="D21" s="3" t="s">
        <v>4947</v>
      </c>
      <c r="E21" s="3" t="s">
        <v>4948</v>
      </c>
      <c r="F21" s="3" t="s">
        <v>4949</v>
      </c>
      <c r="G21" s="3" t="s">
        <v>4950</v>
      </c>
      <c r="H21" s="3" t="s">
        <v>4951</v>
      </c>
      <c r="I21" s="3" t="s">
        <v>10</v>
      </c>
      <c r="J21" s="3" t="s">
        <v>181</v>
      </c>
      <c r="K21" s="9"/>
    </row>
    <row r="22" spans="1:11" x14ac:dyDescent="0.2">
      <c r="A22" s="7" t="s">
        <v>3541</v>
      </c>
      <c r="B22" s="3" t="s">
        <v>4565</v>
      </c>
      <c r="C22" s="3" t="s">
        <v>156</v>
      </c>
      <c r="D22" s="3" t="s">
        <v>4566</v>
      </c>
      <c r="E22" s="3" t="s">
        <v>4567</v>
      </c>
      <c r="F22" s="3" t="s">
        <v>4568</v>
      </c>
      <c r="G22" s="3" t="s">
        <v>4569</v>
      </c>
      <c r="H22" s="3" t="s">
        <v>4570</v>
      </c>
      <c r="I22" s="3" t="s">
        <v>10</v>
      </c>
      <c r="J22" s="3" t="s">
        <v>181</v>
      </c>
      <c r="K22" s="9"/>
    </row>
    <row r="23" spans="1:11" x14ac:dyDescent="0.2">
      <c r="A23" s="7" t="s">
        <v>3541</v>
      </c>
      <c r="B23" s="3" t="s">
        <v>4979</v>
      </c>
      <c r="C23" s="3" t="s">
        <v>193</v>
      </c>
      <c r="D23" s="3" t="s">
        <v>4993</v>
      </c>
      <c r="E23" s="3" t="s">
        <v>4994</v>
      </c>
      <c r="F23" s="3" t="s">
        <v>4995</v>
      </c>
      <c r="G23" s="3" t="s">
        <v>4996</v>
      </c>
      <c r="H23" s="3" t="s">
        <v>4997</v>
      </c>
      <c r="I23" s="3" t="s">
        <v>10</v>
      </c>
      <c r="J23" s="3" t="s">
        <v>181</v>
      </c>
      <c r="K23" s="9"/>
    </row>
    <row r="24" spans="1:11" x14ac:dyDescent="0.2">
      <c r="A24" s="7" t="s">
        <v>3541</v>
      </c>
      <c r="B24" s="3" t="s">
        <v>4979</v>
      </c>
      <c r="C24" s="3" t="s">
        <v>4980</v>
      </c>
      <c r="D24" s="3" t="s">
        <v>4981</v>
      </c>
      <c r="E24" s="3" t="s">
        <v>4982</v>
      </c>
      <c r="F24" s="3" t="s">
        <v>4983</v>
      </c>
      <c r="G24" s="3" t="s">
        <v>4984</v>
      </c>
      <c r="H24" s="3" t="s">
        <v>4985</v>
      </c>
      <c r="I24" s="3" t="s">
        <v>10</v>
      </c>
      <c r="J24" s="3" t="s">
        <v>181</v>
      </c>
      <c r="K24" s="9"/>
    </row>
    <row r="25" spans="1:11" x14ac:dyDescent="0.2">
      <c r="A25" s="7" t="s">
        <v>3541</v>
      </c>
      <c r="B25" s="3" t="s">
        <v>4979</v>
      </c>
      <c r="C25" s="3" t="s">
        <v>4998</v>
      </c>
      <c r="D25" s="3" t="s">
        <v>4999</v>
      </c>
      <c r="E25" s="3" t="s">
        <v>5000</v>
      </c>
      <c r="F25" s="3" t="s">
        <v>5001</v>
      </c>
      <c r="G25" s="3" t="s">
        <v>243</v>
      </c>
      <c r="H25" s="3" t="s">
        <v>5002</v>
      </c>
      <c r="I25" s="3" t="s">
        <v>10</v>
      </c>
      <c r="J25" s="3" t="s">
        <v>181</v>
      </c>
      <c r="K25" s="9"/>
    </row>
    <row r="26" spans="1:11" x14ac:dyDescent="0.2">
      <c r="A26" s="7" t="s">
        <v>3541</v>
      </c>
      <c r="B26" s="3" t="s">
        <v>4979</v>
      </c>
      <c r="C26" s="3" t="s">
        <v>4986</v>
      </c>
      <c r="D26" s="3" t="s">
        <v>4987</v>
      </c>
      <c r="E26" s="3" t="s">
        <v>4988</v>
      </c>
      <c r="F26" s="3" t="s">
        <v>4989</v>
      </c>
      <c r="G26" s="3" t="s">
        <v>4990</v>
      </c>
      <c r="H26" s="3" t="s">
        <v>4991</v>
      </c>
      <c r="I26" s="3" t="s">
        <v>10</v>
      </c>
      <c r="J26" s="3" t="s">
        <v>181</v>
      </c>
      <c r="K26" s="9"/>
    </row>
    <row r="27" spans="1:11" x14ac:dyDescent="0.2">
      <c r="A27" s="7" t="s">
        <v>3541</v>
      </c>
      <c r="B27" s="3" t="s">
        <v>4253</v>
      </c>
      <c r="C27" s="3" t="s">
        <v>17</v>
      </c>
      <c r="D27" s="3" t="s">
        <v>4264</v>
      </c>
      <c r="E27" s="3" t="s">
        <v>4265</v>
      </c>
      <c r="F27" s="3" t="s">
        <v>4266</v>
      </c>
      <c r="G27" s="3" t="s">
        <v>4267</v>
      </c>
      <c r="H27" s="3" t="s">
        <v>4268</v>
      </c>
      <c r="I27" s="3" t="s">
        <v>10</v>
      </c>
      <c r="J27" s="3" t="s">
        <v>181</v>
      </c>
      <c r="K27" s="9"/>
    </row>
    <row r="28" spans="1:11" x14ac:dyDescent="0.2">
      <c r="A28" s="7" t="s">
        <v>3541</v>
      </c>
      <c r="B28" s="3" t="s">
        <v>4253</v>
      </c>
      <c r="C28" s="3" t="s">
        <v>91</v>
      </c>
      <c r="D28" s="3" t="s">
        <v>4259</v>
      </c>
      <c r="E28" s="3" t="s">
        <v>4260</v>
      </c>
      <c r="F28" s="3" t="s">
        <v>4261</v>
      </c>
      <c r="G28" s="3" t="s">
        <v>4262</v>
      </c>
      <c r="H28" s="3" t="s">
        <v>4263</v>
      </c>
      <c r="I28" s="3" t="s">
        <v>10</v>
      </c>
      <c r="J28" s="3" t="s">
        <v>181</v>
      </c>
      <c r="K28" s="9"/>
    </row>
    <row r="29" spans="1:11" x14ac:dyDescent="0.2">
      <c r="A29" s="7" t="s">
        <v>3541</v>
      </c>
      <c r="B29" s="3" t="s">
        <v>4253</v>
      </c>
      <c r="C29" s="3" t="s">
        <v>2285</v>
      </c>
      <c r="D29" s="3" t="s">
        <v>4254</v>
      </c>
      <c r="E29" s="3" t="s">
        <v>4255</v>
      </c>
      <c r="F29" s="3" t="s">
        <v>4256</v>
      </c>
      <c r="G29" s="3" t="s">
        <v>4257</v>
      </c>
      <c r="H29" s="3" t="s">
        <v>4258</v>
      </c>
      <c r="I29" s="3" t="s">
        <v>10</v>
      </c>
      <c r="J29" s="3" t="s">
        <v>181</v>
      </c>
      <c r="K29" s="9"/>
    </row>
    <row r="30" spans="1:11" x14ac:dyDescent="0.2">
      <c r="A30" s="7" t="s">
        <v>3541</v>
      </c>
      <c r="B30" s="3" t="s">
        <v>4151</v>
      </c>
      <c r="C30" s="3" t="s">
        <v>4152</v>
      </c>
      <c r="D30" s="3" t="s">
        <v>4153</v>
      </c>
      <c r="E30" s="3" t="s">
        <v>2312</v>
      </c>
      <c r="F30" s="3" t="s">
        <v>4154</v>
      </c>
      <c r="G30" s="3" t="s">
        <v>4155</v>
      </c>
      <c r="H30" s="3" t="s">
        <v>4156</v>
      </c>
      <c r="I30" s="3" t="s">
        <v>10</v>
      </c>
      <c r="J30" s="3" t="s">
        <v>181</v>
      </c>
      <c r="K30" s="9"/>
    </row>
    <row r="31" spans="1:11" x14ac:dyDescent="0.2">
      <c r="A31" s="7" t="s">
        <v>3541</v>
      </c>
      <c r="B31" s="3" t="s">
        <v>4151</v>
      </c>
      <c r="C31" s="3" t="s">
        <v>396</v>
      </c>
      <c r="D31" s="3" t="s">
        <v>4157</v>
      </c>
      <c r="E31" s="3" t="s">
        <v>4158</v>
      </c>
      <c r="F31" s="3" t="s">
        <v>4159</v>
      </c>
      <c r="G31" s="3" t="s">
        <v>4160</v>
      </c>
      <c r="H31" s="3" t="s">
        <v>4161</v>
      </c>
      <c r="I31" s="3" t="s">
        <v>10</v>
      </c>
      <c r="J31" s="3" t="s">
        <v>181</v>
      </c>
      <c r="K31" s="9"/>
    </row>
    <row r="32" spans="1:11" x14ac:dyDescent="0.2">
      <c r="A32" s="7" t="s">
        <v>3541</v>
      </c>
      <c r="B32" s="3" t="s">
        <v>4151</v>
      </c>
      <c r="C32" s="3" t="s">
        <v>48</v>
      </c>
      <c r="D32" s="3" t="s">
        <v>4162</v>
      </c>
      <c r="E32" s="3" t="s">
        <v>4163</v>
      </c>
      <c r="F32" s="3" t="s">
        <v>4164</v>
      </c>
      <c r="G32" s="3" t="s">
        <v>4165</v>
      </c>
      <c r="H32" s="3" t="s">
        <v>4166</v>
      </c>
      <c r="I32" s="3" t="s">
        <v>10</v>
      </c>
      <c r="J32" s="3" t="s">
        <v>181</v>
      </c>
      <c r="K32" s="9"/>
    </row>
    <row r="33" spans="1:11" x14ac:dyDescent="0.2">
      <c r="A33" s="7" t="s">
        <v>3541</v>
      </c>
      <c r="B33" s="3" t="s">
        <v>4140</v>
      </c>
      <c r="C33" s="3" t="s">
        <v>4145</v>
      </c>
      <c r="D33" s="3" t="s">
        <v>4146</v>
      </c>
      <c r="E33" s="3" t="s">
        <v>4147</v>
      </c>
      <c r="F33" s="3" t="s">
        <v>4148</v>
      </c>
      <c r="G33" s="3" t="s">
        <v>4149</v>
      </c>
      <c r="H33" s="3" t="s">
        <v>4150</v>
      </c>
      <c r="I33" s="3" t="s">
        <v>10</v>
      </c>
      <c r="J33" s="3" t="s">
        <v>181</v>
      </c>
      <c r="K33" s="9"/>
    </row>
    <row r="34" spans="1:11" x14ac:dyDescent="0.2">
      <c r="A34" s="7" t="s">
        <v>3541</v>
      </c>
      <c r="B34" s="3" t="s">
        <v>4140</v>
      </c>
      <c r="C34" s="3" t="s">
        <v>221</v>
      </c>
      <c r="D34" s="3" t="s">
        <v>4141</v>
      </c>
      <c r="E34" s="3" t="s">
        <v>4142</v>
      </c>
      <c r="F34" s="3" t="s">
        <v>2403</v>
      </c>
      <c r="G34" s="3" t="s">
        <v>4143</v>
      </c>
      <c r="H34" s="3" t="s">
        <v>4144</v>
      </c>
      <c r="I34" s="3" t="s">
        <v>10</v>
      </c>
      <c r="J34" s="3" t="s">
        <v>181</v>
      </c>
      <c r="K34" s="9"/>
    </row>
    <row r="35" spans="1:11" x14ac:dyDescent="0.2">
      <c r="A35" s="7" t="s">
        <v>3541</v>
      </c>
      <c r="B35" s="3" t="s">
        <v>4088</v>
      </c>
      <c r="C35" s="3" t="s">
        <v>4128</v>
      </c>
      <c r="D35" s="3" t="s">
        <v>4129</v>
      </c>
      <c r="E35" s="3" t="s">
        <v>4130</v>
      </c>
      <c r="F35" s="3" t="s">
        <v>4131</v>
      </c>
      <c r="G35" s="3" t="s">
        <v>4132</v>
      </c>
      <c r="H35" s="3" t="s">
        <v>4133</v>
      </c>
      <c r="I35" s="3" t="s">
        <v>10</v>
      </c>
      <c r="J35" s="3" t="s">
        <v>181</v>
      </c>
      <c r="K35" s="9"/>
    </row>
    <row r="36" spans="1:11" x14ac:dyDescent="0.2">
      <c r="A36" s="7" t="s">
        <v>3541</v>
      </c>
      <c r="B36" s="3" t="s">
        <v>4088</v>
      </c>
      <c r="C36" s="3" t="s">
        <v>4116</v>
      </c>
      <c r="D36" s="3" t="s">
        <v>4117</v>
      </c>
      <c r="E36" s="3" t="s">
        <v>4118</v>
      </c>
      <c r="F36" s="3" t="s">
        <v>4119</v>
      </c>
      <c r="G36" s="3" t="s">
        <v>4120</v>
      </c>
      <c r="H36" s="3" t="s">
        <v>4121</v>
      </c>
      <c r="I36" s="3" t="s">
        <v>10</v>
      </c>
      <c r="J36" s="3" t="s">
        <v>181</v>
      </c>
      <c r="K36" s="9"/>
    </row>
    <row r="37" spans="1:11" x14ac:dyDescent="0.2">
      <c r="A37" s="7" t="s">
        <v>3541</v>
      </c>
      <c r="B37" s="3" t="s">
        <v>4088</v>
      </c>
      <c r="C37" s="3" t="s">
        <v>4122</v>
      </c>
      <c r="D37" s="3" t="s">
        <v>4123</v>
      </c>
      <c r="E37" s="3" t="s">
        <v>4124</v>
      </c>
      <c r="F37" s="3" t="s">
        <v>4125</v>
      </c>
      <c r="G37" s="3" t="s">
        <v>4126</v>
      </c>
      <c r="H37" s="3" t="s">
        <v>4127</v>
      </c>
      <c r="I37" s="3" t="s">
        <v>10</v>
      </c>
      <c r="J37" s="3" t="s">
        <v>181</v>
      </c>
      <c r="K37" s="9"/>
    </row>
    <row r="38" spans="1:11" x14ac:dyDescent="0.2">
      <c r="A38" s="7" t="s">
        <v>3541</v>
      </c>
      <c r="B38" s="3" t="s">
        <v>4088</v>
      </c>
      <c r="C38" s="3" t="s">
        <v>4110</v>
      </c>
      <c r="D38" s="3" t="s">
        <v>4111</v>
      </c>
      <c r="E38" s="3" t="s">
        <v>4112</v>
      </c>
      <c r="F38" s="3" t="s">
        <v>4113</v>
      </c>
      <c r="G38" s="3" t="s">
        <v>4114</v>
      </c>
      <c r="H38" s="3" t="s">
        <v>4115</v>
      </c>
      <c r="I38" s="3" t="s">
        <v>10</v>
      </c>
      <c r="J38" s="3" t="s">
        <v>181</v>
      </c>
      <c r="K38" s="9"/>
    </row>
    <row r="39" spans="1:11" x14ac:dyDescent="0.2">
      <c r="A39" s="7" t="s">
        <v>3541</v>
      </c>
      <c r="B39" s="3" t="s">
        <v>4088</v>
      </c>
      <c r="C39" s="3" t="s">
        <v>4134</v>
      </c>
      <c r="D39" s="3" t="s">
        <v>4135</v>
      </c>
      <c r="E39" s="3" t="s">
        <v>4136</v>
      </c>
      <c r="F39" s="3" t="s">
        <v>4137</v>
      </c>
      <c r="G39" s="3" t="s">
        <v>4138</v>
      </c>
      <c r="H39" s="3" t="s">
        <v>4139</v>
      </c>
      <c r="I39" s="3" t="s">
        <v>10</v>
      </c>
      <c r="J39" s="3" t="s">
        <v>11</v>
      </c>
      <c r="K39" s="9" t="s">
        <v>11873</v>
      </c>
    </row>
    <row r="40" spans="1:11" x14ac:dyDescent="0.2">
      <c r="A40" s="7" t="s">
        <v>3541</v>
      </c>
      <c r="B40" s="3" t="s">
        <v>4088</v>
      </c>
      <c r="C40" s="3" t="s">
        <v>4095</v>
      </c>
      <c r="D40" s="3" t="s">
        <v>4096</v>
      </c>
      <c r="E40" s="3" t="s">
        <v>4097</v>
      </c>
      <c r="F40" s="3" t="s">
        <v>4098</v>
      </c>
      <c r="G40" s="3" t="s">
        <v>4099</v>
      </c>
      <c r="H40" s="3" t="s">
        <v>4100</v>
      </c>
      <c r="I40" s="3" t="s">
        <v>10</v>
      </c>
      <c r="J40" s="3" t="s">
        <v>181</v>
      </c>
      <c r="K40" s="9"/>
    </row>
    <row r="41" spans="1:11" x14ac:dyDescent="0.2">
      <c r="A41" s="7" t="s">
        <v>3541</v>
      </c>
      <c r="B41" s="3" t="s">
        <v>4088</v>
      </c>
      <c r="C41" s="3" t="s">
        <v>215</v>
      </c>
      <c r="D41" s="3" t="s">
        <v>4106</v>
      </c>
      <c r="E41" s="3" t="s">
        <v>816</v>
      </c>
      <c r="F41" s="3" t="s">
        <v>4107</v>
      </c>
      <c r="G41" s="3" t="s">
        <v>4108</v>
      </c>
      <c r="H41" s="3" t="s">
        <v>4109</v>
      </c>
      <c r="I41" s="3" t="s">
        <v>10</v>
      </c>
      <c r="J41" s="3" t="s">
        <v>181</v>
      </c>
      <c r="K41" s="9"/>
    </row>
    <row r="42" spans="1:11" x14ac:dyDescent="0.2">
      <c r="A42" s="7" t="s">
        <v>3541</v>
      </c>
      <c r="B42" s="3" t="s">
        <v>4088</v>
      </c>
      <c r="C42" s="3" t="s">
        <v>2887</v>
      </c>
      <c r="D42" s="3" t="s">
        <v>4101</v>
      </c>
      <c r="E42" s="3" t="s">
        <v>4102</v>
      </c>
      <c r="F42" s="3" t="s">
        <v>4103</v>
      </c>
      <c r="G42" s="3" t="s">
        <v>4104</v>
      </c>
      <c r="H42" s="3" t="s">
        <v>4105</v>
      </c>
      <c r="I42" s="3" t="s">
        <v>10</v>
      </c>
      <c r="J42" s="3" t="s">
        <v>181</v>
      </c>
      <c r="K42" s="9"/>
    </row>
    <row r="43" spans="1:11" x14ac:dyDescent="0.2">
      <c r="A43" s="7" t="s">
        <v>3541</v>
      </c>
      <c r="B43" s="3" t="s">
        <v>4088</v>
      </c>
      <c r="C43" s="3" t="s">
        <v>4089</v>
      </c>
      <c r="D43" s="3" t="s">
        <v>4090</v>
      </c>
      <c r="E43" s="3" t="s">
        <v>4091</v>
      </c>
      <c r="F43" s="3" t="s">
        <v>4092</v>
      </c>
      <c r="G43" s="3" t="s">
        <v>4093</v>
      </c>
      <c r="H43" s="3" t="s">
        <v>4094</v>
      </c>
      <c r="I43" s="3" t="s">
        <v>10</v>
      </c>
      <c r="J43" s="3" t="s">
        <v>181</v>
      </c>
      <c r="K43" s="9"/>
    </row>
    <row r="44" spans="1:11" x14ac:dyDescent="0.2">
      <c r="A44" s="7" t="s">
        <v>3541</v>
      </c>
      <c r="B44" s="3" t="s">
        <v>5336</v>
      </c>
      <c r="C44" s="3" t="s">
        <v>60</v>
      </c>
      <c r="D44" s="3" t="s">
        <v>5371</v>
      </c>
      <c r="E44" s="3" t="s">
        <v>5372</v>
      </c>
      <c r="F44" s="3" t="s">
        <v>5373</v>
      </c>
      <c r="G44" s="3" t="s">
        <v>5374</v>
      </c>
      <c r="H44" s="3" t="s">
        <v>5375</v>
      </c>
      <c r="I44" s="3" t="s">
        <v>10</v>
      </c>
      <c r="J44" s="3" t="s">
        <v>181</v>
      </c>
      <c r="K44" s="9"/>
    </row>
    <row r="45" spans="1:11" x14ac:dyDescent="0.2">
      <c r="A45" s="7" t="s">
        <v>3541</v>
      </c>
      <c r="B45" s="3" t="s">
        <v>5336</v>
      </c>
      <c r="C45" s="3" t="s">
        <v>305</v>
      </c>
      <c r="D45" s="3" t="s">
        <v>5348</v>
      </c>
      <c r="E45" s="3" t="s">
        <v>5349</v>
      </c>
      <c r="F45" s="3" t="s">
        <v>5350</v>
      </c>
      <c r="G45" s="3" t="s">
        <v>5351</v>
      </c>
      <c r="H45" s="3" t="s">
        <v>5352</v>
      </c>
      <c r="I45" s="3" t="s">
        <v>10</v>
      </c>
      <c r="J45" s="3" t="s">
        <v>181</v>
      </c>
      <c r="K45" s="9"/>
    </row>
    <row r="46" spans="1:11" x14ac:dyDescent="0.2">
      <c r="A46" s="7" t="s">
        <v>3541</v>
      </c>
      <c r="B46" s="3" t="s">
        <v>5336</v>
      </c>
      <c r="C46" s="3" t="s">
        <v>5337</v>
      </c>
      <c r="D46" s="3" t="s">
        <v>447</v>
      </c>
      <c r="E46" s="3" t="s">
        <v>5338</v>
      </c>
      <c r="F46" s="3" t="s">
        <v>5339</v>
      </c>
      <c r="G46" s="3" t="s">
        <v>5340</v>
      </c>
      <c r="H46" s="3" t="s">
        <v>5341</v>
      </c>
      <c r="I46" s="3" t="s">
        <v>10</v>
      </c>
      <c r="J46" s="3" t="s">
        <v>181</v>
      </c>
      <c r="K46" s="9"/>
    </row>
    <row r="47" spans="1:11" x14ac:dyDescent="0.2">
      <c r="A47" s="7" t="s">
        <v>3541</v>
      </c>
      <c r="B47" s="3" t="s">
        <v>5336</v>
      </c>
      <c r="C47" s="3" t="s">
        <v>5359</v>
      </c>
      <c r="D47" s="3" t="s">
        <v>5360</v>
      </c>
      <c r="E47" s="3" t="s">
        <v>5361</v>
      </c>
      <c r="F47" s="3" t="s">
        <v>5362</v>
      </c>
      <c r="G47" s="3" t="s">
        <v>5363</v>
      </c>
      <c r="H47" s="3" t="s">
        <v>5364</v>
      </c>
      <c r="I47" s="3" t="s">
        <v>10</v>
      </c>
      <c r="J47" s="3" t="s">
        <v>181</v>
      </c>
      <c r="K47" s="9"/>
    </row>
    <row r="48" spans="1:11" x14ac:dyDescent="0.2">
      <c r="A48" s="7" t="s">
        <v>3541</v>
      </c>
      <c r="B48" s="3" t="s">
        <v>5336</v>
      </c>
      <c r="C48" s="3" t="s">
        <v>5365</v>
      </c>
      <c r="D48" s="3" t="s">
        <v>5366</v>
      </c>
      <c r="E48" s="3" t="s">
        <v>5367</v>
      </c>
      <c r="F48" s="3" t="s">
        <v>5368</v>
      </c>
      <c r="G48" s="3" t="s">
        <v>5369</v>
      </c>
      <c r="H48" s="3" t="s">
        <v>5370</v>
      </c>
      <c r="I48" s="3" t="s">
        <v>10</v>
      </c>
      <c r="J48" s="3" t="s">
        <v>181</v>
      </c>
      <c r="K48" s="9"/>
    </row>
    <row r="49" spans="1:11" x14ac:dyDescent="0.2">
      <c r="A49" s="7" t="s">
        <v>3541</v>
      </c>
      <c r="B49" s="3" t="s">
        <v>5336</v>
      </c>
      <c r="C49" s="3" t="s">
        <v>5342</v>
      </c>
      <c r="D49" s="3" t="s">
        <v>5343</v>
      </c>
      <c r="E49" s="3" t="s">
        <v>5344</v>
      </c>
      <c r="F49" s="3" t="s">
        <v>5345</v>
      </c>
      <c r="G49" s="3" t="s">
        <v>5346</v>
      </c>
      <c r="H49" s="3" t="s">
        <v>5347</v>
      </c>
      <c r="I49" s="3" t="s">
        <v>10</v>
      </c>
      <c r="J49" s="3" t="s">
        <v>181</v>
      </c>
      <c r="K49" s="9"/>
    </row>
    <row r="50" spans="1:11" x14ac:dyDescent="0.2">
      <c r="A50" s="7" t="s">
        <v>3541</v>
      </c>
      <c r="B50" s="3" t="s">
        <v>5336</v>
      </c>
      <c r="C50" s="3" t="s">
        <v>5353</v>
      </c>
      <c r="D50" s="3" t="s">
        <v>5354</v>
      </c>
      <c r="E50" s="3" t="s">
        <v>5355</v>
      </c>
      <c r="F50" s="3" t="s">
        <v>5356</v>
      </c>
      <c r="G50" s="3" t="s">
        <v>5357</v>
      </c>
      <c r="H50" s="3" t="s">
        <v>5358</v>
      </c>
      <c r="I50" s="3" t="s">
        <v>10</v>
      </c>
      <c r="J50" s="3" t="s">
        <v>181</v>
      </c>
      <c r="K50" s="9"/>
    </row>
    <row r="51" spans="1:11" x14ac:dyDescent="0.2">
      <c r="A51" s="7" t="s">
        <v>3541</v>
      </c>
      <c r="B51" s="3" t="s">
        <v>4054</v>
      </c>
      <c r="C51" s="3" t="s">
        <v>4071</v>
      </c>
      <c r="D51" s="3" t="s">
        <v>4072</v>
      </c>
      <c r="E51" s="3" t="s">
        <v>4073</v>
      </c>
      <c r="F51" s="3" t="s">
        <v>4074</v>
      </c>
      <c r="G51" s="3" t="s">
        <v>4075</v>
      </c>
      <c r="H51" s="3" t="s">
        <v>4076</v>
      </c>
      <c r="I51" s="3" t="s">
        <v>10</v>
      </c>
      <c r="J51" s="3" t="s">
        <v>181</v>
      </c>
      <c r="K51" s="9"/>
    </row>
    <row r="52" spans="1:11" x14ac:dyDescent="0.2">
      <c r="A52" s="7" t="s">
        <v>3541</v>
      </c>
      <c r="B52" s="3" t="s">
        <v>4054</v>
      </c>
      <c r="C52" s="3" t="s">
        <v>4060</v>
      </c>
      <c r="D52" s="3" t="s">
        <v>4061</v>
      </c>
      <c r="E52" s="3" t="s">
        <v>4062</v>
      </c>
      <c r="F52" s="3" t="s">
        <v>4063</v>
      </c>
      <c r="G52" s="3" t="s">
        <v>4064</v>
      </c>
      <c r="H52" s="3" t="s">
        <v>4065</v>
      </c>
      <c r="I52" s="3" t="s">
        <v>10</v>
      </c>
      <c r="J52" s="3" t="s">
        <v>181</v>
      </c>
      <c r="K52" s="9"/>
    </row>
    <row r="53" spans="1:11" x14ac:dyDescent="0.2">
      <c r="A53" s="7" t="s">
        <v>3541</v>
      </c>
      <c r="B53" s="3" t="s">
        <v>4054</v>
      </c>
      <c r="C53" s="3" t="s">
        <v>4082</v>
      </c>
      <c r="D53" s="3" t="s">
        <v>4083</v>
      </c>
      <c r="E53" s="3" t="s">
        <v>4084</v>
      </c>
      <c r="F53" s="3" t="s">
        <v>4085</v>
      </c>
      <c r="G53" s="3" t="s">
        <v>4086</v>
      </c>
      <c r="H53" s="3" t="s">
        <v>4087</v>
      </c>
      <c r="I53" s="3" t="s">
        <v>10</v>
      </c>
      <c r="J53" s="3" t="s">
        <v>181</v>
      </c>
      <c r="K53" s="9"/>
    </row>
    <row r="54" spans="1:11" x14ac:dyDescent="0.2">
      <c r="A54" s="7" t="s">
        <v>3541</v>
      </c>
      <c r="B54" s="3" t="s">
        <v>4054</v>
      </c>
      <c r="C54" s="3" t="s">
        <v>76</v>
      </c>
      <c r="D54" s="3" t="s">
        <v>4077</v>
      </c>
      <c r="E54" s="3" t="s">
        <v>4078</v>
      </c>
      <c r="F54" s="3" t="s">
        <v>4079</v>
      </c>
      <c r="G54" s="3" t="s">
        <v>4080</v>
      </c>
      <c r="H54" s="3" t="s">
        <v>4081</v>
      </c>
      <c r="I54" s="3" t="s">
        <v>10</v>
      </c>
      <c r="J54" s="3" t="s">
        <v>181</v>
      </c>
      <c r="K54" s="9"/>
    </row>
    <row r="55" spans="1:11" x14ac:dyDescent="0.2">
      <c r="A55" s="7" t="s">
        <v>3541</v>
      </c>
      <c r="B55" s="3" t="s">
        <v>4054</v>
      </c>
      <c r="C55" s="3" t="s">
        <v>2887</v>
      </c>
      <c r="D55" s="3" t="s">
        <v>4055</v>
      </c>
      <c r="E55" s="3" t="s">
        <v>4056</v>
      </c>
      <c r="F55" s="3" t="s">
        <v>4057</v>
      </c>
      <c r="G55" s="3" t="s">
        <v>4058</v>
      </c>
      <c r="H55" s="3" t="s">
        <v>4059</v>
      </c>
      <c r="I55" s="3" t="s">
        <v>10</v>
      </c>
      <c r="J55" s="3" t="s">
        <v>181</v>
      </c>
      <c r="K55" s="9"/>
    </row>
    <row r="56" spans="1:11" x14ac:dyDescent="0.2">
      <c r="A56" s="7" t="s">
        <v>3541</v>
      </c>
      <c r="B56" s="3" t="s">
        <v>4054</v>
      </c>
      <c r="C56" s="3" t="s">
        <v>504</v>
      </c>
      <c r="D56" s="3" t="s">
        <v>4066</v>
      </c>
      <c r="E56" s="3" t="s">
        <v>4067</v>
      </c>
      <c r="F56" s="3" t="s">
        <v>4068</v>
      </c>
      <c r="G56" s="3" t="s">
        <v>4069</v>
      </c>
      <c r="H56" s="3" t="s">
        <v>4070</v>
      </c>
      <c r="I56" s="3" t="s">
        <v>10</v>
      </c>
      <c r="J56" s="3" t="s">
        <v>181</v>
      </c>
      <c r="K56" s="9"/>
    </row>
    <row r="57" spans="1:11" x14ac:dyDescent="0.2">
      <c r="A57" s="7" t="s">
        <v>3541</v>
      </c>
      <c r="B57" s="3" t="s">
        <v>4047</v>
      </c>
      <c r="C57" s="3" t="s">
        <v>4048</v>
      </c>
      <c r="D57" s="3" t="s">
        <v>4049</v>
      </c>
      <c r="E57" s="3" t="s">
        <v>4050</v>
      </c>
      <c r="F57" s="3" t="s">
        <v>4051</v>
      </c>
      <c r="G57" s="3" t="s">
        <v>4052</v>
      </c>
      <c r="H57" s="3" t="s">
        <v>4053</v>
      </c>
      <c r="I57" s="3" t="s">
        <v>10</v>
      </c>
      <c r="J57" s="3" t="s">
        <v>181</v>
      </c>
      <c r="K57" s="9"/>
    </row>
    <row r="58" spans="1:11" x14ac:dyDescent="0.2">
      <c r="A58" s="7" t="s">
        <v>3541</v>
      </c>
      <c r="B58" s="3" t="s">
        <v>4035</v>
      </c>
      <c r="C58" s="3" t="s">
        <v>4041</v>
      </c>
      <c r="D58" s="3" t="s">
        <v>4042</v>
      </c>
      <c r="E58" s="3" t="s">
        <v>4043</v>
      </c>
      <c r="F58" s="3" t="s">
        <v>4044</v>
      </c>
      <c r="G58" s="3" t="s">
        <v>4045</v>
      </c>
      <c r="H58" s="3" t="s">
        <v>4046</v>
      </c>
      <c r="I58" s="3" t="s">
        <v>10</v>
      </c>
      <c r="J58" s="3" t="s">
        <v>181</v>
      </c>
      <c r="K58" s="9"/>
    </row>
    <row r="59" spans="1:11" x14ac:dyDescent="0.2">
      <c r="A59" s="7" t="s">
        <v>3541</v>
      </c>
      <c r="B59" s="3" t="s">
        <v>4035</v>
      </c>
      <c r="C59" s="3" t="s">
        <v>4036</v>
      </c>
      <c r="D59" s="3" t="s">
        <v>3012</v>
      </c>
      <c r="E59" s="3" t="s">
        <v>4037</v>
      </c>
      <c r="F59" s="3" t="s">
        <v>4038</v>
      </c>
      <c r="G59" s="3" t="s">
        <v>4039</v>
      </c>
      <c r="H59" s="3" t="s">
        <v>4040</v>
      </c>
      <c r="I59" s="3" t="s">
        <v>10</v>
      </c>
      <c r="J59" s="3" t="s">
        <v>181</v>
      </c>
      <c r="K59" s="9"/>
    </row>
    <row r="60" spans="1:11" x14ac:dyDescent="0.2">
      <c r="A60" s="7" t="s">
        <v>3541</v>
      </c>
      <c r="B60" s="3" t="s">
        <v>3959</v>
      </c>
      <c r="C60" s="3" t="s">
        <v>4006</v>
      </c>
      <c r="D60" s="3" t="s">
        <v>4007</v>
      </c>
      <c r="E60" s="3" t="s">
        <v>4008</v>
      </c>
      <c r="F60" s="3" t="s">
        <v>4009</v>
      </c>
      <c r="G60" s="3" t="s">
        <v>4010</v>
      </c>
      <c r="H60" s="3" t="s">
        <v>4011</v>
      </c>
      <c r="I60" s="3" t="s">
        <v>10</v>
      </c>
      <c r="J60" s="3" t="s">
        <v>11</v>
      </c>
      <c r="K60" s="9" t="s">
        <v>11873</v>
      </c>
    </row>
    <row r="61" spans="1:11" x14ac:dyDescent="0.2">
      <c r="A61" s="7" t="s">
        <v>3541</v>
      </c>
      <c r="B61" s="3" t="s">
        <v>3959</v>
      </c>
      <c r="C61" s="3" t="s">
        <v>3134</v>
      </c>
      <c r="D61" s="3" t="s">
        <v>4030</v>
      </c>
      <c r="E61" s="3" t="s">
        <v>4031</v>
      </c>
      <c r="F61" s="3" t="s">
        <v>4032</v>
      </c>
      <c r="G61" s="3" t="s">
        <v>4033</v>
      </c>
      <c r="H61" s="3" t="s">
        <v>4034</v>
      </c>
      <c r="I61" s="3" t="s">
        <v>10</v>
      </c>
      <c r="J61" s="3" t="s">
        <v>11</v>
      </c>
      <c r="K61" s="9" t="s">
        <v>11873</v>
      </c>
    </row>
    <row r="62" spans="1:11" x14ac:dyDescent="0.2">
      <c r="A62" s="7" t="s">
        <v>3541</v>
      </c>
      <c r="B62" s="3" t="s">
        <v>3959</v>
      </c>
      <c r="C62" s="3" t="s">
        <v>3989</v>
      </c>
      <c r="D62" s="3" t="s">
        <v>3990</v>
      </c>
      <c r="E62" s="3" t="s">
        <v>3991</v>
      </c>
      <c r="F62" s="3" t="s">
        <v>3992</v>
      </c>
      <c r="G62" s="3" t="s">
        <v>3993</v>
      </c>
      <c r="H62" s="3" t="s">
        <v>3994</v>
      </c>
      <c r="I62" s="3" t="s">
        <v>10</v>
      </c>
      <c r="J62" s="3" t="s">
        <v>181</v>
      </c>
      <c r="K62" s="9"/>
    </row>
    <row r="63" spans="1:11" x14ac:dyDescent="0.2">
      <c r="A63" s="7" t="s">
        <v>3541</v>
      </c>
      <c r="B63" s="3" t="s">
        <v>3959</v>
      </c>
      <c r="C63" s="3" t="s">
        <v>4018</v>
      </c>
      <c r="D63" s="3" t="s">
        <v>4019</v>
      </c>
      <c r="E63" s="3" t="s">
        <v>4020</v>
      </c>
      <c r="F63" s="3" t="s">
        <v>4021</v>
      </c>
      <c r="G63" s="3" t="s">
        <v>4022</v>
      </c>
      <c r="H63" s="3" t="s">
        <v>4023</v>
      </c>
      <c r="I63" s="3" t="s">
        <v>10</v>
      </c>
      <c r="J63" s="3" t="s">
        <v>11</v>
      </c>
      <c r="K63" s="9" t="s">
        <v>11873</v>
      </c>
    </row>
    <row r="64" spans="1:11" x14ac:dyDescent="0.2">
      <c r="A64" s="7" t="s">
        <v>3541</v>
      </c>
      <c r="B64" s="3" t="s">
        <v>3959</v>
      </c>
      <c r="C64" s="3" t="s">
        <v>4012</v>
      </c>
      <c r="D64" s="3" t="s">
        <v>4013</v>
      </c>
      <c r="E64" s="3" t="s">
        <v>4014</v>
      </c>
      <c r="F64" s="3" t="s">
        <v>4015</v>
      </c>
      <c r="G64" s="3" t="s">
        <v>4016</v>
      </c>
      <c r="H64" s="3" t="s">
        <v>4017</v>
      </c>
      <c r="I64" s="3" t="s">
        <v>10</v>
      </c>
      <c r="J64" s="3" t="s">
        <v>181</v>
      </c>
      <c r="K64" s="9"/>
    </row>
    <row r="65" spans="1:11" x14ac:dyDescent="0.2">
      <c r="A65" s="7" t="s">
        <v>3541</v>
      </c>
      <c r="B65" s="3" t="s">
        <v>3959</v>
      </c>
      <c r="C65" s="3" t="s">
        <v>60</v>
      </c>
      <c r="D65" s="3" t="s">
        <v>3995</v>
      </c>
      <c r="E65" s="3" t="s">
        <v>3996</v>
      </c>
      <c r="F65" s="3" t="s">
        <v>3997</v>
      </c>
      <c r="G65" s="3" t="s">
        <v>3998</v>
      </c>
      <c r="H65" s="3" t="s">
        <v>3999</v>
      </c>
      <c r="I65" s="3" t="s">
        <v>10</v>
      </c>
      <c r="J65" s="3" t="s">
        <v>181</v>
      </c>
      <c r="K65" s="9"/>
    </row>
    <row r="66" spans="1:11" x14ac:dyDescent="0.2">
      <c r="A66" s="7" t="s">
        <v>3541</v>
      </c>
      <c r="B66" s="3" t="s">
        <v>3959</v>
      </c>
      <c r="C66" s="3" t="s">
        <v>4000</v>
      </c>
      <c r="D66" s="3" t="s">
        <v>4001</v>
      </c>
      <c r="E66" s="3" t="s">
        <v>4002</v>
      </c>
      <c r="F66" s="3" t="s">
        <v>4003</v>
      </c>
      <c r="G66" s="3" t="s">
        <v>4004</v>
      </c>
      <c r="H66" s="3" t="s">
        <v>4005</v>
      </c>
      <c r="I66" s="3" t="s">
        <v>10</v>
      </c>
      <c r="J66" s="3" t="s">
        <v>181</v>
      </c>
      <c r="K66" s="9"/>
    </row>
    <row r="67" spans="1:11" x14ac:dyDescent="0.2">
      <c r="A67" s="7" t="s">
        <v>3541</v>
      </c>
      <c r="B67" s="3" t="s">
        <v>3959</v>
      </c>
      <c r="C67" s="3" t="s">
        <v>3966</v>
      </c>
      <c r="D67" s="3" t="s">
        <v>259</v>
      </c>
      <c r="E67" s="3" t="s">
        <v>3967</v>
      </c>
      <c r="F67" s="3" t="s">
        <v>3968</v>
      </c>
      <c r="G67" s="3" t="s">
        <v>3969</v>
      </c>
      <c r="H67" s="3" t="s">
        <v>3970</v>
      </c>
      <c r="I67" s="3" t="s">
        <v>10</v>
      </c>
      <c r="J67" s="3" t="s">
        <v>181</v>
      </c>
      <c r="K67" s="9"/>
    </row>
    <row r="68" spans="1:11" x14ac:dyDescent="0.2">
      <c r="A68" s="7" t="s">
        <v>3541</v>
      </c>
      <c r="B68" s="3" t="s">
        <v>3959</v>
      </c>
      <c r="C68" s="3" t="s">
        <v>4024</v>
      </c>
      <c r="D68" s="3" t="s">
        <v>4025</v>
      </c>
      <c r="E68" s="3" t="s">
        <v>4026</v>
      </c>
      <c r="F68" s="3" t="s">
        <v>4027</v>
      </c>
      <c r="G68" s="3" t="s">
        <v>4028</v>
      </c>
      <c r="H68" s="3" t="s">
        <v>4029</v>
      </c>
      <c r="I68" s="3" t="s">
        <v>10</v>
      </c>
      <c r="J68" s="3" t="s">
        <v>11</v>
      </c>
      <c r="K68" s="9" t="s">
        <v>11873</v>
      </c>
    </row>
    <row r="69" spans="1:11" x14ac:dyDescent="0.2">
      <c r="A69" s="7" t="s">
        <v>3541</v>
      </c>
      <c r="B69" s="3" t="s">
        <v>3959</v>
      </c>
      <c r="C69" s="3" t="s">
        <v>3960</v>
      </c>
      <c r="D69" s="3" t="s">
        <v>3961</v>
      </c>
      <c r="E69" s="3" t="s">
        <v>3962</v>
      </c>
      <c r="F69" s="3" t="s">
        <v>3963</v>
      </c>
      <c r="G69" s="3" t="s">
        <v>3964</v>
      </c>
      <c r="H69" s="3" t="s">
        <v>3965</v>
      </c>
      <c r="I69" s="3" t="s">
        <v>10</v>
      </c>
      <c r="J69" s="3" t="s">
        <v>181</v>
      </c>
      <c r="K69" s="9"/>
    </row>
    <row r="70" spans="1:11" x14ac:dyDescent="0.2">
      <c r="A70" s="7" t="s">
        <v>3541</v>
      </c>
      <c r="B70" s="3" t="s">
        <v>3959</v>
      </c>
      <c r="C70" s="3" t="s">
        <v>3971</v>
      </c>
      <c r="D70" s="3" t="s">
        <v>3972</v>
      </c>
      <c r="E70" s="3" t="s">
        <v>3973</v>
      </c>
      <c r="F70" s="3" t="s">
        <v>3974</v>
      </c>
      <c r="G70" s="3" t="s">
        <v>3975</v>
      </c>
      <c r="H70" s="3" t="s">
        <v>3976</v>
      </c>
      <c r="I70" s="3" t="s">
        <v>10</v>
      </c>
      <c r="J70" s="3" t="s">
        <v>11</v>
      </c>
      <c r="K70" s="9" t="s">
        <v>11873</v>
      </c>
    </row>
    <row r="71" spans="1:11" x14ac:dyDescent="0.2">
      <c r="A71" s="7" t="s">
        <v>3541</v>
      </c>
      <c r="B71" s="3" t="s">
        <v>3959</v>
      </c>
      <c r="C71" s="3" t="s">
        <v>3983</v>
      </c>
      <c r="D71" s="3" t="s">
        <v>3984</v>
      </c>
      <c r="E71" s="3" t="s">
        <v>3985</v>
      </c>
      <c r="F71" s="3" t="s">
        <v>3986</v>
      </c>
      <c r="G71" s="3" t="s">
        <v>3987</v>
      </c>
      <c r="H71" s="3" t="s">
        <v>3988</v>
      </c>
      <c r="I71" s="3" t="s">
        <v>10</v>
      </c>
      <c r="J71" s="3" t="s">
        <v>181</v>
      </c>
      <c r="K71" s="9"/>
    </row>
    <row r="72" spans="1:11" x14ac:dyDescent="0.2">
      <c r="A72" s="7" t="s">
        <v>3541</v>
      </c>
      <c r="B72" s="3" t="s">
        <v>3959</v>
      </c>
      <c r="C72" s="3" t="s">
        <v>3977</v>
      </c>
      <c r="D72" s="3" t="s">
        <v>3978</v>
      </c>
      <c r="E72" s="3" t="s">
        <v>3979</v>
      </c>
      <c r="F72" s="3" t="s">
        <v>3980</v>
      </c>
      <c r="G72" s="3" t="s">
        <v>3981</v>
      </c>
      <c r="H72" s="3" t="s">
        <v>3982</v>
      </c>
      <c r="I72" s="3" t="s">
        <v>10</v>
      </c>
      <c r="J72" s="3" t="s">
        <v>181</v>
      </c>
      <c r="K72" s="9"/>
    </row>
    <row r="73" spans="1:11" x14ac:dyDescent="0.2">
      <c r="A73" s="7" t="s">
        <v>3541</v>
      </c>
      <c r="B73" s="3" t="s">
        <v>3952</v>
      </c>
      <c r="C73" s="3" t="s">
        <v>3953</v>
      </c>
      <c r="D73" s="3" t="s">
        <v>3954</v>
      </c>
      <c r="E73" s="3" t="s">
        <v>3955</v>
      </c>
      <c r="F73" s="3" t="s">
        <v>3956</v>
      </c>
      <c r="G73" s="3" t="s">
        <v>3957</v>
      </c>
      <c r="H73" s="3" t="s">
        <v>3958</v>
      </c>
      <c r="I73" s="3" t="s">
        <v>10</v>
      </c>
      <c r="J73" s="3" t="s">
        <v>181</v>
      </c>
      <c r="K73" s="9"/>
    </row>
    <row r="74" spans="1:11" x14ac:dyDescent="0.2">
      <c r="A74" s="7" t="s">
        <v>3541</v>
      </c>
      <c r="B74" s="3" t="s">
        <v>4533</v>
      </c>
      <c r="C74" s="3" t="s">
        <v>4534</v>
      </c>
      <c r="D74" s="3" t="s">
        <v>4535</v>
      </c>
      <c r="E74" s="3" t="s">
        <v>4536</v>
      </c>
      <c r="F74" s="3" t="s">
        <v>4537</v>
      </c>
      <c r="G74" s="3" t="s">
        <v>4538</v>
      </c>
      <c r="H74" s="3" t="s">
        <v>4539</v>
      </c>
      <c r="I74" s="3" t="s">
        <v>10</v>
      </c>
      <c r="J74" s="3" t="s">
        <v>181</v>
      </c>
      <c r="K74" s="9"/>
    </row>
    <row r="75" spans="1:11" x14ac:dyDescent="0.2">
      <c r="A75" s="7" t="s">
        <v>3541</v>
      </c>
      <c r="B75" s="3" t="s">
        <v>3945</v>
      </c>
      <c r="C75" s="3" t="s">
        <v>3946</v>
      </c>
      <c r="D75" s="3" t="s">
        <v>3947</v>
      </c>
      <c r="E75" s="3" t="s">
        <v>3948</v>
      </c>
      <c r="F75" s="3" t="s">
        <v>3949</v>
      </c>
      <c r="G75" s="3" t="s">
        <v>3950</v>
      </c>
      <c r="H75" s="3" t="s">
        <v>3951</v>
      </c>
      <c r="I75" s="3" t="s">
        <v>10</v>
      </c>
      <c r="J75" s="3" t="s">
        <v>181</v>
      </c>
      <c r="K75" s="9"/>
    </row>
    <row r="76" spans="1:11" x14ac:dyDescent="0.2">
      <c r="A76" s="7" t="s">
        <v>3541</v>
      </c>
      <c r="B76" s="3" t="s">
        <v>3778</v>
      </c>
      <c r="C76" s="3" t="s">
        <v>3807</v>
      </c>
      <c r="D76" s="3" t="s">
        <v>3808</v>
      </c>
      <c r="E76" s="3" t="s">
        <v>3809</v>
      </c>
      <c r="F76" s="3" t="s">
        <v>3810</v>
      </c>
      <c r="G76" s="3" t="s">
        <v>3811</v>
      </c>
      <c r="H76" s="3" t="s">
        <v>476</v>
      </c>
      <c r="I76" s="3" t="s">
        <v>10</v>
      </c>
      <c r="J76" s="3" t="s">
        <v>181</v>
      </c>
      <c r="K76" s="9"/>
    </row>
    <row r="77" spans="1:11" x14ac:dyDescent="0.2">
      <c r="A77" s="7" t="s">
        <v>3541</v>
      </c>
      <c r="B77" s="3" t="s">
        <v>3778</v>
      </c>
      <c r="C77" s="3" t="s">
        <v>3899</v>
      </c>
      <c r="D77" s="3" t="s">
        <v>3900</v>
      </c>
      <c r="E77" s="3" t="s">
        <v>3901</v>
      </c>
      <c r="F77" s="3" t="s">
        <v>3902</v>
      </c>
      <c r="G77" s="3" t="s">
        <v>2483</v>
      </c>
      <c r="H77" s="3" t="s">
        <v>3903</v>
      </c>
      <c r="I77" s="3" t="s">
        <v>10</v>
      </c>
      <c r="J77" s="3" t="s">
        <v>181</v>
      </c>
      <c r="K77" s="9"/>
    </row>
    <row r="78" spans="1:11" x14ac:dyDescent="0.2">
      <c r="A78" s="7" t="s">
        <v>3541</v>
      </c>
      <c r="B78" s="3" t="s">
        <v>3778</v>
      </c>
      <c r="C78" s="3" t="s">
        <v>3910</v>
      </c>
      <c r="D78" s="3" t="s">
        <v>3911</v>
      </c>
      <c r="E78" s="3" t="s">
        <v>3912</v>
      </c>
      <c r="F78" s="3" t="s">
        <v>3913</v>
      </c>
      <c r="G78" s="3" t="s">
        <v>3914</v>
      </c>
      <c r="H78" s="3" t="s">
        <v>3915</v>
      </c>
      <c r="I78" s="3" t="s">
        <v>10</v>
      </c>
      <c r="J78" s="3" t="s">
        <v>181</v>
      </c>
      <c r="K78" s="9"/>
    </row>
    <row r="79" spans="1:11" x14ac:dyDescent="0.2">
      <c r="A79" s="7" t="s">
        <v>3541</v>
      </c>
      <c r="B79" s="3" t="s">
        <v>3778</v>
      </c>
      <c r="C79" s="3" t="s">
        <v>3852</v>
      </c>
      <c r="D79" s="3" t="s">
        <v>3853</v>
      </c>
      <c r="E79" s="3" t="s">
        <v>3854</v>
      </c>
      <c r="F79" s="3" t="s">
        <v>3855</v>
      </c>
      <c r="G79" s="3" t="s">
        <v>3856</v>
      </c>
      <c r="H79" s="3" t="s">
        <v>3857</v>
      </c>
      <c r="I79" s="3" t="s">
        <v>10</v>
      </c>
      <c r="J79" s="3" t="s">
        <v>181</v>
      </c>
      <c r="K79" s="9"/>
    </row>
    <row r="80" spans="1:11" x14ac:dyDescent="0.2">
      <c r="A80" s="7" t="s">
        <v>3541</v>
      </c>
      <c r="B80" s="3" t="s">
        <v>3778</v>
      </c>
      <c r="C80" s="3" t="s">
        <v>3796</v>
      </c>
      <c r="D80" s="3" t="s">
        <v>3797</v>
      </c>
      <c r="E80" s="3" t="s">
        <v>3798</v>
      </c>
      <c r="F80" s="3" t="s">
        <v>3799</v>
      </c>
      <c r="G80" s="3" t="s">
        <v>3800</v>
      </c>
      <c r="H80" s="3" t="s">
        <v>3801</v>
      </c>
      <c r="I80" s="3" t="s">
        <v>10</v>
      </c>
      <c r="J80" s="3" t="s">
        <v>181</v>
      </c>
      <c r="K80" s="9"/>
    </row>
    <row r="81" spans="1:11" x14ac:dyDescent="0.2">
      <c r="A81" s="7" t="s">
        <v>3541</v>
      </c>
      <c r="B81" s="3" t="s">
        <v>3778</v>
      </c>
      <c r="C81" s="3" t="s">
        <v>3829</v>
      </c>
      <c r="D81" s="3" t="s">
        <v>439</v>
      </c>
      <c r="E81" s="3" t="s">
        <v>3830</v>
      </c>
      <c r="F81" s="3" t="s">
        <v>3831</v>
      </c>
      <c r="G81" s="3" t="s">
        <v>3832</v>
      </c>
      <c r="H81" s="3" t="s">
        <v>3833</v>
      </c>
      <c r="I81" s="3" t="s">
        <v>10</v>
      </c>
      <c r="J81" s="3" t="s">
        <v>181</v>
      </c>
      <c r="K81" s="9"/>
    </row>
    <row r="82" spans="1:11" x14ac:dyDescent="0.2">
      <c r="A82" s="7" t="s">
        <v>3541</v>
      </c>
      <c r="B82" s="3" t="s">
        <v>3778</v>
      </c>
      <c r="C82" s="3" t="s">
        <v>3779</v>
      </c>
      <c r="D82" s="3" t="s">
        <v>3780</v>
      </c>
      <c r="E82" s="3" t="s">
        <v>3781</v>
      </c>
      <c r="F82" s="3" t="s">
        <v>3782</v>
      </c>
      <c r="G82" s="3" t="s">
        <v>3783</v>
      </c>
      <c r="H82" s="3" t="s">
        <v>3784</v>
      </c>
      <c r="I82" s="3" t="s">
        <v>10</v>
      </c>
      <c r="J82" s="3" t="s">
        <v>181</v>
      </c>
      <c r="K82" s="9"/>
    </row>
    <row r="83" spans="1:11" x14ac:dyDescent="0.2">
      <c r="A83" s="7" t="s">
        <v>3541</v>
      </c>
      <c r="B83" s="3" t="s">
        <v>3778</v>
      </c>
      <c r="C83" s="3" t="s">
        <v>40</v>
      </c>
      <c r="D83" s="3" t="s">
        <v>3812</v>
      </c>
      <c r="E83" s="3" t="s">
        <v>3813</v>
      </c>
      <c r="F83" s="3" t="s">
        <v>3814</v>
      </c>
      <c r="G83" s="3" t="s">
        <v>3815</v>
      </c>
      <c r="H83" s="3" t="s">
        <v>3816</v>
      </c>
      <c r="I83" s="3" t="s">
        <v>10</v>
      </c>
      <c r="J83" s="3" t="s">
        <v>181</v>
      </c>
      <c r="K83" s="9"/>
    </row>
    <row r="84" spans="1:11" x14ac:dyDescent="0.2">
      <c r="A84" s="7" t="s">
        <v>3541</v>
      </c>
      <c r="B84" s="3" t="s">
        <v>3778</v>
      </c>
      <c r="C84" s="3" t="s">
        <v>3823</v>
      </c>
      <c r="D84" s="3" t="s">
        <v>3824</v>
      </c>
      <c r="E84" s="3" t="s">
        <v>3825</v>
      </c>
      <c r="F84" s="3" t="s">
        <v>3826</v>
      </c>
      <c r="G84" s="3" t="s">
        <v>3827</v>
      </c>
      <c r="H84" s="3" t="s">
        <v>3828</v>
      </c>
      <c r="I84" s="3" t="s">
        <v>10</v>
      </c>
      <c r="J84" s="3" t="s">
        <v>181</v>
      </c>
      <c r="K84" s="9"/>
    </row>
    <row r="85" spans="1:11" x14ac:dyDescent="0.2">
      <c r="A85" s="7" t="s">
        <v>3541</v>
      </c>
      <c r="B85" s="3" t="s">
        <v>3778</v>
      </c>
      <c r="C85" s="3" t="s">
        <v>3870</v>
      </c>
      <c r="D85" s="3" t="s">
        <v>3871</v>
      </c>
      <c r="E85" s="3" t="s">
        <v>3872</v>
      </c>
      <c r="F85" s="3" t="s">
        <v>3873</v>
      </c>
      <c r="G85" s="3" t="s">
        <v>3874</v>
      </c>
      <c r="H85" s="3" t="s">
        <v>3875</v>
      </c>
      <c r="I85" s="3" t="s">
        <v>10</v>
      </c>
      <c r="J85" s="3" t="s">
        <v>181</v>
      </c>
      <c r="K85" s="9"/>
    </row>
    <row r="86" spans="1:11" x14ac:dyDescent="0.2">
      <c r="A86" s="7" t="s">
        <v>3541</v>
      </c>
      <c r="B86" s="3" t="s">
        <v>3778</v>
      </c>
      <c r="C86" s="3" t="s">
        <v>3858</v>
      </c>
      <c r="D86" s="3" t="s">
        <v>3859</v>
      </c>
      <c r="E86" s="3" t="s">
        <v>3860</v>
      </c>
      <c r="F86" s="3" t="s">
        <v>3861</v>
      </c>
      <c r="G86" s="3" t="s">
        <v>3862</v>
      </c>
      <c r="H86" s="3" t="s">
        <v>3863</v>
      </c>
      <c r="I86" s="3" t="s">
        <v>10</v>
      </c>
      <c r="J86" s="3" t="s">
        <v>181</v>
      </c>
      <c r="K86" s="9"/>
    </row>
    <row r="87" spans="1:11" x14ac:dyDescent="0.2">
      <c r="A87" s="7" t="s">
        <v>3541</v>
      </c>
      <c r="B87" s="3" t="s">
        <v>3778</v>
      </c>
      <c r="C87" s="3" t="s">
        <v>3933</v>
      </c>
      <c r="D87" s="3" t="s">
        <v>3934</v>
      </c>
      <c r="E87" s="3" t="s">
        <v>3935</v>
      </c>
      <c r="F87" s="3" t="s">
        <v>3936</v>
      </c>
      <c r="G87" s="3" t="s">
        <v>3937</v>
      </c>
      <c r="H87" s="3" t="s">
        <v>3938</v>
      </c>
      <c r="I87" s="3" t="s">
        <v>10</v>
      </c>
      <c r="J87" s="3" t="s">
        <v>181</v>
      </c>
      <c r="K87" s="9"/>
    </row>
    <row r="88" spans="1:11" x14ac:dyDescent="0.2">
      <c r="A88" s="7" t="s">
        <v>3541</v>
      </c>
      <c r="B88" s="3" t="s">
        <v>3778</v>
      </c>
      <c r="C88" s="3" t="s">
        <v>3882</v>
      </c>
      <c r="D88" s="3" t="s">
        <v>3883</v>
      </c>
      <c r="E88" s="3" t="s">
        <v>3884</v>
      </c>
      <c r="F88" s="3" t="s">
        <v>3885</v>
      </c>
      <c r="G88" s="3" t="s">
        <v>3886</v>
      </c>
      <c r="H88" s="3" t="s">
        <v>3887</v>
      </c>
      <c r="I88" s="3" t="s">
        <v>10</v>
      </c>
      <c r="J88" s="3" t="s">
        <v>181</v>
      </c>
      <c r="K88" s="9"/>
    </row>
    <row r="89" spans="1:11" x14ac:dyDescent="0.2">
      <c r="A89" s="7" t="s">
        <v>3541</v>
      </c>
      <c r="B89" s="3" t="s">
        <v>3778</v>
      </c>
      <c r="C89" s="3" t="s">
        <v>90</v>
      </c>
      <c r="D89" s="3" t="s">
        <v>3785</v>
      </c>
      <c r="E89" s="3" t="s">
        <v>3786</v>
      </c>
      <c r="F89" s="3" t="s">
        <v>3787</v>
      </c>
      <c r="G89" s="3" t="s">
        <v>3788</v>
      </c>
      <c r="H89" s="3" t="s">
        <v>3789</v>
      </c>
      <c r="I89" s="3" t="s">
        <v>10</v>
      </c>
      <c r="J89" s="3" t="s">
        <v>181</v>
      </c>
      <c r="K89" s="9"/>
    </row>
    <row r="90" spans="1:11" x14ac:dyDescent="0.2">
      <c r="A90" s="7" t="s">
        <v>3541</v>
      </c>
      <c r="B90" s="3" t="s">
        <v>3778</v>
      </c>
      <c r="C90" s="3" t="s">
        <v>3864</v>
      </c>
      <c r="D90" s="3" t="s">
        <v>3865</v>
      </c>
      <c r="E90" s="3" t="s">
        <v>3866</v>
      </c>
      <c r="F90" s="3" t="s">
        <v>3867</v>
      </c>
      <c r="G90" s="3" t="s">
        <v>3868</v>
      </c>
      <c r="H90" s="3" t="s">
        <v>3869</v>
      </c>
      <c r="I90" s="3" t="s">
        <v>10</v>
      </c>
      <c r="J90" s="3" t="s">
        <v>181</v>
      </c>
      <c r="K90" s="9"/>
    </row>
    <row r="91" spans="1:11" x14ac:dyDescent="0.2">
      <c r="A91" s="7" t="s">
        <v>3541</v>
      </c>
      <c r="B91" s="3" t="s">
        <v>3778</v>
      </c>
      <c r="C91" s="3" t="s">
        <v>3876</v>
      </c>
      <c r="D91" s="3" t="s">
        <v>3877</v>
      </c>
      <c r="E91" s="3" t="s">
        <v>3878</v>
      </c>
      <c r="F91" s="3" t="s">
        <v>3879</v>
      </c>
      <c r="G91" s="3" t="s">
        <v>3880</v>
      </c>
      <c r="H91" s="3" t="s">
        <v>3881</v>
      </c>
      <c r="I91" s="3" t="s">
        <v>10</v>
      </c>
      <c r="J91" s="3" t="s">
        <v>181</v>
      </c>
      <c r="K91" s="9"/>
    </row>
    <row r="92" spans="1:11" x14ac:dyDescent="0.2">
      <c r="A92" s="7" t="s">
        <v>3541</v>
      </c>
      <c r="B92" s="3" t="s">
        <v>3778</v>
      </c>
      <c r="C92" s="3" t="s">
        <v>3364</v>
      </c>
      <c r="D92" s="3" t="s">
        <v>3916</v>
      </c>
      <c r="E92" s="3" t="s">
        <v>3917</v>
      </c>
      <c r="F92" s="3" t="s">
        <v>3918</v>
      </c>
      <c r="G92" s="3" t="s">
        <v>3919</v>
      </c>
      <c r="H92" s="3" t="s">
        <v>3920</v>
      </c>
      <c r="I92" s="3" t="s">
        <v>10</v>
      </c>
      <c r="J92" s="3" t="s">
        <v>181</v>
      </c>
      <c r="K92" s="9"/>
    </row>
    <row r="93" spans="1:11" x14ac:dyDescent="0.2">
      <c r="A93" s="7" t="s">
        <v>3541</v>
      </c>
      <c r="B93" s="3" t="s">
        <v>3778</v>
      </c>
      <c r="C93" s="3" t="s">
        <v>3846</v>
      </c>
      <c r="D93" s="3" t="s">
        <v>3847</v>
      </c>
      <c r="E93" s="3" t="s">
        <v>3848</v>
      </c>
      <c r="F93" s="3" t="s">
        <v>3849</v>
      </c>
      <c r="G93" s="3" t="s">
        <v>3850</v>
      </c>
      <c r="H93" s="3" t="s">
        <v>3851</v>
      </c>
      <c r="I93" s="3" t="s">
        <v>10</v>
      </c>
      <c r="J93" s="3" t="s">
        <v>181</v>
      </c>
      <c r="K93" s="9"/>
    </row>
    <row r="94" spans="1:11" x14ac:dyDescent="0.2">
      <c r="A94" s="7" t="s">
        <v>3541</v>
      </c>
      <c r="B94" s="3" t="s">
        <v>3778</v>
      </c>
      <c r="C94" s="3" t="s">
        <v>48</v>
      </c>
      <c r="D94" s="3" t="s">
        <v>3888</v>
      </c>
      <c r="E94" s="3" t="s">
        <v>3889</v>
      </c>
      <c r="F94" s="3" t="s">
        <v>3890</v>
      </c>
      <c r="G94" s="3" t="s">
        <v>3891</v>
      </c>
      <c r="H94" s="3" t="s">
        <v>3892</v>
      </c>
      <c r="I94" s="3" t="s">
        <v>10</v>
      </c>
      <c r="J94" s="3" t="s">
        <v>181</v>
      </c>
      <c r="K94" s="9"/>
    </row>
    <row r="95" spans="1:11" x14ac:dyDescent="0.2">
      <c r="A95" s="7" t="s">
        <v>3541</v>
      </c>
      <c r="B95" s="3" t="s">
        <v>3778</v>
      </c>
      <c r="C95" s="3" t="s">
        <v>3927</v>
      </c>
      <c r="D95" s="3" t="s">
        <v>3928</v>
      </c>
      <c r="E95" s="3" t="s">
        <v>3929</v>
      </c>
      <c r="F95" s="3" t="s">
        <v>3930</v>
      </c>
      <c r="G95" s="3" t="s">
        <v>3931</v>
      </c>
      <c r="H95" s="3" t="s">
        <v>3932</v>
      </c>
      <c r="I95" s="3" t="s">
        <v>10</v>
      </c>
      <c r="J95" s="3" t="s">
        <v>181</v>
      </c>
      <c r="K95" s="9"/>
    </row>
    <row r="96" spans="1:11" x14ac:dyDescent="0.2">
      <c r="A96" s="7" t="s">
        <v>3541</v>
      </c>
      <c r="B96" s="3" t="s">
        <v>3778</v>
      </c>
      <c r="C96" s="3" t="s">
        <v>3817</v>
      </c>
      <c r="D96" s="3" t="s">
        <v>3818</v>
      </c>
      <c r="E96" s="3" t="s">
        <v>3819</v>
      </c>
      <c r="F96" s="3" t="s">
        <v>3820</v>
      </c>
      <c r="G96" s="3" t="s">
        <v>3821</v>
      </c>
      <c r="H96" s="3" t="s">
        <v>3822</v>
      </c>
      <c r="I96" s="3" t="s">
        <v>10</v>
      </c>
      <c r="J96" s="3" t="s">
        <v>181</v>
      </c>
      <c r="K96" s="9"/>
    </row>
    <row r="97" spans="1:11" x14ac:dyDescent="0.2">
      <c r="A97" s="7" t="s">
        <v>3541</v>
      </c>
      <c r="B97" s="3" t="s">
        <v>3778</v>
      </c>
      <c r="C97" s="3" t="s">
        <v>3840</v>
      </c>
      <c r="D97" s="3" t="s">
        <v>3841</v>
      </c>
      <c r="E97" s="3" t="s">
        <v>3842</v>
      </c>
      <c r="F97" s="3" t="s">
        <v>3843</v>
      </c>
      <c r="G97" s="3" t="s">
        <v>3844</v>
      </c>
      <c r="H97" s="3" t="s">
        <v>3845</v>
      </c>
      <c r="I97" s="3" t="s">
        <v>10</v>
      </c>
      <c r="J97" s="3" t="s">
        <v>181</v>
      </c>
      <c r="K97" s="9"/>
    </row>
    <row r="98" spans="1:11" x14ac:dyDescent="0.2">
      <c r="A98" s="7" t="s">
        <v>3541</v>
      </c>
      <c r="B98" s="3" t="s">
        <v>3778</v>
      </c>
      <c r="C98" s="3" t="s">
        <v>3904</v>
      </c>
      <c r="D98" s="3" t="s">
        <v>3905</v>
      </c>
      <c r="E98" s="3" t="s">
        <v>3906</v>
      </c>
      <c r="F98" s="3" t="s">
        <v>3907</v>
      </c>
      <c r="G98" s="3" t="s">
        <v>3908</v>
      </c>
      <c r="H98" s="3" t="s">
        <v>3909</v>
      </c>
      <c r="I98" s="3" t="s">
        <v>10</v>
      </c>
      <c r="J98" s="3" t="s">
        <v>181</v>
      </c>
      <c r="K98" s="9"/>
    </row>
    <row r="99" spans="1:11" x14ac:dyDescent="0.2">
      <c r="A99" s="7" t="s">
        <v>3541</v>
      </c>
      <c r="B99" s="3" t="s">
        <v>3778</v>
      </c>
      <c r="C99" s="3" t="s">
        <v>3939</v>
      </c>
      <c r="D99" s="3" t="s">
        <v>3940</v>
      </c>
      <c r="E99" s="3" t="s">
        <v>3941</v>
      </c>
      <c r="F99" s="3" t="s">
        <v>3942</v>
      </c>
      <c r="G99" s="3" t="s">
        <v>3943</v>
      </c>
      <c r="H99" s="3" t="s">
        <v>3944</v>
      </c>
      <c r="I99" s="3" t="s">
        <v>10</v>
      </c>
      <c r="J99" s="3" t="s">
        <v>181</v>
      </c>
      <c r="K99" s="9"/>
    </row>
    <row r="100" spans="1:11" x14ac:dyDescent="0.2">
      <c r="A100" s="7" t="s">
        <v>3541</v>
      </c>
      <c r="B100" s="3" t="s">
        <v>3778</v>
      </c>
      <c r="C100" s="3" t="s">
        <v>3921</v>
      </c>
      <c r="D100" s="3" t="s">
        <v>3922</v>
      </c>
      <c r="E100" s="3" t="s">
        <v>3923</v>
      </c>
      <c r="F100" s="3" t="s">
        <v>3924</v>
      </c>
      <c r="G100" s="3" t="s">
        <v>3925</v>
      </c>
      <c r="H100" s="3" t="s">
        <v>3926</v>
      </c>
      <c r="I100" s="3" t="s">
        <v>10</v>
      </c>
      <c r="J100" s="3" t="s">
        <v>181</v>
      </c>
      <c r="K100" s="9"/>
    </row>
    <row r="101" spans="1:11" x14ac:dyDescent="0.2">
      <c r="A101" s="7" t="s">
        <v>3541</v>
      </c>
      <c r="B101" s="3" t="s">
        <v>3778</v>
      </c>
      <c r="C101" s="3" t="s">
        <v>3790</v>
      </c>
      <c r="D101" s="3" t="s">
        <v>3791</v>
      </c>
      <c r="E101" s="3" t="s">
        <v>3792</v>
      </c>
      <c r="F101" s="3" t="s">
        <v>3793</v>
      </c>
      <c r="G101" s="3" t="s">
        <v>3794</v>
      </c>
      <c r="H101" s="3" t="s">
        <v>3795</v>
      </c>
      <c r="I101" s="3" t="s">
        <v>10</v>
      </c>
      <c r="J101" s="3" t="s">
        <v>181</v>
      </c>
      <c r="K101" s="9"/>
    </row>
    <row r="102" spans="1:11" x14ac:dyDescent="0.2">
      <c r="A102" s="7" t="s">
        <v>3541</v>
      </c>
      <c r="B102" s="3" t="s">
        <v>3778</v>
      </c>
      <c r="C102" s="3" t="s">
        <v>3893</v>
      </c>
      <c r="D102" s="3" t="s">
        <v>3894</v>
      </c>
      <c r="E102" s="3" t="s">
        <v>3895</v>
      </c>
      <c r="F102" s="3" t="s">
        <v>3896</v>
      </c>
      <c r="G102" s="3" t="s">
        <v>3897</v>
      </c>
      <c r="H102" s="3" t="s">
        <v>3898</v>
      </c>
      <c r="I102" s="3" t="s">
        <v>10</v>
      </c>
      <c r="J102" s="3" t="s">
        <v>181</v>
      </c>
      <c r="K102" s="9"/>
    </row>
    <row r="103" spans="1:11" x14ac:dyDescent="0.2">
      <c r="A103" s="7" t="s">
        <v>3541</v>
      </c>
      <c r="B103" s="3" t="s">
        <v>3778</v>
      </c>
      <c r="C103" s="3" t="s">
        <v>3802</v>
      </c>
      <c r="D103" s="3" t="s">
        <v>3803</v>
      </c>
      <c r="E103" s="3" t="s">
        <v>3804</v>
      </c>
      <c r="F103" s="3" t="s">
        <v>451</v>
      </c>
      <c r="G103" s="3" t="s">
        <v>3805</v>
      </c>
      <c r="H103" s="3" t="s">
        <v>3806</v>
      </c>
      <c r="I103" s="3" t="s">
        <v>10</v>
      </c>
      <c r="J103" s="3" t="s">
        <v>11</v>
      </c>
      <c r="K103" s="9" t="s">
        <v>11873</v>
      </c>
    </row>
    <row r="104" spans="1:11" x14ac:dyDescent="0.2">
      <c r="A104" s="7" t="s">
        <v>3541</v>
      </c>
      <c r="B104" s="3" t="s">
        <v>3778</v>
      </c>
      <c r="C104" s="3" t="s">
        <v>3834</v>
      </c>
      <c r="D104" s="3" t="s">
        <v>3835</v>
      </c>
      <c r="E104" s="3" t="s">
        <v>3836</v>
      </c>
      <c r="F104" s="3" t="s">
        <v>3837</v>
      </c>
      <c r="G104" s="3" t="s">
        <v>3838</v>
      </c>
      <c r="H104" s="3" t="s">
        <v>3839</v>
      </c>
      <c r="I104" s="3" t="s">
        <v>10</v>
      </c>
      <c r="J104" s="3" t="s">
        <v>181</v>
      </c>
      <c r="K104" s="9"/>
    </row>
    <row r="105" spans="1:11" x14ac:dyDescent="0.2">
      <c r="A105" s="7" t="s">
        <v>3541</v>
      </c>
      <c r="B105" s="3" t="s">
        <v>4442</v>
      </c>
      <c r="C105" s="3" t="s">
        <v>332</v>
      </c>
      <c r="D105" s="3" t="s">
        <v>4470</v>
      </c>
      <c r="E105" s="3" t="s">
        <v>4471</v>
      </c>
      <c r="F105" s="3" t="s">
        <v>492</v>
      </c>
      <c r="G105" s="3" t="s">
        <v>4472</v>
      </c>
      <c r="H105" s="3" t="s">
        <v>4473</v>
      </c>
      <c r="I105" s="3" t="s">
        <v>10</v>
      </c>
      <c r="J105" s="3" t="s">
        <v>181</v>
      </c>
      <c r="K105" s="9"/>
    </row>
    <row r="106" spans="1:11" x14ac:dyDescent="0.2">
      <c r="A106" s="7" t="s">
        <v>3541</v>
      </c>
      <c r="B106" s="3" t="s">
        <v>4442</v>
      </c>
      <c r="C106" s="3" t="s">
        <v>117</v>
      </c>
      <c r="D106" s="3" t="s">
        <v>4448</v>
      </c>
      <c r="E106" s="3" t="s">
        <v>4449</v>
      </c>
      <c r="F106" s="3" t="s">
        <v>4450</v>
      </c>
      <c r="G106" s="3" t="s">
        <v>4451</v>
      </c>
      <c r="H106" s="3" t="s">
        <v>4452</v>
      </c>
      <c r="I106" s="3" t="s">
        <v>10</v>
      </c>
      <c r="J106" s="3" t="s">
        <v>11877</v>
      </c>
      <c r="K106" s="9"/>
    </row>
    <row r="107" spans="1:11" x14ac:dyDescent="0.2">
      <c r="A107" s="7" t="s">
        <v>3541</v>
      </c>
      <c r="B107" s="3" t="s">
        <v>4442</v>
      </c>
      <c r="C107" s="3" t="s">
        <v>1261</v>
      </c>
      <c r="D107" s="3" t="s">
        <v>4443</v>
      </c>
      <c r="E107" s="3" t="s">
        <v>4444</v>
      </c>
      <c r="F107" s="3" t="s">
        <v>4445</v>
      </c>
      <c r="G107" s="3" t="s">
        <v>4446</v>
      </c>
      <c r="H107" s="3" t="s">
        <v>4447</v>
      </c>
      <c r="I107" s="3" t="s">
        <v>10</v>
      </c>
      <c r="J107" s="3" t="s">
        <v>11877</v>
      </c>
      <c r="K107" s="9"/>
    </row>
    <row r="108" spans="1:11" x14ac:dyDescent="0.2">
      <c r="A108" s="7" t="s">
        <v>3541</v>
      </c>
      <c r="B108" s="3" t="s">
        <v>4442</v>
      </c>
      <c r="C108" s="3" t="s">
        <v>4464</v>
      </c>
      <c r="D108" s="3" t="s">
        <v>4465</v>
      </c>
      <c r="E108" s="3" t="s">
        <v>4466</v>
      </c>
      <c r="F108" s="3" t="s">
        <v>4467</v>
      </c>
      <c r="G108" s="3" t="s">
        <v>4468</v>
      </c>
      <c r="H108" s="3" t="s">
        <v>4469</v>
      </c>
      <c r="I108" s="3" t="s">
        <v>10</v>
      </c>
      <c r="J108" s="3" t="s">
        <v>11877</v>
      </c>
      <c r="K108" s="9"/>
    </row>
    <row r="109" spans="1:11" x14ac:dyDescent="0.2">
      <c r="A109" s="7" t="s">
        <v>3541</v>
      </c>
      <c r="B109" s="3" t="s">
        <v>4442</v>
      </c>
      <c r="C109" s="3" t="s">
        <v>48</v>
      </c>
      <c r="D109" s="3" t="s">
        <v>4453</v>
      </c>
      <c r="E109" s="3" t="s">
        <v>4454</v>
      </c>
      <c r="F109" s="3" t="s">
        <v>4455</v>
      </c>
      <c r="G109" s="3" t="s">
        <v>4456</v>
      </c>
      <c r="H109" s="3" t="s">
        <v>4457</v>
      </c>
      <c r="I109" s="3" t="s">
        <v>10</v>
      </c>
      <c r="J109" s="3" t="s">
        <v>11877</v>
      </c>
      <c r="K109" s="9"/>
    </row>
    <row r="110" spans="1:11" x14ac:dyDescent="0.2">
      <c r="A110" s="7" t="s">
        <v>3541</v>
      </c>
      <c r="B110" s="3" t="s">
        <v>4442</v>
      </c>
      <c r="C110" s="3" t="s">
        <v>4458</v>
      </c>
      <c r="D110" s="3" t="s">
        <v>4459</v>
      </c>
      <c r="E110" s="3" t="s">
        <v>4460</v>
      </c>
      <c r="F110" s="3" t="s">
        <v>4461</v>
      </c>
      <c r="G110" s="3" t="s">
        <v>4462</v>
      </c>
      <c r="H110" s="3" t="s">
        <v>4463</v>
      </c>
      <c r="I110" s="3" t="s">
        <v>10</v>
      </c>
      <c r="J110" s="3" t="s">
        <v>11877</v>
      </c>
      <c r="K110" s="9"/>
    </row>
    <row r="111" spans="1:11" x14ac:dyDescent="0.2">
      <c r="A111" s="7" t="s">
        <v>3541</v>
      </c>
      <c r="B111" s="3" t="s">
        <v>5268</v>
      </c>
      <c r="C111" s="3" t="s">
        <v>5274</v>
      </c>
      <c r="D111" s="3" t="s">
        <v>5275</v>
      </c>
      <c r="E111" s="3" t="s">
        <v>5276</v>
      </c>
      <c r="F111" s="3" t="s">
        <v>5277</v>
      </c>
      <c r="G111" s="3" t="s">
        <v>5278</v>
      </c>
      <c r="H111" s="3" t="s">
        <v>5279</v>
      </c>
      <c r="I111" s="3" t="s">
        <v>10</v>
      </c>
      <c r="J111" s="3" t="s">
        <v>181</v>
      </c>
      <c r="K111" s="9"/>
    </row>
    <row r="112" spans="1:11" x14ac:dyDescent="0.2">
      <c r="A112" s="7" t="s">
        <v>3541</v>
      </c>
      <c r="B112" s="3" t="s">
        <v>5268</v>
      </c>
      <c r="C112" s="3" t="s">
        <v>4940</v>
      </c>
      <c r="D112" s="3" t="s">
        <v>5280</v>
      </c>
      <c r="E112" s="3" t="s">
        <v>5281</v>
      </c>
      <c r="F112" s="3" t="s">
        <v>5282</v>
      </c>
      <c r="G112" s="3" t="s">
        <v>5283</v>
      </c>
      <c r="H112" s="3" t="s">
        <v>5284</v>
      </c>
      <c r="I112" s="3" t="s">
        <v>10</v>
      </c>
      <c r="J112" s="3" t="s">
        <v>181</v>
      </c>
      <c r="K112" s="9"/>
    </row>
    <row r="113" spans="1:11" x14ac:dyDescent="0.2">
      <c r="A113" s="7" t="s">
        <v>3541</v>
      </c>
      <c r="B113" s="3" t="s">
        <v>5268</v>
      </c>
      <c r="C113" s="3" t="s">
        <v>94</v>
      </c>
      <c r="D113" s="3" t="s">
        <v>5269</v>
      </c>
      <c r="E113" s="3" t="s">
        <v>5270</v>
      </c>
      <c r="F113" s="3" t="s">
        <v>5271</v>
      </c>
      <c r="G113" s="3" t="s">
        <v>5272</v>
      </c>
      <c r="H113" s="3" t="s">
        <v>5273</v>
      </c>
      <c r="I113" s="3" t="s">
        <v>10</v>
      </c>
      <c r="J113" s="3" t="s">
        <v>181</v>
      </c>
      <c r="K113" s="9"/>
    </row>
    <row r="114" spans="1:11" x14ac:dyDescent="0.2">
      <c r="A114" s="7" t="s">
        <v>3541</v>
      </c>
      <c r="B114" s="3" t="s">
        <v>5268</v>
      </c>
      <c r="C114" s="3" t="s">
        <v>1136</v>
      </c>
      <c r="D114" s="3" t="s">
        <v>5285</v>
      </c>
      <c r="E114" s="3" t="s">
        <v>5286</v>
      </c>
      <c r="F114" s="3" t="s">
        <v>5287</v>
      </c>
      <c r="G114" s="3" t="s">
        <v>5288</v>
      </c>
      <c r="H114" s="3" t="s">
        <v>5289</v>
      </c>
      <c r="I114" s="3" t="s">
        <v>10</v>
      </c>
      <c r="J114" s="3" t="s">
        <v>181</v>
      </c>
      <c r="K114" s="9"/>
    </row>
    <row r="115" spans="1:11" x14ac:dyDescent="0.2">
      <c r="A115" s="7" t="s">
        <v>3541</v>
      </c>
      <c r="B115" s="3" t="s">
        <v>4480</v>
      </c>
      <c r="C115" s="3" t="s">
        <v>4481</v>
      </c>
      <c r="D115" s="3" t="s">
        <v>4482</v>
      </c>
      <c r="E115" s="3" t="s">
        <v>4483</v>
      </c>
      <c r="F115" s="3" t="s">
        <v>4484</v>
      </c>
      <c r="G115" s="3" t="s">
        <v>4485</v>
      </c>
      <c r="H115" s="3" t="s">
        <v>4486</v>
      </c>
      <c r="I115" s="3" t="s">
        <v>10</v>
      </c>
      <c r="J115" s="3" t="s">
        <v>181</v>
      </c>
      <c r="K115" s="9"/>
    </row>
    <row r="116" spans="1:11" x14ac:dyDescent="0.2">
      <c r="A116" s="7" t="s">
        <v>3541</v>
      </c>
      <c r="B116" s="3" t="s">
        <v>4474</v>
      </c>
      <c r="C116" s="3" t="s">
        <v>277</v>
      </c>
      <c r="D116" s="3" t="s">
        <v>4475</v>
      </c>
      <c r="E116" s="3" t="s">
        <v>4476</v>
      </c>
      <c r="F116" s="3" t="s">
        <v>4477</v>
      </c>
      <c r="G116" s="3" t="s">
        <v>4478</v>
      </c>
      <c r="H116" s="3" t="s">
        <v>4479</v>
      </c>
      <c r="I116" s="3" t="s">
        <v>10</v>
      </c>
      <c r="J116" s="3" t="s">
        <v>181</v>
      </c>
      <c r="K116" s="9"/>
    </row>
    <row r="117" spans="1:11" x14ac:dyDescent="0.2">
      <c r="A117" s="7" t="s">
        <v>3541</v>
      </c>
      <c r="B117" s="3" t="s">
        <v>3542</v>
      </c>
      <c r="C117" s="3" t="s">
        <v>3543</v>
      </c>
      <c r="D117" s="3" t="s">
        <v>3544</v>
      </c>
      <c r="E117" s="3" t="s">
        <v>3545</v>
      </c>
      <c r="F117" s="3" t="s">
        <v>3546</v>
      </c>
      <c r="G117" s="3" t="s">
        <v>3547</v>
      </c>
      <c r="H117" s="3" t="s">
        <v>3548</v>
      </c>
      <c r="I117" s="3" t="s">
        <v>10</v>
      </c>
      <c r="J117" s="3" t="s">
        <v>181</v>
      </c>
      <c r="K117" s="9"/>
    </row>
    <row r="118" spans="1:11" x14ac:dyDescent="0.2">
      <c r="A118" s="7" t="s">
        <v>3541</v>
      </c>
      <c r="B118" s="3" t="s">
        <v>3542</v>
      </c>
      <c r="C118" s="3" t="s">
        <v>3549</v>
      </c>
      <c r="D118" s="3" t="s">
        <v>3550</v>
      </c>
      <c r="E118" s="3" t="s">
        <v>3551</v>
      </c>
      <c r="F118" s="3" t="s">
        <v>458</v>
      </c>
      <c r="G118" s="3" t="s">
        <v>3552</v>
      </c>
      <c r="H118" s="3" t="s">
        <v>3553</v>
      </c>
      <c r="I118" s="3" t="s">
        <v>10</v>
      </c>
      <c r="J118" s="3" t="s">
        <v>11876</v>
      </c>
      <c r="K118" s="9"/>
    </row>
    <row r="119" spans="1:11" x14ac:dyDescent="0.2">
      <c r="A119" s="7" t="s">
        <v>3541</v>
      </c>
      <c r="B119" s="3" t="s">
        <v>3542</v>
      </c>
      <c r="C119" s="3" t="s">
        <v>3560</v>
      </c>
      <c r="D119" s="3" t="s">
        <v>3561</v>
      </c>
      <c r="E119" s="3" t="s">
        <v>50</v>
      </c>
      <c r="F119" s="3" t="s">
        <v>49</v>
      </c>
      <c r="G119" s="3" t="s">
        <v>3562</v>
      </c>
      <c r="H119" s="3" t="s">
        <v>51</v>
      </c>
      <c r="I119" s="3" t="s">
        <v>10</v>
      </c>
      <c r="J119" s="3" t="s">
        <v>181</v>
      </c>
      <c r="K119" s="9"/>
    </row>
    <row r="120" spans="1:11" x14ac:dyDescent="0.2">
      <c r="A120" s="7" t="s">
        <v>3541</v>
      </c>
      <c r="B120" s="3" t="s">
        <v>3542</v>
      </c>
      <c r="C120" s="3" t="s">
        <v>267</v>
      </c>
      <c r="D120" s="3" t="s">
        <v>3563</v>
      </c>
      <c r="E120" s="3" t="s">
        <v>3564</v>
      </c>
      <c r="F120" s="3" t="s">
        <v>3565</v>
      </c>
      <c r="G120" s="3" t="s">
        <v>3566</v>
      </c>
      <c r="H120" s="3" t="s">
        <v>3567</v>
      </c>
      <c r="I120" s="3" t="s">
        <v>10</v>
      </c>
      <c r="J120" s="3" t="s">
        <v>181</v>
      </c>
      <c r="K120" s="9"/>
    </row>
    <row r="121" spans="1:11" x14ac:dyDescent="0.2">
      <c r="A121" s="7" t="s">
        <v>3541</v>
      </c>
      <c r="B121" s="3" t="s">
        <v>3542</v>
      </c>
      <c r="C121" s="3" t="s">
        <v>3554</v>
      </c>
      <c r="D121" s="3" t="s">
        <v>3555</v>
      </c>
      <c r="E121" s="3" t="s">
        <v>3556</v>
      </c>
      <c r="F121" s="3" t="s">
        <v>3557</v>
      </c>
      <c r="G121" s="3" t="s">
        <v>3558</v>
      </c>
      <c r="H121" s="3" t="s">
        <v>3559</v>
      </c>
      <c r="I121" s="3" t="s">
        <v>10</v>
      </c>
      <c r="J121" s="3" t="s">
        <v>181</v>
      </c>
      <c r="K121" s="9"/>
    </row>
    <row r="122" spans="1:11" x14ac:dyDescent="0.2">
      <c r="A122" s="7" t="s">
        <v>3541</v>
      </c>
      <c r="B122" s="3" t="s">
        <v>4775</v>
      </c>
      <c r="C122" s="3" t="s">
        <v>4792</v>
      </c>
      <c r="D122" s="3" t="s">
        <v>4793</v>
      </c>
      <c r="E122" s="3" t="s">
        <v>4794</v>
      </c>
      <c r="F122" s="3" t="s">
        <v>4795</v>
      </c>
      <c r="G122" s="3" t="s">
        <v>4796</v>
      </c>
      <c r="H122" s="3" t="s">
        <v>4797</v>
      </c>
      <c r="I122" s="3" t="s">
        <v>10</v>
      </c>
      <c r="J122" s="3" t="s">
        <v>181</v>
      </c>
      <c r="K122" s="9"/>
    </row>
    <row r="123" spans="1:11" x14ac:dyDescent="0.2">
      <c r="A123" s="7" t="s">
        <v>3541</v>
      </c>
      <c r="B123" s="3" t="s">
        <v>4775</v>
      </c>
      <c r="C123" s="3" t="s">
        <v>4781</v>
      </c>
      <c r="D123" s="3" t="s">
        <v>4782</v>
      </c>
      <c r="E123" s="3" t="s">
        <v>4783</v>
      </c>
      <c r="F123" s="3" t="s">
        <v>4784</v>
      </c>
      <c r="G123" s="3" t="s">
        <v>4785</v>
      </c>
      <c r="H123" s="3" t="s">
        <v>4786</v>
      </c>
      <c r="I123" s="3" t="s">
        <v>10</v>
      </c>
      <c r="J123" s="3" t="s">
        <v>181</v>
      </c>
      <c r="K123" s="9"/>
    </row>
    <row r="124" spans="1:11" x14ac:dyDescent="0.2">
      <c r="A124" s="7" t="s">
        <v>3541</v>
      </c>
      <c r="B124" s="3" t="s">
        <v>4775</v>
      </c>
      <c r="C124" s="3" t="s">
        <v>4799</v>
      </c>
      <c r="D124" s="3" t="s">
        <v>4800</v>
      </c>
      <c r="E124" s="3" t="s">
        <v>4801</v>
      </c>
      <c r="F124" s="3" t="s">
        <v>4802</v>
      </c>
      <c r="G124" s="3" t="s">
        <v>4803</v>
      </c>
      <c r="H124" s="3" t="s">
        <v>4804</v>
      </c>
      <c r="I124" s="3" t="s">
        <v>10</v>
      </c>
      <c r="J124" s="3" t="s">
        <v>181</v>
      </c>
      <c r="K124" s="9"/>
    </row>
    <row r="125" spans="1:11" x14ac:dyDescent="0.2">
      <c r="A125" s="7" t="s">
        <v>3541</v>
      </c>
      <c r="B125" s="3" t="s">
        <v>4775</v>
      </c>
      <c r="C125" s="3" t="s">
        <v>4787</v>
      </c>
      <c r="D125" s="3" t="s">
        <v>558</v>
      </c>
      <c r="E125" s="3" t="s">
        <v>4788</v>
      </c>
      <c r="F125" s="3" t="s">
        <v>4789</v>
      </c>
      <c r="G125" s="3" t="s">
        <v>4790</v>
      </c>
      <c r="H125" s="3" t="s">
        <v>4791</v>
      </c>
      <c r="I125" s="3" t="s">
        <v>10</v>
      </c>
      <c r="J125" s="3" t="s">
        <v>181</v>
      </c>
      <c r="K125" s="9"/>
    </row>
    <row r="126" spans="1:11" x14ac:dyDescent="0.2">
      <c r="A126" s="7" t="s">
        <v>3541</v>
      </c>
      <c r="B126" s="3" t="s">
        <v>4775</v>
      </c>
      <c r="C126" s="3" t="s">
        <v>261</v>
      </c>
      <c r="D126" s="3" t="s">
        <v>4776</v>
      </c>
      <c r="E126" s="3" t="s">
        <v>4777</v>
      </c>
      <c r="F126" s="3" t="s">
        <v>4778</v>
      </c>
      <c r="G126" s="3" t="s">
        <v>4779</v>
      </c>
      <c r="H126" s="3" t="s">
        <v>4780</v>
      </c>
      <c r="I126" s="3" t="s">
        <v>10</v>
      </c>
      <c r="J126" s="3" t="s">
        <v>181</v>
      </c>
      <c r="K126" s="9"/>
    </row>
    <row r="127" spans="1:11" x14ac:dyDescent="0.2">
      <c r="A127" s="7" t="s">
        <v>3541</v>
      </c>
      <c r="B127" s="3" t="s">
        <v>4890</v>
      </c>
      <c r="C127" s="3" t="s">
        <v>325</v>
      </c>
      <c r="D127" s="3" t="s">
        <v>4901</v>
      </c>
      <c r="E127" s="3" t="s">
        <v>4902</v>
      </c>
      <c r="F127" s="3" t="s">
        <v>4796</v>
      </c>
      <c r="G127" s="3" t="s">
        <v>4903</v>
      </c>
      <c r="H127" s="3" t="s">
        <v>4904</v>
      </c>
      <c r="I127" s="3" t="s">
        <v>10</v>
      </c>
      <c r="J127" s="3" t="s">
        <v>181</v>
      </c>
      <c r="K127" s="9"/>
    </row>
    <row r="128" spans="1:11" x14ac:dyDescent="0.2">
      <c r="A128" s="7" t="s">
        <v>3541</v>
      </c>
      <c r="B128" s="3" t="s">
        <v>4890</v>
      </c>
      <c r="C128" s="3" t="s">
        <v>2060</v>
      </c>
      <c r="D128" s="3" t="s">
        <v>1772</v>
      </c>
      <c r="E128" s="3" t="s">
        <v>4905</v>
      </c>
      <c r="F128" s="3" t="s">
        <v>4906</v>
      </c>
      <c r="G128" s="3" t="s">
        <v>4907</v>
      </c>
      <c r="H128" s="3" t="s">
        <v>4908</v>
      </c>
      <c r="I128" s="3" t="s">
        <v>10</v>
      </c>
      <c r="J128" s="3" t="s">
        <v>181</v>
      </c>
      <c r="K128" s="9"/>
    </row>
    <row r="129" spans="1:11" x14ac:dyDescent="0.2">
      <c r="A129" s="7" t="s">
        <v>3541</v>
      </c>
      <c r="B129" s="3" t="s">
        <v>4890</v>
      </c>
      <c r="C129" s="3" t="s">
        <v>367</v>
      </c>
      <c r="D129" s="3" t="s">
        <v>4891</v>
      </c>
      <c r="E129" s="3" t="s">
        <v>4892</v>
      </c>
      <c r="F129" s="3" t="s">
        <v>4893</v>
      </c>
      <c r="G129" s="3" t="s">
        <v>4894</v>
      </c>
      <c r="H129" s="3" t="s">
        <v>4895</v>
      </c>
      <c r="I129" s="3" t="s">
        <v>10</v>
      </c>
      <c r="J129" s="3" t="s">
        <v>181</v>
      </c>
      <c r="K129" s="9"/>
    </row>
    <row r="130" spans="1:11" x14ac:dyDescent="0.2">
      <c r="A130" s="7" t="s">
        <v>3541</v>
      </c>
      <c r="B130" s="3" t="s">
        <v>4890</v>
      </c>
      <c r="C130" s="3" t="s">
        <v>273</v>
      </c>
      <c r="D130" s="3" t="s">
        <v>4909</v>
      </c>
      <c r="E130" s="3" t="s">
        <v>4910</v>
      </c>
      <c r="F130" s="3" t="s">
        <v>4911</v>
      </c>
      <c r="G130" s="3" t="s">
        <v>4912</v>
      </c>
      <c r="H130" s="3" t="s">
        <v>4913</v>
      </c>
      <c r="I130" s="3" t="s">
        <v>10</v>
      </c>
      <c r="J130" s="3" t="s">
        <v>181</v>
      </c>
      <c r="K130" s="9"/>
    </row>
    <row r="131" spans="1:11" x14ac:dyDescent="0.2">
      <c r="A131" s="7" t="s">
        <v>3541</v>
      </c>
      <c r="B131" s="3" t="s">
        <v>4890</v>
      </c>
      <c r="C131" s="3" t="s">
        <v>119</v>
      </c>
      <c r="D131" s="3" t="s">
        <v>4896</v>
      </c>
      <c r="E131" s="3" t="s">
        <v>4897</v>
      </c>
      <c r="F131" s="3" t="s">
        <v>4898</v>
      </c>
      <c r="G131" s="3" t="s">
        <v>4899</v>
      </c>
      <c r="H131" s="3" t="s">
        <v>4900</v>
      </c>
      <c r="I131" s="3" t="s">
        <v>10</v>
      </c>
      <c r="J131" s="3" t="s">
        <v>181</v>
      </c>
      <c r="K131" s="9"/>
    </row>
    <row r="132" spans="1:11" x14ac:dyDescent="0.2">
      <c r="A132" s="7" t="s">
        <v>3541</v>
      </c>
      <c r="B132" s="3" t="s">
        <v>4914</v>
      </c>
      <c r="C132" s="3" t="s">
        <v>4915</v>
      </c>
      <c r="D132" s="3" t="s">
        <v>4916</v>
      </c>
      <c r="E132" s="3" t="s">
        <v>4917</v>
      </c>
      <c r="F132" s="3" t="s">
        <v>4918</v>
      </c>
      <c r="G132" s="3" t="s">
        <v>4919</v>
      </c>
      <c r="H132" s="3" t="s">
        <v>249</v>
      </c>
      <c r="I132" s="3" t="s">
        <v>10</v>
      </c>
      <c r="J132" s="3" t="s">
        <v>181</v>
      </c>
      <c r="K132" s="9"/>
    </row>
    <row r="133" spans="1:11" x14ac:dyDescent="0.2">
      <c r="A133" s="7" t="s">
        <v>3541</v>
      </c>
      <c r="B133" s="3" t="s">
        <v>4914</v>
      </c>
      <c r="C133" s="3" t="s">
        <v>291</v>
      </c>
      <c r="D133" s="3" t="s">
        <v>1987</v>
      </c>
      <c r="E133" s="3" t="s">
        <v>252</v>
      </c>
      <c r="F133" s="3" t="s">
        <v>4921</v>
      </c>
      <c r="G133" s="3" t="s">
        <v>4922</v>
      </c>
      <c r="H133" s="3" t="s">
        <v>4923</v>
      </c>
      <c r="I133" s="3" t="s">
        <v>10</v>
      </c>
      <c r="J133" s="3" t="s">
        <v>181</v>
      </c>
      <c r="K133" s="9"/>
    </row>
    <row r="134" spans="1:11" x14ac:dyDescent="0.2">
      <c r="A134" s="7" t="s">
        <v>3541</v>
      </c>
      <c r="B134" s="3" t="s">
        <v>4914</v>
      </c>
      <c r="C134" s="3" t="s">
        <v>3004</v>
      </c>
      <c r="D134" s="3" t="s">
        <v>4924</v>
      </c>
      <c r="E134" s="3" t="s">
        <v>4925</v>
      </c>
      <c r="F134" s="3" t="s">
        <v>4926</v>
      </c>
      <c r="G134" s="3" t="s">
        <v>4927</v>
      </c>
      <c r="H134" s="3" t="s">
        <v>4928</v>
      </c>
      <c r="I134" s="3" t="s">
        <v>10</v>
      </c>
      <c r="J134" s="3" t="s">
        <v>181</v>
      </c>
      <c r="K134" s="9"/>
    </row>
    <row r="135" spans="1:11" x14ac:dyDescent="0.2">
      <c r="A135" s="7" t="s">
        <v>3541</v>
      </c>
      <c r="B135" s="3" t="s">
        <v>5484</v>
      </c>
      <c r="C135" s="3" t="s">
        <v>5497</v>
      </c>
      <c r="D135" s="3" t="s">
        <v>5498</v>
      </c>
      <c r="E135" s="3" t="s">
        <v>5499</v>
      </c>
      <c r="F135" s="3" t="s">
        <v>5500</v>
      </c>
      <c r="G135" s="3" t="s">
        <v>5501</v>
      </c>
      <c r="H135" s="3" t="s">
        <v>5502</v>
      </c>
      <c r="I135" s="3" t="s">
        <v>10</v>
      </c>
      <c r="J135" s="3" t="s">
        <v>181</v>
      </c>
      <c r="K135" s="9"/>
    </row>
    <row r="136" spans="1:11" x14ac:dyDescent="0.2">
      <c r="A136" s="7" t="s">
        <v>3541</v>
      </c>
      <c r="B136" s="3" t="s">
        <v>5484</v>
      </c>
      <c r="C136" s="3" t="s">
        <v>5485</v>
      </c>
      <c r="D136" s="3" t="s">
        <v>5486</v>
      </c>
      <c r="E136" s="3" t="s">
        <v>5487</v>
      </c>
      <c r="F136" s="3" t="s">
        <v>5488</v>
      </c>
      <c r="G136" s="3" t="s">
        <v>5489</v>
      </c>
      <c r="H136" s="3" t="s">
        <v>5490</v>
      </c>
      <c r="I136" s="3" t="s">
        <v>10</v>
      </c>
      <c r="J136" s="3" t="s">
        <v>181</v>
      </c>
      <c r="K136" s="9"/>
    </row>
    <row r="137" spans="1:11" x14ac:dyDescent="0.2">
      <c r="A137" s="7" t="s">
        <v>3541</v>
      </c>
      <c r="B137" s="3" t="s">
        <v>5484</v>
      </c>
      <c r="C137" s="3" t="s">
        <v>5491</v>
      </c>
      <c r="D137" s="3" t="s">
        <v>5492</v>
      </c>
      <c r="E137" s="3" t="s">
        <v>5493</v>
      </c>
      <c r="F137" s="3" t="s">
        <v>5494</v>
      </c>
      <c r="G137" s="3" t="s">
        <v>5495</v>
      </c>
      <c r="H137" s="3" t="s">
        <v>5496</v>
      </c>
      <c r="I137" s="3" t="s">
        <v>10</v>
      </c>
      <c r="J137" s="3" t="s">
        <v>181</v>
      </c>
      <c r="K137" s="9"/>
    </row>
    <row r="138" spans="1:11" x14ac:dyDescent="0.2">
      <c r="A138" s="7" t="s">
        <v>3541</v>
      </c>
      <c r="B138" s="3" t="s">
        <v>5484</v>
      </c>
      <c r="C138" s="3" t="s">
        <v>5503</v>
      </c>
      <c r="D138" s="3" t="s">
        <v>5504</v>
      </c>
      <c r="E138" s="3" t="s">
        <v>5505</v>
      </c>
      <c r="F138" s="3" t="s">
        <v>5506</v>
      </c>
      <c r="G138" s="3" t="s">
        <v>5507</v>
      </c>
      <c r="H138" s="3" t="s">
        <v>5508</v>
      </c>
      <c r="I138" s="3" t="s">
        <v>10</v>
      </c>
      <c r="J138" s="3" t="s">
        <v>181</v>
      </c>
      <c r="K138" s="9"/>
    </row>
    <row r="139" spans="1:11" x14ac:dyDescent="0.2">
      <c r="A139" s="7" t="s">
        <v>3541</v>
      </c>
      <c r="B139" s="3" t="s">
        <v>4929</v>
      </c>
      <c r="C139" s="3" t="s">
        <v>40</v>
      </c>
      <c r="D139" s="3" t="s">
        <v>4934</v>
      </c>
      <c r="E139" s="3" t="s">
        <v>4935</v>
      </c>
      <c r="F139" s="3" t="s">
        <v>4936</v>
      </c>
      <c r="G139" s="3" t="s">
        <v>4937</v>
      </c>
      <c r="H139" s="3" t="s">
        <v>4938</v>
      </c>
      <c r="I139" s="3" t="s">
        <v>10</v>
      </c>
      <c r="J139" s="3" t="s">
        <v>181</v>
      </c>
      <c r="K139" s="9"/>
    </row>
    <row r="140" spans="1:11" x14ac:dyDescent="0.2">
      <c r="A140" s="7" t="s">
        <v>3541</v>
      </c>
      <c r="B140" s="3" t="s">
        <v>4929</v>
      </c>
      <c r="C140" s="3" t="s">
        <v>4930</v>
      </c>
      <c r="D140" s="3" t="s">
        <v>422</v>
      </c>
      <c r="E140" s="3" t="s">
        <v>4931</v>
      </c>
      <c r="F140" s="3" t="s">
        <v>3333</v>
      </c>
      <c r="G140" s="3" t="s">
        <v>4932</v>
      </c>
      <c r="H140" s="3" t="s">
        <v>4933</v>
      </c>
      <c r="I140" s="3" t="s">
        <v>10</v>
      </c>
      <c r="J140" s="3" t="s">
        <v>181</v>
      </c>
      <c r="K140" s="9"/>
    </row>
    <row r="141" spans="1:11" x14ac:dyDescent="0.2">
      <c r="A141" s="7" t="s">
        <v>3541</v>
      </c>
      <c r="B141" s="3" t="s">
        <v>4197</v>
      </c>
      <c r="C141" s="3" t="s">
        <v>4218</v>
      </c>
      <c r="D141" s="3" t="s">
        <v>4219</v>
      </c>
      <c r="E141" s="3" t="s">
        <v>4220</v>
      </c>
      <c r="F141" s="3" t="s">
        <v>4221</v>
      </c>
      <c r="G141" s="3" t="s">
        <v>255</v>
      </c>
      <c r="H141" s="3" t="s">
        <v>4222</v>
      </c>
      <c r="I141" s="3" t="s">
        <v>10</v>
      </c>
      <c r="J141" s="3" t="s">
        <v>181</v>
      </c>
      <c r="K141" s="9"/>
    </row>
    <row r="142" spans="1:11" x14ac:dyDescent="0.2">
      <c r="A142" s="7" t="s">
        <v>3541</v>
      </c>
      <c r="B142" s="3" t="s">
        <v>4197</v>
      </c>
      <c r="C142" s="3" t="s">
        <v>38</v>
      </c>
      <c r="D142" s="3" t="s">
        <v>4210</v>
      </c>
      <c r="E142" s="3" t="s">
        <v>4211</v>
      </c>
      <c r="F142" s="3" t="s">
        <v>4212</v>
      </c>
      <c r="G142" s="3" t="s">
        <v>4213</v>
      </c>
      <c r="H142" s="3" t="s">
        <v>4214</v>
      </c>
      <c r="I142" s="3" t="s">
        <v>10</v>
      </c>
      <c r="J142" s="3" t="s">
        <v>181</v>
      </c>
      <c r="K142" s="9"/>
    </row>
    <row r="143" spans="1:11" x14ac:dyDescent="0.2">
      <c r="A143" s="7" t="s">
        <v>3541</v>
      </c>
      <c r="B143" s="3" t="s">
        <v>4197</v>
      </c>
      <c r="C143" s="3" t="s">
        <v>4198</v>
      </c>
      <c r="D143" s="3" t="s">
        <v>4199</v>
      </c>
      <c r="E143" s="3" t="s">
        <v>4200</v>
      </c>
      <c r="F143" s="3" t="s">
        <v>4201</v>
      </c>
      <c r="G143" s="3" t="s">
        <v>4202</v>
      </c>
      <c r="H143" s="3" t="s">
        <v>4203</v>
      </c>
      <c r="I143" s="3" t="s">
        <v>10</v>
      </c>
      <c r="J143" s="3" t="s">
        <v>181</v>
      </c>
      <c r="K143" s="9"/>
    </row>
    <row r="144" spans="1:11" x14ac:dyDescent="0.2">
      <c r="A144" s="7" t="s">
        <v>3541</v>
      </c>
      <c r="B144" s="3" t="s">
        <v>4197</v>
      </c>
      <c r="C144" s="3" t="s">
        <v>26</v>
      </c>
      <c r="D144" s="3" t="s">
        <v>4215</v>
      </c>
      <c r="E144" s="3" t="s">
        <v>543</v>
      </c>
      <c r="F144" s="3" t="s">
        <v>173</v>
      </c>
      <c r="G144" s="3" t="s">
        <v>4216</v>
      </c>
      <c r="H144" s="3" t="s">
        <v>4217</v>
      </c>
      <c r="I144" s="3" t="s">
        <v>10</v>
      </c>
      <c r="J144" s="3" t="s">
        <v>181</v>
      </c>
      <c r="K144" s="9"/>
    </row>
    <row r="145" spans="1:11" x14ac:dyDescent="0.2">
      <c r="A145" s="7" t="s">
        <v>3541</v>
      </c>
      <c r="B145" s="3" t="s">
        <v>4197</v>
      </c>
      <c r="C145" s="3" t="s">
        <v>4223</v>
      </c>
      <c r="D145" s="3" t="s">
        <v>4224</v>
      </c>
      <c r="E145" s="3" t="s">
        <v>4225</v>
      </c>
      <c r="F145" s="3" t="s">
        <v>4226</v>
      </c>
      <c r="G145" s="3" t="s">
        <v>4227</v>
      </c>
      <c r="H145" s="3" t="s">
        <v>381</v>
      </c>
      <c r="I145" s="3" t="s">
        <v>10</v>
      </c>
      <c r="J145" s="3" t="s">
        <v>181</v>
      </c>
      <c r="K145" s="9"/>
    </row>
    <row r="146" spans="1:11" x14ac:dyDescent="0.2">
      <c r="A146" s="7" t="s">
        <v>3541</v>
      </c>
      <c r="B146" s="3" t="s">
        <v>4197</v>
      </c>
      <c r="C146" s="3" t="s">
        <v>4228</v>
      </c>
      <c r="D146" s="3" t="s">
        <v>4229</v>
      </c>
      <c r="E146" s="3" t="s">
        <v>4230</v>
      </c>
      <c r="F146" s="3" t="s">
        <v>4231</v>
      </c>
      <c r="G146" s="3" t="s">
        <v>4232</v>
      </c>
      <c r="H146" s="3" t="s">
        <v>4233</v>
      </c>
      <c r="I146" s="3" t="s">
        <v>10</v>
      </c>
      <c r="J146" s="3" t="s">
        <v>181</v>
      </c>
      <c r="K146" s="9"/>
    </row>
    <row r="147" spans="1:11" x14ac:dyDescent="0.2">
      <c r="A147" s="7" t="s">
        <v>3541</v>
      </c>
      <c r="B147" s="3" t="s">
        <v>4197</v>
      </c>
      <c r="C147" s="3" t="s">
        <v>4204</v>
      </c>
      <c r="D147" s="3" t="s">
        <v>4205</v>
      </c>
      <c r="E147" s="3" t="s">
        <v>4206</v>
      </c>
      <c r="F147" s="3" t="s">
        <v>4207</v>
      </c>
      <c r="G147" s="3" t="s">
        <v>4208</v>
      </c>
      <c r="H147" s="3" t="s">
        <v>4209</v>
      </c>
      <c r="I147" s="3" t="s">
        <v>10</v>
      </c>
      <c r="J147" s="3" t="s">
        <v>181</v>
      </c>
      <c r="K147" s="9"/>
    </row>
    <row r="148" spans="1:11" x14ac:dyDescent="0.2">
      <c r="A148" s="7" t="s">
        <v>3541</v>
      </c>
      <c r="B148" s="3" t="s">
        <v>5146</v>
      </c>
      <c r="C148" s="3" t="s">
        <v>5192</v>
      </c>
      <c r="D148" s="3" t="s">
        <v>5193</v>
      </c>
      <c r="E148" s="3" t="s">
        <v>5194</v>
      </c>
      <c r="F148" s="3" t="s">
        <v>5195</v>
      </c>
      <c r="G148" s="3" t="s">
        <v>5196</v>
      </c>
      <c r="H148" s="3" t="s">
        <v>5197</v>
      </c>
      <c r="I148" s="3" t="s">
        <v>10</v>
      </c>
      <c r="J148" s="3" t="s">
        <v>181</v>
      </c>
      <c r="K148" s="9"/>
    </row>
    <row r="149" spans="1:11" x14ac:dyDescent="0.2">
      <c r="A149" s="7" t="s">
        <v>3541</v>
      </c>
      <c r="B149" s="3" t="s">
        <v>5146</v>
      </c>
      <c r="C149" s="3" t="s">
        <v>5175</v>
      </c>
      <c r="D149" s="3" t="s">
        <v>5176</v>
      </c>
      <c r="E149" s="3" t="s">
        <v>5177</v>
      </c>
      <c r="F149" s="3" t="s">
        <v>5178</v>
      </c>
      <c r="G149" s="3" t="s">
        <v>5179</v>
      </c>
      <c r="H149" s="3" t="s">
        <v>5180</v>
      </c>
      <c r="I149" s="3" t="s">
        <v>10</v>
      </c>
      <c r="J149" s="3" t="s">
        <v>181</v>
      </c>
      <c r="K149" s="9"/>
    </row>
    <row r="150" spans="1:11" x14ac:dyDescent="0.2">
      <c r="A150" s="7" t="s">
        <v>3541</v>
      </c>
      <c r="B150" s="3" t="s">
        <v>5146</v>
      </c>
      <c r="C150" s="3" t="s">
        <v>5213</v>
      </c>
      <c r="D150" s="3" t="s">
        <v>5214</v>
      </c>
      <c r="E150" s="3" t="s">
        <v>5215</v>
      </c>
      <c r="F150" s="3" t="s">
        <v>5216</v>
      </c>
      <c r="G150" s="3" t="s">
        <v>5217</v>
      </c>
      <c r="H150" s="3" t="s">
        <v>5218</v>
      </c>
      <c r="I150" s="3" t="s">
        <v>10</v>
      </c>
      <c r="J150" s="3" t="s">
        <v>181</v>
      </c>
      <c r="K150" s="9"/>
    </row>
    <row r="151" spans="1:11" x14ac:dyDescent="0.2">
      <c r="A151" s="7" t="s">
        <v>3541</v>
      </c>
      <c r="B151" s="3" t="s">
        <v>5146</v>
      </c>
      <c r="C151" s="3" t="s">
        <v>5236</v>
      </c>
      <c r="D151" s="3" t="s">
        <v>5237</v>
      </c>
      <c r="E151" s="3" t="s">
        <v>5238</v>
      </c>
      <c r="F151" s="3" t="s">
        <v>5239</v>
      </c>
      <c r="G151" s="3" t="s">
        <v>5240</v>
      </c>
      <c r="H151" s="3" t="s">
        <v>5241</v>
      </c>
      <c r="I151" s="3" t="s">
        <v>10</v>
      </c>
      <c r="J151" s="3" t="s">
        <v>181</v>
      </c>
      <c r="K151" s="9"/>
    </row>
    <row r="152" spans="1:11" x14ac:dyDescent="0.2">
      <c r="A152" s="7" t="s">
        <v>3541</v>
      </c>
      <c r="B152" s="3" t="s">
        <v>5146</v>
      </c>
      <c r="C152" s="3" t="s">
        <v>38</v>
      </c>
      <c r="D152" s="3" t="s">
        <v>5165</v>
      </c>
      <c r="E152" s="3" t="s">
        <v>560</v>
      </c>
      <c r="F152" s="3" t="s">
        <v>5166</v>
      </c>
      <c r="G152" s="3" t="s">
        <v>5167</v>
      </c>
      <c r="H152" s="3" t="s">
        <v>5168</v>
      </c>
      <c r="I152" s="3" t="s">
        <v>10</v>
      </c>
      <c r="J152" s="3" t="s">
        <v>181</v>
      </c>
      <c r="K152" s="9"/>
    </row>
    <row r="153" spans="1:11" x14ac:dyDescent="0.2">
      <c r="A153" s="7" t="s">
        <v>3541</v>
      </c>
      <c r="B153" s="3" t="s">
        <v>5146</v>
      </c>
      <c r="C153" s="3" t="s">
        <v>5187</v>
      </c>
      <c r="D153" s="3" t="s">
        <v>5188</v>
      </c>
      <c r="E153" s="3" t="s">
        <v>202</v>
      </c>
      <c r="F153" s="3" t="s">
        <v>5189</v>
      </c>
      <c r="G153" s="3" t="s">
        <v>5190</v>
      </c>
      <c r="H153" s="3" t="s">
        <v>5191</v>
      </c>
      <c r="I153" s="3" t="s">
        <v>10</v>
      </c>
      <c r="J153" s="3" t="s">
        <v>181</v>
      </c>
      <c r="K153" s="9"/>
    </row>
    <row r="154" spans="1:11" x14ac:dyDescent="0.2">
      <c r="A154" s="7" t="s">
        <v>3541</v>
      </c>
      <c r="B154" s="3" t="s">
        <v>5146</v>
      </c>
      <c r="C154" s="3" t="s">
        <v>5169</v>
      </c>
      <c r="D154" s="3" t="s">
        <v>5170</v>
      </c>
      <c r="E154" s="3" t="s">
        <v>5171</v>
      </c>
      <c r="F154" s="3" t="s">
        <v>5172</v>
      </c>
      <c r="G154" s="3" t="s">
        <v>5173</v>
      </c>
      <c r="H154" s="3" t="s">
        <v>5174</v>
      </c>
      <c r="I154" s="3" t="s">
        <v>10</v>
      </c>
      <c r="J154" s="3" t="s">
        <v>181</v>
      </c>
      <c r="K154" s="9"/>
    </row>
    <row r="155" spans="1:11" x14ac:dyDescent="0.2">
      <c r="A155" s="7" t="s">
        <v>3541</v>
      </c>
      <c r="B155" s="3" t="s">
        <v>5146</v>
      </c>
      <c r="C155" s="3" t="s">
        <v>500</v>
      </c>
      <c r="D155" s="3" t="s">
        <v>5258</v>
      </c>
      <c r="E155" s="3" t="s">
        <v>5259</v>
      </c>
      <c r="F155" s="3" t="s">
        <v>5260</v>
      </c>
      <c r="G155" s="3" t="s">
        <v>5261</v>
      </c>
      <c r="H155" s="3"/>
      <c r="I155" s="3" t="s">
        <v>10</v>
      </c>
      <c r="J155" s="3" t="s">
        <v>11</v>
      </c>
      <c r="K155" s="9" t="s">
        <v>11873</v>
      </c>
    </row>
    <row r="156" spans="1:11" x14ac:dyDescent="0.2">
      <c r="A156" s="7" t="s">
        <v>3541</v>
      </c>
      <c r="B156" s="3" t="s">
        <v>5146</v>
      </c>
      <c r="C156" s="3" t="s">
        <v>5181</v>
      </c>
      <c r="D156" s="3" t="s">
        <v>5182</v>
      </c>
      <c r="E156" s="3" t="s">
        <v>5183</v>
      </c>
      <c r="F156" s="3" t="s">
        <v>5184</v>
      </c>
      <c r="G156" s="3" t="s">
        <v>5185</v>
      </c>
      <c r="H156" s="3" t="s">
        <v>5186</v>
      </c>
      <c r="I156" s="3" t="s">
        <v>10</v>
      </c>
      <c r="J156" s="3" t="s">
        <v>181</v>
      </c>
      <c r="K156" s="9"/>
    </row>
    <row r="157" spans="1:11" x14ac:dyDescent="0.2">
      <c r="A157" s="7" t="s">
        <v>3541</v>
      </c>
      <c r="B157" s="3" t="s">
        <v>5146</v>
      </c>
      <c r="C157" s="3" t="s">
        <v>5242</v>
      </c>
      <c r="D157" s="3" t="s">
        <v>5243</v>
      </c>
      <c r="E157" s="3" t="s">
        <v>5244</v>
      </c>
      <c r="F157" s="3" t="s">
        <v>5245</v>
      </c>
      <c r="G157" s="3" t="s">
        <v>2999</v>
      </c>
      <c r="H157" s="3" t="s">
        <v>5246</v>
      </c>
      <c r="I157" s="3" t="s">
        <v>10</v>
      </c>
      <c r="J157" s="3" t="s">
        <v>181</v>
      </c>
      <c r="K157" s="9"/>
    </row>
    <row r="158" spans="1:11" x14ac:dyDescent="0.2">
      <c r="A158" s="7" t="s">
        <v>3541</v>
      </c>
      <c r="B158" s="3" t="s">
        <v>5146</v>
      </c>
      <c r="C158" s="3" t="s">
        <v>5252</v>
      </c>
      <c r="D158" s="3" t="s">
        <v>5253</v>
      </c>
      <c r="E158" s="3" t="s">
        <v>5254</v>
      </c>
      <c r="F158" s="3" t="s">
        <v>5255</v>
      </c>
      <c r="G158" s="3" t="s">
        <v>5256</v>
      </c>
      <c r="H158" s="3" t="s">
        <v>5257</v>
      </c>
      <c r="I158" s="3" t="s">
        <v>10</v>
      </c>
      <c r="J158" s="3" t="s">
        <v>181</v>
      </c>
      <c r="K158" s="9"/>
    </row>
    <row r="159" spans="1:11" x14ac:dyDescent="0.2">
      <c r="A159" s="7" t="s">
        <v>3541</v>
      </c>
      <c r="B159" s="3" t="s">
        <v>5146</v>
      </c>
      <c r="C159" s="3" t="s">
        <v>5204</v>
      </c>
      <c r="D159" s="3" t="s">
        <v>5205</v>
      </c>
      <c r="E159" s="3" t="s">
        <v>5206</v>
      </c>
      <c r="F159" s="3" t="s">
        <v>5207</v>
      </c>
      <c r="G159" s="3" t="s">
        <v>2087</v>
      </c>
      <c r="H159" s="3" t="s">
        <v>5208</v>
      </c>
      <c r="I159" s="3" t="s">
        <v>10</v>
      </c>
      <c r="J159" s="3" t="s">
        <v>181</v>
      </c>
      <c r="K159" s="9"/>
    </row>
    <row r="160" spans="1:11" x14ac:dyDescent="0.2">
      <c r="A160" s="7" t="s">
        <v>3541</v>
      </c>
      <c r="B160" s="3" t="s">
        <v>5146</v>
      </c>
      <c r="C160" s="3" t="s">
        <v>2847</v>
      </c>
      <c r="D160" s="3" t="s">
        <v>5247</v>
      </c>
      <c r="E160" s="3" t="s">
        <v>5248</v>
      </c>
      <c r="F160" s="3" t="s">
        <v>5249</v>
      </c>
      <c r="G160" s="3" t="s">
        <v>5250</v>
      </c>
      <c r="H160" s="3" t="s">
        <v>5251</v>
      </c>
      <c r="I160" s="3" t="s">
        <v>10</v>
      </c>
      <c r="J160" s="3" t="s">
        <v>181</v>
      </c>
      <c r="K160" s="9"/>
    </row>
    <row r="161" spans="1:11" x14ac:dyDescent="0.2">
      <c r="A161" s="7" t="s">
        <v>3541</v>
      </c>
      <c r="B161" s="3" t="s">
        <v>5146</v>
      </c>
      <c r="C161" s="3" t="s">
        <v>5153</v>
      </c>
      <c r="D161" s="3" t="s">
        <v>5154</v>
      </c>
      <c r="E161" s="3" t="s">
        <v>5155</v>
      </c>
      <c r="F161" s="3" t="s">
        <v>5156</v>
      </c>
      <c r="G161" s="3" t="s">
        <v>5157</v>
      </c>
      <c r="H161" s="3" t="s">
        <v>5158</v>
      </c>
      <c r="I161" s="3" t="s">
        <v>10</v>
      </c>
      <c r="J161" s="3" t="s">
        <v>181</v>
      </c>
      <c r="K161" s="9"/>
    </row>
    <row r="162" spans="1:11" x14ac:dyDescent="0.2">
      <c r="A162" s="7" t="s">
        <v>3541</v>
      </c>
      <c r="B162" s="3" t="s">
        <v>5146</v>
      </c>
      <c r="C162" s="3" t="s">
        <v>5147</v>
      </c>
      <c r="D162" s="3" t="s">
        <v>5148</v>
      </c>
      <c r="E162" s="3" t="s">
        <v>5149</v>
      </c>
      <c r="F162" s="3" t="s">
        <v>5150</v>
      </c>
      <c r="G162" s="3" t="s">
        <v>5151</v>
      </c>
      <c r="H162" s="3" t="s">
        <v>5152</v>
      </c>
      <c r="I162" s="3" t="s">
        <v>10</v>
      </c>
      <c r="J162" s="3" t="s">
        <v>181</v>
      </c>
      <c r="K162" s="9"/>
    </row>
    <row r="163" spans="1:11" x14ac:dyDescent="0.2">
      <c r="A163" s="7" t="s">
        <v>3541</v>
      </c>
      <c r="B163" s="3" t="s">
        <v>5146</v>
      </c>
      <c r="C163" s="3" t="s">
        <v>5224</v>
      </c>
      <c r="D163" s="3" t="s">
        <v>5225</v>
      </c>
      <c r="E163" s="3" t="s">
        <v>5226</v>
      </c>
      <c r="F163" s="3" t="s">
        <v>5227</v>
      </c>
      <c r="G163" s="3" t="s">
        <v>5228</v>
      </c>
      <c r="H163" s="3" t="s">
        <v>5229</v>
      </c>
      <c r="I163" s="3" t="s">
        <v>10</v>
      </c>
      <c r="J163" s="3" t="s">
        <v>181</v>
      </c>
      <c r="K163" s="9"/>
    </row>
    <row r="164" spans="1:11" x14ac:dyDescent="0.2">
      <c r="A164" s="7" t="s">
        <v>3541</v>
      </c>
      <c r="B164" s="3" t="s">
        <v>5146</v>
      </c>
      <c r="C164" s="3" t="s">
        <v>43</v>
      </c>
      <c r="D164" s="3" t="s">
        <v>5209</v>
      </c>
      <c r="E164" s="3" t="s">
        <v>1660</v>
      </c>
      <c r="F164" s="3" t="s">
        <v>5210</v>
      </c>
      <c r="G164" s="3" t="s">
        <v>5211</v>
      </c>
      <c r="H164" s="3" t="s">
        <v>5212</v>
      </c>
      <c r="I164" s="3" t="s">
        <v>10</v>
      </c>
      <c r="J164" s="3" t="s">
        <v>181</v>
      </c>
      <c r="K164" s="9"/>
    </row>
    <row r="165" spans="1:11" x14ac:dyDescent="0.2">
      <c r="A165" s="7" t="s">
        <v>3541</v>
      </c>
      <c r="B165" s="3" t="s">
        <v>5146</v>
      </c>
      <c r="C165" s="3" t="s">
        <v>110</v>
      </c>
      <c r="D165" s="3" t="s">
        <v>5219</v>
      </c>
      <c r="E165" s="3" t="s">
        <v>5220</v>
      </c>
      <c r="F165" s="3" t="s">
        <v>5221</v>
      </c>
      <c r="G165" s="3" t="s">
        <v>5222</v>
      </c>
      <c r="H165" s="3" t="s">
        <v>5223</v>
      </c>
      <c r="I165" s="3" t="s">
        <v>10</v>
      </c>
      <c r="J165" s="3" t="s">
        <v>181</v>
      </c>
      <c r="K165" s="9"/>
    </row>
    <row r="166" spans="1:11" x14ac:dyDescent="0.2">
      <c r="A166" s="7" t="s">
        <v>3541</v>
      </c>
      <c r="B166" s="3" t="s">
        <v>5146</v>
      </c>
      <c r="C166" s="3" t="s">
        <v>5198</v>
      </c>
      <c r="D166" s="3" t="s">
        <v>5199</v>
      </c>
      <c r="E166" s="3" t="s">
        <v>5200</v>
      </c>
      <c r="F166" s="3" t="s">
        <v>5201</v>
      </c>
      <c r="G166" s="3" t="s">
        <v>5202</v>
      </c>
      <c r="H166" s="3" t="s">
        <v>5203</v>
      </c>
      <c r="I166" s="3" t="s">
        <v>10</v>
      </c>
      <c r="J166" s="3" t="s">
        <v>181</v>
      </c>
      <c r="K166" s="9"/>
    </row>
    <row r="167" spans="1:11" x14ac:dyDescent="0.2">
      <c r="A167" s="7" t="s">
        <v>3541</v>
      </c>
      <c r="B167" s="3" t="s">
        <v>5146</v>
      </c>
      <c r="C167" s="3" t="s">
        <v>5230</v>
      </c>
      <c r="D167" s="3" t="s">
        <v>5231</v>
      </c>
      <c r="E167" s="3" t="s">
        <v>5232</v>
      </c>
      <c r="F167" s="3" t="s">
        <v>5233</v>
      </c>
      <c r="G167" s="3" t="s">
        <v>5234</v>
      </c>
      <c r="H167" s="3" t="s">
        <v>5235</v>
      </c>
      <c r="I167" s="3" t="s">
        <v>10</v>
      </c>
      <c r="J167" s="3" t="s">
        <v>181</v>
      </c>
      <c r="K167" s="9"/>
    </row>
    <row r="168" spans="1:11" x14ac:dyDescent="0.2">
      <c r="A168" s="7" t="s">
        <v>3541</v>
      </c>
      <c r="B168" s="3" t="s">
        <v>5146</v>
      </c>
      <c r="C168" s="3" t="s">
        <v>5159</v>
      </c>
      <c r="D168" s="3" t="s">
        <v>5160</v>
      </c>
      <c r="E168" s="3" t="s">
        <v>5161</v>
      </c>
      <c r="F168" s="3" t="s">
        <v>5162</v>
      </c>
      <c r="G168" s="3" t="s">
        <v>5163</v>
      </c>
      <c r="H168" s="3" t="s">
        <v>5164</v>
      </c>
      <c r="I168" s="3" t="s">
        <v>10</v>
      </c>
      <c r="J168" s="3" t="s">
        <v>181</v>
      </c>
      <c r="K168" s="9"/>
    </row>
    <row r="169" spans="1:11" x14ac:dyDescent="0.2">
      <c r="A169" s="7" t="s">
        <v>3541</v>
      </c>
      <c r="B169" s="3" t="s">
        <v>5146</v>
      </c>
      <c r="C169" s="3" t="s">
        <v>5262</v>
      </c>
      <c r="D169" s="3" t="s">
        <v>5263</v>
      </c>
      <c r="E169" s="3" t="s">
        <v>5264</v>
      </c>
      <c r="F169" s="3" t="s">
        <v>5265</v>
      </c>
      <c r="G169" s="3" t="s">
        <v>5266</v>
      </c>
      <c r="H169" s="3" t="s">
        <v>5267</v>
      </c>
      <c r="I169" s="3" t="s">
        <v>10</v>
      </c>
      <c r="J169" s="3" t="s">
        <v>181</v>
      </c>
      <c r="K169" s="9"/>
    </row>
    <row r="170" spans="1:11" x14ac:dyDescent="0.2">
      <c r="A170" s="7" t="s">
        <v>3541</v>
      </c>
      <c r="B170" s="3" t="s">
        <v>147</v>
      </c>
      <c r="C170" s="3" t="s">
        <v>5396</v>
      </c>
      <c r="D170" s="3" t="s">
        <v>5397</v>
      </c>
      <c r="E170" s="3" t="s">
        <v>5398</v>
      </c>
      <c r="F170" s="3" t="s">
        <v>5399</v>
      </c>
      <c r="G170" s="3" t="s">
        <v>5400</v>
      </c>
      <c r="H170" s="3" t="s">
        <v>5401</v>
      </c>
      <c r="I170" s="3" t="s">
        <v>10</v>
      </c>
      <c r="J170" s="3" t="s">
        <v>181</v>
      </c>
      <c r="K170" s="9"/>
    </row>
    <row r="171" spans="1:11" x14ac:dyDescent="0.2">
      <c r="A171" s="7" t="s">
        <v>3541</v>
      </c>
      <c r="B171" s="3" t="s">
        <v>147</v>
      </c>
      <c r="C171" s="3" t="s">
        <v>5390</v>
      </c>
      <c r="D171" s="3" t="s">
        <v>5391</v>
      </c>
      <c r="E171" s="3" t="s">
        <v>5392</v>
      </c>
      <c r="F171" s="3" t="s">
        <v>5393</v>
      </c>
      <c r="G171" s="3" t="s">
        <v>5394</v>
      </c>
      <c r="H171" s="3" t="s">
        <v>5395</v>
      </c>
      <c r="I171" s="3" t="s">
        <v>10</v>
      </c>
      <c r="J171" s="3" t="s">
        <v>181</v>
      </c>
      <c r="K171" s="9"/>
    </row>
    <row r="172" spans="1:11" x14ac:dyDescent="0.2">
      <c r="A172" s="7" t="s">
        <v>3541</v>
      </c>
      <c r="B172" s="3" t="s">
        <v>147</v>
      </c>
      <c r="C172" s="3" t="s">
        <v>60</v>
      </c>
      <c r="D172" s="3" t="s">
        <v>5405</v>
      </c>
      <c r="E172" s="3" t="s">
        <v>5406</v>
      </c>
      <c r="F172" s="3" t="s">
        <v>5407</v>
      </c>
      <c r="G172" s="3" t="s">
        <v>5408</v>
      </c>
      <c r="H172" s="3" t="s">
        <v>5409</v>
      </c>
      <c r="I172" s="3" t="s">
        <v>10</v>
      </c>
      <c r="J172" s="3" t="s">
        <v>181</v>
      </c>
      <c r="K172" s="9"/>
    </row>
    <row r="173" spans="1:11" x14ac:dyDescent="0.2">
      <c r="A173" s="7" t="s">
        <v>3541</v>
      </c>
      <c r="B173" s="3" t="s">
        <v>147</v>
      </c>
      <c r="C173" s="3" t="s">
        <v>4867</v>
      </c>
      <c r="D173" s="3" t="s">
        <v>289</v>
      </c>
      <c r="E173" s="3" t="s">
        <v>5402</v>
      </c>
      <c r="F173" s="3" t="s">
        <v>5403</v>
      </c>
      <c r="G173" s="3" t="s">
        <v>5404</v>
      </c>
      <c r="H173" s="3" t="s">
        <v>4920</v>
      </c>
      <c r="I173" s="3" t="s">
        <v>10</v>
      </c>
      <c r="J173" s="3" t="s">
        <v>181</v>
      </c>
      <c r="K173" s="9"/>
    </row>
    <row r="174" spans="1:11" x14ac:dyDescent="0.2">
      <c r="A174" s="7" t="s">
        <v>3541</v>
      </c>
      <c r="B174" s="3" t="s">
        <v>4487</v>
      </c>
      <c r="C174" s="3" t="s">
        <v>38</v>
      </c>
      <c r="D174" s="3" t="s">
        <v>4488</v>
      </c>
      <c r="E174" s="3" t="s">
        <v>4489</v>
      </c>
      <c r="F174" s="3" t="s">
        <v>4490</v>
      </c>
      <c r="G174" s="3" t="s">
        <v>4491</v>
      </c>
      <c r="H174" s="3" t="s">
        <v>4492</v>
      </c>
      <c r="I174" s="3" t="s">
        <v>10</v>
      </c>
      <c r="J174" s="3" t="s">
        <v>181</v>
      </c>
      <c r="K174" s="9"/>
    </row>
    <row r="175" spans="1:11" x14ac:dyDescent="0.2">
      <c r="A175" s="7" t="s">
        <v>3541</v>
      </c>
      <c r="B175" s="3" t="s">
        <v>4487</v>
      </c>
      <c r="C175" s="3" t="s">
        <v>4493</v>
      </c>
      <c r="D175" s="3" t="s">
        <v>4494</v>
      </c>
      <c r="E175" s="3" t="s">
        <v>4495</v>
      </c>
      <c r="F175" s="3" t="s">
        <v>4496</v>
      </c>
      <c r="G175" s="3" t="s">
        <v>4497</v>
      </c>
      <c r="H175" s="3" t="s">
        <v>4498</v>
      </c>
      <c r="I175" s="3" t="s">
        <v>10</v>
      </c>
      <c r="J175" s="3" t="s">
        <v>181</v>
      </c>
      <c r="K175" s="9"/>
    </row>
    <row r="176" spans="1:11" x14ac:dyDescent="0.2">
      <c r="A176" s="7" t="s">
        <v>3541</v>
      </c>
      <c r="B176" s="3" t="s">
        <v>4487</v>
      </c>
      <c r="C176" s="3" t="s">
        <v>4499</v>
      </c>
      <c r="D176" s="3" t="s">
        <v>4500</v>
      </c>
      <c r="E176" s="3" t="s">
        <v>4501</v>
      </c>
      <c r="F176" s="3" t="s">
        <v>411</v>
      </c>
      <c r="G176" s="3" t="s">
        <v>4502</v>
      </c>
      <c r="H176" s="3" t="s">
        <v>4503</v>
      </c>
      <c r="I176" s="3" t="s">
        <v>10</v>
      </c>
      <c r="J176" s="3" t="s">
        <v>181</v>
      </c>
      <c r="K176" s="9"/>
    </row>
    <row r="177" spans="1:11" x14ac:dyDescent="0.2">
      <c r="A177" s="7" t="s">
        <v>3541</v>
      </c>
      <c r="B177" s="3" t="s">
        <v>4269</v>
      </c>
      <c r="C177" s="3" t="s">
        <v>4276</v>
      </c>
      <c r="D177" s="3" t="s">
        <v>4277</v>
      </c>
      <c r="E177" s="3" t="s">
        <v>4278</v>
      </c>
      <c r="F177" s="3" t="s">
        <v>4279</v>
      </c>
      <c r="G177" s="3" t="s">
        <v>4280</v>
      </c>
      <c r="H177" s="3" t="s">
        <v>4281</v>
      </c>
      <c r="I177" s="3" t="s">
        <v>10</v>
      </c>
      <c r="J177" s="3" t="s">
        <v>181</v>
      </c>
      <c r="K177" s="9"/>
    </row>
    <row r="178" spans="1:11" x14ac:dyDescent="0.2">
      <c r="A178" s="7" t="s">
        <v>3541</v>
      </c>
      <c r="B178" s="3" t="s">
        <v>4269</v>
      </c>
      <c r="C178" s="3" t="s">
        <v>4298</v>
      </c>
      <c r="D178" s="3" t="s">
        <v>4299</v>
      </c>
      <c r="E178" s="3" t="s">
        <v>4300</v>
      </c>
      <c r="F178" s="3" t="s">
        <v>4301</v>
      </c>
      <c r="G178" s="3" t="s">
        <v>4302</v>
      </c>
      <c r="H178" s="3" t="s">
        <v>4303</v>
      </c>
      <c r="I178" s="3" t="s">
        <v>10</v>
      </c>
      <c r="J178" s="3" t="s">
        <v>181</v>
      </c>
      <c r="K178" s="9"/>
    </row>
    <row r="179" spans="1:11" x14ac:dyDescent="0.2">
      <c r="A179" s="7" t="s">
        <v>3541</v>
      </c>
      <c r="B179" s="3" t="s">
        <v>4269</v>
      </c>
      <c r="C179" s="3" t="s">
        <v>4282</v>
      </c>
      <c r="D179" s="3" t="s">
        <v>4283</v>
      </c>
      <c r="E179" s="3" t="s">
        <v>4284</v>
      </c>
      <c r="F179" s="3" t="s">
        <v>4285</v>
      </c>
      <c r="G179" s="3" t="s">
        <v>4286</v>
      </c>
      <c r="H179" s="3" t="s">
        <v>4287</v>
      </c>
      <c r="I179" s="3" t="s">
        <v>10</v>
      </c>
      <c r="J179" s="3" t="s">
        <v>181</v>
      </c>
      <c r="K179" s="9"/>
    </row>
    <row r="180" spans="1:11" x14ac:dyDescent="0.2">
      <c r="A180" s="7" t="s">
        <v>3541</v>
      </c>
      <c r="B180" s="3" t="s">
        <v>4269</v>
      </c>
      <c r="C180" s="3" t="s">
        <v>4288</v>
      </c>
      <c r="D180" s="3" t="s">
        <v>4289</v>
      </c>
      <c r="E180" s="3" t="s">
        <v>4290</v>
      </c>
      <c r="F180" s="3" t="s">
        <v>242</v>
      </c>
      <c r="G180" s="3" t="s">
        <v>4291</v>
      </c>
      <c r="H180" s="3" t="s">
        <v>4292</v>
      </c>
      <c r="I180" s="3" t="s">
        <v>10</v>
      </c>
      <c r="J180" s="3" t="s">
        <v>181</v>
      </c>
      <c r="K180" s="9"/>
    </row>
    <row r="181" spans="1:11" x14ac:dyDescent="0.2">
      <c r="A181" s="7" t="s">
        <v>3541</v>
      </c>
      <c r="B181" s="3" t="s">
        <v>4269</v>
      </c>
      <c r="C181" s="3" t="s">
        <v>4270</v>
      </c>
      <c r="D181" s="3" t="s">
        <v>4271</v>
      </c>
      <c r="E181" s="3" t="s">
        <v>4272</v>
      </c>
      <c r="F181" s="3" t="s">
        <v>4273</v>
      </c>
      <c r="G181" s="3" t="s">
        <v>4274</v>
      </c>
      <c r="H181" s="3" t="s">
        <v>4275</v>
      </c>
      <c r="I181" s="3" t="s">
        <v>10</v>
      </c>
      <c r="J181" s="3" t="s">
        <v>181</v>
      </c>
      <c r="K181" s="9"/>
    </row>
    <row r="182" spans="1:11" x14ac:dyDescent="0.2">
      <c r="A182" s="7" t="s">
        <v>3541</v>
      </c>
      <c r="B182" s="3" t="s">
        <v>4269</v>
      </c>
      <c r="C182" s="3" t="s">
        <v>4293</v>
      </c>
      <c r="D182" s="3" t="s">
        <v>4294</v>
      </c>
      <c r="E182" s="3" t="s">
        <v>4295</v>
      </c>
      <c r="F182" s="3" t="s">
        <v>4296</v>
      </c>
      <c r="G182" s="3" t="s">
        <v>4297</v>
      </c>
      <c r="H182" s="3" t="s">
        <v>2280</v>
      </c>
      <c r="I182" s="3" t="s">
        <v>10</v>
      </c>
      <c r="J182" s="3" t="s">
        <v>181</v>
      </c>
      <c r="K182" s="9"/>
    </row>
    <row r="183" spans="1:11" x14ac:dyDescent="0.2">
      <c r="A183" s="7" t="s">
        <v>3541</v>
      </c>
      <c r="B183" s="3" t="s">
        <v>4741</v>
      </c>
      <c r="C183" s="3" t="s">
        <v>4765</v>
      </c>
      <c r="D183" s="3" t="s">
        <v>4766</v>
      </c>
      <c r="E183" s="3" t="s">
        <v>4767</v>
      </c>
      <c r="F183" s="3" t="s">
        <v>3453</v>
      </c>
      <c r="G183" s="3" t="s">
        <v>250</v>
      </c>
      <c r="H183" s="3" t="s">
        <v>4768</v>
      </c>
      <c r="I183" s="3" t="s">
        <v>10</v>
      </c>
      <c r="J183" s="3" t="s">
        <v>181</v>
      </c>
      <c r="K183" s="9"/>
    </row>
    <row r="184" spans="1:11" x14ac:dyDescent="0.2">
      <c r="A184" s="7" t="s">
        <v>3541</v>
      </c>
      <c r="B184" s="3" t="s">
        <v>4741</v>
      </c>
      <c r="C184" s="3" t="s">
        <v>4742</v>
      </c>
      <c r="D184" s="3" t="s">
        <v>4743</v>
      </c>
      <c r="E184" s="3" t="s">
        <v>4744</v>
      </c>
      <c r="F184" s="3" t="s">
        <v>4745</v>
      </c>
      <c r="G184" s="3" t="s">
        <v>4746</v>
      </c>
      <c r="H184" s="3" t="s">
        <v>4747</v>
      </c>
      <c r="I184" s="3" t="s">
        <v>10</v>
      </c>
      <c r="J184" s="3" t="s">
        <v>181</v>
      </c>
      <c r="K184" s="9"/>
    </row>
    <row r="185" spans="1:11" x14ac:dyDescent="0.2">
      <c r="A185" s="7" t="s">
        <v>3541</v>
      </c>
      <c r="B185" s="3" t="s">
        <v>4741</v>
      </c>
      <c r="C185" s="3" t="s">
        <v>4754</v>
      </c>
      <c r="D185" s="3" t="s">
        <v>4755</v>
      </c>
      <c r="E185" s="3" t="s">
        <v>4756</v>
      </c>
      <c r="F185" s="3" t="s">
        <v>4757</v>
      </c>
      <c r="G185" s="3" t="s">
        <v>4758</v>
      </c>
      <c r="H185" s="3" t="s">
        <v>4759</v>
      </c>
      <c r="I185" s="3" t="s">
        <v>10</v>
      </c>
      <c r="J185" s="3" t="s">
        <v>181</v>
      </c>
      <c r="K185" s="9"/>
    </row>
    <row r="186" spans="1:11" x14ac:dyDescent="0.2">
      <c r="A186" s="7" t="s">
        <v>3541</v>
      </c>
      <c r="B186" s="3" t="s">
        <v>4741</v>
      </c>
      <c r="C186" s="3" t="s">
        <v>4748</v>
      </c>
      <c r="D186" s="3" t="s">
        <v>4749</v>
      </c>
      <c r="E186" s="3" t="s">
        <v>4750</v>
      </c>
      <c r="F186" s="3" t="s">
        <v>4751</v>
      </c>
      <c r="G186" s="3" t="s">
        <v>4752</v>
      </c>
      <c r="H186" s="3" t="s">
        <v>4753</v>
      </c>
      <c r="I186" s="3" t="s">
        <v>10</v>
      </c>
      <c r="J186" s="3" t="s">
        <v>181</v>
      </c>
      <c r="K186" s="9"/>
    </row>
    <row r="187" spans="1:11" x14ac:dyDescent="0.2">
      <c r="A187" s="7" t="s">
        <v>3541</v>
      </c>
      <c r="B187" s="3" t="s">
        <v>4741</v>
      </c>
      <c r="C187" s="3" t="s">
        <v>4760</v>
      </c>
      <c r="D187" s="3" t="s">
        <v>4761</v>
      </c>
      <c r="E187" s="3" t="s">
        <v>2019</v>
      </c>
      <c r="F187" s="3" t="s">
        <v>4762</v>
      </c>
      <c r="G187" s="3" t="s">
        <v>4763</v>
      </c>
      <c r="H187" s="3" t="s">
        <v>4764</v>
      </c>
      <c r="I187" s="3" t="s">
        <v>10</v>
      </c>
      <c r="J187" s="3" t="s">
        <v>181</v>
      </c>
      <c r="K187" s="9"/>
    </row>
    <row r="188" spans="1:11" x14ac:dyDescent="0.2">
      <c r="A188" s="7" t="s">
        <v>3541</v>
      </c>
      <c r="B188" s="3" t="s">
        <v>4321</v>
      </c>
      <c r="C188" s="3" t="s">
        <v>145</v>
      </c>
      <c r="D188" s="3" t="s">
        <v>4341</v>
      </c>
      <c r="E188" s="3" t="s">
        <v>4342</v>
      </c>
      <c r="F188" s="3" t="s">
        <v>146</v>
      </c>
      <c r="G188" s="3" t="s">
        <v>4343</v>
      </c>
      <c r="H188" s="3" t="s">
        <v>4344</v>
      </c>
      <c r="I188" s="3" t="s">
        <v>10</v>
      </c>
      <c r="J188" s="3" t="s">
        <v>181</v>
      </c>
      <c r="K188" s="9"/>
    </row>
    <row r="189" spans="1:11" x14ac:dyDescent="0.2">
      <c r="A189" s="7" t="s">
        <v>3541</v>
      </c>
      <c r="B189" s="3" t="s">
        <v>4321</v>
      </c>
      <c r="C189" s="3" t="s">
        <v>4328</v>
      </c>
      <c r="D189" s="3" t="s">
        <v>4329</v>
      </c>
      <c r="E189" s="3" t="s">
        <v>4330</v>
      </c>
      <c r="F189" s="3" t="s">
        <v>4331</v>
      </c>
      <c r="G189" s="3" t="s">
        <v>4332</v>
      </c>
      <c r="H189" s="3" t="s">
        <v>4333</v>
      </c>
      <c r="I189" s="3" t="s">
        <v>10</v>
      </c>
      <c r="J189" s="3" t="s">
        <v>181</v>
      </c>
      <c r="K189" s="9"/>
    </row>
    <row r="190" spans="1:11" x14ac:dyDescent="0.2">
      <c r="A190" s="7" t="s">
        <v>3541</v>
      </c>
      <c r="B190" s="3" t="s">
        <v>4321</v>
      </c>
      <c r="C190" s="3" t="s">
        <v>4322</v>
      </c>
      <c r="D190" s="3" t="s">
        <v>4323</v>
      </c>
      <c r="E190" s="3" t="s">
        <v>4324</v>
      </c>
      <c r="F190" s="3" t="s">
        <v>4325</v>
      </c>
      <c r="G190" s="3" t="s">
        <v>4326</v>
      </c>
      <c r="H190" s="3" t="s">
        <v>4327</v>
      </c>
      <c r="I190" s="3" t="s">
        <v>10</v>
      </c>
      <c r="J190" s="3" t="s">
        <v>181</v>
      </c>
      <c r="K190" s="9"/>
    </row>
    <row r="191" spans="1:11" x14ac:dyDescent="0.2">
      <c r="A191" s="7" t="s">
        <v>3541</v>
      </c>
      <c r="B191" s="3" t="s">
        <v>4321</v>
      </c>
      <c r="C191" s="3" t="s">
        <v>4335</v>
      </c>
      <c r="D191" s="3" t="s">
        <v>4336</v>
      </c>
      <c r="E191" s="3" t="s">
        <v>4337</v>
      </c>
      <c r="F191" s="3" t="s">
        <v>4338</v>
      </c>
      <c r="G191" s="3" t="s">
        <v>4339</v>
      </c>
      <c r="H191" s="3" t="s">
        <v>4340</v>
      </c>
      <c r="I191" s="3" t="s">
        <v>10</v>
      </c>
      <c r="J191" s="3" t="s">
        <v>181</v>
      </c>
      <c r="K191" s="9"/>
    </row>
    <row r="192" spans="1:11" x14ac:dyDescent="0.2">
      <c r="A192" s="7" t="s">
        <v>3541</v>
      </c>
      <c r="B192" s="3" t="s">
        <v>5430</v>
      </c>
      <c r="C192" s="3" t="s">
        <v>5461</v>
      </c>
      <c r="D192" s="3" t="s">
        <v>5462</v>
      </c>
      <c r="E192" s="3" t="s">
        <v>5463</v>
      </c>
      <c r="F192" s="3" t="s">
        <v>5464</v>
      </c>
      <c r="G192" s="3" t="s">
        <v>5465</v>
      </c>
      <c r="H192" s="3" t="s">
        <v>5466</v>
      </c>
      <c r="I192" s="3" t="s">
        <v>10</v>
      </c>
      <c r="J192" s="3" t="s">
        <v>181</v>
      </c>
      <c r="K192" s="9"/>
    </row>
    <row r="193" spans="1:11" x14ac:dyDescent="0.2">
      <c r="A193" s="7" t="s">
        <v>3541</v>
      </c>
      <c r="B193" s="3" t="s">
        <v>5430</v>
      </c>
      <c r="C193" s="3" t="s">
        <v>5449</v>
      </c>
      <c r="D193" s="3" t="s">
        <v>5450</v>
      </c>
      <c r="E193" s="3" t="s">
        <v>5451</v>
      </c>
      <c r="F193" s="3" t="s">
        <v>5452</v>
      </c>
      <c r="G193" s="3" t="s">
        <v>5453</v>
      </c>
      <c r="H193" s="3" t="s">
        <v>5454</v>
      </c>
      <c r="I193" s="3" t="s">
        <v>10</v>
      </c>
      <c r="J193" s="3" t="s">
        <v>181</v>
      </c>
      <c r="K193" s="9"/>
    </row>
    <row r="194" spans="1:11" x14ac:dyDescent="0.2">
      <c r="A194" s="7" t="s">
        <v>3541</v>
      </c>
      <c r="B194" s="3" t="s">
        <v>5430</v>
      </c>
      <c r="C194" s="3" t="s">
        <v>5431</v>
      </c>
      <c r="D194" s="3" t="s">
        <v>5432</v>
      </c>
      <c r="E194" s="3" t="s">
        <v>5433</v>
      </c>
      <c r="F194" s="3" t="s">
        <v>5434</v>
      </c>
      <c r="G194" s="3" t="s">
        <v>5435</v>
      </c>
      <c r="H194" s="3" t="s">
        <v>5436</v>
      </c>
      <c r="I194" s="3" t="s">
        <v>10</v>
      </c>
      <c r="J194" s="3" t="s">
        <v>181</v>
      </c>
      <c r="K194" s="9"/>
    </row>
    <row r="195" spans="1:11" x14ac:dyDescent="0.2">
      <c r="A195" s="7" t="s">
        <v>3541</v>
      </c>
      <c r="B195" s="3" t="s">
        <v>5430</v>
      </c>
      <c r="C195" s="3" t="s">
        <v>5467</v>
      </c>
      <c r="D195" s="3" t="s">
        <v>5468</v>
      </c>
      <c r="E195" s="3" t="s">
        <v>439</v>
      </c>
      <c r="F195" s="3" t="s">
        <v>5469</v>
      </c>
      <c r="G195" s="3" t="s">
        <v>5470</v>
      </c>
      <c r="H195" s="3" t="s">
        <v>5471</v>
      </c>
      <c r="I195" s="3" t="s">
        <v>10</v>
      </c>
      <c r="J195" s="3" t="s">
        <v>181</v>
      </c>
      <c r="K195" s="9"/>
    </row>
    <row r="196" spans="1:11" x14ac:dyDescent="0.2">
      <c r="A196" s="7" t="s">
        <v>3541</v>
      </c>
      <c r="B196" s="3" t="s">
        <v>5430</v>
      </c>
      <c r="C196" s="3" t="s">
        <v>5437</v>
      </c>
      <c r="D196" s="3" t="s">
        <v>5438</v>
      </c>
      <c r="E196" s="3" t="s">
        <v>5439</v>
      </c>
      <c r="F196" s="3" t="s">
        <v>5440</v>
      </c>
      <c r="G196" s="3" t="s">
        <v>5441</v>
      </c>
      <c r="H196" s="3" t="s">
        <v>5442</v>
      </c>
      <c r="I196" s="3" t="s">
        <v>10</v>
      </c>
      <c r="J196" s="3" t="s">
        <v>181</v>
      </c>
      <c r="K196" s="9"/>
    </row>
    <row r="197" spans="1:11" x14ac:dyDescent="0.2">
      <c r="A197" s="7" t="s">
        <v>3541</v>
      </c>
      <c r="B197" s="3" t="s">
        <v>5430</v>
      </c>
      <c r="C197" s="3" t="s">
        <v>5443</v>
      </c>
      <c r="D197" s="3" t="s">
        <v>5444</v>
      </c>
      <c r="E197" s="3" t="s">
        <v>5445</v>
      </c>
      <c r="F197" s="3" t="s">
        <v>5446</v>
      </c>
      <c r="G197" s="3" t="s">
        <v>5447</v>
      </c>
      <c r="H197" s="3" t="s">
        <v>5448</v>
      </c>
      <c r="I197" s="3" t="s">
        <v>10</v>
      </c>
      <c r="J197" s="3" t="s">
        <v>181</v>
      </c>
      <c r="K197" s="9"/>
    </row>
    <row r="198" spans="1:11" x14ac:dyDescent="0.2">
      <c r="A198" s="7" t="s">
        <v>3541</v>
      </c>
      <c r="B198" s="3" t="s">
        <v>5430</v>
      </c>
      <c r="C198" s="3" t="s">
        <v>5455</v>
      </c>
      <c r="D198" s="3" t="s">
        <v>5456</v>
      </c>
      <c r="E198" s="3" t="s">
        <v>5457</v>
      </c>
      <c r="F198" s="3" t="s">
        <v>5458</v>
      </c>
      <c r="G198" s="3" t="s">
        <v>5459</v>
      </c>
      <c r="H198" s="3" t="s">
        <v>5460</v>
      </c>
      <c r="I198" s="3" t="s">
        <v>10</v>
      </c>
      <c r="J198" s="3" t="s">
        <v>181</v>
      </c>
      <c r="K198" s="9"/>
    </row>
    <row r="199" spans="1:11" x14ac:dyDescent="0.2">
      <c r="A199" s="7" t="s">
        <v>3541</v>
      </c>
      <c r="B199" s="3" t="s">
        <v>4504</v>
      </c>
      <c r="C199" s="3" t="s">
        <v>4510</v>
      </c>
      <c r="D199" s="3" t="s">
        <v>4511</v>
      </c>
      <c r="E199" s="3" t="s">
        <v>4512</v>
      </c>
      <c r="F199" s="3" t="s">
        <v>4513</v>
      </c>
      <c r="G199" s="3" t="s">
        <v>4514</v>
      </c>
      <c r="H199" s="3" t="s">
        <v>4515</v>
      </c>
      <c r="I199" s="3" t="s">
        <v>10</v>
      </c>
      <c r="J199" s="3" t="s">
        <v>181</v>
      </c>
      <c r="K199" s="9"/>
    </row>
    <row r="200" spans="1:11" x14ac:dyDescent="0.2">
      <c r="A200" s="7" t="s">
        <v>3541</v>
      </c>
      <c r="B200" s="3" t="s">
        <v>4504</v>
      </c>
      <c r="C200" s="3" t="s">
        <v>4505</v>
      </c>
      <c r="D200" s="3" t="s">
        <v>4506</v>
      </c>
      <c r="E200" s="3" t="s">
        <v>4507</v>
      </c>
      <c r="F200" s="3" t="s">
        <v>4508</v>
      </c>
      <c r="G200" s="3" t="s">
        <v>4509</v>
      </c>
      <c r="H200" s="3" t="s">
        <v>69</v>
      </c>
      <c r="I200" s="3" t="s">
        <v>10</v>
      </c>
      <c r="J200" s="3" t="s">
        <v>181</v>
      </c>
      <c r="K200" s="9"/>
    </row>
    <row r="201" spans="1:11" x14ac:dyDescent="0.2">
      <c r="A201" s="7" t="s">
        <v>3541</v>
      </c>
      <c r="B201" s="3" t="s">
        <v>5410</v>
      </c>
      <c r="C201" s="3" t="s">
        <v>5418</v>
      </c>
      <c r="D201" s="3" t="s">
        <v>5419</v>
      </c>
      <c r="E201" s="3" t="s">
        <v>5420</v>
      </c>
      <c r="F201" s="3" t="s">
        <v>5421</v>
      </c>
      <c r="G201" s="3" t="s">
        <v>5422</v>
      </c>
      <c r="H201" s="3" t="s">
        <v>5423</v>
      </c>
      <c r="I201" s="3" t="s">
        <v>10</v>
      </c>
      <c r="J201" s="3" t="s">
        <v>11</v>
      </c>
      <c r="K201" s="9" t="s">
        <v>11873</v>
      </c>
    </row>
    <row r="202" spans="1:11" x14ac:dyDescent="0.2">
      <c r="A202" s="7" t="s">
        <v>3541</v>
      </c>
      <c r="B202" s="3" t="s">
        <v>5410</v>
      </c>
      <c r="C202" s="3" t="s">
        <v>5424</v>
      </c>
      <c r="D202" s="3" t="s">
        <v>5425</v>
      </c>
      <c r="E202" s="3" t="s">
        <v>5426</v>
      </c>
      <c r="F202" s="3" t="s">
        <v>5427</v>
      </c>
      <c r="G202" s="3" t="s">
        <v>5428</v>
      </c>
      <c r="H202" s="3" t="s">
        <v>5429</v>
      </c>
      <c r="I202" s="3" t="s">
        <v>10</v>
      </c>
      <c r="J202" s="3" t="s">
        <v>181</v>
      </c>
      <c r="K202" s="9"/>
    </row>
    <row r="203" spans="1:11" x14ac:dyDescent="0.2">
      <c r="A203" s="7" t="s">
        <v>3541</v>
      </c>
      <c r="B203" s="3" t="s">
        <v>5410</v>
      </c>
      <c r="C203" s="3" t="s">
        <v>5412</v>
      </c>
      <c r="D203" s="3" t="s">
        <v>5413</v>
      </c>
      <c r="E203" s="3" t="s">
        <v>5414</v>
      </c>
      <c r="F203" s="3" t="s">
        <v>5415</v>
      </c>
      <c r="G203" s="3" t="s">
        <v>5416</v>
      </c>
      <c r="H203" s="3" t="s">
        <v>5417</v>
      </c>
      <c r="I203" s="3" t="s">
        <v>10</v>
      </c>
      <c r="J203" s="3" t="s">
        <v>11</v>
      </c>
      <c r="K203" s="9" t="s">
        <v>11873</v>
      </c>
    </row>
    <row r="204" spans="1:11" x14ac:dyDescent="0.2">
      <c r="A204" s="7" t="s">
        <v>3541</v>
      </c>
      <c r="B204" s="3" t="s">
        <v>3762</v>
      </c>
      <c r="C204" s="3" t="s">
        <v>2285</v>
      </c>
      <c r="D204" s="3" t="s">
        <v>3763</v>
      </c>
      <c r="E204" s="3" t="s">
        <v>3764</v>
      </c>
      <c r="F204" s="3" t="s">
        <v>3765</v>
      </c>
      <c r="G204" s="3" t="s">
        <v>3766</v>
      </c>
      <c r="H204" s="3" t="s">
        <v>3767</v>
      </c>
      <c r="I204" s="3" t="s">
        <v>10</v>
      </c>
      <c r="J204" s="3" t="s">
        <v>181</v>
      </c>
      <c r="K204" s="9"/>
    </row>
    <row r="205" spans="1:11" x14ac:dyDescent="0.2">
      <c r="A205" s="7" t="s">
        <v>3541</v>
      </c>
      <c r="B205" s="3" t="s">
        <v>3762</v>
      </c>
      <c r="C205" s="3" t="s">
        <v>3768</v>
      </c>
      <c r="D205" s="3" t="s">
        <v>3769</v>
      </c>
      <c r="E205" s="3" t="s">
        <v>3770</v>
      </c>
      <c r="F205" s="3" t="s">
        <v>3771</v>
      </c>
      <c r="G205" s="3" t="s">
        <v>3772</v>
      </c>
      <c r="H205" s="3" t="s">
        <v>3773</v>
      </c>
      <c r="I205" s="3" t="s">
        <v>10</v>
      </c>
      <c r="J205" s="3" t="s">
        <v>181</v>
      </c>
      <c r="K205" s="9"/>
    </row>
    <row r="206" spans="1:11" x14ac:dyDescent="0.2">
      <c r="A206" s="7" t="s">
        <v>3541</v>
      </c>
      <c r="B206" s="3" t="s">
        <v>3762</v>
      </c>
      <c r="C206" s="3" t="s">
        <v>3774</v>
      </c>
      <c r="D206" s="3" t="s">
        <v>3775</v>
      </c>
      <c r="E206" s="3" t="s">
        <v>3776</v>
      </c>
      <c r="F206" s="3" t="s">
        <v>3777</v>
      </c>
      <c r="G206" s="3" t="s">
        <v>187</v>
      </c>
      <c r="H206" s="3"/>
      <c r="I206" s="3" t="s">
        <v>10</v>
      </c>
      <c r="J206" s="3" t="s">
        <v>181</v>
      </c>
      <c r="K206" s="9"/>
    </row>
    <row r="207" spans="1:11" x14ac:dyDescent="0.2">
      <c r="A207" s="7" t="s">
        <v>3541</v>
      </c>
      <c r="B207" s="3" t="s">
        <v>3685</v>
      </c>
      <c r="C207" s="3" t="s">
        <v>3692</v>
      </c>
      <c r="D207" s="3" t="s">
        <v>3693</v>
      </c>
      <c r="E207" s="3" t="s">
        <v>3694</v>
      </c>
      <c r="F207" s="3" t="s">
        <v>3695</v>
      </c>
      <c r="G207" s="3" t="s">
        <v>3696</v>
      </c>
      <c r="H207" s="3" t="s">
        <v>3697</v>
      </c>
      <c r="I207" s="3" t="s">
        <v>10</v>
      </c>
      <c r="J207" s="3" t="s">
        <v>181</v>
      </c>
      <c r="K207" s="9"/>
    </row>
    <row r="208" spans="1:11" x14ac:dyDescent="0.2">
      <c r="A208" s="7" t="s">
        <v>3541</v>
      </c>
      <c r="B208" s="3" t="s">
        <v>3685</v>
      </c>
      <c r="C208" s="3" t="s">
        <v>3704</v>
      </c>
      <c r="D208" s="3" t="s">
        <v>3705</v>
      </c>
      <c r="E208" s="3" t="s">
        <v>3706</v>
      </c>
      <c r="F208" s="3" t="s">
        <v>3707</v>
      </c>
      <c r="G208" s="3" t="s">
        <v>3708</v>
      </c>
      <c r="H208" s="3" t="s">
        <v>3709</v>
      </c>
      <c r="I208" s="3" t="s">
        <v>10</v>
      </c>
      <c r="J208" s="3" t="s">
        <v>181</v>
      </c>
      <c r="K208" s="9"/>
    </row>
    <row r="209" spans="1:11" x14ac:dyDescent="0.2">
      <c r="A209" s="7" t="s">
        <v>3541</v>
      </c>
      <c r="B209" s="3" t="s">
        <v>3685</v>
      </c>
      <c r="C209" s="3" t="s">
        <v>3698</v>
      </c>
      <c r="D209" s="3" t="s">
        <v>3699</v>
      </c>
      <c r="E209" s="3" t="s">
        <v>3700</v>
      </c>
      <c r="F209" s="3" t="s">
        <v>3701</v>
      </c>
      <c r="G209" s="3" t="s">
        <v>3702</v>
      </c>
      <c r="H209" s="3" t="s">
        <v>3703</v>
      </c>
      <c r="I209" s="3" t="s">
        <v>10</v>
      </c>
      <c r="J209" s="3" t="s">
        <v>11876</v>
      </c>
      <c r="K209" s="9"/>
    </row>
    <row r="210" spans="1:11" x14ac:dyDescent="0.2">
      <c r="A210" s="7" t="s">
        <v>3541</v>
      </c>
      <c r="B210" s="3" t="s">
        <v>3685</v>
      </c>
      <c r="C210" s="3" t="s">
        <v>3739</v>
      </c>
      <c r="D210" s="3" t="s">
        <v>3740</v>
      </c>
      <c r="E210" s="3" t="s">
        <v>3741</v>
      </c>
      <c r="F210" s="3" t="s">
        <v>3742</v>
      </c>
      <c r="G210" s="3" t="s">
        <v>3743</v>
      </c>
      <c r="H210" s="3" t="s">
        <v>3744</v>
      </c>
      <c r="I210" s="3" t="s">
        <v>10</v>
      </c>
      <c r="J210" s="3" t="s">
        <v>181</v>
      </c>
      <c r="K210" s="9"/>
    </row>
    <row r="211" spans="1:11" x14ac:dyDescent="0.2">
      <c r="A211" s="7" t="s">
        <v>3541</v>
      </c>
      <c r="B211" s="3" t="s">
        <v>3685</v>
      </c>
      <c r="C211" s="3" t="s">
        <v>3686</v>
      </c>
      <c r="D211" s="3" t="s">
        <v>3687</v>
      </c>
      <c r="E211" s="3" t="s">
        <v>3688</v>
      </c>
      <c r="F211" s="3" t="s">
        <v>3689</v>
      </c>
      <c r="G211" s="3" t="s">
        <v>3690</v>
      </c>
      <c r="H211" s="3" t="s">
        <v>3691</v>
      </c>
      <c r="I211" s="3" t="s">
        <v>10</v>
      </c>
      <c r="J211" s="3" t="s">
        <v>181</v>
      </c>
      <c r="K211" s="9"/>
    </row>
    <row r="212" spans="1:11" x14ac:dyDescent="0.2">
      <c r="A212" s="7" t="s">
        <v>3541</v>
      </c>
      <c r="B212" s="3" t="s">
        <v>3685</v>
      </c>
      <c r="C212" s="3" t="s">
        <v>3750</v>
      </c>
      <c r="D212" s="3" t="s">
        <v>3751</v>
      </c>
      <c r="E212" s="3" t="s">
        <v>3752</v>
      </c>
      <c r="F212" s="3" t="s">
        <v>3753</v>
      </c>
      <c r="G212" s="3" t="s">
        <v>3754</v>
      </c>
      <c r="H212" s="3" t="s">
        <v>3755</v>
      </c>
      <c r="I212" s="3" t="s">
        <v>10</v>
      </c>
      <c r="J212" s="3" t="s">
        <v>181</v>
      </c>
      <c r="K212" s="9"/>
    </row>
    <row r="213" spans="1:11" x14ac:dyDescent="0.2">
      <c r="A213" s="7" t="s">
        <v>3541</v>
      </c>
      <c r="B213" s="3" t="s">
        <v>3685</v>
      </c>
      <c r="C213" s="3" t="s">
        <v>99</v>
      </c>
      <c r="D213" s="3" t="s">
        <v>3734</v>
      </c>
      <c r="E213" s="3" t="s">
        <v>3735</v>
      </c>
      <c r="F213" s="3" t="s">
        <v>3736</v>
      </c>
      <c r="G213" s="3" t="s">
        <v>3737</v>
      </c>
      <c r="H213" s="3" t="s">
        <v>3738</v>
      </c>
      <c r="I213" s="3" t="s">
        <v>10</v>
      </c>
      <c r="J213" s="3" t="s">
        <v>181</v>
      </c>
      <c r="K213" s="9"/>
    </row>
    <row r="214" spans="1:11" x14ac:dyDescent="0.2">
      <c r="A214" s="7" t="s">
        <v>3541</v>
      </c>
      <c r="B214" s="3" t="s">
        <v>3685</v>
      </c>
      <c r="C214" s="3" t="s">
        <v>3745</v>
      </c>
      <c r="D214" s="3" t="s">
        <v>3746</v>
      </c>
      <c r="E214" s="3" t="s">
        <v>3747</v>
      </c>
      <c r="F214" s="3" t="s">
        <v>467</v>
      </c>
      <c r="G214" s="3" t="s">
        <v>3748</v>
      </c>
      <c r="H214" s="3" t="s">
        <v>3749</v>
      </c>
      <c r="I214" s="3" t="s">
        <v>10</v>
      </c>
      <c r="J214" s="3" t="s">
        <v>181</v>
      </c>
      <c r="K214" s="9"/>
    </row>
    <row r="215" spans="1:11" x14ac:dyDescent="0.2">
      <c r="A215" s="7" t="s">
        <v>3541</v>
      </c>
      <c r="B215" s="3" t="s">
        <v>3685</v>
      </c>
      <c r="C215" s="3" t="s">
        <v>3722</v>
      </c>
      <c r="D215" s="3" t="s">
        <v>3723</v>
      </c>
      <c r="E215" s="3" t="s">
        <v>3724</v>
      </c>
      <c r="F215" s="3" t="s">
        <v>3725</v>
      </c>
      <c r="G215" s="3" t="s">
        <v>3726</v>
      </c>
      <c r="H215" s="3" t="s">
        <v>3727</v>
      </c>
      <c r="I215" s="3" t="s">
        <v>10</v>
      </c>
      <c r="J215" s="3" t="s">
        <v>181</v>
      </c>
      <c r="K215" s="9"/>
    </row>
    <row r="216" spans="1:11" x14ac:dyDescent="0.2">
      <c r="A216" s="7" t="s">
        <v>3541</v>
      </c>
      <c r="B216" s="3" t="s">
        <v>3685</v>
      </c>
      <c r="C216" s="3" t="s">
        <v>110</v>
      </c>
      <c r="D216" s="3" t="s">
        <v>3756</v>
      </c>
      <c r="E216" s="3" t="s">
        <v>3757</v>
      </c>
      <c r="F216" s="3" t="s">
        <v>3758</v>
      </c>
      <c r="G216" s="3" t="s">
        <v>3759</v>
      </c>
      <c r="H216" s="3" t="s">
        <v>3760</v>
      </c>
      <c r="I216" s="3" t="s">
        <v>10</v>
      </c>
      <c r="J216" s="3" t="s">
        <v>181</v>
      </c>
      <c r="K216" s="9"/>
    </row>
    <row r="217" spans="1:11" x14ac:dyDescent="0.2">
      <c r="A217" s="7" t="s">
        <v>3541</v>
      </c>
      <c r="B217" s="3" t="s">
        <v>3685</v>
      </c>
      <c r="C217" s="3" t="s">
        <v>3728</v>
      </c>
      <c r="D217" s="3" t="s">
        <v>3729</v>
      </c>
      <c r="E217" s="3" t="s">
        <v>3730</v>
      </c>
      <c r="F217" s="3" t="s">
        <v>3731</v>
      </c>
      <c r="G217" s="3" t="s">
        <v>3732</v>
      </c>
      <c r="H217" s="3" t="s">
        <v>3733</v>
      </c>
      <c r="I217" s="3" t="s">
        <v>10</v>
      </c>
      <c r="J217" s="3" t="s">
        <v>181</v>
      </c>
      <c r="K217" s="9"/>
    </row>
    <row r="218" spans="1:11" x14ac:dyDescent="0.2">
      <c r="A218" s="7" t="s">
        <v>3541</v>
      </c>
      <c r="B218" s="3" t="s">
        <v>3685</v>
      </c>
      <c r="C218" s="3" t="s">
        <v>3710</v>
      </c>
      <c r="D218" s="3" t="s">
        <v>3711</v>
      </c>
      <c r="E218" s="3" t="s">
        <v>3712</v>
      </c>
      <c r="F218" s="3" t="s">
        <v>3713</v>
      </c>
      <c r="G218" s="3" t="s">
        <v>3714</v>
      </c>
      <c r="H218" s="3" t="s">
        <v>3715</v>
      </c>
      <c r="I218" s="3" t="s">
        <v>10</v>
      </c>
      <c r="J218" s="3" t="s">
        <v>181</v>
      </c>
      <c r="K218" s="9"/>
    </row>
    <row r="219" spans="1:11" x14ac:dyDescent="0.2">
      <c r="A219" s="7" t="s">
        <v>3541</v>
      </c>
      <c r="B219" s="3" t="s">
        <v>3685</v>
      </c>
      <c r="C219" s="3" t="s">
        <v>3716</v>
      </c>
      <c r="D219" s="3" t="s">
        <v>3717</v>
      </c>
      <c r="E219" s="3" t="s">
        <v>3718</v>
      </c>
      <c r="F219" s="3" t="s">
        <v>3719</v>
      </c>
      <c r="G219" s="3" t="s">
        <v>3720</v>
      </c>
      <c r="H219" s="3" t="s">
        <v>3721</v>
      </c>
      <c r="I219" s="3" t="s">
        <v>10</v>
      </c>
      <c r="J219" s="3" t="s">
        <v>181</v>
      </c>
      <c r="K219" s="9"/>
    </row>
    <row r="220" spans="1:11" x14ac:dyDescent="0.2">
      <c r="A220" s="7" t="s">
        <v>3541</v>
      </c>
      <c r="B220" s="3" t="s">
        <v>5376</v>
      </c>
      <c r="C220" s="3" t="s">
        <v>5384</v>
      </c>
      <c r="D220" s="3" t="s">
        <v>5385</v>
      </c>
      <c r="E220" s="3" t="s">
        <v>5386</v>
      </c>
      <c r="F220" s="3" t="s">
        <v>5387</v>
      </c>
      <c r="G220" s="3" t="s">
        <v>5388</v>
      </c>
      <c r="H220" s="3" t="s">
        <v>5389</v>
      </c>
      <c r="I220" s="3" t="s">
        <v>10</v>
      </c>
      <c r="J220" s="3" t="s">
        <v>181</v>
      </c>
      <c r="K220" s="9"/>
    </row>
    <row r="221" spans="1:11" x14ac:dyDescent="0.2">
      <c r="A221" s="7" t="s">
        <v>3541</v>
      </c>
      <c r="B221" s="3" t="s">
        <v>5376</v>
      </c>
      <c r="C221" s="3" t="s">
        <v>5377</v>
      </c>
      <c r="D221" s="3" t="s">
        <v>5378</v>
      </c>
      <c r="E221" s="3" t="s">
        <v>5379</v>
      </c>
      <c r="F221" s="3" t="s">
        <v>5380</v>
      </c>
      <c r="G221" s="3" t="s">
        <v>5381</v>
      </c>
      <c r="H221" s="3" t="s">
        <v>5382</v>
      </c>
      <c r="I221" s="3" t="s">
        <v>10</v>
      </c>
      <c r="J221" s="3" t="s">
        <v>181</v>
      </c>
      <c r="K221" s="9"/>
    </row>
    <row r="222" spans="1:11" x14ac:dyDescent="0.2">
      <c r="A222" s="7" t="s">
        <v>3541</v>
      </c>
      <c r="B222" s="3" t="s">
        <v>4430</v>
      </c>
      <c r="C222" s="3" t="s">
        <v>4437</v>
      </c>
      <c r="D222" s="3" t="s">
        <v>4438</v>
      </c>
      <c r="E222" s="3" t="s">
        <v>4439</v>
      </c>
      <c r="F222" s="3" t="s">
        <v>2971</v>
      </c>
      <c r="G222" s="3" t="s">
        <v>4440</v>
      </c>
      <c r="H222" s="3" t="s">
        <v>4441</v>
      </c>
      <c r="I222" s="3" t="s">
        <v>10</v>
      </c>
      <c r="J222" s="3" t="s">
        <v>11877</v>
      </c>
      <c r="K222" s="9"/>
    </row>
    <row r="223" spans="1:11" x14ac:dyDescent="0.2">
      <c r="A223" s="7" t="s">
        <v>3541</v>
      </c>
      <c r="B223" s="3" t="s">
        <v>4430</v>
      </c>
      <c r="C223" s="3" t="s">
        <v>4431</v>
      </c>
      <c r="D223" s="3" t="s">
        <v>4432</v>
      </c>
      <c r="E223" s="3" t="s">
        <v>4433</v>
      </c>
      <c r="F223" s="3" t="s">
        <v>4434</v>
      </c>
      <c r="G223" s="3" t="s">
        <v>4435</v>
      </c>
      <c r="H223" s="3" t="s">
        <v>4436</v>
      </c>
      <c r="I223" s="3" t="s">
        <v>10</v>
      </c>
      <c r="J223" s="3" t="s">
        <v>11877</v>
      </c>
      <c r="K223" s="9"/>
    </row>
    <row r="224" spans="1:11" x14ac:dyDescent="0.2">
      <c r="A224" s="7" t="s">
        <v>3541</v>
      </c>
      <c r="B224" s="3" t="s">
        <v>4345</v>
      </c>
      <c r="C224" s="3" t="s">
        <v>4374</v>
      </c>
      <c r="D224" s="3" t="s">
        <v>4375</v>
      </c>
      <c r="E224" s="3" t="s">
        <v>4376</v>
      </c>
      <c r="F224" s="3" t="s">
        <v>4377</v>
      </c>
      <c r="G224" s="3" t="s">
        <v>4378</v>
      </c>
      <c r="H224" s="3" t="s">
        <v>4379</v>
      </c>
      <c r="I224" s="3" t="s">
        <v>10</v>
      </c>
      <c r="J224" s="3" t="s">
        <v>181</v>
      </c>
      <c r="K224" s="9"/>
    </row>
    <row r="225" spans="1:11" x14ac:dyDescent="0.2">
      <c r="A225" s="7" t="s">
        <v>3541</v>
      </c>
      <c r="B225" s="3" t="s">
        <v>4345</v>
      </c>
      <c r="C225" s="3" t="s">
        <v>4397</v>
      </c>
      <c r="D225" s="3" t="s">
        <v>4398</v>
      </c>
      <c r="E225" s="3" t="s">
        <v>4399</v>
      </c>
      <c r="F225" s="3" t="s">
        <v>4400</v>
      </c>
      <c r="G225" s="3" t="s">
        <v>4401</v>
      </c>
      <c r="H225" s="3" t="s">
        <v>4402</v>
      </c>
      <c r="I225" s="3" t="s">
        <v>10</v>
      </c>
      <c r="J225" s="3" t="s">
        <v>181</v>
      </c>
      <c r="K225" s="9"/>
    </row>
    <row r="226" spans="1:11" x14ac:dyDescent="0.2">
      <c r="A226" s="7" t="s">
        <v>3541</v>
      </c>
      <c r="B226" s="3" t="s">
        <v>4345</v>
      </c>
      <c r="C226" s="3" t="s">
        <v>4380</v>
      </c>
      <c r="D226" s="3" t="s">
        <v>4381</v>
      </c>
      <c r="E226" s="3" t="s">
        <v>4382</v>
      </c>
      <c r="F226" s="3" t="s">
        <v>4383</v>
      </c>
      <c r="G226" s="3" t="s">
        <v>4384</v>
      </c>
      <c r="H226" s="3" t="s">
        <v>4385</v>
      </c>
      <c r="I226" s="3" t="s">
        <v>10</v>
      </c>
      <c r="J226" s="3" t="s">
        <v>181</v>
      </c>
      <c r="K226" s="9"/>
    </row>
    <row r="227" spans="1:11" x14ac:dyDescent="0.2">
      <c r="A227" s="7" t="s">
        <v>3541</v>
      </c>
      <c r="B227" s="3" t="s">
        <v>4345</v>
      </c>
      <c r="C227" s="3" t="s">
        <v>48</v>
      </c>
      <c r="D227" s="3" t="s">
        <v>4352</v>
      </c>
      <c r="E227" s="3" t="s">
        <v>4353</v>
      </c>
      <c r="F227" s="3" t="s">
        <v>4354</v>
      </c>
      <c r="G227" s="3" t="s">
        <v>4355</v>
      </c>
      <c r="H227" s="3" t="s">
        <v>4356</v>
      </c>
      <c r="I227" s="3" t="s">
        <v>10</v>
      </c>
      <c r="J227" s="3" t="s">
        <v>181</v>
      </c>
      <c r="K227" s="9"/>
    </row>
    <row r="228" spans="1:11" x14ac:dyDescent="0.2">
      <c r="A228" s="7" t="s">
        <v>3541</v>
      </c>
      <c r="B228" s="3" t="s">
        <v>4345</v>
      </c>
      <c r="C228" s="3" t="s">
        <v>4403</v>
      </c>
      <c r="D228" s="3" t="s">
        <v>4404</v>
      </c>
      <c r="E228" s="3" t="s">
        <v>4405</v>
      </c>
      <c r="F228" s="3" t="s">
        <v>4406</v>
      </c>
      <c r="G228" s="3" t="s">
        <v>4407</v>
      </c>
      <c r="H228" s="3" t="s">
        <v>4408</v>
      </c>
      <c r="I228" s="3" t="s">
        <v>10</v>
      </c>
      <c r="J228" s="3" t="s">
        <v>181</v>
      </c>
      <c r="K228" s="9"/>
    </row>
    <row r="229" spans="1:11" x14ac:dyDescent="0.2">
      <c r="A229" s="7" t="s">
        <v>3541</v>
      </c>
      <c r="B229" s="3" t="s">
        <v>4345</v>
      </c>
      <c r="C229" s="3" t="s">
        <v>4386</v>
      </c>
      <c r="D229" s="3" t="s">
        <v>4387</v>
      </c>
      <c r="E229" s="3" t="s">
        <v>4388</v>
      </c>
      <c r="F229" s="3" t="s">
        <v>4389</v>
      </c>
      <c r="G229" s="3" t="s">
        <v>648</v>
      </c>
      <c r="H229" s="3" t="s">
        <v>4390</v>
      </c>
      <c r="I229" s="3" t="s">
        <v>10</v>
      </c>
      <c r="J229" s="3" t="s">
        <v>181</v>
      </c>
      <c r="K229" s="9"/>
    </row>
    <row r="230" spans="1:11" x14ac:dyDescent="0.2">
      <c r="A230" s="7" t="s">
        <v>3541</v>
      </c>
      <c r="B230" s="3" t="s">
        <v>4345</v>
      </c>
      <c r="C230" s="3" t="s">
        <v>4368</v>
      </c>
      <c r="D230" s="3" t="s">
        <v>4369</v>
      </c>
      <c r="E230" s="3" t="s">
        <v>4370</v>
      </c>
      <c r="F230" s="3" t="s">
        <v>4371</v>
      </c>
      <c r="G230" s="3" t="s">
        <v>4372</v>
      </c>
      <c r="H230" s="3" t="s">
        <v>4373</v>
      </c>
      <c r="I230" s="3" t="s">
        <v>10</v>
      </c>
      <c r="J230" s="3" t="s">
        <v>181</v>
      </c>
      <c r="K230" s="9"/>
    </row>
    <row r="231" spans="1:11" x14ac:dyDescent="0.2">
      <c r="A231" s="7" t="s">
        <v>3541</v>
      </c>
      <c r="B231" s="3" t="s">
        <v>4345</v>
      </c>
      <c r="C231" s="3" t="s">
        <v>4357</v>
      </c>
      <c r="D231" s="3" t="s">
        <v>4358</v>
      </c>
      <c r="E231" s="3" t="s">
        <v>4359</v>
      </c>
      <c r="F231" s="3" t="s">
        <v>4360</v>
      </c>
      <c r="G231" s="3" t="s">
        <v>4361</v>
      </c>
      <c r="H231" s="3" t="s">
        <v>4362</v>
      </c>
      <c r="I231" s="3" t="s">
        <v>10</v>
      </c>
      <c r="J231" s="3" t="s">
        <v>181</v>
      </c>
      <c r="K231" s="9"/>
    </row>
    <row r="232" spans="1:11" x14ac:dyDescent="0.2">
      <c r="A232" s="7" t="s">
        <v>3541</v>
      </c>
      <c r="B232" s="3" t="s">
        <v>4345</v>
      </c>
      <c r="C232" s="3" t="s">
        <v>128</v>
      </c>
      <c r="D232" s="3" t="s">
        <v>4414</v>
      </c>
      <c r="E232" s="3" t="s">
        <v>4415</v>
      </c>
      <c r="F232" s="3" t="s">
        <v>4416</v>
      </c>
      <c r="G232" s="3" t="s">
        <v>4417</v>
      </c>
      <c r="H232" s="3" t="s">
        <v>4418</v>
      </c>
      <c r="I232" s="3" t="s">
        <v>10</v>
      </c>
      <c r="J232" s="3" t="s">
        <v>181</v>
      </c>
      <c r="K232" s="9"/>
    </row>
    <row r="233" spans="1:11" x14ac:dyDescent="0.2">
      <c r="A233" s="7" t="s">
        <v>3541</v>
      </c>
      <c r="B233" s="3" t="s">
        <v>4345</v>
      </c>
      <c r="C233" s="3" t="s">
        <v>4409</v>
      </c>
      <c r="D233" s="3" t="s">
        <v>4410</v>
      </c>
      <c r="E233" s="3" t="s">
        <v>4411</v>
      </c>
      <c r="F233" s="3" t="s">
        <v>58</v>
      </c>
      <c r="G233" s="3" t="s">
        <v>4412</v>
      </c>
      <c r="H233" s="3" t="s">
        <v>4413</v>
      </c>
      <c r="I233" s="3" t="s">
        <v>10</v>
      </c>
      <c r="J233" s="3" t="s">
        <v>181</v>
      </c>
      <c r="K233" s="9"/>
    </row>
    <row r="234" spans="1:11" x14ac:dyDescent="0.2">
      <c r="A234" s="7" t="s">
        <v>3541</v>
      </c>
      <c r="B234" s="3" t="s">
        <v>4345</v>
      </c>
      <c r="C234" s="3" t="s">
        <v>4419</v>
      </c>
      <c r="D234" s="3" t="s">
        <v>4420</v>
      </c>
      <c r="E234" s="3" t="s">
        <v>4421</v>
      </c>
      <c r="F234" s="3" t="s">
        <v>4422</v>
      </c>
      <c r="G234" s="3" t="s">
        <v>4423</v>
      </c>
      <c r="H234" s="3" t="s">
        <v>4424</v>
      </c>
      <c r="I234" s="3" t="s">
        <v>10</v>
      </c>
      <c r="J234" s="3" t="s">
        <v>16946</v>
      </c>
      <c r="K234" s="9" t="s">
        <v>11873</v>
      </c>
    </row>
    <row r="235" spans="1:11" x14ac:dyDescent="0.2">
      <c r="A235" s="7" t="s">
        <v>3541</v>
      </c>
      <c r="B235" s="3" t="s">
        <v>4345</v>
      </c>
      <c r="C235" s="3" t="s">
        <v>4346</v>
      </c>
      <c r="D235" s="3" t="s">
        <v>4347</v>
      </c>
      <c r="E235" s="3" t="s">
        <v>4348</v>
      </c>
      <c r="F235" s="3" t="s">
        <v>4349</v>
      </c>
      <c r="G235" s="3" t="s">
        <v>4350</v>
      </c>
      <c r="H235" s="3" t="s">
        <v>4351</v>
      </c>
      <c r="I235" s="3" t="s">
        <v>10</v>
      </c>
      <c r="J235" s="3" t="s">
        <v>181</v>
      </c>
      <c r="K235" s="9"/>
    </row>
    <row r="236" spans="1:11" x14ac:dyDescent="0.2">
      <c r="A236" s="7" t="s">
        <v>3541</v>
      </c>
      <c r="B236" s="3" t="s">
        <v>4345</v>
      </c>
      <c r="C236" s="3" t="s">
        <v>454</v>
      </c>
      <c r="D236" s="3" t="s">
        <v>4425</v>
      </c>
      <c r="E236" s="3" t="s">
        <v>4426</v>
      </c>
      <c r="F236" s="3" t="s">
        <v>4427</v>
      </c>
      <c r="G236" s="3" t="s">
        <v>4428</v>
      </c>
      <c r="H236" s="3" t="s">
        <v>4429</v>
      </c>
      <c r="I236" s="3" t="s">
        <v>10</v>
      </c>
      <c r="J236" s="3" t="s">
        <v>11877</v>
      </c>
      <c r="K236" s="9"/>
    </row>
    <row r="237" spans="1:11" x14ac:dyDescent="0.2">
      <c r="A237" s="7" t="s">
        <v>3541</v>
      </c>
      <c r="B237" s="3" t="s">
        <v>4345</v>
      </c>
      <c r="C237" s="3" t="s">
        <v>4363</v>
      </c>
      <c r="D237" s="3" t="s">
        <v>4364</v>
      </c>
      <c r="E237" s="3" t="s">
        <v>4365</v>
      </c>
      <c r="F237" s="3" t="s">
        <v>3093</v>
      </c>
      <c r="G237" s="3" t="s">
        <v>4366</v>
      </c>
      <c r="H237" s="3" t="s">
        <v>4367</v>
      </c>
      <c r="I237" s="3" t="s">
        <v>10</v>
      </c>
      <c r="J237" s="3" t="s">
        <v>181</v>
      </c>
      <c r="K237" s="9"/>
    </row>
    <row r="238" spans="1:11" x14ac:dyDescent="0.2">
      <c r="A238" s="7" t="s">
        <v>3541</v>
      </c>
      <c r="B238" s="3" t="s">
        <v>4345</v>
      </c>
      <c r="C238" s="3" t="s">
        <v>4391</v>
      </c>
      <c r="D238" s="3" t="s">
        <v>4392</v>
      </c>
      <c r="E238" s="3" t="s">
        <v>4393</v>
      </c>
      <c r="F238" s="3" t="s">
        <v>4394</v>
      </c>
      <c r="G238" s="3" t="s">
        <v>4395</v>
      </c>
      <c r="H238" s="3" t="s">
        <v>4396</v>
      </c>
      <c r="I238" s="3" t="s">
        <v>10</v>
      </c>
      <c r="J238" s="3" t="s">
        <v>181</v>
      </c>
      <c r="K238" s="9"/>
    </row>
    <row r="239" spans="1:11" x14ac:dyDescent="0.2">
      <c r="A239" s="7" t="s">
        <v>3541</v>
      </c>
      <c r="B239" s="3" t="s">
        <v>4540</v>
      </c>
      <c r="C239" s="3" t="s">
        <v>4541</v>
      </c>
      <c r="D239" s="3" t="s">
        <v>4542</v>
      </c>
      <c r="E239" s="3" t="s">
        <v>4543</v>
      </c>
      <c r="F239" s="3" t="s">
        <v>4544</v>
      </c>
      <c r="G239" s="3" t="s">
        <v>4545</v>
      </c>
      <c r="H239" s="3" t="s">
        <v>4546</v>
      </c>
      <c r="I239" s="3" t="s">
        <v>10</v>
      </c>
      <c r="J239" s="3" t="s">
        <v>181</v>
      </c>
      <c r="K239" s="9"/>
    </row>
    <row r="240" spans="1:11" x14ac:dyDescent="0.2">
      <c r="A240" s="7" t="s">
        <v>3541</v>
      </c>
      <c r="B240" s="3" t="s">
        <v>4663</v>
      </c>
      <c r="C240" s="3" t="s">
        <v>4705</v>
      </c>
      <c r="D240" s="3" t="s">
        <v>4706</v>
      </c>
      <c r="E240" s="3" t="s">
        <v>4707</v>
      </c>
      <c r="F240" s="3" t="s">
        <v>4708</v>
      </c>
      <c r="G240" s="3" t="s">
        <v>4709</v>
      </c>
      <c r="H240" s="3" t="s">
        <v>4710</v>
      </c>
      <c r="I240" s="3" t="s">
        <v>10</v>
      </c>
      <c r="J240" s="3" t="s">
        <v>181</v>
      </c>
      <c r="K240" s="9"/>
    </row>
    <row r="241" spans="1:11" x14ac:dyDescent="0.2">
      <c r="A241" s="7" t="s">
        <v>3541</v>
      </c>
      <c r="B241" s="3" t="s">
        <v>4663</v>
      </c>
      <c r="C241" s="3" t="s">
        <v>4682</v>
      </c>
      <c r="D241" s="3" t="s">
        <v>4683</v>
      </c>
      <c r="E241" s="3" t="s">
        <v>4684</v>
      </c>
      <c r="F241" s="3" t="s">
        <v>4685</v>
      </c>
      <c r="G241" s="3" t="s">
        <v>4686</v>
      </c>
      <c r="H241" s="3" t="s">
        <v>4687</v>
      </c>
      <c r="I241" s="3" t="s">
        <v>10</v>
      </c>
      <c r="J241" s="3" t="s">
        <v>181</v>
      </c>
      <c r="K241" s="9"/>
    </row>
    <row r="242" spans="1:11" x14ac:dyDescent="0.2">
      <c r="A242" s="7" t="s">
        <v>3541</v>
      </c>
      <c r="B242" s="3" t="s">
        <v>4663</v>
      </c>
      <c r="C242" s="3" t="s">
        <v>336</v>
      </c>
      <c r="D242" s="3" t="s">
        <v>4694</v>
      </c>
      <c r="E242" s="3" t="s">
        <v>4695</v>
      </c>
      <c r="F242" s="3" t="s">
        <v>4696</v>
      </c>
      <c r="G242" s="3" t="s">
        <v>4697</v>
      </c>
      <c r="H242" s="3" t="s">
        <v>4698</v>
      </c>
      <c r="I242" s="3" t="s">
        <v>10</v>
      </c>
      <c r="J242" s="3" t="s">
        <v>181</v>
      </c>
      <c r="K242" s="9"/>
    </row>
    <row r="243" spans="1:11" x14ac:dyDescent="0.2">
      <c r="A243" s="7" t="s">
        <v>3541</v>
      </c>
      <c r="B243" s="3" t="s">
        <v>4663</v>
      </c>
      <c r="C243" s="3" t="s">
        <v>4676</v>
      </c>
      <c r="D243" s="3" t="s">
        <v>4677</v>
      </c>
      <c r="E243" s="3" t="s">
        <v>4678</v>
      </c>
      <c r="F243" s="3" t="s">
        <v>4679</v>
      </c>
      <c r="G243" s="3" t="s">
        <v>4680</v>
      </c>
      <c r="H243" s="3" t="s">
        <v>4681</v>
      </c>
      <c r="I243" s="3" t="s">
        <v>10</v>
      </c>
      <c r="J243" s="3" t="s">
        <v>181</v>
      </c>
      <c r="K243" s="9"/>
    </row>
    <row r="244" spans="1:11" x14ac:dyDescent="0.2">
      <c r="A244" s="7" t="s">
        <v>3541</v>
      </c>
      <c r="B244" s="3" t="s">
        <v>4663</v>
      </c>
      <c r="C244" s="3" t="s">
        <v>4664</v>
      </c>
      <c r="D244" s="3" t="s">
        <v>4665</v>
      </c>
      <c r="E244" s="3" t="s">
        <v>4666</v>
      </c>
      <c r="F244" s="3" t="s">
        <v>4667</v>
      </c>
      <c r="G244" s="3" t="s">
        <v>4668</v>
      </c>
      <c r="H244" s="3" t="s">
        <v>4669</v>
      </c>
      <c r="I244" s="3" t="s">
        <v>10</v>
      </c>
      <c r="J244" s="3" t="s">
        <v>11</v>
      </c>
      <c r="K244" s="9" t="s">
        <v>11873</v>
      </c>
    </row>
    <row r="245" spans="1:11" x14ac:dyDescent="0.2">
      <c r="A245" s="7" t="s">
        <v>3541</v>
      </c>
      <c r="B245" s="3" t="s">
        <v>4663</v>
      </c>
      <c r="C245" s="3" t="s">
        <v>4688</v>
      </c>
      <c r="D245" s="3" t="s">
        <v>4689</v>
      </c>
      <c r="E245" s="3" t="s">
        <v>4690</v>
      </c>
      <c r="F245" s="3" t="s">
        <v>4691</v>
      </c>
      <c r="G245" s="3" t="s">
        <v>4692</v>
      </c>
      <c r="H245" s="3" t="s">
        <v>4693</v>
      </c>
      <c r="I245" s="3" t="s">
        <v>10</v>
      </c>
      <c r="J245" s="3" t="s">
        <v>181</v>
      </c>
      <c r="K245" s="9"/>
    </row>
    <row r="246" spans="1:11" x14ac:dyDescent="0.2">
      <c r="A246" s="7" t="s">
        <v>3541</v>
      </c>
      <c r="B246" s="3" t="s">
        <v>4663</v>
      </c>
      <c r="C246" s="3" t="s">
        <v>4699</v>
      </c>
      <c r="D246" s="3" t="s">
        <v>4700</v>
      </c>
      <c r="E246" s="3" t="s">
        <v>4701</v>
      </c>
      <c r="F246" s="3" t="s">
        <v>4702</v>
      </c>
      <c r="G246" s="3" t="s">
        <v>4703</v>
      </c>
      <c r="H246" s="3" t="s">
        <v>4704</v>
      </c>
      <c r="I246" s="3" t="s">
        <v>10</v>
      </c>
      <c r="J246" s="3" t="s">
        <v>181</v>
      </c>
      <c r="K246" s="9"/>
    </row>
    <row r="247" spans="1:11" x14ac:dyDescent="0.2">
      <c r="A247" s="7" t="s">
        <v>3541</v>
      </c>
      <c r="B247" s="3" t="s">
        <v>4663</v>
      </c>
      <c r="C247" s="3" t="s">
        <v>4670</v>
      </c>
      <c r="D247" s="3" t="s">
        <v>4671</v>
      </c>
      <c r="E247" s="3" t="s">
        <v>4672</v>
      </c>
      <c r="F247" s="3" t="s">
        <v>4673</v>
      </c>
      <c r="G247" s="3" t="s">
        <v>4674</v>
      </c>
      <c r="H247" s="3" t="s">
        <v>4675</v>
      </c>
      <c r="I247" s="3" t="s">
        <v>10</v>
      </c>
      <c r="J247" s="3" t="s">
        <v>181</v>
      </c>
      <c r="K247" s="9"/>
    </row>
    <row r="248" spans="1:11" x14ac:dyDescent="0.2">
      <c r="A248" s="7" t="s">
        <v>3541</v>
      </c>
      <c r="B248" s="3" t="s">
        <v>4547</v>
      </c>
      <c r="C248" s="3" t="s">
        <v>4553</v>
      </c>
      <c r="D248" s="3" t="s">
        <v>4554</v>
      </c>
      <c r="E248" s="3" t="s">
        <v>4555</v>
      </c>
      <c r="F248" s="3" t="s">
        <v>4556</v>
      </c>
      <c r="G248" s="3" t="s">
        <v>4557</v>
      </c>
      <c r="H248" s="3" t="s">
        <v>4558</v>
      </c>
      <c r="I248" s="3" t="s">
        <v>10</v>
      </c>
      <c r="J248" s="3" t="s">
        <v>181</v>
      </c>
      <c r="K248" s="9"/>
    </row>
    <row r="249" spans="1:11" x14ac:dyDescent="0.2">
      <c r="A249" s="7" t="s">
        <v>3541</v>
      </c>
      <c r="B249" s="3" t="s">
        <v>4547</v>
      </c>
      <c r="C249" s="3" t="s">
        <v>4559</v>
      </c>
      <c r="D249" s="3" t="s">
        <v>4560</v>
      </c>
      <c r="E249" s="3" t="s">
        <v>4561</v>
      </c>
      <c r="F249" s="3" t="s">
        <v>4562</v>
      </c>
      <c r="G249" s="3" t="s">
        <v>4563</v>
      </c>
      <c r="H249" s="3" t="s">
        <v>4564</v>
      </c>
      <c r="I249" s="3" t="s">
        <v>10</v>
      </c>
      <c r="J249" s="3" t="s">
        <v>181</v>
      </c>
      <c r="K249" s="9"/>
    </row>
    <row r="250" spans="1:11" x14ac:dyDescent="0.2">
      <c r="A250" s="7" t="s">
        <v>3541</v>
      </c>
      <c r="B250" s="3" t="s">
        <v>4547</v>
      </c>
      <c r="C250" s="3" t="s">
        <v>4548</v>
      </c>
      <c r="D250" s="3" t="s">
        <v>4549</v>
      </c>
      <c r="E250" s="3" t="s">
        <v>4550</v>
      </c>
      <c r="F250" s="3" t="s">
        <v>4551</v>
      </c>
      <c r="G250" s="3" t="s">
        <v>4552</v>
      </c>
      <c r="H250" s="3" t="s">
        <v>596</v>
      </c>
      <c r="I250" s="3" t="s">
        <v>10</v>
      </c>
      <c r="J250" s="3" t="s">
        <v>181</v>
      </c>
      <c r="K250" s="9"/>
    </row>
    <row r="251" spans="1:11" x14ac:dyDescent="0.2">
      <c r="A251" s="7" t="s">
        <v>3541</v>
      </c>
      <c r="B251" s="3" t="s">
        <v>4939</v>
      </c>
      <c r="C251" s="3" t="s">
        <v>4940</v>
      </c>
      <c r="D251" s="3" t="s">
        <v>4941</v>
      </c>
      <c r="E251" s="3" t="s">
        <v>4942</v>
      </c>
      <c r="F251" s="3" t="s">
        <v>4943</v>
      </c>
      <c r="G251" s="3" t="s">
        <v>4944</v>
      </c>
      <c r="H251" s="3" t="s">
        <v>4945</v>
      </c>
      <c r="I251" s="3" t="s">
        <v>10</v>
      </c>
      <c r="J251" s="3" t="s">
        <v>181</v>
      </c>
      <c r="K251" s="9"/>
    </row>
    <row r="252" spans="1:11" x14ac:dyDescent="0.2">
      <c r="A252" s="7" t="s">
        <v>3541</v>
      </c>
      <c r="B252" s="3" t="s">
        <v>5057</v>
      </c>
      <c r="C252" s="3" t="s">
        <v>5064</v>
      </c>
      <c r="D252" s="3" t="s">
        <v>5065</v>
      </c>
      <c r="E252" s="3" t="s">
        <v>5066</v>
      </c>
      <c r="F252" s="3" t="s">
        <v>5067</v>
      </c>
      <c r="G252" s="3" t="s">
        <v>5068</v>
      </c>
      <c r="H252" s="3" t="s">
        <v>5069</v>
      </c>
      <c r="I252" s="3" t="s">
        <v>10</v>
      </c>
      <c r="J252" s="3" t="s">
        <v>181</v>
      </c>
      <c r="K252" s="9"/>
    </row>
    <row r="253" spans="1:11" x14ac:dyDescent="0.2">
      <c r="A253" s="7" t="s">
        <v>3541</v>
      </c>
      <c r="B253" s="3" t="s">
        <v>5057</v>
      </c>
      <c r="C253" s="3" t="s">
        <v>5058</v>
      </c>
      <c r="D253" s="3" t="s">
        <v>5059</v>
      </c>
      <c r="E253" s="3" t="s">
        <v>5060</v>
      </c>
      <c r="F253" s="3" t="s">
        <v>5061</v>
      </c>
      <c r="G253" s="3" t="s">
        <v>5062</v>
      </c>
      <c r="H253" s="3" t="s">
        <v>5063</v>
      </c>
      <c r="I253" s="3" t="s">
        <v>10</v>
      </c>
      <c r="J253" s="3" t="s">
        <v>181</v>
      </c>
      <c r="K253" s="9"/>
    </row>
    <row r="254" spans="1:11" x14ac:dyDescent="0.2">
      <c r="A254" s="7" t="s">
        <v>3541</v>
      </c>
      <c r="B254" s="3" t="s">
        <v>5057</v>
      </c>
      <c r="C254" s="3" t="s">
        <v>5070</v>
      </c>
      <c r="D254" s="3" t="s">
        <v>5071</v>
      </c>
      <c r="E254" s="3" t="s">
        <v>5072</v>
      </c>
      <c r="F254" s="3" t="s">
        <v>5073</v>
      </c>
      <c r="G254" s="3" t="s">
        <v>5074</v>
      </c>
      <c r="H254" s="3" t="s">
        <v>5075</v>
      </c>
      <c r="I254" s="3" t="s">
        <v>10</v>
      </c>
      <c r="J254" s="3" t="s">
        <v>181</v>
      </c>
      <c r="K254" s="9"/>
    </row>
    <row r="255" spans="1:11" x14ac:dyDescent="0.2">
      <c r="A255" s="7" t="s">
        <v>3541</v>
      </c>
      <c r="B255" s="3" t="s">
        <v>4516</v>
      </c>
      <c r="C255" s="3" t="s">
        <v>4517</v>
      </c>
      <c r="D255" s="3" t="s">
        <v>2019</v>
      </c>
      <c r="E255" s="3" t="s">
        <v>4518</v>
      </c>
      <c r="F255" s="3" t="s">
        <v>4519</v>
      </c>
      <c r="G255" s="3" t="s">
        <v>4520</v>
      </c>
      <c r="H255" s="3" t="s">
        <v>480</v>
      </c>
      <c r="I255" s="3" t="s">
        <v>10</v>
      </c>
      <c r="J255" s="3" t="s">
        <v>181</v>
      </c>
      <c r="K255" s="9"/>
    </row>
    <row r="256" spans="1:11" x14ac:dyDescent="0.2">
      <c r="A256" s="7" t="s">
        <v>3541</v>
      </c>
      <c r="B256" s="3" t="s">
        <v>4516</v>
      </c>
      <c r="C256" s="3" t="s">
        <v>4521</v>
      </c>
      <c r="D256" s="3" t="s">
        <v>4522</v>
      </c>
      <c r="E256" s="3" t="s">
        <v>4523</v>
      </c>
      <c r="F256" s="3" t="s">
        <v>4524</v>
      </c>
      <c r="G256" s="3" t="s">
        <v>4525</v>
      </c>
      <c r="H256" s="3" t="s">
        <v>4526</v>
      </c>
      <c r="I256" s="3" t="s">
        <v>10</v>
      </c>
      <c r="J256" s="3" t="s">
        <v>181</v>
      </c>
      <c r="K256" s="9"/>
    </row>
    <row r="257" spans="1:11" x14ac:dyDescent="0.2">
      <c r="A257" s="7" t="s">
        <v>3541</v>
      </c>
      <c r="B257" s="3" t="s">
        <v>4516</v>
      </c>
      <c r="C257" s="3" t="s">
        <v>4527</v>
      </c>
      <c r="D257" s="3" t="s">
        <v>4528</v>
      </c>
      <c r="E257" s="3" t="s">
        <v>4529</v>
      </c>
      <c r="F257" s="3" t="s">
        <v>4530</v>
      </c>
      <c r="G257" s="3" t="s">
        <v>4531</v>
      </c>
      <c r="H257" s="3" t="s">
        <v>4532</v>
      </c>
      <c r="I257" s="3" t="s">
        <v>10</v>
      </c>
      <c r="J257" s="3" t="s">
        <v>181</v>
      </c>
      <c r="K257" s="9"/>
    </row>
    <row r="258" spans="1:11" x14ac:dyDescent="0.2">
      <c r="A258" s="7" t="s">
        <v>3541</v>
      </c>
      <c r="B258" s="3" t="s">
        <v>4769</v>
      </c>
      <c r="C258" s="3" t="s">
        <v>76</v>
      </c>
      <c r="D258" s="3" t="s">
        <v>4770</v>
      </c>
      <c r="E258" s="3" t="s">
        <v>4771</v>
      </c>
      <c r="F258" s="3" t="s">
        <v>4772</v>
      </c>
      <c r="G258" s="3" t="s">
        <v>4773</v>
      </c>
      <c r="H258" s="3" t="s">
        <v>4774</v>
      </c>
      <c r="I258" s="3" t="s">
        <v>10</v>
      </c>
      <c r="J258" s="3" t="s">
        <v>181</v>
      </c>
      <c r="K258" s="9"/>
    </row>
    <row r="259" spans="1:11" x14ac:dyDescent="0.2">
      <c r="A259" s="7" t="s">
        <v>3541</v>
      </c>
      <c r="B259" s="3" t="s">
        <v>5050</v>
      </c>
      <c r="C259" s="3" t="s">
        <v>5051</v>
      </c>
      <c r="D259" s="3" t="s">
        <v>5052</v>
      </c>
      <c r="E259" s="3" t="s">
        <v>5053</v>
      </c>
      <c r="F259" s="3" t="s">
        <v>5054</v>
      </c>
      <c r="G259" s="3" t="s">
        <v>5055</v>
      </c>
      <c r="H259" s="3" t="s">
        <v>5056</v>
      </c>
      <c r="I259" s="3" t="s">
        <v>10</v>
      </c>
      <c r="J259" s="3" t="s">
        <v>181</v>
      </c>
      <c r="K259" s="9"/>
    </row>
    <row r="260" spans="1:11" x14ac:dyDescent="0.2">
      <c r="A260" s="7" t="s">
        <v>3541</v>
      </c>
      <c r="B260" s="3" t="s">
        <v>4304</v>
      </c>
      <c r="C260" s="3" t="s">
        <v>4310</v>
      </c>
      <c r="D260" s="3" t="s">
        <v>4311</v>
      </c>
      <c r="E260" s="3" t="s">
        <v>4312</v>
      </c>
      <c r="F260" s="3" t="s">
        <v>4313</v>
      </c>
      <c r="G260" s="3" t="s">
        <v>4314</v>
      </c>
      <c r="H260" s="3" t="s">
        <v>4315</v>
      </c>
      <c r="I260" s="3" t="s">
        <v>10</v>
      </c>
      <c r="J260" s="3" t="s">
        <v>181</v>
      </c>
      <c r="K260" s="9"/>
    </row>
    <row r="261" spans="1:11" x14ac:dyDescent="0.2">
      <c r="A261" s="7" t="s">
        <v>3541</v>
      </c>
      <c r="B261" s="3" t="s">
        <v>4304</v>
      </c>
      <c r="C261" s="3" t="s">
        <v>333</v>
      </c>
      <c r="D261" s="3" t="s">
        <v>4305</v>
      </c>
      <c r="E261" s="3" t="s">
        <v>4306</v>
      </c>
      <c r="F261" s="3" t="s">
        <v>4307</v>
      </c>
      <c r="G261" s="3" t="s">
        <v>4308</v>
      </c>
      <c r="H261" s="3" t="s">
        <v>4309</v>
      </c>
      <c r="I261" s="3" t="s">
        <v>10</v>
      </c>
      <c r="J261" s="3" t="s">
        <v>181</v>
      </c>
      <c r="K261" s="9"/>
    </row>
    <row r="262" spans="1:11" x14ac:dyDescent="0.2">
      <c r="A262" s="7" t="s">
        <v>3541</v>
      </c>
      <c r="B262" s="3" t="s">
        <v>4304</v>
      </c>
      <c r="C262" s="3" t="s">
        <v>504</v>
      </c>
      <c r="D262" s="3" t="s">
        <v>4316</v>
      </c>
      <c r="E262" s="3" t="s">
        <v>4317</v>
      </c>
      <c r="F262" s="3" t="s">
        <v>4318</v>
      </c>
      <c r="G262" s="3" t="s">
        <v>4319</v>
      </c>
      <c r="H262" s="3" t="s">
        <v>4320</v>
      </c>
      <c r="I262" s="3" t="s">
        <v>10</v>
      </c>
      <c r="J262" s="3" t="s">
        <v>181</v>
      </c>
      <c r="K262" s="9"/>
    </row>
    <row r="263" spans="1:11" x14ac:dyDescent="0.2">
      <c r="A263" s="7" t="s">
        <v>3541</v>
      </c>
      <c r="B263" s="3" t="s">
        <v>5122</v>
      </c>
      <c r="C263" s="3" t="s">
        <v>5123</v>
      </c>
      <c r="D263" s="3" t="s">
        <v>5124</v>
      </c>
      <c r="E263" s="3" t="s">
        <v>5125</v>
      </c>
      <c r="F263" s="3" t="s">
        <v>922</v>
      </c>
      <c r="G263" s="3" t="s">
        <v>5126</v>
      </c>
      <c r="H263" s="3" t="s">
        <v>5127</v>
      </c>
      <c r="I263" s="3" t="s">
        <v>10</v>
      </c>
      <c r="J263" s="3" t="s">
        <v>181</v>
      </c>
      <c r="K263" s="9"/>
    </row>
    <row r="264" spans="1:11" x14ac:dyDescent="0.2">
      <c r="A264" s="7" t="s">
        <v>3541</v>
      </c>
      <c r="B264" s="3" t="s">
        <v>5122</v>
      </c>
      <c r="C264" s="3" t="s">
        <v>5140</v>
      </c>
      <c r="D264" s="3" t="s">
        <v>5141</v>
      </c>
      <c r="E264" s="3" t="s">
        <v>5142</v>
      </c>
      <c r="F264" s="3" t="s">
        <v>5143</v>
      </c>
      <c r="G264" s="3" t="s">
        <v>5144</v>
      </c>
      <c r="H264" s="3" t="s">
        <v>5145</v>
      </c>
      <c r="I264" s="3" t="s">
        <v>10</v>
      </c>
      <c r="J264" s="3" t="s">
        <v>181</v>
      </c>
      <c r="K264" s="9"/>
    </row>
    <row r="265" spans="1:11" x14ac:dyDescent="0.2">
      <c r="A265" s="7" t="s">
        <v>3541</v>
      </c>
      <c r="B265" s="3" t="s">
        <v>5122</v>
      </c>
      <c r="C265" s="3" t="s">
        <v>5134</v>
      </c>
      <c r="D265" s="3" t="s">
        <v>5135</v>
      </c>
      <c r="E265" s="3" t="s">
        <v>5136</v>
      </c>
      <c r="F265" s="3" t="s">
        <v>5137</v>
      </c>
      <c r="G265" s="3" t="s">
        <v>5138</v>
      </c>
      <c r="H265" s="3" t="s">
        <v>5139</v>
      </c>
      <c r="I265" s="3" t="s">
        <v>10</v>
      </c>
      <c r="J265" s="3" t="s">
        <v>181</v>
      </c>
      <c r="K265" s="9"/>
    </row>
    <row r="266" spans="1:11" x14ac:dyDescent="0.2">
      <c r="A266" s="7" t="s">
        <v>3541</v>
      </c>
      <c r="B266" s="3" t="s">
        <v>5122</v>
      </c>
      <c r="C266" s="3" t="s">
        <v>5128</v>
      </c>
      <c r="D266" s="3" t="s">
        <v>5129</v>
      </c>
      <c r="E266" s="3" t="s">
        <v>5130</v>
      </c>
      <c r="F266" s="3" t="s">
        <v>5131</v>
      </c>
      <c r="G266" s="3" t="s">
        <v>5132</v>
      </c>
      <c r="H266" s="3" t="s">
        <v>5133</v>
      </c>
      <c r="I266" s="3" t="s">
        <v>10</v>
      </c>
      <c r="J266" s="3" t="s">
        <v>181</v>
      </c>
      <c r="K266" s="9"/>
    </row>
    <row r="267" spans="1:11" x14ac:dyDescent="0.2">
      <c r="A267" s="7" t="s">
        <v>3541</v>
      </c>
      <c r="B267" s="3" t="s">
        <v>3588</v>
      </c>
      <c r="C267" s="3" t="s">
        <v>3605</v>
      </c>
      <c r="D267" s="3" t="s">
        <v>3606</v>
      </c>
      <c r="E267" s="3" t="s">
        <v>3607</v>
      </c>
      <c r="F267" s="3" t="s">
        <v>3608</v>
      </c>
      <c r="G267" s="3" t="s">
        <v>3609</v>
      </c>
      <c r="H267" s="3" t="s">
        <v>3610</v>
      </c>
      <c r="I267" s="3" t="s">
        <v>10</v>
      </c>
      <c r="J267" s="3" t="s">
        <v>181</v>
      </c>
      <c r="K267" s="9"/>
    </row>
    <row r="268" spans="1:11" x14ac:dyDescent="0.2">
      <c r="A268" s="7" t="s">
        <v>3541</v>
      </c>
      <c r="B268" s="3" t="s">
        <v>3588</v>
      </c>
      <c r="C268" s="3" t="s">
        <v>26</v>
      </c>
      <c r="D268" s="3" t="s">
        <v>3589</v>
      </c>
      <c r="E268" s="3" t="s">
        <v>3590</v>
      </c>
      <c r="F268" s="3" t="s">
        <v>3591</v>
      </c>
      <c r="G268" s="3" t="s">
        <v>3592</v>
      </c>
      <c r="H268" s="3" t="s">
        <v>3593</v>
      </c>
      <c r="I268" s="3" t="s">
        <v>10</v>
      </c>
      <c r="J268" s="3" t="s">
        <v>181</v>
      </c>
      <c r="K268" s="9"/>
    </row>
    <row r="269" spans="1:11" x14ac:dyDescent="0.2">
      <c r="A269" s="7" t="s">
        <v>3541</v>
      </c>
      <c r="B269" s="3" t="s">
        <v>3588</v>
      </c>
      <c r="C269" s="3" t="s">
        <v>3594</v>
      </c>
      <c r="D269" s="3" t="s">
        <v>3595</v>
      </c>
      <c r="E269" s="3" t="s">
        <v>3596</v>
      </c>
      <c r="F269" s="3" t="s">
        <v>503</v>
      </c>
      <c r="G269" s="3" t="s">
        <v>3597</v>
      </c>
      <c r="H269" s="3" t="s">
        <v>3598</v>
      </c>
      <c r="I269" s="3" t="s">
        <v>10</v>
      </c>
      <c r="J269" s="3" t="s">
        <v>11876</v>
      </c>
      <c r="K269" s="9"/>
    </row>
    <row r="270" spans="1:11" x14ac:dyDescent="0.2">
      <c r="A270" s="7" t="s">
        <v>3541</v>
      </c>
      <c r="B270" s="3" t="s">
        <v>3588</v>
      </c>
      <c r="C270" s="3" t="s">
        <v>3622</v>
      </c>
      <c r="D270" s="3" t="s">
        <v>3623</v>
      </c>
      <c r="E270" s="3" t="s">
        <v>3624</v>
      </c>
      <c r="F270" s="3" t="s">
        <v>3625</v>
      </c>
      <c r="G270" s="3" t="s">
        <v>3626</v>
      </c>
      <c r="H270" s="3" t="s">
        <v>3627</v>
      </c>
      <c r="I270" s="3" t="s">
        <v>10</v>
      </c>
      <c r="J270" s="3" t="s">
        <v>181</v>
      </c>
      <c r="K270" s="9"/>
    </row>
    <row r="271" spans="1:11" x14ac:dyDescent="0.2">
      <c r="A271" s="7" t="s">
        <v>3541</v>
      </c>
      <c r="B271" s="3" t="s">
        <v>3588</v>
      </c>
      <c r="C271" s="3" t="s">
        <v>3599</v>
      </c>
      <c r="D271" s="3" t="s">
        <v>3600</v>
      </c>
      <c r="E271" s="3" t="s">
        <v>3601</v>
      </c>
      <c r="F271" s="3" t="s">
        <v>3602</v>
      </c>
      <c r="G271" s="3" t="s">
        <v>3603</v>
      </c>
      <c r="H271" s="3" t="s">
        <v>3604</v>
      </c>
      <c r="I271" s="3" t="s">
        <v>10</v>
      </c>
      <c r="J271" s="3" t="s">
        <v>181</v>
      </c>
      <c r="K271" s="9"/>
    </row>
    <row r="272" spans="1:11" x14ac:dyDescent="0.2">
      <c r="A272" s="7" t="s">
        <v>3541</v>
      </c>
      <c r="B272" s="3" t="s">
        <v>3588</v>
      </c>
      <c r="C272" s="3" t="s">
        <v>3628</v>
      </c>
      <c r="D272" s="3" t="s">
        <v>3629</v>
      </c>
      <c r="E272" s="3" t="s">
        <v>3630</v>
      </c>
      <c r="F272" s="3" t="s">
        <v>3631</v>
      </c>
      <c r="G272" s="3" t="s">
        <v>3632</v>
      </c>
      <c r="H272" s="3" t="s">
        <v>3633</v>
      </c>
      <c r="I272" s="3" t="s">
        <v>10</v>
      </c>
      <c r="J272" s="3" t="s">
        <v>181</v>
      </c>
      <c r="K272" s="9"/>
    </row>
    <row r="273" spans="1:11" x14ac:dyDescent="0.2">
      <c r="A273" s="7" t="s">
        <v>3541</v>
      </c>
      <c r="B273" s="3" t="s">
        <v>3588</v>
      </c>
      <c r="C273" s="3" t="s">
        <v>48</v>
      </c>
      <c r="D273" s="3" t="s">
        <v>3611</v>
      </c>
      <c r="E273" s="3" t="s">
        <v>3612</v>
      </c>
      <c r="F273" s="3" t="s">
        <v>3613</v>
      </c>
      <c r="G273" s="3" t="s">
        <v>3614</v>
      </c>
      <c r="H273" s="3" t="s">
        <v>3615</v>
      </c>
      <c r="I273" s="3" t="s">
        <v>10</v>
      </c>
      <c r="J273" s="3" t="s">
        <v>181</v>
      </c>
      <c r="K273" s="9"/>
    </row>
    <row r="274" spans="1:11" x14ac:dyDescent="0.2">
      <c r="A274" s="7" t="s">
        <v>3541</v>
      </c>
      <c r="B274" s="3" t="s">
        <v>3588</v>
      </c>
      <c r="C274" s="3" t="s">
        <v>3616</v>
      </c>
      <c r="D274" s="3" t="s">
        <v>3617</v>
      </c>
      <c r="E274" s="3" t="s">
        <v>3618</v>
      </c>
      <c r="F274" s="3" t="s">
        <v>3619</v>
      </c>
      <c r="G274" s="3" t="s">
        <v>3620</v>
      </c>
      <c r="H274" s="3" t="s">
        <v>3621</v>
      </c>
      <c r="I274" s="3" t="s">
        <v>10</v>
      </c>
      <c r="J274" s="3" t="s">
        <v>181</v>
      </c>
      <c r="K274" s="9"/>
    </row>
    <row r="275" spans="1:11" x14ac:dyDescent="0.2">
      <c r="A275" s="7" t="s">
        <v>3541</v>
      </c>
      <c r="B275" s="3" t="s">
        <v>5076</v>
      </c>
      <c r="C275" s="3" t="s">
        <v>5105</v>
      </c>
      <c r="D275" s="3" t="s">
        <v>5106</v>
      </c>
      <c r="E275" s="3" t="s">
        <v>5107</v>
      </c>
      <c r="F275" s="3" t="s">
        <v>5108</v>
      </c>
      <c r="G275" s="3" t="s">
        <v>5109</v>
      </c>
      <c r="H275" s="3" t="s">
        <v>5110</v>
      </c>
      <c r="I275" s="3" t="s">
        <v>10</v>
      </c>
      <c r="J275" s="3" t="s">
        <v>181</v>
      </c>
      <c r="K275" s="9"/>
    </row>
    <row r="276" spans="1:11" x14ac:dyDescent="0.2">
      <c r="A276" s="7" t="s">
        <v>3541</v>
      </c>
      <c r="B276" s="3" t="s">
        <v>5076</v>
      </c>
      <c r="C276" s="3" t="s">
        <v>5099</v>
      </c>
      <c r="D276" s="3" t="s">
        <v>5100</v>
      </c>
      <c r="E276" s="3" t="s">
        <v>5101</v>
      </c>
      <c r="F276" s="3" t="s">
        <v>5102</v>
      </c>
      <c r="G276" s="3" t="s">
        <v>5103</v>
      </c>
      <c r="H276" s="3" t="s">
        <v>5104</v>
      </c>
      <c r="I276" s="3" t="s">
        <v>10</v>
      </c>
      <c r="J276" s="3" t="s">
        <v>181</v>
      </c>
      <c r="K276" s="9"/>
    </row>
    <row r="277" spans="1:11" x14ac:dyDescent="0.2">
      <c r="A277" s="7" t="s">
        <v>3541</v>
      </c>
      <c r="B277" s="3" t="s">
        <v>5076</v>
      </c>
      <c r="C277" s="3" t="s">
        <v>26</v>
      </c>
      <c r="D277" s="3" t="s">
        <v>5089</v>
      </c>
      <c r="E277" s="3" t="s">
        <v>5090</v>
      </c>
      <c r="F277" s="3" t="s">
        <v>5091</v>
      </c>
      <c r="G277" s="3" t="s">
        <v>5092</v>
      </c>
      <c r="H277" s="3" t="s">
        <v>471</v>
      </c>
      <c r="I277" s="3" t="s">
        <v>10</v>
      </c>
      <c r="J277" s="3" t="s">
        <v>181</v>
      </c>
      <c r="K277" s="9"/>
    </row>
    <row r="278" spans="1:11" x14ac:dyDescent="0.2">
      <c r="A278" s="7" t="s">
        <v>3541</v>
      </c>
      <c r="B278" s="3" t="s">
        <v>5076</v>
      </c>
      <c r="C278" s="3" t="s">
        <v>5093</v>
      </c>
      <c r="D278" s="3" t="s">
        <v>5094</v>
      </c>
      <c r="E278" s="3" t="s">
        <v>5095</v>
      </c>
      <c r="F278" s="3" t="s">
        <v>5096</v>
      </c>
      <c r="G278" s="3" t="s">
        <v>5097</v>
      </c>
      <c r="H278" s="3" t="s">
        <v>5098</v>
      </c>
      <c r="I278" s="3" t="s">
        <v>10</v>
      </c>
      <c r="J278" s="3" t="s">
        <v>181</v>
      </c>
      <c r="K278" s="9"/>
    </row>
    <row r="279" spans="1:11" x14ac:dyDescent="0.2">
      <c r="A279" s="7" t="s">
        <v>3541</v>
      </c>
      <c r="B279" s="3" t="s">
        <v>5076</v>
      </c>
      <c r="C279" s="3" t="s">
        <v>5117</v>
      </c>
      <c r="D279" s="3" t="s">
        <v>5118</v>
      </c>
      <c r="E279" s="3" t="s">
        <v>5119</v>
      </c>
      <c r="F279" s="3" t="s">
        <v>5120</v>
      </c>
      <c r="G279" s="3" t="s">
        <v>1763</v>
      </c>
      <c r="H279" s="3" t="s">
        <v>5121</v>
      </c>
      <c r="I279" s="3" t="s">
        <v>10</v>
      </c>
      <c r="J279" s="3" t="s">
        <v>181</v>
      </c>
      <c r="K279" s="9"/>
    </row>
    <row r="280" spans="1:11" x14ac:dyDescent="0.2">
      <c r="A280" s="7" t="s">
        <v>3541</v>
      </c>
      <c r="B280" s="3" t="s">
        <v>5076</v>
      </c>
      <c r="C280" s="3" t="s">
        <v>5083</v>
      </c>
      <c r="D280" s="3" t="s">
        <v>5084</v>
      </c>
      <c r="E280" s="3" t="s">
        <v>5085</v>
      </c>
      <c r="F280" s="3" t="s">
        <v>5086</v>
      </c>
      <c r="G280" s="3" t="s">
        <v>5087</v>
      </c>
      <c r="H280" s="3" t="s">
        <v>5088</v>
      </c>
      <c r="I280" s="3" t="s">
        <v>10</v>
      </c>
      <c r="J280" s="3" t="s">
        <v>181</v>
      </c>
      <c r="K280" s="9"/>
    </row>
    <row r="281" spans="1:11" x14ac:dyDescent="0.2">
      <c r="A281" s="7" t="s">
        <v>3541</v>
      </c>
      <c r="B281" s="3" t="s">
        <v>5076</v>
      </c>
      <c r="C281" s="3" t="s">
        <v>5077</v>
      </c>
      <c r="D281" s="3" t="s">
        <v>5078</v>
      </c>
      <c r="E281" s="3" t="s">
        <v>5079</v>
      </c>
      <c r="F281" s="3" t="s">
        <v>5080</v>
      </c>
      <c r="G281" s="3" t="s">
        <v>5081</v>
      </c>
      <c r="H281" s="3" t="s">
        <v>5082</v>
      </c>
      <c r="I281" s="3" t="s">
        <v>10</v>
      </c>
      <c r="J281" s="3" t="s">
        <v>181</v>
      </c>
      <c r="K281" s="9"/>
    </row>
    <row r="282" spans="1:11" x14ac:dyDescent="0.2">
      <c r="A282" s="7" t="s">
        <v>3541</v>
      </c>
      <c r="B282" s="3" t="s">
        <v>5076</v>
      </c>
      <c r="C282" s="3" t="s">
        <v>5111</v>
      </c>
      <c r="D282" s="3" t="s">
        <v>5112</v>
      </c>
      <c r="E282" s="3" t="s">
        <v>5113</v>
      </c>
      <c r="F282" s="3" t="s">
        <v>5114</v>
      </c>
      <c r="G282" s="3" t="s">
        <v>5115</v>
      </c>
      <c r="H282" s="3" t="s">
        <v>5116</v>
      </c>
      <c r="I282" s="3" t="s">
        <v>10</v>
      </c>
      <c r="J282" s="3" t="s">
        <v>181</v>
      </c>
      <c r="K282" s="9"/>
    </row>
    <row r="283" spans="1:11" x14ac:dyDescent="0.2">
      <c r="A283" s="7" t="s">
        <v>3541</v>
      </c>
      <c r="B283" s="3" t="s">
        <v>4617</v>
      </c>
      <c r="C283" s="3" t="s">
        <v>4618</v>
      </c>
      <c r="D283" s="3" t="s">
        <v>4619</v>
      </c>
      <c r="E283" s="3" t="s">
        <v>4620</v>
      </c>
      <c r="F283" s="3" t="s">
        <v>4621</v>
      </c>
      <c r="G283" s="3" t="s">
        <v>4622</v>
      </c>
      <c r="H283" s="3" t="s">
        <v>4623</v>
      </c>
      <c r="I283" s="3" t="s">
        <v>10</v>
      </c>
      <c r="J283" s="3" t="s">
        <v>181</v>
      </c>
      <c r="K283" s="9"/>
    </row>
    <row r="284" spans="1:11" x14ac:dyDescent="0.2">
      <c r="A284" s="7" t="s">
        <v>3541</v>
      </c>
      <c r="B284" s="3" t="s">
        <v>5003</v>
      </c>
      <c r="C284" s="3" t="s">
        <v>5004</v>
      </c>
      <c r="D284" s="3" t="s">
        <v>5005</v>
      </c>
      <c r="E284" s="3" t="s">
        <v>5006</v>
      </c>
      <c r="F284" s="3" t="s">
        <v>5007</v>
      </c>
      <c r="G284" s="3" t="s">
        <v>5008</v>
      </c>
      <c r="H284" s="3" t="s">
        <v>5009</v>
      </c>
      <c r="I284" s="3" t="s">
        <v>10</v>
      </c>
      <c r="J284" s="3" t="s">
        <v>181</v>
      </c>
      <c r="K284" s="9"/>
    </row>
    <row r="285" spans="1:11" x14ac:dyDescent="0.2">
      <c r="A285" s="7" t="s">
        <v>3541</v>
      </c>
      <c r="B285" s="3" t="s">
        <v>5003</v>
      </c>
      <c r="C285" s="3" t="s">
        <v>5028</v>
      </c>
      <c r="D285" s="3" t="s">
        <v>5029</v>
      </c>
      <c r="E285" s="3" t="s">
        <v>5030</v>
      </c>
      <c r="F285" s="3" t="s">
        <v>5031</v>
      </c>
      <c r="G285" s="3" t="s">
        <v>5032</v>
      </c>
      <c r="H285" s="3" t="s">
        <v>5033</v>
      </c>
      <c r="I285" s="3" t="s">
        <v>10</v>
      </c>
      <c r="J285" s="3" t="s">
        <v>11</v>
      </c>
      <c r="K285" s="9" t="s">
        <v>11873</v>
      </c>
    </row>
    <row r="286" spans="1:11" x14ac:dyDescent="0.2">
      <c r="A286" s="7" t="s">
        <v>3541</v>
      </c>
      <c r="B286" s="3" t="s">
        <v>5003</v>
      </c>
      <c r="C286" s="3" t="s">
        <v>5010</v>
      </c>
      <c r="D286" s="3" t="s">
        <v>5011</v>
      </c>
      <c r="E286" s="3" t="s">
        <v>5012</v>
      </c>
      <c r="F286" s="3" t="s">
        <v>5013</v>
      </c>
      <c r="G286" s="3" t="s">
        <v>5014</v>
      </c>
      <c r="H286" s="3" t="s">
        <v>5015</v>
      </c>
      <c r="I286" s="3" t="s">
        <v>10</v>
      </c>
      <c r="J286" s="3" t="s">
        <v>181</v>
      </c>
      <c r="K286" s="9"/>
    </row>
    <row r="287" spans="1:11" x14ac:dyDescent="0.2">
      <c r="A287" s="7" t="s">
        <v>3541</v>
      </c>
      <c r="B287" s="3" t="s">
        <v>5003</v>
      </c>
      <c r="C287" s="3" t="s">
        <v>5045</v>
      </c>
      <c r="D287" s="3" t="s">
        <v>5046</v>
      </c>
      <c r="E287" s="3" t="s">
        <v>5047</v>
      </c>
      <c r="F287" s="3" t="s">
        <v>5048</v>
      </c>
      <c r="G287" s="3" t="s">
        <v>5049</v>
      </c>
      <c r="H287" s="3"/>
      <c r="I287" s="3" t="s">
        <v>10</v>
      </c>
      <c r="J287" s="3" t="s">
        <v>181</v>
      </c>
      <c r="K287" s="9"/>
    </row>
    <row r="288" spans="1:11" x14ac:dyDescent="0.2">
      <c r="A288" s="7" t="s">
        <v>3541</v>
      </c>
      <c r="B288" s="3" t="s">
        <v>5003</v>
      </c>
      <c r="C288" s="3" t="s">
        <v>303</v>
      </c>
      <c r="D288" s="3" t="s">
        <v>5040</v>
      </c>
      <c r="E288" s="3" t="s">
        <v>5041</v>
      </c>
      <c r="F288" s="3" t="s">
        <v>5042</v>
      </c>
      <c r="G288" s="3" t="s">
        <v>5043</v>
      </c>
      <c r="H288" s="3" t="s">
        <v>5044</v>
      </c>
      <c r="I288" s="3" t="s">
        <v>10</v>
      </c>
      <c r="J288" s="3" t="s">
        <v>181</v>
      </c>
      <c r="K288" s="9"/>
    </row>
    <row r="289" spans="1:11" x14ac:dyDescent="0.2">
      <c r="A289" s="7" t="s">
        <v>3541</v>
      </c>
      <c r="B289" s="3" t="s">
        <v>5003</v>
      </c>
      <c r="C289" s="3" t="s">
        <v>5022</v>
      </c>
      <c r="D289" s="3" t="s">
        <v>5023</v>
      </c>
      <c r="E289" s="3" t="s">
        <v>5024</v>
      </c>
      <c r="F289" s="3" t="s">
        <v>5025</v>
      </c>
      <c r="G289" s="3" t="s">
        <v>5026</v>
      </c>
      <c r="H289" s="3" t="s">
        <v>5027</v>
      </c>
      <c r="I289" s="3" t="s">
        <v>10</v>
      </c>
      <c r="J289" s="3" t="s">
        <v>181</v>
      </c>
      <c r="K289" s="9"/>
    </row>
    <row r="290" spans="1:11" x14ac:dyDescent="0.2">
      <c r="A290" s="7" t="s">
        <v>3541</v>
      </c>
      <c r="B290" s="3" t="s">
        <v>5003</v>
      </c>
      <c r="C290" s="3" t="s">
        <v>5016</v>
      </c>
      <c r="D290" s="3" t="s">
        <v>5017</v>
      </c>
      <c r="E290" s="3" t="s">
        <v>5018</v>
      </c>
      <c r="F290" s="3" t="s">
        <v>5019</v>
      </c>
      <c r="G290" s="3" t="s">
        <v>5020</v>
      </c>
      <c r="H290" s="3" t="s">
        <v>5021</v>
      </c>
      <c r="I290" s="3" t="s">
        <v>10</v>
      </c>
      <c r="J290" s="3" t="s">
        <v>181</v>
      </c>
      <c r="K290" s="9"/>
    </row>
    <row r="291" spans="1:11" x14ac:dyDescent="0.2">
      <c r="A291" s="7" t="s">
        <v>3541</v>
      </c>
      <c r="B291" s="3" t="s">
        <v>5003</v>
      </c>
      <c r="C291" s="3" t="s">
        <v>5034</v>
      </c>
      <c r="D291" s="3" t="s">
        <v>5035</v>
      </c>
      <c r="E291" s="3" t="s">
        <v>5036</v>
      </c>
      <c r="F291" s="3" t="s">
        <v>5037</v>
      </c>
      <c r="G291" s="3" t="s">
        <v>5038</v>
      </c>
      <c r="H291" s="3" t="s">
        <v>5039</v>
      </c>
      <c r="I291" s="3" t="s">
        <v>10</v>
      </c>
      <c r="J291" s="3" t="s">
        <v>181</v>
      </c>
      <c r="K291" s="9"/>
    </row>
    <row r="292" spans="1:11" x14ac:dyDescent="0.2">
      <c r="A292" s="7" t="s">
        <v>3541</v>
      </c>
      <c r="B292" s="3" t="s">
        <v>4711</v>
      </c>
      <c r="C292" s="3" t="s">
        <v>4712</v>
      </c>
      <c r="D292" s="3" t="s">
        <v>4713</v>
      </c>
      <c r="E292" s="3" t="s">
        <v>4714</v>
      </c>
      <c r="F292" s="3" t="s">
        <v>4715</v>
      </c>
      <c r="G292" s="3" t="s">
        <v>4716</v>
      </c>
      <c r="H292" s="3" t="s">
        <v>4717</v>
      </c>
      <c r="I292" s="3" t="s">
        <v>10</v>
      </c>
      <c r="J292" s="3" t="s">
        <v>181</v>
      </c>
      <c r="K292" s="9"/>
    </row>
    <row r="293" spans="1:11" x14ac:dyDescent="0.2">
      <c r="A293" s="7" t="s">
        <v>3541</v>
      </c>
      <c r="B293" s="3" t="s">
        <v>4711</v>
      </c>
      <c r="C293" s="3" t="s">
        <v>4718</v>
      </c>
      <c r="D293" s="3" t="s">
        <v>4719</v>
      </c>
      <c r="E293" s="3" t="s">
        <v>4720</v>
      </c>
      <c r="F293" s="3" t="s">
        <v>4721</v>
      </c>
      <c r="G293" s="3" t="s">
        <v>4722</v>
      </c>
      <c r="H293" s="3" t="s">
        <v>4723</v>
      </c>
      <c r="I293" s="3" t="s">
        <v>10</v>
      </c>
      <c r="J293" s="3" t="s">
        <v>181</v>
      </c>
      <c r="K293" s="9"/>
    </row>
    <row r="294" spans="1:11" x14ac:dyDescent="0.2">
      <c r="A294" s="7" t="s">
        <v>3541</v>
      </c>
      <c r="B294" s="3" t="s">
        <v>4711</v>
      </c>
      <c r="C294" s="3" t="s">
        <v>4724</v>
      </c>
      <c r="D294" s="3" t="s">
        <v>4725</v>
      </c>
      <c r="E294" s="3" t="s">
        <v>4726</v>
      </c>
      <c r="F294" s="3" t="s">
        <v>4727</v>
      </c>
      <c r="G294" s="3" t="s">
        <v>4728</v>
      </c>
      <c r="H294" s="3" t="s">
        <v>4729</v>
      </c>
      <c r="I294" s="3" t="s">
        <v>10</v>
      </c>
      <c r="J294" s="3" t="s">
        <v>181</v>
      </c>
      <c r="K294" s="9"/>
    </row>
    <row r="295" spans="1:11" x14ac:dyDescent="0.2">
      <c r="A295" s="7" t="s">
        <v>3541</v>
      </c>
      <c r="B295" s="3" t="s">
        <v>5472</v>
      </c>
      <c r="C295" s="3" t="s">
        <v>5473</v>
      </c>
      <c r="D295" s="3" t="s">
        <v>5474</v>
      </c>
      <c r="E295" s="3" t="s">
        <v>5475</v>
      </c>
      <c r="F295" s="3" t="s">
        <v>5476</v>
      </c>
      <c r="G295" s="3" t="s">
        <v>2595</v>
      </c>
      <c r="H295" s="3" t="s">
        <v>5477</v>
      </c>
      <c r="I295" s="3" t="s">
        <v>10</v>
      </c>
      <c r="J295" s="3" t="s">
        <v>181</v>
      </c>
      <c r="K295" s="9"/>
    </row>
    <row r="296" spans="1:11" x14ac:dyDescent="0.2">
      <c r="A296" s="7" t="s">
        <v>3541</v>
      </c>
      <c r="B296" s="3" t="s">
        <v>5472</v>
      </c>
      <c r="C296" s="3" t="s">
        <v>5478</v>
      </c>
      <c r="D296" s="3" t="s">
        <v>5479</v>
      </c>
      <c r="E296" s="3" t="s">
        <v>5480</v>
      </c>
      <c r="F296" s="3" t="s">
        <v>5481</v>
      </c>
      <c r="G296" s="3" t="s">
        <v>5482</v>
      </c>
      <c r="H296" s="3" t="s">
        <v>5483</v>
      </c>
      <c r="I296" s="3" t="s">
        <v>10</v>
      </c>
      <c r="J296" s="3" t="s">
        <v>181</v>
      </c>
      <c r="K296" s="9"/>
    </row>
    <row r="297" spans="1:11" x14ac:dyDescent="0.2">
      <c r="A297" s="7" t="s">
        <v>3541</v>
      </c>
      <c r="B297" s="3" t="s">
        <v>4805</v>
      </c>
      <c r="C297" s="3" t="s">
        <v>4861</v>
      </c>
      <c r="D297" s="3" t="s">
        <v>4862</v>
      </c>
      <c r="E297" s="3" t="s">
        <v>4863</v>
      </c>
      <c r="F297" s="3" t="s">
        <v>4864</v>
      </c>
      <c r="G297" s="3" t="s">
        <v>4865</v>
      </c>
      <c r="H297" s="3" t="s">
        <v>4866</v>
      </c>
      <c r="I297" s="3" t="s">
        <v>10</v>
      </c>
      <c r="J297" s="3" t="s">
        <v>181</v>
      </c>
      <c r="K297" s="9"/>
    </row>
    <row r="298" spans="1:11" x14ac:dyDescent="0.2">
      <c r="A298" s="7" t="s">
        <v>3541</v>
      </c>
      <c r="B298" s="3" t="s">
        <v>4805</v>
      </c>
      <c r="C298" s="3" t="s">
        <v>4823</v>
      </c>
      <c r="D298" s="3" t="s">
        <v>4824</v>
      </c>
      <c r="E298" s="3" t="s">
        <v>4825</v>
      </c>
      <c r="F298" s="3" t="s">
        <v>4826</v>
      </c>
      <c r="G298" s="3" t="s">
        <v>4827</v>
      </c>
      <c r="H298" s="3" t="s">
        <v>4828</v>
      </c>
      <c r="I298" s="3" t="s">
        <v>10</v>
      </c>
      <c r="J298" s="3" t="s">
        <v>181</v>
      </c>
      <c r="K298" s="9"/>
    </row>
    <row r="299" spans="1:11" x14ac:dyDescent="0.2">
      <c r="A299" s="7" t="s">
        <v>3541</v>
      </c>
      <c r="B299" s="3" t="s">
        <v>4805</v>
      </c>
      <c r="C299" s="3" t="s">
        <v>4835</v>
      </c>
      <c r="D299" s="3" t="s">
        <v>4836</v>
      </c>
      <c r="E299" s="3" t="s">
        <v>4837</v>
      </c>
      <c r="F299" s="3" t="s">
        <v>4838</v>
      </c>
      <c r="G299" s="3" t="s">
        <v>4839</v>
      </c>
      <c r="H299" s="3" t="s">
        <v>4840</v>
      </c>
      <c r="I299" s="3" t="s">
        <v>10</v>
      </c>
      <c r="J299" s="3" t="s">
        <v>181</v>
      </c>
      <c r="K299" s="9"/>
    </row>
    <row r="300" spans="1:11" x14ac:dyDescent="0.2">
      <c r="A300" s="7" t="s">
        <v>3541</v>
      </c>
      <c r="B300" s="3" t="s">
        <v>4805</v>
      </c>
      <c r="C300" s="3" t="s">
        <v>4857</v>
      </c>
      <c r="D300" s="3" t="s">
        <v>4858</v>
      </c>
      <c r="E300" s="3" t="s">
        <v>50</v>
      </c>
      <c r="F300" s="3" t="s">
        <v>4859</v>
      </c>
      <c r="G300" s="3" t="s">
        <v>4860</v>
      </c>
      <c r="H300" s="3" t="s">
        <v>4798</v>
      </c>
      <c r="I300" s="3" t="s">
        <v>10</v>
      </c>
      <c r="J300" s="3" t="s">
        <v>181</v>
      </c>
      <c r="K300" s="9"/>
    </row>
    <row r="301" spans="1:11" x14ac:dyDescent="0.2">
      <c r="A301" s="7" t="s">
        <v>3541</v>
      </c>
      <c r="B301" s="3" t="s">
        <v>4805</v>
      </c>
      <c r="C301" s="3" t="s">
        <v>4806</v>
      </c>
      <c r="D301" s="3" t="s">
        <v>4807</v>
      </c>
      <c r="E301" s="3" t="s">
        <v>4808</v>
      </c>
      <c r="F301" s="3" t="s">
        <v>4809</v>
      </c>
      <c r="G301" s="3" t="s">
        <v>4810</v>
      </c>
      <c r="H301" s="3" t="s">
        <v>4811</v>
      </c>
      <c r="I301" s="3" t="s">
        <v>10</v>
      </c>
      <c r="J301" s="3" t="s">
        <v>181</v>
      </c>
      <c r="K301" s="9"/>
    </row>
    <row r="302" spans="1:11" x14ac:dyDescent="0.2">
      <c r="A302" s="7" t="s">
        <v>3541</v>
      </c>
      <c r="B302" s="3" t="s">
        <v>4805</v>
      </c>
      <c r="C302" s="3" t="s">
        <v>434</v>
      </c>
      <c r="D302" s="3" t="s">
        <v>4812</v>
      </c>
      <c r="E302" s="3" t="s">
        <v>4813</v>
      </c>
      <c r="F302" s="3" t="s">
        <v>4814</v>
      </c>
      <c r="G302" s="3" t="s">
        <v>4815</v>
      </c>
      <c r="H302" s="3" t="s">
        <v>4816</v>
      </c>
      <c r="I302" s="3" t="s">
        <v>10</v>
      </c>
      <c r="J302" s="3" t="s">
        <v>181</v>
      </c>
      <c r="K302" s="9"/>
    </row>
    <row r="303" spans="1:11" x14ac:dyDescent="0.2">
      <c r="A303" s="7" t="s">
        <v>3541</v>
      </c>
      <c r="B303" s="3" t="s">
        <v>4805</v>
      </c>
      <c r="C303" s="3" t="s">
        <v>4884</v>
      </c>
      <c r="D303" s="3" t="s">
        <v>4885</v>
      </c>
      <c r="E303" s="3" t="s">
        <v>4886</v>
      </c>
      <c r="F303" s="3" t="s">
        <v>4887</v>
      </c>
      <c r="G303" s="3" t="s">
        <v>4888</v>
      </c>
      <c r="H303" s="3" t="s">
        <v>4889</v>
      </c>
      <c r="I303" s="3" t="s">
        <v>10</v>
      </c>
      <c r="J303" s="3" t="s">
        <v>181</v>
      </c>
      <c r="K303" s="9"/>
    </row>
    <row r="304" spans="1:11" x14ac:dyDescent="0.2">
      <c r="A304" s="7" t="s">
        <v>3541</v>
      </c>
      <c r="B304" s="3" t="s">
        <v>4805</v>
      </c>
      <c r="C304" s="3" t="s">
        <v>4817</v>
      </c>
      <c r="D304" s="3" t="s">
        <v>4818</v>
      </c>
      <c r="E304" s="3" t="s">
        <v>4819</v>
      </c>
      <c r="F304" s="3" t="s">
        <v>4820</v>
      </c>
      <c r="G304" s="3" t="s">
        <v>4821</v>
      </c>
      <c r="H304" s="3" t="s">
        <v>4822</v>
      </c>
      <c r="I304" s="3" t="s">
        <v>10</v>
      </c>
      <c r="J304" s="3" t="s">
        <v>181</v>
      </c>
      <c r="K304" s="9"/>
    </row>
    <row r="305" spans="1:11" x14ac:dyDescent="0.2">
      <c r="A305" s="7" t="s">
        <v>3541</v>
      </c>
      <c r="B305" s="3" t="s">
        <v>4805</v>
      </c>
      <c r="C305" s="3" t="s">
        <v>193</v>
      </c>
      <c r="D305" s="3" t="s">
        <v>4852</v>
      </c>
      <c r="E305" s="3" t="s">
        <v>4853</v>
      </c>
      <c r="F305" s="3" t="s">
        <v>4854</v>
      </c>
      <c r="G305" s="3" t="s">
        <v>4855</v>
      </c>
      <c r="H305" s="3" t="s">
        <v>4856</v>
      </c>
      <c r="I305" s="3" t="s">
        <v>10</v>
      </c>
      <c r="J305" s="3" t="s">
        <v>181</v>
      </c>
      <c r="K305" s="9"/>
    </row>
    <row r="306" spans="1:11" x14ac:dyDescent="0.2">
      <c r="A306" s="7" t="s">
        <v>3541</v>
      </c>
      <c r="B306" s="3" t="s">
        <v>4805</v>
      </c>
      <c r="C306" s="3" t="s">
        <v>4841</v>
      </c>
      <c r="D306" s="3" t="s">
        <v>4842</v>
      </c>
      <c r="E306" s="3" t="s">
        <v>4843</v>
      </c>
      <c r="F306" s="3" t="s">
        <v>4844</v>
      </c>
      <c r="G306" s="3" t="s">
        <v>4845</v>
      </c>
      <c r="H306" s="3" t="s">
        <v>4846</v>
      </c>
      <c r="I306" s="3" t="s">
        <v>10</v>
      </c>
      <c r="J306" s="3" t="s">
        <v>181</v>
      </c>
      <c r="K306" s="9"/>
    </row>
    <row r="307" spans="1:11" x14ac:dyDescent="0.2">
      <c r="A307" s="7" t="s">
        <v>3541</v>
      </c>
      <c r="B307" s="3" t="s">
        <v>4805</v>
      </c>
      <c r="C307" s="3" t="s">
        <v>4867</v>
      </c>
      <c r="D307" s="3" t="s">
        <v>4868</v>
      </c>
      <c r="E307" s="3" t="s">
        <v>4869</v>
      </c>
      <c r="F307" s="3" t="s">
        <v>4870</v>
      </c>
      <c r="G307" s="3" t="s">
        <v>4871</v>
      </c>
      <c r="H307" s="3" t="s">
        <v>419</v>
      </c>
      <c r="I307" s="3" t="s">
        <v>10</v>
      </c>
      <c r="J307" s="3" t="s">
        <v>181</v>
      </c>
      <c r="K307" s="9"/>
    </row>
    <row r="308" spans="1:11" x14ac:dyDescent="0.2">
      <c r="A308" s="7" t="s">
        <v>3541</v>
      </c>
      <c r="B308" s="3" t="s">
        <v>4805</v>
      </c>
      <c r="C308" s="3" t="s">
        <v>4847</v>
      </c>
      <c r="D308" s="3" t="s">
        <v>3954</v>
      </c>
      <c r="E308" s="3" t="s">
        <v>4848</v>
      </c>
      <c r="F308" s="3" t="s">
        <v>4849</v>
      </c>
      <c r="G308" s="3" t="s">
        <v>4850</v>
      </c>
      <c r="H308" s="3" t="s">
        <v>4851</v>
      </c>
      <c r="I308" s="3" t="s">
        <v>10</v>
      </c>
      <c r="J308" s="3" t="s">
        <v>181</v>
      </c>
      <c r="K308" s="9"/>
    </row>
    <row r="309" spans="1:11" x14ac:dyDescent="0.2">
      <c r="A309" s="7" t="s">
        <v>3541</v>
      </c>
      <c r="B309" s="3" t="s">
        <v>4805</v>
      </c>
      <c r="C309" s="3" t="s">
        <v>4878</v>
      </c>
      <c r="D309" s="3" t="s">
        <v>4879</v>
      </c>
      <c r="E309" s="3" t="s">
        <v>4880</v>
      </c>
      <c r="F309" s="3" t="s">
        <v>4881</v>
      </c>
      <c r="G309" s="3" t="s">
        <v>4882</v>
      </c>
      <c r="H309" s="3" t="s">
        <v>4883</v>
      </c>
      <c r="I309" s="3" t="s">
        <v>10</v>
      </c>
      <c r="J309" s="3" t="s">
        <v>181</v>
      </c>
      <c r="K309" s="9"/>
    </row>
    <row r="310" spans="1:11" x14ac:dyDescent="0.2">
      <c r="A310" s="7" t="s">
        <v>3541</v>
      </c>
      <c r="B310" s="3" t="s">
        <v>4805</v>
      </c>
      <c r="C310" s="3" t="s">
        <v>4872</v>
      </c>
      <c r="D310" s="3" t="s">
        <v>4873</v>
      </c>
      <c r="E310" s="3" t="s">
        <v>4874</v>
      </c>
      <c r="F310" s="3" t="s">
        <v>4875</v>
      </c>
      <c r="G310" s="3" t="s">
        <v>4876</v>
      </c>
      <c r="H310" s="3" t="s">
        <v>4877</v>
      </c>
      <c r="I310" s="3" t="s">
        <v>10</v>
      </c>
      <c r="J310" s="3" t="s">
        <v>181</v>
      </c>
      <c r="K310" s="9"/>
    </row>
    <row r="311" spans="1:11" x14ac:dyDescent="0.2">
      <c r="A311" s="7" t="s">
        <v>3541</v>
      </c>
      <c r="B311" s="3" t="s">
        <v>4805</v>
      </c>
      <c r="C311" s="3" t="s">
        <v>4829</v>
      </c>
      <c r="D311" s="3" t="s">
        <v>4830</v>
      </c>
      <c r="E311" s="3" t="s">
        <v>4831</v>
      </c>
      <c r="F311" s="3" t="s">
        <v>4832</v>
      </c>
      <c r="G311" s="3" t="s">
        <v>4833</v>
      </c>
      <c r="H311" s="3" t="s">
        <v>4834</v>
      </c>
      <c r="I311" s="3" t="s">
        <v>10</v>
      </c>
      <c r="J311" s="3" t="s">
        <v>181</v>
      </c>
      <c r="K311" s="9"/>
    </row>
    <row r="312" spans="1:11" x14ac:dyDescent="0.2">
      <c r="A312" s="7" t="s">
        <v>3541</v>
      </c>
      <c r="B312" s="3" t="s">
        <v>4624</v>
      </c>
      <c r="C312" s="3" t="s">
        <v>4641</v>
      </c>
      <c r="D312" s="3" t="s">
        <v>4642</v>
      </c>
      <c r="E312" s="3" t="s">
        <v>4643</v>
      </c>
      <c r="F312" s="3" t="s">
        <v>4644</v>
      </c>
      <c r="G312" s="3" t="s">
        <v>497</v>
      </c>
      <c r="H312" s="3" t="s">
        <v>4645</v>
      </c>
      <c r="I312" s="3" t="s">
        <v>10</v>
      </c>
      <c r="J312" s="3" t="s">
        <v>181</v>
      </c>
      <c r="K312" s="9"/>
    </row>
    <row r="313" spans="1:11" x14ac:dyDescent="0.2">
      <c r="A313" s="7" t="s">
        <v>3541</v>
      </c>
      <c r="B313" s="3" t="s">
        <v>4624</v>
      </c>
      <c r="C313" s="3" t="s">
        <v>4636</v>
      </c>
      <c r="D313" s="3" t="s">
        <v>4637</v>
      </c>
      <c r="E313" s="3" t="s">
        <v>104</v>
      </c>
      <c r="F313" s="3" t="s">
        <v>4638</v>
      </c>
      <c r="G313" s="3" t="s">
        <v>4639</v>
      </c>
      <c r="H313" s="3" t="s">
        <v>4640</v>
      </c>
      <c r="I313" s="3" t="s">
        <v>10</v>
      </c>
      <c r="J313" s="3" t="s">
        <v>181</v>
      </c>
      <c r="K313" s="9"/>
    </row>
    <row r="314" spans="1:11" x14ac:dyDescent="0.2">
      <c r="A314" s="7" t="s">
        <v>3541</v>
      </c>
      <c r="B314" s="3" t="s">
        <v>4624</v>
      </c>
      <c r="C314" s="3" t="s">
        <v>4652</v>
      </c>
      <c r="D314" s="3" t="s">
        <v>4653</v>
      </c>
      <c r="E314" s="3" t="s">
        <v>4654</v>
      </c>
      <c r="F314" s="3" t="s">
        <v>4655</v>
      </c>
      <c r="G314" s="3" t="s">
        <v>4656</v>
      </c>
      <c r="H314" s="3" t="s">
        <v>4657</v>
      </c>
      <c r="I314" s="3" t="s">
        <v>10</v>
      </c>
      <c r="J314" s="3" t="s">
        <v>181</v>
      </c>
      <c r="K314" s="9"/>
    </row>
    <row r="315" spans="1:11" x14ac:dyDescent="0.2">
      <c r="A315" s="7" t="s">
        <v>3541</v>
      </c>
      <c r="B315" s="3" t="s">
        <v>4624</v>
      </c>
      <c r="C315" s="3" t="s">
        <v>134</v>
      </c>
      <c r="D315" s="3" t="s">
        <v>4625</v>
      </c>
      <c r="E315" s="3" t="s">
        <v>4626</v>
      </c>
      <c r="F315" s="3" t="s">
        <v>4627</v>
      </c>
      <c r="G315" s="3" t="s">
        <v>4628</v>
      </c>
      <c r="H315" s="3" t="s">
        <v>4629</v>
      </c>
      <c r="I315" s="3" t="s">
        <v>10</v>
      </c>
      <c r="J315" s="3" t="s">
        <v>181</v>
      </c>
      <c r="K315" s="9"/>
    </row>
    <row r="316" spans="1:11" x14ac:dyDescent="0.2">
      <c r="A316" s="7" t="s">
        <v>3541</v>
      </c>
      <c r="B316" s="3" t="s">
        <v>4624</v>
      </c>
      <c r="C316" s="3" t="s">
        <v>4658</v>
      </c>
      <c r="D316" s="3" t="s">
        <v>4659</v>
      </c>
      <c r="E316" s="3" t="s">
        <v>4660</v>
      </c>
      <c r="F316" s="3" t="s">
        <v>4544</v>
      </c>
      <c r="G316" s="3" t="s">
        <v>4661</v>
      </c>
      <c r="H316" s="3" t="s">
        <v>4662</v>
      </c>
      <c r="I316" s="3" t="s">
        <v>10</v>
      </c>
      <c r="J316" s="3" t="s">
        <v>181</v>
      </c>
      <c r="K316" s="9"/>
    </row>
    <row r="317" spans="1:11" x14ac:dyDescent="0.2">
      <c r="A317" s="7" t="s">
        <v>3541</v>
      </c>
      <c r="B317" s="3" t="s">
        <v>4624</v>
      </c>
      <c r="C317" s="3" t="s">
        <v>4646</v>
      </c>
      <c r="D317" s="3" t="s">
        <v>4647</v>
      </c>
      <c r="E317" s="3" t="s">
        <v>4648</v>
      </c>
      <c r="F317" s="3" t="s">
        <v>4649</v>
      </c>
      <c r="G317" s="3" t="s">
        <v>4650</v>
      </c>
      <c r="H317" s="3" t="s">
        <v>4651</v>
      </c>
      <c r="I317" s="3" t="s">
        <v>10</v>
      </c>
      <c r="J317" s="3" t="s">
        <v>181</v>
      </c>
      <c r="K317" s="9"/>
    </row>
    <row r="318" spans="1:11" x14ac:dyDescent="0.2">
      <c r="A318" s="7" t="s">
        <v>3541</v>
      </c>
      <c r="B318" s="3" t="s">
        <v>4624</v>
      </c>
      <c r="C318" s="3" t="s">
        <v>4630</v>
      </c>
      <c r="D318" s="3" t="s">
        <v>4631</v>
      </c>
      <c r="E318" s="3" t="s">
        <v>4632</v>
      </c>
      <c r="F318" s="3" t="s">
        <v>4633</v>
      </c>
      <c r="G318" s="3" t="s">
        <v>4634</v>
      </c>
      <c r="H318" s="3" t="s">
        <v>4635</v>
      </c>
      <c r="I318" s="3" t="s">
        <v>10</v>
      </c>
      <c r="J318" s="3" t="s">
        <v>181</v>
      </c>
      <c r="K318" s="9"/>
    </row>
    <row r="319" spans="1:11" x14ac:dyDescent="0.2">
      <c r="A319" s="7" t="s">
        <v>3541</v>
      </c>
      <c r="B319" s="3" t="s">
        <v>4234</v>
      </c>
      <c r="C319" s="3" t="s">
        <v>569</v>
      </c>
      <c r="D319" s="3" t="s">
        <v>4238</v>
      </c>
      <c r="E319" s="3" t="s">
        <v>4239</v>
      </c>
      <c r="F319" s="3" t="s">
        <v>4240</v>
      </c>
      <c r="G319" s="3" t="s">
        <v>163</v>
      </c>
      <c r="H319" s="3" t="s">
        <v>4241</v>
      </c>
      <c r="I319" s="3" t="s">
        <v>10</v>
      </c>
      <c r="J319" s="3" t="s">
        <v>181</v>
      </c>
      <c r="K319" s="9"/>
    </row>
    <row r="320" spans="1:11" x14ac:dyDescent="0.2">
      <c r="A320" s="7" t="s">
        <v>3541</v>
      </c>
      <c r="B320" s="3" t="s">
        <v>4234</v>
      </c>
      <c r="C320" s="3" t="s">
        <v>48</v>
      </c>
      <c r="D320" s="3" t="s">
        <v>4235</v>
      </c>
      <c r="E320" s="3" t="s">
        <v>4236</v>
      </c>
      <c r="F320" s="3" t="s">
        <v>4237</v>
      </c>
      <c r="G320" s="3" t="s">
        <v>1987</v>
      </c>
      <c r="H320" s="3" t="s">
        <v>311</v>
      </c>
      <c r="I320" s="3" t="s">
        <v>10</v>
      </c>
      <c r="J320" s="3" t="s">
        <v>181</v>
      </c>
      <c r="K320" s="9"/>
    </row>
    <row r="321" spans="1:11" x14ac:dyDescent="0.2">
      <c r="A321" s="7" t="s">
        <v>3541</v>
      </c>
      <c r="B321" s="3" t="s">
        <v>4234</v>
      </c>
      <c r="C321" s="3" t="s">
        <v>4242</v>
      </c>
      <c r="D321" s="3" t="s">
        <v>4243</v>
      </c>
      <c r="E321" s="3" t="s">
        <v>4244</v>
      </c>
      <c r="F321" s="3" t="s">
        <v>4245</v>
      </c>
      <c r="G321" s="3" t="s">
        <v>4246</v>
      </c>
      <c r="H321" s="3" t="s">
        <v>4247</v>
      </c>
      <c r="I321" s="3" t="s">
        <v>10</v>
      </c>
      <c r="J321" s="3" t="s">
        <v>181</v>
      </c>
      <c r="K321" s="9"/>
    </row>
    <row r="322" spans="1:11" x14ac:dyDescent="0.2">
      <c r="A322" s="7" t="s">
        <v>3541</v>
      </c>
      <c r="B322" s="3" t="s">
        <v>4234</v>
      </c>
      <c r="C322" s="3" t="s">
        <v>4248</v>
      </c>
      <c r="D322" s="3" t="s">
        <v>4249</v>
      </c>
      <c r="E322" s="3" t="s">
        <v>532</v>
      </c>
      <c r="F322" s="3" t="s">
        <v>4250</v>
      </c>
      <c r="G322" s="3" t="s">
        <v>4251</v>
      </c>
      <c r="H322" s="3" t="s">
        <v>4252</v>
      </c>
      <c r="I322" s="3" t="s">
        <v>10</v>
      </c>
      <c r="J322" s="3" t="s">
        <v>181</v>
      </c>
      <c r="K322" s="9"/>
    </row>
    <row r="323" spans="1:11" x14ac:dyDescent="0.2">
      <c r="A323" s="7" t="s">
        <v>3541</v>
      </c>
      <c r="B323" s="3" t="s">
        <v>4730</v>
      </c>
      <c r="C323" s="3" t="s">
        <v>269</v>
      </c>
      <c r="D323" s="3" t="s">
        <v>4731</v>
      </c>
      <c r="E323" s="3" t="s">
        <v>4732</v>
      </c>
      <c r="F323" s="3" t="s">
        <v>4733</v>
      </c>
      <c r="G323" s="3" t="s">
        <v>4734</v>
      </c>
      <c r="H323" s="3" t="s">
        <v>4735</v>
      </c>
      <c r="I323" s="3" t="s">
        <v>10</v>
      </c>
      <c r="J323" s="3" t="s">
        <v>181</v>
      </c>
      <c r="K323" s="9"/>
    </row>
    <row r="324" spans="1:11" x14ac:dyDescent="0.2">
      <c r="A324" s="7" t="s">
        <v>3541</v>
      </c>
      <c r="B324" s="3" t="s">
        <v>4730</v>
      </c>
      <c r="C324" s="3" t="s">
        <v>333</v>
      </c>
      <c r="D324" s="3" t="s">
        <v>4736</v>
      </c>
      <c r="E324" s="3" t="s">
        <v>4737</v>
      </c>
      <c r="F324" s="3" t="s">
        <v>4738</v>
      </c>
      <c r="G324" s="3" t="s">
        <v>4739</v>
      </c>
      <c r="H324" s="3" t="s">
        <v>4740</v>
      </c>
      <c r="I324" s="3" t="s">
        <v>10</v>
      </c>
      <c r="J324" s="3" t="s">
        <v>181</v>
      </c>
      <c r="K324" s="9"/>
    </row>
    <row r="325" spans="1:11" x14ac:dyDescent="0.2">
      <c r="A325" s="7" t="s">
        <v>3541</v>
      </c>
      <c r="B325" s="3" t="s">
        <v>5290</v>
      </c>
      <c r="C325" s="3" t="s">
        <v>5312</v>
      </c>
      <c r="D325" s="3" t="s">
        <v>5313</v>
      </c>
      <c r="E325" s="3" t="s">
        <v>5314</v>
      </c>
      <c r="F325" s="3" t="s">
        <v>5315</v>
      </c>
      <c r="G325" s="3" t="s">
        <v>5316</v>
      </c>
      <c r="H325" s="3" t="s">
        <v>5317</v>
      </c>
      <c r="I325" s="3" t="s">
        <v>10</v>
      </c>
      <c r="J325" s="3" t="s">
        <v>181</v>
      </c>
      <c r="K325" s="9"/>
    </row>
    <row r="326" spans="1:11" x14ac:dyDescent="0.2">
      <c r="A326" s="7" t="s">
        <v>3541</v>
      </c>
      <c r="B326" s="3" t="s">
        <v>5290</v>
      </c>
      <c r="C326" s="3" t="s">
        <v>5330</v>
      </c>
      <c r="D326" s="3" t="s">
        <v>5331</v>
      </c>
      <c r="E326" s="3" t="s">
        <v>5332</v>
      </c>
      <c r="F326" s="3" t="s">
        <v>5333</v>
      </c>
      <c r="G326" s="3" t="s">
        <v>5334</v>
      </c>
      <c r="H326" s="3" t="s">
        <v>5335</v>
      </c>
      <c r="I326" s="3" t="s">
        <v>10</v>
      </c>
      <c r="J326" s="3" t="s">
        <v>181</v>
      </c>
      <c r="K326" s="9"/>
    </row>
    <row r="327" spans="1:11" x14ac:dyDescent="0.2">
      <c r="A327" s="7" t="s">
        <v>3541</v>
      </c>
      <c r="B327" s="3" t="s">
        <v>5290</v>
      </c>
      <c r="C327" s="3" t="s">
        <v>1247</v>
      </c>
      <c r="D327" s="3" t="s">
        <v>5296</v>
      </c>
      <c r="E327" s="3" t="s">
        <v>5297</v>
      </c>
      <c r="F327" s="3" t="s">
        <v>5298</v>
      </c>
      <c r="G327" s="3" t="s">
        <v>5299</v>
      </c>
      <c r="H327" s="3" t="s">
        <v>5300</v>
      </c>
      <c r="I327" s="3" t="s">
        <v>10</v>
      </c>
      <c r="J327" s="3" t="s">
        <v>11</v>
      </c>
      <c r="K327" s="9" t="s">
        <v>11873</v>
      </c>
    </row>
    <row r="328" spans="1:11" x14ac:dyDescent="0.2">
      <c r="A328" s="7" t="s">
        <v>3541</v>
      </c>
      <c r="B328" s="3" t="s">
        <v>5290</v>
      </c>
      <c r="C328" s="3" t="s">
        <v>5306</v>
      </c>
      <c r="D328" s="3" t="s">
        <v>5307</v>
      </c>
      <c r="E328" s="3" t="s">
        <v>5308</v>
      </c>
      <c r="F328" s="3" t="s">
        <v>5309</v>
      </c>
      <c r="G328" s="3" t="s">
        <v>5310</v>
      </c>
      <c r="H328" s="3" t="s">
        <v>5311</v>
      </c>
      <c r="I328" s="3" t="s">
        <v>10</v>
      </c>
      <c r="J328" s="3" t="s">
        <v>181</v>
      </c>
      <c r="K328" s="9"/>
    </row>
    <row r="329" spans="1:11" x14ac:dyDescent="0.2">
      <c r="A329" s="7" t="s">
        <v>3541</v>
      </c>
      <c r="B329" s="3" t="s">
        <v>5290</v>
      </c>
      <c r="C329" s="3" t="s">
        <v>5318</v>
      </c>
      <c r="D329" s="3" t="s">
        <v>5319</v>
      </c>
      <c r="E329" s="3" t="s">
        <v>5320</v>
      </c>
      <c r="F329" s="3" t="s">
        <v>5321</v>
      </c>
      <c r="G329" s="3" t="s">
        <v>5322</v>
      </c>
      <c r="H329" s="3" t="s">
        <v>5323</v>
      </c>
      <c r="I329" s="3" t="s">
        <v>10</v>
      </c>
      <c r="J329" s="3" t="s">
        <v>181</v>
      </c>
      <c r="K329" s="9"/>
    </row>
    <row r="330" spans="1:11" x14ac:dyDescent="0.2">
      <c r="A330" s="7" t="s">
        <v>3541</v>
      </c>
      <c r="B330" s="3" t="s">
        <v>5290</v>
      </c>
      <c r="C330" s="3" t="s">
        <v>5324</v>
      </c>
      <c r="D330" s="3" t="s">
        <v>5325</v>
      </c>
      <c r="E330" s="3" t="s">
        <v>5326</v>
      </c>
      <c r="F330" s="3" t="s">
        <v>5327</v>
      </c>
      <c r="G330" s="3" t="s">
        <v>5328</v>
      </c>
      <c r="H330" s="3" t="s">
        <v>5329</v>
      </c>
      <c r="I330" s="3" t="s">
        <v>10</v>
      </c>
      <c r="J330" s="3" t="s">
        <v>181</v>
      </c>
      <c r="K330" s="9"/>
    </row>
    <row r="331" spans="1:11" x14ac:dyDescent="0.2">
      <c r="A331" s="7" t="s">
        <v>3541</v>
      </c>
      <c r="B331" s="3" t="s">
        <v>5290</v>
      </c>
      <c r="C331" s="3" t="s">
        <v>2143</v>
      </c>
      <c r="D331" s="3" t="s">
        <v>5291</v>
      </c>
      <c r="E331" s="3" t="s">
        <v>5292</v>
      </c>
      <c r="F331" s="3" t="s">
        <v>5293</v>
      </c>
      <c r="G331" s="3" t="s">
        <v>5294</v>
      </c>
      <c r="H331" s="3" t="s">
        <v>5295</v>
      </c>
      <c r="I331" s="3" t="s">
        <v>10</v>
      </c>
      <c r="J331" s="3" t="s">
        <v>181</v>
      </c>
      <c r="K331" s="9"/>
    </row>
    <row r="332" spans="1:11" x14ac:dyDescent="0.2">
      <c r="A332" s="7" t="s">
        <v>3541</v>
      </c>
      <c r="B332" s="3" t="s">
        <v>5290</v>
      </c>
      <c r="C332" s="3" t="s">
        <v>2887</v>
      </c>
      <c r="D332" s="3" t="s">
        <v>5301</v>
      </c>
      <c r="E332" s="3" t="s">
        <v>5302</v>
      </c>
      <c r="F332" s="3" t="s">
        <v>5303</v>
      </c>
      <c r="G332" s="3" t="s">
        <v>5304</v>
      </c>
      <c r="H332" s="3" t="s">
        <v>5305</v>
      </c>
      <c r="I332" s="3" t="s">
        <v>10</v>
      </c>
      <c r="J332" s="3" t="s">
        <v>181</v>
      </c>
      <c r="K332" s="9"/>
    </row>
    <row r="333" spans="1:11" x14ac:dyDescent="0.2">
      <c r="A333" s="7" t="s">
        <v>3541</v>
      </c>
      <c r="B333" s="3" t="s">
        <v>3581</v>
      </c>
      <c r="C333" s="3" t="s">
        <v>3582</v>
      </c>
      <c r="D333" s="3" t="s">
        <v>3583</v>
      </c>
      <c r="E333" s="3" t="s">
        <v>3584</v>
      </c>
      <c r="F333" s="3" t="s">
        <v>3585</v>
      </c>
      <c r="G333" s="3" t="s">
        <v>3586</v>
      </c>
      <c r="H333" s="3" t="s">
        <v>3587</v>
      </c>
      <c r="I333" s="3" t="s">
        <v>10</v>
      </c>
      <c r="J333" s="3" t="s">
        <v>181</v>
      </c>
      <c r="K333" s="9"/>
    </row>
    <row r="334" spans="1:11" x14ac:dyDescent="0.2">
      <c r="A334" s="7" t="s">
        <v>3541</v>
      </c>
      <c r="B334" s="3" t="s">
        <v>3568</v>
      </c>
      <c r="C334" s="3" t="s">
        <v>3569</v>
      </c>
      <c r="D334" s="3" t="s">
        <v>3570</v>
      </c>
      <c r="E334" s="3" t="s">
        <v>3571</v>
      </c>
      <c r="F334" s="3" t="s">
        <v>3572</v>
      </c>
      <c r="G334" s="3" t="s">
        <v>3573</v>
      </c>
      <c r="H334" s="3" t="s">
        <v>3574</v>
      </c>
      <c r="I334" s="3" t="s">
        <v>10</v>
      </c>
      <c r="J334" s="3" t="s">
        <v>181</v>
      </c>
      <c r="K334" s="9"/>
    </row>
    <row r="335" spans="1:11" x14ac:dyDescent="0.2">
      <c r="A335" s="7" t="s">
        <v>3541</v>
      </c>
      <c r="B335" s="3" t="s">
        <v>3568</v>
      </c>
      <c r="C335" s="3" t="s">
        <v>3575</v>
      </c>
      <c r="D335" s="3" t="s">
        <v>3576</v>
      </c>
      <c r="E335" s="3" t="s">
        <v>3577</v>
      </c>
      <c r="F335" s="3" t="s">
        <v>3578</v>
      </c>
      <c r="G335" s="3" t="s">
        <v>3579</v>
      </c>
      <c r="H335" s="3" t="s">
        <v>3580</v>
      </c>
      <c r="I335" s="3" t="s">
        <v>10</v>
      </c>
      <c r="J335" s="3" t="s">
        <v>11</v>
      </c>
      <c r="K335" s="9" t="s">
        <v>11873</v>
      </c>
    </row>
    <row r="336" spans="1:11" x14ac:dyDescent="0.2">
      <c r="A336" s="7" t="s">
        <v>3541</v>
      </c>
      <c r="B336" s="3" t="s">
        <v>4571</v>
      </c>
      <c r="C336" s="3" t="s">
        <v>4605</v>
      </c>
      <c r="D336" s="3" t="s">
        <v>4606</v>
      </c>
      <c r="E336" s="3" t="s">
        <v>4607</v>
      </c>
      <c r="F336" s="3" t="s">
        <v>4608</v>
      </c>
      <c r="G336" s="3" t="s">
        <v>4609</v>
      </c>
      <c r="H336" s="3" t="s">
        <v>4610</v>
      </c>
      <c r="I336" s="3" t="s">
        <v>10</v>
      </c>
      <c r="J336" s="3" t="s">
        <v>181</v>
      </c>
      <c r="K336" s="9"/>
    </row>
    <row r="337" spans="1:11" x14ac:dyDescent="0.2">
      <c r="A337" s="7" t="s">
        <v>3541</v>
      </c>
      <c r="B337" s="3" t="s">
        <v>4571</v>
      </c>
      <c r="C337" s="3" t="s">
        <v>40</v>
      </c>
      <c r="D337" s="3" t="s">
        <v>4572</v>
      </c>
      <c r="E337" s="3" t="s">
        <v>4573</v>
      </c>
      <c r="F337" s="3" t="s">
        <v>4574</v>
      </c>
      <c r="G337" s="3" t="s">
        <v>4575</v>
      </c>
      <c r="H337" s="3" t="s">
        <v>4576</v>
      </c>
      <c r="I337" s="3" t="s">
        <v>10</v>
      </c>
      <c r="J337" s="3" t="s">
        <v>181</v>
      </c>
      <c r="K337" s="9"/>
    </row>
    <row r="338" spans="1:11" x14ac:dyDescent="0.2">
      <c r="A338" s="7" t="s">
        <v>3541</v>
      </c>
      <c r="B338" s="3" t="s">
        <v>4571</v>
      </c>
      <c r="C338" s="3" t="s">
        <v>110</v>
      </c>
      <c r="D338" s="3" t="s">
        <v>4600</v>
      </c>
      <c r="E338" s="3" t="s">
        <v>4601</v>
      </c>
      <c r="F338" s="3" t="s">
        <v>4602</v>
      </c>
      <c r="G338" s="3" t="s">
        <v>4603</v>
      </c>
      <c r="H338" s="3" t="s">
        <v>4604</v>
      </c>
      <c r="I338" s="3" t="s">
        <v>10</v>
      </c>
      <c r="J338" s="3" t="s">
        <v>181</v>
      </c>
      <c r="K338" s="9"/>
    </row>
    <row r="339" spans="1:11" x14ac:dyDescent="0.2">
      <c r="A339" s="7" t="s">
        <v>3541</v>
      </c>
      <c r="B339" s="3" t="s">
        <v>4571</v>
      </c>
      <c r="C339" s="3" t="s">
        <v>4589</v>
      </c>
      <c r="D339" s="3" t="s">
        <v>4590</v>
      </c>
      <c r="E339" s="3" t="s">
        <v>4591</v>
      </c>
      <c r="F339" s="3" t="s">
        <v>4592</v>
      </c>
      <c r="G339" s="3" t="s">
        <v>4593</v>
      </c>
      <c r="H339" s="3" t="s">
        <v>4594</v>
      </c>
      <c r="I339" s="3" t="s">
        <v>10</v>
      </c>
      <c r="J339" s="3" t="s">
        <v>181</v>
      </c>
      <c r="K339" s="9"/>
    </row>
    <row r="340" spans="1:11" x14ac:dyDescent="0.2">
      <c r="A340" s="7" t="s">
        <v>3541</v>
      </c>
      <c r="B340" s="3" t="s">
        <v>4571</v>
      </c>
      <c r="C340" s="3" t="s">
        <v>4611</v>
      </c>
      <c r="D340" s="3" t="s">
        <v>4612</v>
      </c>
      <c r="E340" s="3" t="s">
        <v>4613</v>
      </c>
      <c r="F340" s="3" t="s">
        <v>4614</v>
      </c>
      <c r="G340" s="3" t="s">
        <v>4615</v>
      </c>
      <c r="H340" s="3" t="s">
        <v>4616</v>
      </c>
      <c r="I340" s="3" t="s">
        <v>10</v>
      </c>
      <c r="J340" s="3" t="s">
        <v>181</v>
      </c>
      <c r="K340" s="9"/>
    </row>
    <row r="341" spans="1:11" x14ac:dyDescent="0.2">
      <c r="A341" s="7" t="s">
        <v>3541</v>
      </c>
      <c r="B341" s="3" t="s">
        <v>4571</v>
      </c>
      <c r="C341" s="3" t="s">
        <v>365</v>
      </c>
      <c r="D341" s="3" t="s">
        <v>4595</v>
      </c>
      <c r="E341" s="3" t="s">
        <v>4596</v>
      </c>
      <c r="F341" s="3" t="s">
        <v>4597</v>
      </c>
      <c r="G341" s="3" t="s">
        <v>4598</v>
      </c>
      <c r="H341" s="3" t="s">
        <v>4599</v>
      </c>
      <c r="I341" s="3" t="s">
        <v>10</v>
      </c>
      <c r="J341" s="3" t="s">
        <v>181</v>
      </c>
      <c r="K341" s="9"/>
    </row>
    <row r="342" spans="1:11" x14ac:dyDescent="0.2">
      <c r="A342" s="7" t="s">
        <v>3541</v>
      </c>
      <c r="B342" s="3" t="s">
        <v>4571</v>
      </c>
      <c r="C342" s="3" t="s">
        <v>4577</v>
      </c>
      <c r="D342" s="3" t="s">
        <v>4578</v>
      </c>
      <c r="E342" s="3" t="s">
        <v>4579</v>
      </c>
      <c r="F342" s="3" t="s">
        <v>4580</v>
      </c>
      <c r="G342" s="3" t="s">
        <v>4581</v>
      </c>
      <c r="H342" s="3" t="s">
        <v>4582</v>
      </c>
      <c r="I342" s="3" t="s">
        <v>10</v>
      </c>
      <c r="J342" s="3" t="s">
        <v>181</v>
      </c>
      <c r="K342" s="9"/>
    </row>
    <row r="343" spans="1:11" ht="15.75" thickBot="1" x14ac:dyDescent="0.25">
      <c r="A343" s="10" t="s">
        <v>3541</v>
      </c>
      <c r="B343" s="11" t="s">
        <v>4571</v>
      </c>
      <c r="C343" s="11" t="s">
        <v>4583</v>
      </c>
      <c r="D343" s="11" t="s">
        <v>4584</v>
      </c>
      <c r="E343" s="11" t="s">
        <v>4585</v>
      </c>
      <c r="F343" s="11" t="s">
        <v>4586</v>
      </c>
      <c r="G343" s="11" t="s">
        <v>4587</v>
      </c>
      <c r="H343" s="11" t="s">
        <v>4588</v>
      </c>
      <c r="I343" s="11" t="s">
        <v>10</v>
      </c>
      <c r="J343" s="11" t="s">
        <v>181</v>
      </c>
      <c r="K343" s="12"/>
    </row>
    <row r="346" spans="1:11" x14ac:dyDescent="0.2">
      <c r="B346" cm="1">
        <f t="array" ref="B346">SUMPRODUCT(1/COUNTIF(B2:B343,B2:B343))</f>
        <v>68.00000000000027</v>
      </c>
    </row>
  </sheetData>
  <autoFilter ref="B1:B343" xr:uid="{00000000-0001-0000-0300-000000000000}"/>
  <sortState xmlns:xlrd2="http://schemas.microsoft.com/office/spreadsheetml/2017/richdata2" ref="A2:K636">
    <sortCondition ref="B2:B636"/>
    <sortCondition ref="C2:C636"/>
  </sortState>
  <phoneticPr fontId="18" type="noConversion"/>
  <conditionalFormatting sqref="J1:J1048576">
    <cfRule type="containsText" dxfId="11" priority="1" operator="containsText" text="未审核">
      <formula>NOT(ISERROR(SEARCH("未审核",J1)))</formula>
    </cfRule>
    <cfRule type="cellIs" dxfId="10" priority="2" operator="equal">
      <formula>"不通过"</formula>
    </cfRule>
    <cfRule type="cellIs" dxfId="9" priority="3" operator="equal">
      <formula>"未通过"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93"/>
  <sheetViews>
    <sheetView workbookViewId="0">
      <selection activeCell="J142" sqref="J142"/>
    </sheetView>
  </sheetViews>
  <sheetFormatPr defaultRowHeight="15" x14ac:dyDescent="0.2"/>
  <cols>
    <col min="1" max="1" width="11" style="1" customWidth="1"/>
    <col min="2" max="2" width="23.375" style="1" customWidth="1"/>
    <col min="3" max="3" width="21.375" style="1" bestFit="1" customWidth="1"/>
    <col min="4" max="8" width="12.625" style="1" customWidth="1"/>
    <col min="9" max="10" width="9" style="1" bestFit="1" customWidth="1"/>
    <col min="11" max="11" width="25.5" style="1" customWidth="1"/>
    <col min="12" max="16384" width="9" style="1"/>
  </cols>
  <sheetData>
    <row r="1" spans="1:11" s="2" customFormat="1" ht="14.2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11872</v>
      </c>
    </row>
    <row r="2" spans="1:11" x14ac:dyDescent="0.2">
      <c r="A2" s="7" t="s">
        <v>5509</v>
      </c>
      <c r="B2" s="3" t="s">
        <v>7138</v>
      </c>
      <c r="C2" s="3" t="s">
        <v>296</v>
      </c>
      <c r="D2" s="3" t="s">
        <v>7169</v>
      </c>
      <c r="E2" s="3" t="s">
        <v>7170</v>
      </c>
      <c r="F2" s="3" t="s">
        <v>7171</v>
      </c>
      <c r="G2" s="3" t="s">
        <v>7172</v>
      </c>
      <c r="H2" s="3" t="s">
        <v>7173</v>
      </c>
      <c r="I2" s="3" t="s">
        <v>10</v>
      </c>
      <c r="J2" s="3" t="s">
        <v>181</v>
      </c>
      <c r="K2" s="9"/>
    </row>
    <row r="3" spans="1:11" x14ac:dyDescent="0.2">
      <c r="A3" s="7" t="s">
        <v>5509</v>
      </c>
      <c r="B3" s="3" t="s">
        <v>7138</v>
      </c>
      <c r="C3" s="3" t="s">
        <v>7174</v>
      </c>
      <c r="D3" s="3" t="s">
        <v>7175</v>
      </c>
      <c r="E3" s="3" t="s">
        <v>7176</v>
      </c>
      <c r="F3" s="3" t="s">
        <v>7177</v>
      </c>
      <c r="G3" s="3" t="s">
        <v>7178</v>
      </c>
      <c r="H3" s="3" t="s">
        <v>7179</v>
      </c>
      <c r="I3" s="3" t="s">
        <v>10</v>
      </c>
      <c r="J3" s="3" t="s">
        <v>181</v>
      </c>
      <c r="K3" s="9"/>
    </row>
    <row r="4" spans="1:11" x14ac:dyDescent="0.2">
      <c r="A4" s="7" t="s">
        <v>5509</v>
      </c>
      <c r="B4" s="3" t="s">
        <v>7138</v>
      </c>
      <c r="C4" s="3" t="s">
        <v>7143</v>
      </c>
      <c r="D4" s="3" t="s">
        <v>7144</v>
      </c>
      <c r="E4" s="3" t="s">
        <v>7145</v>
      </c>
      <c r="F4" s="3" t="s">
        <v>7146</v>
      </c>
      <c r="G4" s="3" t="s">
        <v>7147</v>
      </c>
      <c r="H4" s="3" t="s">
        <v>7148</v>
      </c>
      <c r="I4" s="3" t="s">
        <v>10</v>
      </c>
      <c r="J4" s="3" t="s">
        <v>181</v>
      </c>
      <c r="K4" s="9"/>
    </row>
    <row r="5" spans="1:11" x14ac:dyDescent="0.2">
      <c r="A5" s="7" t="s">
        <v>5509</v>
      </c>
      <c r="B5" s="3" t="s">
        <v>7138</v>
      </c>
      <c r="C5" s="3" t="s">
        <v>7149</v>
      </c>
      <c r="D5" s="3" t="s">
        <v>200</v>
      </c>
      <c r="E5" s="3" t="s">
        <v>7150</v>
      </c>
      <c r="F5" s="3" t="s">
        <v>7151</v>
      </c>
      <c r="G5" s="3" t="s">
        <v>3511</v>
      </c>
      <c r="H5" s="3" t="s">
        <v>7152</v>
      </c>
      <c r="I5" s="3" t="s">
        <v>10</v>
      </c>
      <c r="J5" s="3" t="s">
        <v>181</v>
      </c>
      <c r="K5" s="9"/>
    </row>
    <row r="6" spans="1:11" x14ac:dyDescent="0.2">
      <c r="A6" s="7" t="s">
        <v>5509</v>
      </c>
      <c r="B6" s="3" t="s">
        <v>7138</v>
      </c>
      <c r="C6" s="3" t="s">
        <v>117</v>
      </c>
      <c r="D6" s="3" t="s">
        <v>7139</v>
      </c>
      <c r="E6" s="3" t="s">
        <v>7140</v>
      </c>
      <c r="F6" s="3" t="s">
        <v>7141</v>
      </c>
      <c r="G6" s="3" t="s">
        <v>390</v>
      </c>
      <c r="H6" s="3" t="s">
        <v>7142</v>
      </c>
      <c r="I6" s="3" t="s">
        <v>10</v>
      </c>
      <c r="J6" s="3" t="s">
        <v>181</v>
      </c>
      <c r="K6" s="9"/>
    </row>
    <row r="7" spans="1:11" x14ac:dyDescent="0.2">
      <c r="A7" s="7" t="s">
        <v>5509</v>
      </c>
      <c r="B7" s="3" t="s">
        <v>7138</v>
      </c>
      <c r="C7" s="3" t="s">
        <v>7153</v>
      </c>
      <c r="D7" s="3" t="s">
        <v>7154</v>
      </c>
      <c r="E7" s="3" t="s">
        <v>7155</v>
      </c>
      <c r="F7" s="3" t="s">
        <v>7156</v>
      </c>
      <c r="G7" s="3" t="s">
        <v>7157</v>
      </c>
      <c r="H7" s="3" t="s">
        <v>7158</v>
      </c>
      <c r="I7" s="3" t="s">
        <v>10</v>
      </c>
      <c r="J7" s="3" t="s">
        <v>181</v>
      </c>
      <c r="K7" s="9"/>
    </row>
    <row r="8" spans="1:11" x14ac:dyDescent="0.2">
      <c r="A8" s="7" t="s">
        <v>5509</v>
      </c>
      <c r="B8" s="3" t="s">
        <v>7138</v>
      </c>
      <c r="C8" s="3" t="s">
        <v>7186</v>
      </c>
      <c r="D8" s="3" t="s">
        <v>7187</v>
      </c>
      <c r="E8" s="3" t="s">
        <v>314</v>
      </c>
      <c r="F8" s="3" t="s">
        <v>7188</v>
      </c>
      <c r="G8" s="3" t="s">
        <v>7189</v>
      </c>
      <c r="H8" s="3" t="s">
        <v>7190</v>
      </c>
      <c r="I8" s="3" t="s">
        <v>10</v>
      </c>
      <c r="J8" s="3" t="s">
        <v>181</v>
      </c>
      <c r="K8" s="9"/>
    </row>
    <row r="9" spans="1:11" x14ac:dyDescent="0.2">
      <c r="A9" s="7" t="s">
        <v>5509</v>
      </c>
      <c r="B9" s="3" t="s">
        <v>7138</v>
      </c>
      <c r="C9" s="3" t="s">
        <v>4817</v>
      </c>
      <c r="D9" s="3" t="s">
        <v>7202</v>
      </c>
      <c r="E9" s="3" t="s">
        <v>7203</v>
      </c>
      <c r="F9" s="3" t="s">
        <v>7204</v>
      </c>
      <c r="G9" s="3" t="s">
        <v>7205</v>
      </c>
      <c r="H9" s="3" t="s">
        <v>7206</v>
      </c>
      <c r="I9" s="3" t="s">
        <v>10</v>
      </c>
      <c r="J9" s="3" t="s">
        <v>181</v>
      </c>
      <c r="K9" s="9"/>
    </row>
    <row r="10" spans="1:11" x14ac:dyDescent="0.2">
      <c r="A10" s="7" t="s">
        <v>5509</v>
      </c>
      <c r="B10" s="3" t="s">
        <v>7138</v>
      </c>
      <c r="C10" s="3" t="s">
        <v>7207</v>
      </c>
      <c r="D10" s="3" t="s">
        <v>7208</v>
      </c>
      <c r="E10" s="3" t="s">
        <v>7209</v>
      </c>
      <c r="F10" s="3" t="s">
        <v>7210</v>
      </c>
      <c r="G10" s="3" t="s">
        <v>7211</v>
      </c>
      <c r="H10" s="3" t="s">
        <v>7212</v>
      </c>
      <c r="I10" s="3" t="s">
        <v>10</v>
      </c>
      <c r="J10" s="3" t="s">
        <v>181</v>
      </c>
      <c r="K10" s="9"/>
    </row>
    <row r="11" spans="1:11" x14ac:dyDescent="0.2">
      <c r="A11" s="7" t="s">
        <v>5509</v>
      </c>
      <c r="B11" s="3" t="s">
        <v>7138</v>
      </c>
      <c r="C11" s="3" t="s">
        <v>7196</v>
      </c>
      <c r="D11" s="3" t="s">
        <v>7197</v>
      </c>
      <c r="E11" s="3" t="s">
        <v>7198</v>
      </c>
      <c r="F11" s="3" t="s">
        <v>7199</v>
      </c>
      <c r="G11" s="3" t="s">
        <v>7200</v>
      </c>
      <c r="H11" s="3" t="s">
        <v>7201</v>
      </c>
      <c r="I11" s="3" t="s">
        <v>10</v>
      </c>
      <c r="J11" s="3" t="s">
        <v>181</v>
      </c>
      <c r="K11" s="9"/>
    </row>
    <row r="12" spans="1:11" x14ac:dyDescent="0.2">
      <c r="A12" s="7" t="s">
        <v>5509</v>
      </c>
      <c r="B12" s="3" t="s">
        <v>7138</v>
      </c>
      <c r="C12" s="3" t="s">
        <v>7163</v>
      </c>
      <c r="D12" s="3" t="s">
        <v>7164</v>
      </c>
      <c r="E12" s="3" t="s">
        <v>7165</v>
      </c>
      <c r="F12" s="3" t="s">
        <v>7166</v>
      </c>
      <c r="G12" s="3" t="s">
        <v>7167</v>
      </c>
      <c r="H12" s="3" t="s">
        <v>7168</v>
      </c>
      <c r="I12" s="3" t="s">
        <v>10</v>
      </c>
      <c r="J12" s="3" t="s">
        <v>181</v>
      </c>
      <c r="K12" s="9"/>
    </row>
    <row r="13" spans="1:11" x14ac:dyDescent="0.2">
      <c r="A13" s="7" t="s">
        <v>5509</v>
      </c>
      <c r="B13" s="3" t="s">
        <v>7138</v>
      </c>
      <c r="C13" s="3" t="s">
        <v>7191</v>
      </c>
      <c r="D13" s="3" t="s">
        <v>7192</v>
      </c>
      <c r="E13" s="3" t="s">
        <v>271</v>
      </c>
      <c r="F13" s="3" t="s">
        <v>7193</v>
      </c>
      <c r="G13" s="3" t="s">
        <v>7194</v>
      </c>
      <c r="H13" s="3" t="s">
        <v>7195</v>
      </c>
      <c r="I13" s="3" t="s">
        <v>10</v>
      </c>
      <c r="J13" s="3" t="s">
        <v>181</v>
      </c>
      <c r="K13" s="9"/>
    </row>
    <row r="14" spans="1:11" x14ac:dyDescent="0.2">
      <c r="A14" s="7" t="s">
        <v>5509</v>
      </c>
      <c r="B14" s="3" t="s">
        <v>7138</v>
      </c>
      <c r="C14" s="3" t="s">
        <v>7159</v>
      </c>
      <c r="D14" s="3" t="s">
        <v>7160</v>
      </c>
      <c r="E14" s="3" t="s">
        <v>7161</v>
      </c>
      <c r="F14" s="3" t="s">
        <v>519</v>
      </c>
      <c r="G14" s="3" t="s">
        <v>304</v>
      </c>
      <c r="H14" s="3" t="s">
        <v>7162</v>
      </c>
      <c r="I14" s="3" t="s">
        <v>10</v>
      </c>
      <c r="J14" s="3" t="s">
        <v>181</v>
      </c>
      <c r="K14" s="9"/>
    </row>
    <row r="15" spans="1:11" x14ac:dyDescent="0.2">
      <c r="A15" s="7" t="s">
        <v>5509</v>
      </c>
      <c r="B15" s="3" t="s">
        <v>7138</v>
      </c>
      <c r="C15" s="3" t="s">
        <v>7180</v>
      </c>
      <c r="D15" s="3" t="s">
        <v>7181</v>
      </c>
      <c r="E15" s="3" t="s">
        <v>7182</v>
      </c>
      <c r="F15" s="3" t="s">
        <v>7183</v>
      </c>
      <c r="G15" s="3" t="s">
        <v>7184</v>
      </c>
      <c r="H15" s="3" t="s">
        <v>7185</v>
      </c>
      <c r="I15" s="3" t="s">
        <v>10</v>
      </c>
      <c r="J15" s="3" t="s">
        <v>181</v>
      </c>
      <c r="K15" s="9"/>
    </row>
    <row r="16" spans="1:11" x14ac:dyDescent="0.2">
      <c r="A16" s="7" t="s">
        <v>5509</v>
      </c>
      <c r="B16" s="3" t="s">
        <v>7131</v>
      </c>
      <c r="C16" s="3" t="s">
        <v>7132</v>
      </c>
      <c r="D16" s="3" t="s">
        <v>7133</v>
      </c>
      <c r="E16" s="3" t="s">
        <v>7134</v>
      </c>
      <c r="F16" s="3" t="s">
        <v>7135</v>
      </c>
      <c r="G16" s="3" t="s">
        <v>7136</v>
      </c>
      <c r="H16" s="3" t="s">
        <v>7137</v>
      </c>
      <c r="I16" s="3" t="s">
        <v>10</v>
      </c>
      <c r="J16" s="3" t="s">
        <v>181</v>
      </c>
      <c r="K16" s="9"/>
    </row>
    <row r="17" spans="1:11" x14ac:dyDescent="0.2">
      <c r="A17" s="7" t="s">
        <v>5509</v>
      </c>
      <c r="B17" s="3" t="s">
        <v>7099</v>
      </c>
      <c r="C17" s="3" t="s">
        <v>7100</v>
      </c>
      <c r="D17" s="3" t="s">
        <v>7101</v>
      </c>
      <c r="E17" s="3" t="s">
        <v>7102</v>
      </c>
      <c r="F17" s="3" t="s">
        <v>7103</v>
      </c>
      <c r="G17" s="3" t="s">
        <v>7104</v>
      </c>
      <c r="H17" s="3" t="s">
        <v>7105</v>
      </c>
      <c r="I17" s="3" t="s">
        <v>10</v>
      </c>
      <c r="J17" s="3" t="s">
        <v>181</v>
      </c>
      <c r="K17" s="9"/>
    </row>
    <row r="18" spans="1:11" x14ac:dyDescent="0.2">
      <c r="A18" s="7" t="s">
        <v>5509</v>
      </c>
      <c r="B18" s="3" t="s">
        <v>7099</v>
      </c>
      <c r="C18" s="3" t="s">
        <v>7117</v>
      </c>
      <c r="D18" s="3" t="s">
        <v>7118</v>
      </c>
      <c r="E18" s="3" t="s">
        <v>7119</v>
      </c>
      <c r="F18" s="3" t="s">
        <v>7120</v>
      </c>
      <c r="G18" s="3" t="s">
        <v>3506</v>
      </c>
      <c r="H18" s="3" t="s">
        <v>7121</v>
      </c>
      <c r="I18" s="3" t="s">
        <v>10</v>
      </c>
      <c r="J18" s="3" t="s">
        <v>181</v>
      </c>
      <c r="K18" s="9"/>
    </row>
    <row r="19" spans="1:11" x14ac:dyDescent="0.2">
      <c r="A19" s="7" t="s">
        <v>5509</v>
      </c>
      <c r="B19" s="3" t="s">
        <v>7099</v>
      </c>
      <c r="C19" s="3" t="s">
        <v>1865</v>
      </c>
      <c r="D19" s="3" t="s">
        <v>7112</v>
      </c>
      <c r="E19" s="3" t="s">
        <v>7113</v>
      </c>
      <c r="F19" s="3" t="s">
        <v>7114</v>
      </c>
      <c r="G19" s="3" t="s">
        <v>7115</v>
      </c>
      <c r="H19" s="3" t="s">
        <v>7116</v>
      </c>
      <c r="I19" s="3" t="s">
        <v>10</v>
      </c>
      <c r="J19" s="3" t="s">
        <v>181</v>
      </c>
      <c r="K19" s="9"/>
    </row>
    <row r="20" spans="1:11" x14ac:dyDescent="0.2">
      <c r="A20" s="7" t="s">
        <v>5509</v>
      </c>
      <c r="B20" s="3" t="s">
        <v>7099</v>
      </c>
      <c r="C20" s="3" t="s">
        <v>327</v>
      </c>
      <c r="D20" s="3" t="s">
        <v>7122</v>
      </c>
      <c r="E20" s="3" t="s">
        <v>239</v>
      </c>
      <c r="F20" s="3" t="s">
        <v>7123</v>
      </c>
      <c r="G20" s="3" t="s">
        <v>7124</v>
      </c>
      <c r="H20" s="3" t="s">
        <v>5553</v>
      </c>
      <c r="I20" s="3" t="s">
        <v>10</v>
      </c>
      <c r="J20" s="3" t="s">
        <v>11</v>
      </c>
      <c r="K20" s="9" t="s">
        <v>11873</v>
      </c>
    </row>
    <row r="21" spans="1:11" x14ac:dyDescent="0.2">
      <c r="A21" s="7" t="s">
        <v>5509</v>
      </c>
      <c r="B21" s="3" t="s">
        <v>7099</v>
      </c>
      <c r="C21" s="3" t="s">
        <v>7125</v>
      </c>
      <c r="D21" s="3" t="s">
        <v>7126</v>
      </c>
      <c r="E21" s="3" t="s">
        <v>7127</v>
      </c>
      <c r="F21" s="3" t="s">
        <v>7128</v>
      </c>
      <c r="G21" s="3" t="s">
        <v>7129</v>
      </c>
      <c r="H21" s="3" t="s">
        <v>7130</v>
      </c>
      <c r="I21" s="3" t="s">
        <v>10</v>
      </c>
      <c r="J21" s="3" t="s">
        <v>181</v>
      </c>
      <c r="K21" s="9"/>
    </row>
    <row r="22" spans="1:11" x14ac:dyDescent="0.2">
      <c r="A22" s="7" t="s">
        <v>5509</v>
      </c>
      <c r="B22" s="3" t="s">
        <v>7099</v>
      </c>
      <c r="C22" s="3" t="s">
        <v>7106</v>
      </c>
      <c r="D22" s="3" t="s">
        <v>7107</v>
      </c>
      <c r="E22" s="3" t="s">
        <v>7108</v>
      </c>
      <c r="F22" s="3" t="s">
        <v>7109</v>
      </c>
      <c r="G22" s="3" t="s">
        <v>7110</v>
      </c>
      <c r="H22" s="3" t="s">
        <v>7111</v>
      </c>
      <c r="I22" s="3" t="s">
        <v>10</v>
      </c>
      <c r="J22" s="3" t="s">
        <v>181</v>
      </c>
      <c r="K22" s="9"/>
    </row>
    <row r="23" spans="1:11" x14ac:dyDescent="0.2">
      <c r="A23" s="7" t="s">
        <v>5509</v>
      </c>
      <c r="B23" s="3" t="s">
        <v>7047</v>
      </c>
      <c r="C23" s="3" t="s">
        <v>38</v>
      </c>
      <c r="D23" s="3" t="s">
        <v>7060</v>
      </c>
      <c r="E23" s="3" t="s">
        <v>7061</v>
      </c>
      <c r="F23" s="3" t="s">
        <v>7062</v>
      </c>
      <c r="G23" s="3" t="s">
        <v>220</v>
      </c>
      <c r="H23" s="3" t="s">
        <v>7063</v>
      </c>
      <c r="I23" s="3" t="s">
        <v>10</v>
      </c>
      <c r="J23" s="3" t="s">
        <v>181</v>
      </c>
      <c r="K23" s="9"/>
    </row>
    <row r="24" spans="1:11" x14ac:dyDescent="0.2">
      <c r="A24" s="7" t="s">
        <v>5509</v>
      </c>
      <c r="B24" s="3" t="s">
        <v>7047</v>
      </c>
      <c r="C24" s="3" t="s">
        <v>38</v>
      </c>
      <c r="D24" s="3" t="s">
        <v>7081</v>
      </c>
      <c r="E24" s="3" t="s">
        <v>6033</v>
      </c>
      <c r="F24" s="3" t="s">
        <v>7082</v>
      </c>
      <c r="G24" s="3" t="s">
        <v>2415</v>
      </c>
      <c r="H24" s="3" t="s">
        <v>7083</v>
      </c>
      <c r="I24" s="3" t="s">
        <v>10</v>
      </c>
      <c r="J24" s="3" t="s">
        <v>181</v>
      </c>
      <c r="K24" s="9"/>
    </row>
    <row r="25" spans="1:11" x14ac:dyDescent="0.2">
      <c r="A25" s="7" t="s">
        <v>5509</v>
      </c>
      <c r="B25" s="3" t="s">
        <v>7047</v>
      </c>
      <c r="C25" s="3" t="s">
        <v>7048</v>
      </c>
      <c r="D25" s="3" t="s">
        <v>7049</v>
      </c>
      <c r="E25" s="3" t="s">
        <v>7050</v>
      </c>
      <c r="F25" s="3" t="s">
        <v>7051</v>
      </c>
      <c r="G25" s="3" t="s">
        <v>7052</v>
      </c>
      <c r="H25" s="3" t="s">
        <v>7053</v>
      </c>
      <c r="I25" s="3" t="s">
        <v>10</v>
      </c>
      <c r="J25" s="3" t="s">
        <v>181</v>
      </c>
      <c r="K25" s="9"/>
    </row>
    <row r="26" spans="1:11" x14ac:dyDescent="0.2">
      <c r="A26" s="7" t="s">
        <v>5509</v>
      </c>
      <c r="B26" s="3" t="s">
        <v>7047</v>
      </c>
      <c r="C26" s="3" t="s">
        <v>7088</v>
      </c>
      <c r="D26" s="3" t="s">
        <v>7089</v>
      </c>
      <c r="E26" s="3" t="s">
        <v>7090</v>
      </c>
      <c r="F26" s="3" t="s">
        <v>7091</v>
      </c>
      <c r="G26" s="3" t="s">
        <v>7092</v>
      </c>
      <c r="H26" s="3" t="s">
        <v>7093</v>
      </c>
      <c r="I26" s="3" t="s">
        <v>10</v>
      </c>
      <c r="J26" s="3" t="s">
        <v>181</v>
      </c>
      <c r="K26" s="9"/>
    </row>
    <row r="27" spans="1:11" x14ac:dyDescent="0.2">
      <c r="A27" s="7" t="s">
        <v>5509</v>
      </c>
      <c r="B27" s="3" t="s">
        <v>7047</v>
      </c>
      <c r="C27" s="3" t="s">
        <v>7054</v>
      </c>
      <c r="D27" s="3" t="s">
        <v>7055</v>
      </c>
      <c r="E27" s="3" t="s">
        <v>7056</v>
      </c>
      <c r="F27" s="3" t="s">
        <v>7057</v>
      </c>
      <c r="G27" s="3" t="s">
        <v>7058</v>
      </c>
      <c r="H27" s="3" t="s">
        <v>7059</v>
      </c>
      <c r="I27" s="3" t="s">
        <v>10</v>
      </c>
      <c r="J27" s="3" t="s">
        <v>181</v>
      </c>
      <c r="K27" s="9"/>
    </row>
    <row r="28" spans="1:11" x14ac:dyDescent="0.2">
      <c r="A28" s="7" t="s">
        <v>5509</v>
      </c>
      <c r="B28" s="3" t="s">
        <v>7047</v>
      </c>
      <c r="C28" s="3" t="s">
        <v>7075</v>
      </c>
      <c r="D28" s="3" t="s">
        <v>7076</v>
      </c>
      <c r="E28" s="3" t="s">
        <v>7077</v>
      </c>
      <c r="F28" s="3" t="s">
        <v>7078</v>
      </c>
      <c r="G28" s="3" t="s">
        <v>7079</v>
      </c>
      <c r="H28" s="3" t="s">
        <v>7080</v>
      </c>
      <c r="I28" s="3" t="s">
        <v>10</v>
      </c>
      <c r="J28" s="3" t="s">
        <v>181</v>
      </c>
      <c r="K28" s="9"/>
    </row>
    <row r="29" spans="1:11" x14ac:dyDescent="0.2">
      <c r="A29" s="7" t="s">
        <v>5509</v>
      </c>
      <c r="B29" s="3" t="s">
        <v>7047</v>
      </c>
      <c r="C29" s="3" t="s">
        <v>722</v>
      </c>
      <c r="D29" s="3" t="s">
        <v>7070</v>
      </c>
      <c r="E29" s="3" t="s">
        <v>7071</v>
      </c>
      <c r="F29" s="3" t="s">
        <v>7072</v>
      </c>
      <c r="G29" s="3" t="s">
        <v>7073</v>
      </c>
      <c r="H29" s="3" t="s">
        <v>7074</v>
      </c>
      <c r="I29" s="3" t="s">
        <v>10</v>
      </c>
      <c r="J29" s="3" t="s">
        <v>181</v>
      </c>
      <c r="K29" s="9"/>
    </row>
    <row r="30" spans="1:11" x14ac:dyDescent="0.2">
      <c r="A30" s="7" t="s">
        <v>5509</v>
      </c>
      <c r="B30" s="3" t="s">
        <v>7047</v>
      </c>
      <c r="C30" s="3" t="s">
        <v>7094</v>
      </c>
      <c r="D30" s="3" t="s">
        <v>477</v>
      </c>
      <c r="E30" s="3" t="s">
        <v>7095</v>
      </c>
      <c r="F30" s="3" t="s">
        <v>7096</v>
      </c>
      <c r="G30" s="3" t="s">
        <v>7097</v>
      </c>
      <c r="H30" s="3" t="s">
        <v>7098</v>
      </c>
      <c r="I30" s="3" t="s">
        <v>10</v>
      </c>
      <c r="J30" s="3" t="s">
        <v>181</v>
      </c>
      <c r="K30" s="9"/>
    </row>
    <row r="31" spans="1:11" x14ac:dyDescent="0.2">
      <c r="A31" s="7" t="s">
        <v>5509</v>
      </c>
      <c r="B31" s="3" t="s">
        <v>7047</v>
      </c>
      <c r="C31" s="3" t="s">
        <v>7064</v>
      </c>
      <c r="D31" s="3" t="s">
        <v>7065</v>
      </c>
      <c r="E31" s="3" t="s">
        <v>7066</v>
      </c>
      <c r="F31" s="3" t="s">
        <v>7067</v>
      </c>
      <c r="G31" s="3" t="s">
        <v>7068</v>
      </c>
      <c r="H31" s="3" t="s">
        <v>7069</v>
      </c>
      <c r="I31" s="3" t="s">
        <v>10</v>
      </c>
      <c r="J31" s="3" t="s">
        <v>181</v>
      </c>
      <c r="K31" s="9"/>
    </row>
    <row r="32" spans="1:11" x14ac:dyDescent="0.2">
      <c r="A32" s="7" t="s">
        <v>5509</v>
      </c>
      <c r="B32" s="3" t="s">
        <v>7047</v>
      </c>
      <c r="C32" s="3" t="s">
        <v>115</v>
      </c>
      <c r="D32" s="3" t="s">
        <v>7084</v>
      </c>
      <c r="E32" s="3" t="s">
        <v>1310</v>
      </c>
      <c r="F32" s="3" t="s">
        <v>7085</v>
      </c>
      <c r="G32" s="3" t="s">
        <v>7086</v>
      </c>
      <c r="H32" s="3" t="s">
        <v>7087</v>
      </c>
      <c r="I32" s="3" t="s">
        <v>10</v>
      </c>
      <c r="J32" s="3" t="s">
        <v>181</v>
      </c>
      <c r="K32" s="9"/>
    </row>
    <row r="33" spans="1:11" x14ac:dyDescent="0.2">
      <c r="A33" s="7" t="s">
        <v>5509</v>
      </c>
      <c r="B33" s="3" t="s">
        <v>7703</v>
      </c>
      <c r="C33" s="3" t="s">
        <v>7719</v>
      </c>
      <c r="D33" s="3" t="s">
        <v>7720</v>
      </c>
      <c r="E33" s="3" t="s">
        <v>7721</v>
      </c>
      <c r="F33" s="3" t="s">
        <v>7722</v>
      </c>
      <c r="G33" s="3" t="s">
        <v>7723</v>
      </c>
      <c r="H33" s="3" t="s">
        <v>7724</v>
      </c>
      <c r="I33" s="3" t="s">
        <v>10</v>
      </c>
      <c r="J33" s="3" t="s">
        <v>181</v>
      </c>
      <c r="K33" s="9"/>
    </row>
    <row r="34" spans="1:11" x14ac:dyDescent="0.2">
      <c r="A34" s="7" t="s">
        <v>5509</v>
      </c>
      <c r="B34" s="3" t="s">
        <v>7703</v>
      </c>
      <c r="C34" s="3" t="s">
        <v>486</v>
      </c>
      <c r="D34" s="3" t="s">
        <v>7714</v>
      </c>
      <c r="E34" s="3" t="s">
        <v>7715</v>
      </c>
      <c r="F34" s="3" t="s">
        <v>7716</v>
      </c>
      <c r="G34" s="3" t="s">
        <v>7717</v>
      </c>
      <c r="H34" s="3" t="s">
        <v>7718</v>
      </c>
      <c r="I34" s="3" t="s">
        <v>10</v>
      </c>
      <c r="J34" s="3" t="s">
        <v>181</v>
      </c>
      <c r="K34" s="9"/>
    </row>
    <row r="35" spans="1:11" x14ac:dyDescent="0.2">
      <c r="A35" s="7" t="s">
        <v>5509</v>
      </c>
      <c r="B35" s="3" t="s">
        <v>7703</v>
      </c>
      <c r="C35" s="3" t="s">
        <v>269</v>
      </c>
      <c r="D35" s="3" t="s">
        <v>7704</v>
      </c>
      <c r="E35" s="3" t="s">
        <v>7705</v>
      </c>
      <c r="F35" s="3" t="s">
        <v>7706</v>
      </c>
      <c r="G35" s="3" t="s">
        <v>7707</v>
      </c>
      <c r="H35" s="3" t="s">
        <v>7708</v>
      </c>
      <c r="I35" s="3" t="s">
        <v>10</v>
      </c>
      <c r="J35" s="3" t="s">
        <v>181</v>
      </c>
      <c r="K35" s="9"/>
    </row>
    <row r="36" spans="1:11" x14ac:dyDescent="0.2">
      <c r="A36" s="7" t="s">
        <v>5509</v>
      </c>
      <c r="B36" s="3" t="s">
        <v>7703</v>
      </c>
      <c r="C36" s="3" t="s">
        <v>134</v>
      </c>
      <c r="D36" s="3" t="s">
        <v>7709</v>
      </c>
      <c r="E36" s="3" t="s">
        <v>7710</v>
      </c>
      <c r="F36" s="3" t="s">
        <v>7711</v>
      </c>
      <c r="G36" s="3" t="s">
        <v>7712</v>
      </c>
      <c r="H36" s="3" t="s">
        <v>7713</v>
      </c>
      <c r="I36" s="3" t="s">
        <v>10</v>
      </c>
      <c r="J36" s="3" t="s">
        <v>181</v>
      </c>
      <c r="K36" s="9"/>
    </row>
    <row r="37" spans="1:11" x14ac:dyDescent="0.2">
      <c r="A37" s="7" t="s">
        <v>5509</v>
      </c>
      <c r="B37" s="3" t="s">
        <v>7215</v>
      </c>
      <c r="C37" s="3" t="s">
        <v>7216</v>
      </c>
      <c r="D37" s="3" t="s">
        <v>7217</v>
      </c>
      <c r="E37" s="3" t="s">
        <v>7218</v>
      </c>
      <c r="F37" s="3" t="s">
        <v>7219</v>
      </c>
      <c r="G37" s="3" t="s">
        <v>7220</v>
      </c>
      <c r="H37" s="3" t="s">
        <v>7221</v>
      </c>
      <c r="I37" s="3" t="s">
        <v>10</v>
      </c>
      <c r="J37" s="3" t="s">
        <v>181</v>
      </c>
      <c r="K37" s="9"/>
    </row>
    <row r="38" spans="1:11" x14ac:dyDescent="0.2">
      <c r="A38" s="7" t="s">
        <v>5509</v>
      </c>
      <c r="B38" s="3" t="s">
        <v>7215</v>
      </c>
      <c r="C38" s="3" t="s">
        <v>4248</v>
      </c>
      <c r="D38" s="3" t="s">
        <v>7222</v>
      </c>
      <c r="E38" s="3" t="s">
        <v>7223</v>
      </c>
      <c r="F38" s="3" t="s">
        <v>7224</v>
      </c>
      <c r="G38" s="3" t="s">
        <v>7225</v>
      </c>
      <c r="H38" s="3" t="s">
        <v>7226</v>
      </c>
      <c r="I38" s="3" t="s">
        <v>10</v>
      </c>
      <c r="J38" s="3" t="s">
        <v>181</v>
      </c>
      <c r="K38" s="9"/>
    </row>
    <row r="39" spans="1:11" x14ac:dyDescent="0.2">
      <c r="A39" s="7" t="s">
        <v>5509</v>
      </c>
      <c r="B39" s="3" t="s">
        <v>7668</v>
      </c>
      <c r="C39" s="3" t="s">
        <v>97</v>
      </c>
      <c r="D39" s="3" t="s">
        <v>7669</v>
      </c>
      <c r="E39" s="3" t="s">
        <v>7670</v>
      </c>
      <c r="F39" s="3" t="s">
        <v>7671</v>
      </c>
      <c r="G39" s="3" t="s">
        <v>7672</v>
      </c>
      <c r="H39" s="3" t="s">
        <v>7673</v>
      </c>
      <c r="I39" s="3" t="s">
        <v>10</v>
      </c>
      <c r="J39" s="3" t="s">
        <v>181</v>
      </c>
      <c r="K39" s="9"/>
    </row>
    <row r="40" spans="1:11" x14ac:dyDescent="0.2">
      <c r="A40" s="7" t="s">
        <v>5509</v>
      </c>
      <c r="B40" s="3" t="s">
        <v>6935</v>
      </c>
      <c r="C40" s="3" t="s">
        <v>6950</v>
      </c>
      <c r="D40" s="3" t="s">
        <v>2194</v>
      </c>
      <c r="E40" s="3" t="s">
        <v>6951</v>
      </c>
      <c r="F40" s="3" t="s">
        <v>6952</v>
      </c>
      <c r="G40" s="3" t="s">
        <v>6953</v>
      </c>
      <c r="H40" s="3" t="s">
        <v>6954</v>
      </c>
      <c r="I40" s="3" t="s">
        <v>10</v>
      </c>
      <c r="J40" s="3" t="s">
        <v>181</v>
      </c>
      <c r="K40" s="9"/>
    </row>
    <row r="41" spans="1:11" x14ac:dyDescent="0.2">
      <c r="A41" s="7" t="s">
        <v>5509</v>
      </c>
      <c r="B41" s="3" t="s">
        <v>6935</v>
      </c>
      <c r="C41" s="3" t="s">
        <v>7024</v>
      </c>
      <c r="D41" s="3" t="s">
        <v>7025</v>
      </c>
      <c r="E41" s="3" t="s">
        <v>7026</v>
      </c>
      <c r="F41" s="3" t="s">
        <v>7027</v>
      </c>
      <c r="G41" s="3" t="s">
        <v>7028</v>
      </c>
      <c r="H41" s="3" t="s">
        <v>7029</v>
      </c>
      <c r="I41" s="3" t="s">
        <v>10</v>
      </c>
      <c r="J41" s="3" t="s">
        <v>181</v>
      </c>
      <c r="K41" s="9"/>
    </row>
    <row r="42" spans="1:11" x14ac:dyDescent="0.2">
      <c r="A42" s="7" t="s">
        <v>5509</v>
      </c>
      <c r="B42" s="3" t="s">
        <v>6935</v>
      </c>
      <c r="C42" s="3" t="s">
        <v>6965</v>
      </c>
      <c r="D42" s="3" t="s">
        <v>6966</v>
      </c>
      <c r="E42" s="3" t="s">
        <v>6967</v>
      </c>
      <c r="F42" s="3" t="s">
        <v>6968</v>
      </c>
      <c r="G42" s="3" t="s">
        <v>6969</v>
      </c>
      <c r="H42" s="3" t="s">
        <v>6970</v>
      </c>
      <c r="I42" s="3" t="s">
        <v>10</v>
      </c>
      <c r="J42" s="3" t="s">
        <v>181</v>
      </c>
      <c r="K42" s="9"/>
    </row>
    <row r="43" spans="1:11" x14ac:dyDescent="0.2">
      <c r="A43" s="7" t="s">
        <v>5509</v>
      </c>
      <c r="B43" s="3" t="s">
        <v>6935</v>
      </c>
      <c r="C43" s="3" t="s">
        <v>7002</v>
      </c>
      <c r="D43" s="3" t="s">
        <v>2971</v>
      </c>
      <c r="E43" s="3" t="s">
        <v>7003</v>
      </c>
      <c r="F43" s="3" t="s">
        <v>7004</v>
      </c>
      <c r="G43" s="3" t="s">
        <v>7005</v>
      </c>
      <c r="H43" s="3" t="s">
        <v>7006</v>
      </c>
      <c r="I43" s="3" t="s">
        <v>10</v>
      </c>
      <c r="J43" s="3" t="s">
        <v>181</v>
      </c>
      <c r="K43" s="9"/>
    </row>
    <row r="44" spans="1:11" x14ac:dyDescent="0.2">
      <c r="A44" s="7" t="s">
        <v>5509</v>
      </c>
      <c r="B44" s="3" t="s">
        <v>6935</v>
      </c>
      <c r="C44" s="3" t="s">
        <v>60</v>
      </c>
      <c r="D44" s="3" t="s">
        <v>260</v>
      </c>
      <c r="E44" s="3" t="s">
        <v>6993</v>
      </c>
      <c r="F44" s="3" t="s">
        <v>6994</v>
      </c>
      <c r="G44" s="3" t="s">
        <v>6995</v>
      </c>
      <c r="H44" s="3" t="s">
        <v>6996</v>
      </c>
      <c r="I44" s="3" t="s">
        <v>10</v>
      </c>
      <c r="J44" s="3" t="s">
        <v>181</v>
      </c>
      <c r="K44" s="9"/>
    </row>
    <row r="45" spans="1:11" x14ac:dyDescent="0.2">
      <c r="A45" s="7" t="s">
        <v>5509</v>
      </c>
      <c r="B45" s="3" t="s">
        <v>6935</v>
      </c>
      <c r="C45" s="3" t="s">
        <v>7041</v>
      </c>
      <c r="D45" s="3" t="s">
        <v>7042</v>
      </c>
      <c r="E45" s="3" t="s">
        <v>7043</v>
      </c>
      <c r="F45" s="3" t="s">
        <v>7044</v>
      </c>
      <c r="G45" s="3" t="s">
        <v>7045</v>
      </c>
      <c r="H45" s="3" t="s">
        <v>7046</v>
      </c>
      <c r="I45" s="3" t="s">
        <v>10</v>
      </c>
      <c r="J45" s="3" t="s">
        <v>11</v>
      </c>
      <c r="K45" s="9" t="s">
        <v>11873</v>
      </c>
    </row>
    <row r="46" spans="1:11" x14ac:dyDescent="0.2">
      <c r="A46" s="7" t="s">
        <v>5509</v>
      </c>
      <c r="B46" s="3" t="s">
        <v>6935</v>
      </c>
      <c r="C46" s="3" t="s">
        <v>6982</v>
      </c>
      <c r="D46" s="3" t="s">
        <v>6983</v>
      </c>
      <c r="E46" s="3" t="s">
        <v>6984</v>
      </c>
      <c r="F46" s="3" t="s">
        <v>6985</v>
      </c>
      <c r="G46" s="3" t="s">
        <v>6986</v>
      </c>
      <c r="H46" s="3" t="s">
        <v>6987</v>
      </c>
      <c r="I46" s="3" t="s">
        <v>10</v>
      </c>
      <c r="J46" s="3" t="s">
        <v>181</v>
      </c>
      <c r="K46" s="9"/>
    </row>
    <row r="47" spans="1:11" x14ac:dyDescent="0.2">
      <c r="A47" s="7" t="s">
        <v>5509</v>
      </c>
      <c r="B47" s="3" t="s">
        <v>6935</v>
      </c>
      <c r="C47" s="3" t="s">
        <v>2060</v>
      </c>
      <c r="D47" s="3" t="s">
        <v>6997</v>
      </c>
      <c r="E47" s="3" t="s">
        <v>6998</v>
      </c>
      <c r="F47" s="3" t="s">
        <v>6999</v>
      </c>
      <c r="G47" s="3" t="s">
        <v>7000</v>
      </c>
      <c r="H47" s="3" t="s">
        <v>7001</v>
      </c>
      <c r="I47" s="3" t="s">
        <v>10</v>
      </c>
      <c r="J47" s="3" t="s">
        <v>181</v>
      </c>
      <c r="K47" s="9"/>
    </row>
    <row r="48" spans="1:11" x14ac:dyDescent="0.2">
      <c r="A48" s="7" t="s">
        <v>5509</v>
      </c>
      <c r="B48" s="3" t="s">
        <v>6935</v>
      </c>
      <c r="C48" s="3" t="s">
        <v>6955</v>
      </c>
      <c r="D48" s="3" t="s">
        <v>6956</v>
      </c>
      <c r="E48" s="3" t="s">
        <v>6957</v>
      </c>
      <c r="F48" s="3" t="s">
        <v>304</v>
      </c>
      <c r="G48" s="3" t="s">
        <v>6958</v>
      </c>
      <c r="H48" s="3" t="s">
        <v>6959</v>
      </c>
      <c r="I48" s="3" t="s">
        <v>10</v>
      </c>
      <c r="J48" s="3" t="s">
        <v>181</v>
      </c>
      <c r="K48" s="9"/>
    </row>
    <row r="49" spans="1:11" x14ac:dyDescent="0.2">
      <c r="A49" s="7" t="s">
        <v>5509</v>
      </c>
      <c r="B49" s="3" t="s">
        <v>6935</v>
      </c>
      <c r="C49" s="3" t="s">
        <v>6988</v>
      </c>
      <c r="D49" s="3" t="s">
        <v>6989</v>
      </c>
      <c r="E49" s="3" t="s">
        <v>6990</v>
      </c>
      <c r="F49" s="3" t="s">
        <v>443</v>
      </c>
      <c r="G49" s="3" t="s">
        <v>6991</v>
      </c>
      <c r="H49" s="3" t="s">
        <v>6992</v>
      </c>
      <c r="I49" s="3" t="s">
        <v>10</v>
      </c>
      <c r="J49" s="3" t="s">
        <v>181</v>
      </c>
      <c r="K49" s="9"/>
    </row>
    <row r="50" spans="1:11" x14ac:dyDescent="0.2">
      <c r="A50" s="7" t="s">
        <v>5509</v>
      </c>
      <c r="B50" s="3" t="s">
        <v>6935</v>
      </c>
      <c r="C50" s="3" t="s">
        <v>559</v>
      </c>
      <c r="D50" s="3" t="s">
        <v>7007</v>
      </c>
      <c r="E50" s="3" t="s">
        <v>7008</v>
      </c>
      <c r="F50" s="3" t="s">
        <v>7009</v>
      </c>
      <c r="G50" s="3" t="s">
        <v>7010</v>
      </c>
      <c r="H50" s="3" t="s">
        <v>7011</v>
      </c>
      <c r="I50" s="3" t="s">
        <v>10</v>
      </c>
      <c r="J50" s="3" t="s">
        <v>181</v>
      </c>
      <c r="K50" s="9"/>
    </row>
    <row r="51" spans="1:11" x14ac:dyDescent="0.2">
      <c r="A51" s="7" t="s">
        <v>5509</v>
      </c>
      <c r="B51" s="3" t="s">
        <v>6935</v>
      </c>
      <c r="C51" s="3" t="s">
        <v>7018</v>
      </c>
      <c r="D51" s="3" t="s">
        <v>7019</v>
      </c>
      <c r="E51" s="3" t="s">
        <v>7020</v>
      </c>
      <c r="F51" s="3" t="s">
        <v>7021</v>
      </c>
      <c r="G51" s="3" t="s">
        <v>7022</v>
      </c>
      <c r="H51" s="3" t="s">
        <v>7023</v>
      </c>
      <c r="I51" s="3" t="s">
        <v>10</v>
      </c>
      <c r="J51" s="3" t="s">
        <v>181</v>
      </c>
      <c r="K51" s="9"/>
    </row>
    <row r="52" spans="1:11" x14ac:dyDescent="0.2">
      <c r="A52" s="7" t="s">
        <v>5509</v>
      </c>
      <c r="B52" s="3" t="s">
        <v>6935</v>
      </c>
      <c r="C52" s="3" t="s">
        <v>7035</v>
      </c>
      <c r="D52" s="3" t="s">
        <v>7036</v>
      </c>
      <c r="E52" s="3" t="s">
        <v>7037</v>
      </c>
      <c r="F52" s="3" t="s">
        <v>7038</v>
      </c>
      <c r="G52" s="3" t="s">
        <v>7039</v>
      </c>
      <c r="H52" s="3" t="s">
        <v>7040</v>
      </c>
      <c r="I52" s="3" t="s">
        <v>10</v>
      </c>
      <c r="J52" s="3" t="s">
        <v>181</v>
      </c>
      <c r="K52" s="9"/>
    </row>
    <row r="53" spans="1:11" x14ac:dyDescent="0.2">
      <c r="A53" s="7" t="s">
        <v>5509</v>
      </c>
      <c r="B53" s="3" t="s">
        <v>6935</v>
      </c>
      <c r="C53" s="3" t="s">
        <v>6977</v>
      </c>
      <c r="D53" s="3" t="s">
        <v>6978</v>
      </c>
      <c r="E53" s="3" t="s">
        <v>6979</v>
      </c>
      <c r="F53" s="3" t="s">
        <v>6980</v>
      </c>
      <c r="G53" s="3" t="s">
        <v>5768</v>
      </c>
      <c r="H53" s="3" t="s">
        <v>6981</v>
      </c>
      <c r="I53" s="3" t="s">
        <v>10</v>
      </c>
      <c r="J53" s="3" t="s">
        <v>181</v>
      </c>
      <c r="K53" s="9"/>
    </row>
    <row r="54" spans="1:11" x14ac:dyDescent="0.2">
      <c r="A54" s="7" t="s">
        <v>5509</v>
      </c>
      <c r="B54" s="3" t="s">
        <v>6935</v>
      </c>
      <c r="C54" s="3" t="s">
        <v>48</v>
      </c>
      <c r="D54" s="3" t="s">
        <v>6936</v>
      </c>
      <c r="E54" s="3" t="s">
        <v>6937</v>
      </c>
      <c r="F54" s="3" t="s">
        <v>389</v>
      </c>
      <c r="G54" s="3" t="s">
        <v>6938</v>
      </c>
      <c r="H54" s="3" t="s">
        <v>6939</v>
      </c>
      <c r="I54" s="3" t="s">
        <v>10</v>
      </c>
      <c r="J54" s="3" t="s">
        <v>181</v>
      </c>
      <c r="K54" s="9"/>
    </row>
    <row r="55" spans="1:11" x14ac:dyDescent="0.2">
      <c r="A55" s="7" t="s">
        <v>5509</v>
      </c>
      <c r="B55" s="3" t="s">
        <v>6935</v>
      </c>
      <c r="C55" s="3" t="s">
        <v>7030</v>
      </c>
      <c r="D55" s="3" t="s">
        <v>1115</v>
      </c>
      <c r="E55" s="3" t="s">
        <v>7031</v>
      </c>
      <c r="F55" s="3" t="s">
        <v>7032</v>
      </c>
      <c r="G55" s="3" t="s">
        <v>7033</v>
      </c>
      <c r="H55" s="3" t="s">
        <v>7034</v>
      </c>
      <c r="I55" s="3" t="s">
        <v>10</v>
      </c>
      <c r="J55" s="3" t="s">
        <v>181</v>
      </c>
      <c r="K55" s="9"/>
    </row>
    <row r="56" spans="1:11" x14ac:dyDescent="0.2">
      <c r="A56" s="7" t="s">
        <v>5509</v>
      </c>
      <c r="B56" s="3" t="s">
        <v>6935</v>
      </c>
      <c r="C56" s="3" t="s">
        <v>6960</v>
      </c>
      <c r="D56" s="3" t="s">
        <v>6961</v>
      </c>
      <c r="E56" s="3" t="s">
        <v>6962</v>
      </c>
      <c r="F56" s="3" t="s">
        <v>6963</v>
      </c>
      <c r="G56" s="3" t="s">
        <v>6964</v>
      </c>
      <c r="H56" s="3" t="s">
        <v>2185</v>
      </c>
      <c r="I56" s="3" t="s">
        <v>10</v>
      </c>
      <c r="J56" s="3" t="s">
        <v>181</v>
      </c>
      <c r="K56" s="9"/>
    </row>
    <row r="57" spans="1:11" x14ac:dyDescent="0.2">
      <c r="A57" s="7" t="s">
        <v>5509</v>
      </c>
      <c r="B57" s="3" t="s">
        <v>6935</v>
      </c>
      <c r="C57" s="3" t="s">
        <v>6971</v>
      </c>
      <c r="D57" s="3" t="s">
        <v>6972</v>
      </c>
      <c r="E57" s="3" t="s">
        <v>6973</v>
      </c>
      <c r="F57" s="3" t="s">
        <v>6974</v>
      </c>
      <c r="G57" s="3" t="s">
        <v>6975</v>
      </c>
      <c r="H57" s="3" t="s">
        <v>6976</v>
      </c>
      <c r="I57" s="3" t="s">
        <v>10</v>
      </c>
      <c r="J57" s="3" t="s">
        <v>181</v>
      </c>
      <c r="K57" s="9"/>
    </row>
    <row r="58" spans="1:11" x14ac:dyDescent="0.2">
      <c r="A58" s="7" t="s">
        <v>5509</v>
      </c>
      <c r="B58" s="3" t="s">
        <v>6935</v>
      </c>
      <c r="C58" s="3" t="s">
        <v>7012</v>
      </c>
      <c r="D58" s="3" t="s">
        <v>7013</v>
      </c>
      <c r="E58" s="3" t="s">
        <v>7014</v>
      </c>
      <c r="F58" s="3" t="s">
        <v>7015</v>
      </c>
      <c r="G58" s="3" t="s">
        <v>7016</v>
      </c>
      <c r="H58" s="3" t="s">
        <v>7017</v>
      </c>
      <c r="I58" s="3" t="s">
        <v>10</v>
      </c>
      <c r="J58" s="3" t="s">
        <v>181</v>
      </c>
      <c r="K58" s="9"/>
    </row>
    <row r="59" spans="1:11" x14ac:dyDescent="0.2">
      <c r="A59" s="7" t="s">
        <v>5509</v>
      </c>
      <c r="B59" s="3" t="s">
        <v>6935</v>
      </c>
      <c r="C59" s="3" t="s">
        <v>6940</v>
      </c>
      <c r="D59" s="3" t="s">
        <v>262</v>
      </c>
      <c r="E59" s="3" t="s">
        <v>6941</v>
      </c>
      <c r="F59" s="3" t="s">
        <v>6942</v>
      </c>
      <c r="G59" s="3" t="s">
        <v>6943</v>
      </c>
      <c r="H59" s="3" t="s">
        <v>6944</v>
      </c>
      <c r="I59" s="3" t="s">
        <v>10</v>
      </c>
      <c r="J59" s="3" t="s">
        <v>181</v>
      </c>
      <c r="K59" s="9"/>
    </row>
    <row r="60" spans="1:11" x14ac:dyDescent="0.2">
      <c r="A60" s="7" t="s">
        <v>5509</v>
      </c>
      <c r="B60" s="3" t="s">
        <v>6935</v>
      </c>
      <c r="C60" s="3" t="s">
        <v>6945</v>
      </c>
      <c r="D60" s="3" t="s">
        <v>266</v>
      </c>
      <c r="E60" s="3" t="s">
        <v>6946</v>
      </c>
      <c r="F60" s="3" t="s">
        <v>6947</v>
      </c>
      <c r="G60" s="3" t="s">
        <v>6948</v>
      </c>
      <c r="H60" s="3" t="s">
        <v>6949</v>
      </c>
      <c r="I60" s="3" t="s">
        <v>10</v>
      </c>
      <c r="J60" s="3" t="s">
        <v>181</v>
      </c>
      <c r="K60" s="9"/>
    </row>
    <row r="61" spans="1:11" x14ac:dyDescent="0.2">
      <c r="A61" s="7" t="s">
        <v>5509</v>
      </c>
      <c r="B61" s="3" t="s">
        <v>7227</v>
      </c>
      <c r="C61" s="3" t="s">
        <v>343</v>
      </c>
      <c r="D61" s="3" t="s">
        <v>7244</v>
      </c>
      <c r="E61" s="3" t="s">
        <v>7245</v>
      </c>
      <c r="F61" s="3" t="s">
        <v>7246</v>
      </c>
      <c r="G61" s="3" t="s">
        <v>7247</v>
      </c>
      <c r="H61" s="3"/>
      <c r="I61" s="3" t="s">
        <v>10</v>
      </c>
      <c r="J61" s="3" t="s">
        <v>11</v>
      </c>
      <c r="K61" s="9" t="s">
        <v>11873</v>
      </c>
    </row>
    <row r="62" spans="1:11" x14ac:dyDescent="0.2">
      <c r="A62" s="7" t="s">
        <v>5509</v>
      </c>
      <c r="B62" s="3" t="s">
        <v>7227</v>
      </c>
      <c r="C62" s="3" t="s">
        <v>7259</v>
      </c>
      <c r="D62" s="3" t="s">
        <v>7260</v>
      </c>
      <c r="E62" s="3" t="s">
        <v>7261</v>
      </c>
      <c r="F62" s="3" t="s">
        <v>7262</v>
      </c>
      <c r="G62" s="3" t="s">
        <v>7263</v>
      </c>
      <c r="H62" s="3" t="s">
        <v>7264</v>
      </c>
      <c r="I62" s="3" t="s">
        <v>10</v>
      </c>
      <c r="J62" s="3" t="s">
        <v>181</v>
      </c>
      <c r="K62" s="9"/>
    </row>
    <row r="63" spans="1:11" x14ac:dyDescent="0.2">
      <c r="A63" s="7" t="s">
        <v>5509</v>
      </c>
      <c r="B63" s="3" t="s">
        <v>7227</v>
      </c>
      <c r="C63" s="3" t="s">
        <v>60</v>
      </c>
      <c r="D63" s="3" t="s">
        <v>7265</v>
      </c>
      <c r="E63" s="3" t="s">
        <v>7266</v>
      </c>
      <c r="F63" s="3" t="s">
        <v>7267</v>
      </c>
      <c r="G63" s="3" t="s">
        <v>157</v>
      </c>
      <c r="H63" s="3" t="s">
        <v>7268</v>
      </c>
      <c r="I63" s="3" t="s">
        <v>10</v>
      </c>
      <c r="J63" s="3" t="s">
        <v>181</v>
      </c>
      <c r="K63" s="9"/>
    </row>
    <row r="64" spans="1:11" x14ac:dyDescent="0.2">
      <c r="A64" s="7" t="s">
        <v>5509</v>
      </c>
      <c r="B64" s="3" t="s">
        <v>7227</v>
      </c>
      <c r="C64" s="3" t="s">
        <v>7228</v>
      </c>
      <c r="D64" s="3" t="s">
        <v>7229</v>
      </c>
      <c r="E64" s="3" t="s">
        <v>7103</v>
      </c>
      <c r="F64" s="3" t="s">
        <v>7230</v>
      </c>
      <c r="G64" s="3" t="s">
        <v>7231</v>
      </c>
      <c r="H64" s="3" t="s">
        <v>7232</v>
      </c>
      <c r="I64" s="3" t="s">
        <v>10</v>
      </c>
      <c r="J64" s="3" t="s">
        <v>181</v>
      </c>
      <c r="K64" s="9"/>
    </row>
    <row r="65" spans="1:11" x14ac:dyDescent="0.2">
      <c r="A65" s="7" t="s">
        <v>5509</v>
      </c>
      <c r="B65" s="3" t="s">
        <v>7227</v>
      </c>
      <c r="C65" s="3" t="s">
        <v>461</v>
      </c>
      <c r="D65" s="3" t="s">
        <v>7254</v>
      </c>
      <c r="E65" s="3" t="s">
        <v>7255</v>
      </c>
      <c r="F65" s="3" t="s">
        <v>7256</v>
      </c>
      <c r="G65" s="3" t="s">
        <v>7257</v>
      </c>
      <c r="H65" s="3" t="s">
        <v>7258</v>
      </c>
      <c r="I65" s="3" t="s">
        <v>10</v>
      </c>
      <c r="J65" s="3" t="s">
        <v>181</v>
      </c>
      <c r="K65" s="9"/>
    </row>
    <row r="66" spans="1:11" x14ac:dyDescent="0.2">
      <c r="A66" s="7" t="s">
        <v>5509</v>
      </c>
      <c r="B66" s="3" t="s">
        <v>7227</v>
      </c>
      <c r="C66" s="3" t="s">
        <v>5628</v>
      </c>
      <c r="D66" s="3" t="s">
        <v>7239</v>
      </c>
      <c r="E66" s="3" t="s">
        <v>7240</v>
      </c>
      <c r="F66" s="3" t="s">
        <v>7241</v>
      </c>
      <c r="G66" s="3" t="s">
        <v>7242</v>
      </c>
      <c r="H66" s="3" t="s">
        <v>7243</v>
      </c>
      <c r="I66" s="3" t="s">
        <v>10</v>
      </c>
      <c r="J66" s="3" t="s">
        <v>10</v>
      </c>
      <c r="K66" s="9"/>
    </row>
    <row r="67" spans="1:11" x14ac:dyDescent="0.2">
      <c r="A67" s="7" t="s">
        <v>5509</v>
      </c>
      <c r="B67" s="3" t="s">
        <v>7227</v>
      </c>
      <c r="C67" s="3" t="s">
        <v>7233</v>
      </c>
      <c r="D67" s="3" t="s">
        <v>7234</v>
      </c>
      <c r="E67" s="3" t="s">
        <v>7235</v>
      </c>
      <c r="F67" s="3" t="s">
        <v>7236</v>
      </c>
      <c r="G67" s="3" t="s">
        <v>7237</v>
      </c>
      <c r="H67" s="3" t="s">
        <v>7238</v>
      </c>
      <c r="I67" s="3" t="s">
        <v>10</v>
      </c>
      <c r="J67" s="3" t="s">
        <v>181</v>
      </c>
      <c r="K67" s="9"/>
    </row>
    <row r="68" spans="1:11" x14ac:dyDescent="0.2">
      <c r="A68" s="7" t="s">
        <v>5509</v>
      </c>
      <c r="B68" s="3" t="s">
        <v>7227</v>
      </c>
      <c r="C68" s="3" t="s">
        <v>7248</v>
      </c>
      <c r="D68" s="3" t="s">
        <v>7249</v>
      </c>
      <c r="E68" s="3" t="s">
        <v>7250</v>
      </c>
      <c r="F68" s="3" t="s">
        <v>7251</v>
      </c>
      <c r="G68" s="3" t="s">
        <v>7252</v>
      </c>
      <c r="H68" s="3" t="s">
        <v>7253</v>
      </c>
      <c r="I68" s="3" t="s">
        <v>10</v>
      </c>
      <c r="J68" s="3" t="s">
        <v>181</v>
      </c>
      <c r="K68" s="9"/>
    </row>
    <row r="69" spans="1:11" x14ac:dyDescent="0.2">
      <c r="A69" s="7" t="s">
        <v>5509</v>
      </c>
      <c r="B69" s="3" t="s">
        <v>7738</v>
      </c>
      <c r="C69" s="3" t="s">
        <v>7739</v>
      </c>
      <c r="D69" s="3" t="s">
        <v>7740</v>
      </c>
      <c r="E69" s="3" t="s">
        <v>7741</v>
      </c>
      <c r="F69" s="3" t="s">
        <v>7742</v>
      </c>
      <c r="G69" s="3" t="s">
        <v>7743</v>
      </c>
      <c r="H69" s="3" t="s">
        <v>7744</v>
      </c>
      <c r="I69" s="3" t="s">
        <v>10</v>
      </c>
      <c r="J69" s="3" t="s">
        <v>181</v>
      </c>
      <c r="K69" s="9"/>
    </row>
    <row r="70" spans="1:11" x14ac:dyDescent="0.2">
      <c r="A70" s="7" t="s">
        <v>5509</v>
      </c>
      <c r="B70" s="3" t="s">
        <v>7790</v>
      </c>
      <c r="C70" s="3" t="s">
        <v>60</v>
      </c>
      <c r="D70" s="3" t="s">
        <v>7791</v>
      </c>
      <c r="E70" s="3" t="s">
        <v>7792</v>
      </c>
      <c r="F70" s="3" t="s">
        <v>7793</v>
      </c>
      <c r="G70" s="3" t="s">
        <v>7794</v>
      </c>
      <c r="H70" s="3" t="s">
        <v>7795</v>
      </c>
      <c r="I70" s="3" t="s">
        <v>10</v>
      </c>
      <c r="J70" s="3" t="s">
        <v>181</v>
      </c>
      <c r="K70" s="9"/>
    </row>
    <row r="71" spans="1:11" x14ac:dyDescent="0.2">
      <c r="A71" s="7" t="s">
        <v>5509</v>
      </c>
      <c r="B71" s="3" t="s">
        <v>7790</v>
      </c>
      <c r="C71" s="3" t="s">
        <v>521</v>
      </c>
      <c r="D71" s="3" t="s">
        <v>7800</v>
      </c>
      <c r="E71" s="3" t="s">
        <v>424</v>
      </c>
      <c r="F71" s="3" t="s">
        <v>7801</v>
      </c>
      <c r="G71" s="3" t="s">
        <v>7802</v>
      </c>
      <c r="H71" s="3" t="s">
        <v>7803</v>
      </c>
      <c r="I71" s="3" t="s">
        <v>10</v>
      </c>
      <c r="J71" s="3" t="s">
        <v>181</v>
      </c>
      <c r="K71" s="9"/>
    </row>
    <row r="72" spans="1:11" x14ac:dyDescent="0.2">
      <c r="A72" s="7" t="s">
        <v>5509</v>
      </c>
      <c r="B72" s="3" t="s">
        <v>7790</v>
      </c>
      <c r="C72" s="3" t="s">
        <v>7810</v>
      </c>
      <c r="D72" s="3" t="s">
        <v>284</v>
      </c>
      <c r="E72" s="3" t="s">
        <v>7811</v>
      </c>
      <c r="F72" s="3" t="s">
        <v>7812</v>
      </c>
      <c r="G72" s="3" t="s">
        <v>7813</v>
      </c>
      <c r="H72" s="3" t="s">
        <v>7814</v>
      </c>
      <c r="I72" s="3" t="s">
        <v>10</v>
      </c>
      <c r="J72" s="3" t="s">
        <v>181</v>
      </c>
      <c r="K72" s="9"/>
    </row>
    <row r="73" spans="1:11" x14ac:dyDescent="0.2">
      <c r="A73" s="7" t="s">
        <v>5509</v>
      </c>
      <c r="B73" s="3" t="s">
        <v>7790</v>
      </c>
      <c r="C73" s="3" t="s">
        <v>48</v>
      </c>
      <c r="D73" s="3" t="s">
        <v>7796</v>
      </c>
      <c r="E73" s="3" t="s">
        <v>7797</v>
      </c>
      <c r="F73" s="3" t="s">
        <v>7798</v>
      </c>
      <c r="G73" s="3" t="s">
        <v>207</v>
      </c>
      <c r="H73" s="3" t="s">
        <v>7799</v>
      </c>
      <c r="I73" s="3" t="s">
        <v>10</v>
      </c>
      <c r="J73" s="3" t="s">
        <v>181</v>
      </c>
      <c r="K73" s="9"/>
    </row>
    <row r="74" spans="1:11" x14ac:dyDescent="0.2">
      <c r="A74" s="7" t="s">
        <v>5509</v>
      </c>
      <c r="B74" s="3" t="s">
        <v>7790</v>
      </c>
      <c r="C74" s="3" t="s">
        <v>110</v>
      </c>
      <c r="D74" s="3" t="s">
        <v>7815</v>
      </c>
      <c r="E74" s="3" t="s">
        <v>7816</v>
      </c>
      <c r="F74" s="3" t="s">
        <v>7817</v>
      </c>
      <c r="G74" s="3" t="s">
        <v>7818</v>
      </c>
      <c r="H74" s="3" t="s">
        <v>5768</v>
      </c>
      <c r="I74" s="3" t="s">
        <v>10</v>
      </c>
      <c r="J74" s="3" t="s">
        <v>181</v>
      </c>
      <c r="K74" s="9"/>
    </row>
    <row r="75" spans="1:11" x14ac:dyDescent="0.2">
      <c r="A75" s="7" t="s">
        <v>5509</v>
      </c>
      <c r="B75" s="3" t="s">
        <v>7790</v>
      </c>
      <c r="C75" s="3" t="s">
        <v>7804</v>
      </c>
      <c r="D75" s="3" t="s">
        <v>7805</v>
      </c>
      <c r="E75" s="3" t="s">
        <v>7806</v>
      </c>
      <c r="F75" s="3" t="s">
        <v>7807</v>
      </c>
      <c r="G75" s="3" t="s">
        <v>7808</v>
      </c>
      <c r="H75" s="3" t="s">
        <v>7809</v>
      </c>
      <c r="I75" s="3" t="s">
        <v>10</v>
      </c>
      <c r="J75" s="3" t="s">
        <v>181</v>
      </c>
      <c r="K75" s="9"/>
    </row>
    <row r="76" spans="1:11" x14ac:dyDescent="0.2">
      <c r="A76" s="7" t="s">
        <v>5509</v>
      </c>
      <c r="B76" s="3" t="s">
        <v>7819</v>
      </c>
      <c r="C76" s="3" t="s">
        <v>7827</v>
      </c>
      <c r="D76" s="3" t="s">
        <v>7828</v>
      </c>
      <c r="E76" s="3" t="s">
        <v>7829</v>
      </c>
      <c r="F76" s="3" t="s">
        <v>7830</v>
      </c>
      <c r="G76" s="3" t="s">
        <v>7831</v>
      </c>
      <c r="H76" s="3" t="s">
        <v>7832</v>
      </c>
      <c r="I76" s="3" t="s">
        <v>10</v>
      </c>
      <c r="J76" s="3" t="s">
        <v>181</v>
      </c>
      <c r="K76" s="9"/>
    </row>
    <row r="77" spans="1:11" x14ac:dyDescent="0.2">
      <c r="A77" s="7" t="s">
        <v>5509</v>
      </c>
      <c r="B77" s="3" t="s">
        <v>7819</v>
      </c>
      <c r="C77" s="3" t="s">
        <v>7833</v>
      </c>
      <c r="D77" s="3" t="s">
        <v>7834</v>
      </c>
      <c r="E77" s="3" t="s">
        <v>7835</v>
      </c>
      <c r="F77" s="3" t="s">
        <v>7836</v>
      </c>
      <c r="G77" s="3" t="s">
        <v>2176</v>
      </c>
      <c r="H77" s="3" t="s">
        <v>7837</v>
      </c>
      <c r="I77" s="3" t="s">
        <v>10</v>
      </c>
      <c r="J77" s="3" t="s">
        <v>181</v>
      </c>
      <c r="K77" s="9"/>
    </row>
    <row r="78" spans="1:11" x14ac:dyDescent="0.2">
      <c r="A78" s="7" t="s">
        <v>5509</v>
      </c>
      <c r="B78" s="3" t="s">
        <v>7819</v>
      </c>
      <c r="C78" s="3" t="s">
        <v>378</v>
      </c>
      <c r="D78" s="3" t="s">
        <v>432</v>
      </c>
      <c r="E78" s="3" t="s">
        <v>7820</v>
      </c>
      <c r="F78" s="3" t="s">
        <v>7821</v>
      </c>
      <c r="G78" s="3" t="s">
        <v>7822</v>
      </c>
      <c r="H78" s="3" t="s">
        <v>421</v>
      </c>
      <c r="I78" s="3" t="s">
        <v>10</v>
      </c>
      <c r="J78" s="3" t="s">
        <v>181</v>
      </c>
      <c r="K78" s="9"/>
    </row>
    <row r="79" spans="1:11" x14ac:dyDescent="0.2">
      <c r="A79" s="7" t="s">
        <v>5509</v>
      </c>
      <c r="B79" s="3" t="s">
        <v>7819</v>
      </c>
      <c r="C79" s="3" t="s">
        <v>261</v>
      </c>
      <c r="D79" s="3" t="s">
        <v>2344</v>
      </c>
      <c r="E79" s="3" t="s">
        <v>7823</v>
      </c>
      <c r="F79" s="3" t="s">
        <v>7824</v>
      </c>
      <c r="G79" s="3" t="s">
        <v>7825</v>
      </c>
      <c r="H79" s="3" t="s">
        <v>7826</v>
      </c>
      <c r="I79" s="3" t="s">
        <v>10</v>
      </c>
      <c r="J79" s="3" t="s">
        <v>181</v>
      </c>
      <c r="K79" s="9"/>
    </row>
    <row r="80" spans="1:11" x14ac:dyDescent="0.2">
      <c r="A80" s="7" t="s">
        <v>5509</v>
      </c>
      <c r="B80" s="3" t="s">
        <v>7358</v>
      </c>
      <c r="C80" s="3" t="s">
        <v>7359</v>
      </c>
      <c r="D80" s="3" t="s">
        <v>7360</v>
      </c>
      <c r="E80" s="3" t="s">
        <v>7361</v>
      </c>
      <c r="F80" s="3" t="s">
        <v>7362</v>
      </c>
      <c r="G80" s="3" t="s">
        <v>7363</v>
      </c>
      <c r="H80" s="3" t="s">
        <v>7364</v>
      </c>
      <c r="I80" s="3" t="s">
        <v>10</v>
      </c>
      <c r="J80" s="3" t="s">
        <v>11</v>
      </c>
      <c r="K80" s="9" t="s">
        <v>11873</v>
      </c>
    </row>
    <row r="81" spans="1:11" x14ac:dyDescent="0.2">
      <c r="A81" s="7" t="s">
        <v>5509</v>
      </c>
      <c r="B81" s="3" t="s">
        <v>6889</v>
      </c>
      <c r="C81" s="3" t="s">
        <v>6890</v>
      </c>
      <c r="D81" s="3" t="s">
        <v>6891</v>
      </c>
      <c r="E81" s="3" t="s">
        <v>6892</v>
      </c>
      <c r="F81" s="3" t="s">
        <v>6893</v>
      </c>
      <c r="G81" s="3" t="s">
        <v>6894</v>
      </c>
      <c r="H81" s="3" t="s">
        <v>6895</v>
      </c>
      <c r="I81" s="3" t="s">
        <v>10</v>
      </c>
      <c r="J81" s="3" t="s">
        <v>181</v>
      </c>
      <c r="K81" s="9"/>
    </row>
    <row r="82" spans="1:11" x14ac:dyDescent="0.2">
      <c r="A82" s="7" t="s">
        <v>5509</v>
      </c>
      <c r="B82" s="3" t="s">
        <v>6889</v>
      </c>
      <c r="C82" s="3" t="s">
        <v>6896</v>
      </c>
      <c r="D82" s="3" t="s">
        <v>6897</v>
      </c>
      <c r="E82" s="3" t="s">
        <v>6898</v>
      </c>
      <c r="F82" s="3" t="s">
        <v>6899</v>
      </c>
      <c r="G82" s="3" t="s">
        <v>6900</v>
      </c>
      <c r="H82" s="3" t="s">
        <v>470</v>
      </c>
      <c r="I82" s="3" t="s">
        <v>10</v>
      </c>
      <c r="J82" s="3" t="s">
        <v>181</v>
      </c>
      <c r="K82" s="9"/>
    </row>
    <row r="83" spans="1:11" x14ac:dyDescent="0.2">
      <c r="A83" s="7" t="s">
        <v>5509</v>
      </c>
      <c r="B83" s="3" t="s">
        <v>6889</v>
      </c>
      <c r="C83" s="3" t="s">
        <v>554</v>
      </c>
      <c r="D83" s="3" t="s">
        <v>6930</v>
      </c>
      <c r="E83" s="3" t="s">
        <v>6931</v>
      </c>
      <c r="F83" s="3" t="s">
        <v>6932</v>
      </c>
      <c r="G83" s="3" t="s">
        <v>6933</v>
      </c>
      <c r="H83" s="3" t="s">
        <v>6934</v>
      </c>
      <c r="I83" s="3" t="s">
        <v>10</v>
      </c>
      <c r="J83" s="3" t="s">
        <v>181</v>
      </c>
      <c r="K83" s="9"/>
    </row>
    <row r="84" spans="1:11" x14ac:dyDescent="0.2">
      <c r="A84" s="7" t="s">
        <v>5509</v>
      </c>
      <c r="B84" s="3" t="s">
        <v>6889</v>
      </c>
      <c r="C84" s="3" t="s">
        <v>6918</v>
      </c>
      <c r="D84" s="3" t="s">
        <v>6919</v>
      </c>
      <c r="E84" s="3" t="s">
        <v>6920</v>
      </c>
      <c r="F84" s="3" t="s">
        <v>6921</v>
      </c>
      <c r="G84" s="3" t="s">
        <v>6922</v>
      </c>
      <c r="H84" s="3" t="s">
        <v>6923</v>
      </c>
      <c r="I84" s="3" t="s">
        <v>10</v>
      </c>
      <c r="J84" s="3" t="s">
        <v>181</v>
      </c>
      <c r="K84" s="9"/>
    </row>
    <row r="85" spans="1:11" x14ac:dyDescent="0.2">
      <c r="A85" s="7" t="s">
        <v>5509</v>
      </c>
      <c r="B85" s="3" t="s">
        <v>6889</v>
      </c>
      <c r="C85" s="3" t="s">
        <v>204</v>
      </c>
      <c r="D85" s="3" t="s">
        <v>6907</v>
      </c>
      <c r="E85" s="3" t="s">
        <v>6908</v>
      </c>
      <c r="F85" s="3" t="s">
        <v>6909</v>
      </c>
      <c r="G85" s="3" t="s">
        <v>6910</v>
      </c>
      <c r="H85" s="3" t="s">
        <v>6911</v>
      </c>
      <c r="I85" s="3" t="s">
        <v>10</v>
      </c>
      <c r="J85" s="3" t="s">
        <v>11</v>
      </c>
      <c r="K85" s="9" t="s">
        <v>11873</v>
      </c>
    </row>
    <row r="86" spans="1:11" x14ac:dyDescent="0.2">
      <c r="A86" s="7" t="s">
        <v>5509</v>
      </c>
      <c r="B86" s="3" t="s">
        <v>6889</v>
      </c>
      <c r="C86" s="3" t="s">
        <v>6912</v>
      </c>
      <c r="D86" s="3" t="s">
        <v>6913</v>
      </c>
      <c r="E86" s="3" t="s">
        <v>6914</v>
      </c>
      <c r="F86" s="3" t="s">
        <v>6915</v>
      </c>
      <c r="G86" s="3" t="s">
        <v>6916</v>
      </c>
      <c r="H86" s="3" t="s">
        <v>6917</v>
      </c>
      <c r="I86" s="3" t="s">
        <v>10</v>
      </c>
      <c r="J86" s="3" t="s">
        <v>181</v>
      </c>
      <c r="K86" s="9"/>
    </row>
    <row r="87" spans="1:11" x14ac:dyDescent="0.2">
      <c r="A87" s="7" t="s">
        <v>5509</v>
      </c>
      <c r="B87" s="3" t="s">
        <v>6889</v>
      </c>
      <c r="C87" s="3" t="s">
        <v>6924</v>
      </c>
      <c r="D87" s="3" t="s">
        <v>6925</v>
      </c>
      <c r="E87" s="3" t="s">
        <v>6926</v>
      </c>
      <c r="F87" s="3" t="s">
        <v>6927</v>
      </c>
      <c r="G87" s="3" t="s">
        <v>6928</v>
      </c>
      <c r="H87" s="3" t="s">
        <v>6929</v>
      </c>
      <c r="I87" s="3" t="s">
        <v>10</v>
      </c>
      <c r="J87" s="3" t="s">
        <v>181</v>
      </c>
      <c r="K87" s="9"/>
    </row>
    <row r="88" spans="1:11" x14ac:dyDescent="0.2">
      <c r="A88" s="7" t="s">
        <v>5509</v>
      </c>
      <c r="B88" s="3" t="s">
        <v>6889</v>
      </c>
      <c r="C88" s="3" t="s">
        <v>6901</v>
      </c>
      <c r="D88" s="3" t="s">
        <v>6902</v>
      </c>
      <c r="E88" s="3" t="s">
        <v>6903</v>
      </c>
      <c r="F88" s="3" t="s">
        <v>6904</v>
      </c>
      <c r="G88" s="3" t="s">
        <v>6905</v>
      </c>
      <c r="H88" s="3" t="s">
        <v>6906</v>
      </c>
      <c r="I88" s="3" t="s">
        <v>10</v>
      </c>
      <c r="J88" s="3" t="s">
        <v>181</v>
      </c>
      <c r="K88" s="9"/>
    </row>
    <row r="89" spans="1:11" x14ac:dyDescent="0.2">
      <c r="A89" s="7" t="s">
        <v>5509</v>
      </c>
      <c r="B89" s="3" t="s">
        <v>7889</v>
      </c>
      <c r="C89" s="3" t="s">
        <v>7914</v>
      </c>
      <c r="D89" s="3" t="s">
        <v>7915</v>
      </c>
      <c r="E89" s="3" t="s">
        <v>7916</v>
      </c>
      <c r="F89" s="3" t="s">
        <v>222</v>
      </c>
      <c r="G89" s="3" t="s">
        <v>7917</v>
      </c>
      <c r="H89" s="3" t="s">
        <v>7918</v>
      </c>
      <c r="I89" s="3" t="s">
        <v>10</v>
      </c>
      <c r="J89" s="3" t="s">
        <v>181</v>
      </c>
      <c r="K89" s="9"/>
    </row>
    <row r="90" spans="1:11" x14ac:dyDescent="0.2">
      <c r="A90" s="7" t="s">
        <v>5509</v>
      </c>
      <c r="B90" s="3" t="s">
        <v>7889</v>
      </c>
      <c r="C90" s="3" t="s">
        <v>434</v>
      </c>
      <c r="D90" s="3" t="s">
        <v>7942</v>
      </c>
      <c r="E90" s="3" t="s">
        <v>7943</v>
      </c>
      <c r="F90" s="3" t="s">
        <v>7944</v>
      </c>
      <c r="G90" s="3" t="s">
        <v>7945</v>
      </c>
      <c r="H90" s="3" t="s">
        <v>7946</v>
      </c>
      <c r="I90" s="3" t="s">
        <v>10</v>
      </c>
      <c r="J90" s="3" t="s">
        <v>181</v>
      </c>
      <c r="K90" s="9"/>
    </row>
    <row r="91" spans="1:11" x14ac:dyDescent="0.2">
      <c r="A91" s="7" t="s">
        <v>5509</v>
      </c>
      <c r="B91" s="3" t="s">
        <v>7889</v>
      </c>
      <c r="C91" s="3" t="s">
        <v>7895</v>
      </c>
      <c r="D91" s="3" t="s">
        <v>7896</v>
      </c>
      <c r="E91" s="3" t="s">
        <v>7897</v>
      </c>
      <c r="F91" s="3" t="s">
        <v>7898</v>
      </c>
      <c r="G91" s="3" t="s">
        <v>7899</v>
      </c>
      <c r="H91" s="3" t="s">
        <v>7900</v>
      </c>
      <c r="I91" s="3" t="s">
        <v>10</v>
      </c>
      <c r="J91" s="3" t="s">
        <v>181</v>
      </c>
      <c r="K91" s="9"/>
    </row>
    <row r="92" spans="1:11" x14ac:dyDescent="0.2">
      <c r="A92" s="7" t="s">
        <v>5509</v>
      </c>
      <c r="B92" s="3" t="s">
        <v>7889</v>
      </c>
      <c r="C92" s="3" t="s">
        <v>125</v>
      </c>
      <c r="D92" s="3" t="s">
        <v>7953</v>
      </c>
      <c r="E92" s="3" t="s">
        <v>7954</v>
      </c>
      <c r="F92" s="3" t="s">
        <v>7955</v>
      </c>
      <c r="G92" s="3" t="s">
        <v>7956</v>
      </c>
      <c r="H92" s="3" t="s">
        <v>7957</v>
      </c>
      <c r="I92" s="3" t="s">
        <v>10</v>
      </c>
      <c r="J92" s="3" t="s">
        <v>181</v>
      </c>
      <c r="K92" s="9"/>
    </row>
    <row r="93" spans="1:11" x14ac:dyDescent="0.2">
      <c r="A93" s="7" t="s">
        <v>5509</v>
      </c>
      <c r="B93" s="3" t="s">
        <v>7889</v>
      </c>
      <c r="C93" s="3" t="s">
        <v>123</v>
      </c>
      <c r="D93" s="3" t="s">
        <v>470</v>
      </c>
      <c r="E93" s="3" t="s">
        <v>7901</v>
      </c>
      <c r="F93" s="3" t="s">
        <v>7902</v>
      </c>
      <c r="G93" s="3" t="s">
        <v>7903</v>
      </c>
      <c r="H93" s="3" t="s">
        <v>7783</v>
      </c>
      <c r="I93" s="3" t="s">
        <v>10</v>
      </c>
      <c r="J93" s="3" t="s">
        <v>181</v>
      </c>
      <c r="K93" s="9"/>
    </row>
    <row r="94" spans="1:11" x14ac:dyDescent="0.2">
      <c r="A94" s="7" t="s">
        <v>5509</v>
      </c>
      <c r="B94" s="3" t="s">
        <v>7889</v>
      </c>
      <c r="C94" s="3" t="s">
        <v>7931</v>
      </c>
      <c r="D94" s="3" t="s">
        <v>4690</v>
      </c>
      <c r="E94" s="3" t="s">
        <v>7932</v>
      </c>
      <c r="F94" s="3" t="s">
        <v>7933</v>
      </c>
      <c r="G94" s="3" t="s">
        <v>7934</v>
      </c>
      <c r="H94" s="3" t="s">
        <v>7935</v>
      </c>
      <c r="I94" s="3" t="s">
        <v>10</v>
      </c>
      <c r="J94" s="3" t="s">
        <v>181</v>
      </c>
      <c r="K94" s="9"/>
    </row>
    <row r="95" spans="1:11" x14ac:dyDescent="0.2">
      <c r="A95" s="7" t="s">
        <v>5509</v>
      </c>
      <c r="B95" s="3" t="s">
        <v>7889</v>
      </c>
      <c r="C95" s="3" t="s">
        <v>7947</v>
      </c>
      <c r="D95" s="3" t="s">
        <v>7948</v>
      </c>
      <c r="E95" s="3" t="s">
        <v>7949</v>
      </c>
      <c r="F95" s="3" t="s">
        <v>7950</v>
      </c>
      <c r="G95" s="3" t="s">
        <v>7951</v>
      </c>
      <c r="H95" s="3" t="s">
        <v>7952</v>
      </c>
      <c r="I95" s="3" t="s">
        <v>10</v>
      </c>
      <c r="J95" s="3" t="s">
        <v>181</v>
      </c>
      <c r="K95" s="9"/>
    </row>
    <row r="96" spans="1:11" x14ac:dyDescent="0.2">
      <c r="A96" s="7" t="s">
        <v>5509</v>
      </c>
      <c r="B96" s="3" t="s">
        <v>7889</v>
      </c>
      <c r="C96" s="3" t="s">
        <v>7919</v>
      </c>
      <c r="D96" s="3" t="s">
        <v>7920</v>
      </c>
      <c r="E96" s="3" t="s">
        <v>7921</v>
      </c>
      <c r="F96" s="3" t="s">
        <v>7922</v>
      </c>
      <c r="G96" s="3" t="s">
        <v>7923</v>
      </c>
      <c r="H96" s="3" t="s">
        <v>7924</v>
      </c>
      <c r="I96" s="3" t="s">
        <v>10</v>
      </c>
      <c r="J96" s="3" t="s">
        <v>181</v>
      </c>
      <c r="K96" s="9"/>
    </row>
    <row r="97" spans="1:11" x14ac:dyDescent="0.2">
      <c r="A97" s="7" t="s">
        <v>5509</v>
      </c>
      <c r="B97" s="3" t="s">
        <v>7889</v>
      </c>
      <c r="C97" s="3" t="s">
        <v>7925</v>
      </c>
      <c r="D97" s="3" t="s">
        <v>7926</v>
      </c>
      <c r="E97" s="3" t="s">
        <v>7927</v>
      </c>
      <c r="F97" s="3" t="s">
        <v>7928</v>
      </c>
      <c r="G97" s="3" t="s">
        <v>7929</v>
      </c>
      <c r="H97" s="3" t="s">
        <v>7930</v>
      </c>
      <c r="I97" s="3" t="s">
        <v>10</v>
      </c>
      <c r="J97" s="3" t="s">
        <v>181</v>
      </c>
      <c r="K97" s="9"/>
    </row>
    <row r="98" spans="1:11" x14ac:dyDescent="0.2">
      <c r="A98" s="7" t="s">
        <v>5509</v>
      </c>
      <c r="B98" s="3" t="s">
        <v>7889</v>
      </c>
      <c r="C98" s="3" t="s">
        <v>4368</v>
      </c>
      <c r="D98" s="3" t="s">
        <v>7910</v>
      </c>
      <c r="E98" s="3" t="s">
        <v>7911</v>
      </c>
      <c r="F98" s="3" t="s">
        <v>2189</v>
      </c>
      <c r="G98" s="3" t="s">
        <v>7912</v>
      </c>
      <c r="H98" s="3" t="s">
        <v>7913</v>
      </c>
      <c r="I98" s="3" t="s">
        <v>10</v>
      </c>
      <c r="J98" s="3" t="s">
        <v>181</v>
      </c>
      <c r="K98" s="9"/>
    </row>
    <row r="99" spans="1:11" x14ac:dyDescent="0.2">
      <c r="A99" s="7" t="s">
        <v>5509</v>
      </c>
      <c r="B99" s="3" t="s">
        <v>7889</v>
      </c>
      <c r="C99" s="3" t="s">
        <v>7936</v>
      </c>
      <c r="D99" s="3" t="s">
        <v>7937</v>
      </c>
      <c r="E99" s="3" t="s">
        <v>7938</v>
      </c>
      <c r="F99" s="3" t="s">
        <v>7939</v>
      </c>
      <c r="G99" s="3" t="s">
        <v>7940</v>
      </c>
      <c r="H99" s="3" t="s">
        <v>7941</v>
      </c>
      <c r="I99" s="3" t="s">
        <v>10</v>
      </c>
      <c r="J99" s="3" t="s">
        <v>181</v>
      </c>
      <c r="K99" s="9"/>
    </row>
    <row r="100" spans="1:11" x14ac:dyDescent="0.2">
      <c r="A100" s="7" t="s">
        <v>5509</v>
      </c>
      <c r="B100" s="3" t="s">
        <v>7889</v>
      </c>
      <c r="C100" s="3" t="s">
        <v>7904</v>
      </c>
      <c r="D100" s="3" t="s">
        <v>7905</v>
      </c>
      <c r="E100" s="3" t="s">
        <v>7906</v>
      </c>
      <c r="F100" s="3" t="s">
        <v>7907</v>
      </c>
      <c r="G100" s="3" t="s">
        <v>7908</v>
      </c>
      <c r="H100" s="3" t="s">
        <v>7909</v>
      </c>
      <c r="I100" s="3" t="s">
        <v>10</v>
      </c>
      <c r="J100" s="3" t="s">
        <v>181</v>
      </c>
      <c r="K100" s="9"/>
    </row>
    <row r="101" spans="1:11" x14ac:dyDescent="0.2">
      <c r="A101" s="7" t="s">
        <v>5509</v>
      </c>
      <c r="B101" s="3" t="s">
        <v>7889</v>
      </c>
      <c r="C101" s="3" t="s">
        <v>7890</v>
      </c>
      <c r="D101" s="3" t="s">
        <v>415</v>
      </c>
      <c r="E101" s="3" t="s">
        <v>7891</v>
      </c>
      <c r="F101" s="3" t="s">
        <v>7892</v>
      </c>
      <c r="G101" s="3" t="s">
        <v>7893</v>
      </c>
      <c r="H101" s="3" t="s">
        <v>7894</v>
      </c>
      <c r="I101" s="3" t="s">
        <v>10</v>
      </c>
      <c r="J101" s="3" t="s">
        <v>181</v>
      </c>
      <c r="K101" s="9"/>
    </row>
    <row r="102" spans="1:11" x14ac:dyDescent="0.2">
      <c r="A102" s="7" t="s">
        <v>5509</v>
      </c>
      <c r="B102" s="3" t="s">
        <v>7871</v>
      </c>
      <c r="C102" s="3" t="s">
        <v>7877</v>
      </c>
      <c r="D102" s="3" t="s">
        <v>7878</v>
      </c>
      <c r="E102" s="3" t="s">
        <v>7879</v>
      </c>
      <c r="F102" s="3" t="s">
        <v>7880</v>
      </c>
      <c r="G102" s="3" t="s">
        <v>7881</v>
      </c>
      <c r="H102" s="3" t="s">
        <v>7882</v>
      </c>
      <c r="I102" s="3" t="s">
        <v>10</v>
      </c>
      <c r="J102" s="3" t="s">
        <v>181</v>
      </c>
      <c r="K102" s="9"/>
    </row>
    <row r="103" spans="1:11" x14ac:dyDescent="0.2">
      <c r="A103" s="7" t="s">
        <v>5509</v>
      </c>
      <c r="B103" s="3" t="s">
        <v>7871</v>
      </c>
      <c r="C103" s="3" t="s">
        <v>7883</v>
      </c>
      <c r="D103" s="3" t="s">
        <v>7884</v>
      </c>
      <c r="E103" s="3" t="s">
        <v>7885</v>
      </c>
      <c r="F103" s="3" t="s">
        <v>7886</v>
      </c>
      <c r="G103" s="3" t="s">
        <v>7887</v>
      </c>
      <c r="H103" s="3" t="s">
        <v>7888</v>
      </c>
      <c r="I103" s="3" t="s">
        <v>10</v>
      </c>
      <c r="J103" s="3" t="s">
        <v>181</v>
      </c>
      <c r="K103" s="9"/>
    </row>
    <row r="104" spans="1:11" x14ac:dyDescent="0.2">
      <c r="A104" s="7" t="s">
        <v>5509</v>
      </c>
      <c r="B104" s="3" t="s">
        <v>7871</v>
      </c>
      <c r="C104" s="3" t="s">
        <v>2285</v>
      </c>
      <c r="D104" s="3" t="s">
        <v>7872</v>
      </c>
      <c r="E104" s="3" t="s">
        <v>7873</v>
      </c>
      <c r="F104" s="3" t="s">
        <v>7874</v>
      </c>
      <c r="G104" s="3" t="s">
        <v>7875</v>
      </c>
      <c r="H104" s="3" t="s">
        <v>7876</v>
      </c>
      <c r="I104" s="3" t="s">
        <v>10</v>
      </c>
      <c r="J104" s="3" t="s">
        <v>181</v>
      </c>
      <c r="K104" s="9"/>
    </row>
    <row r="105" spans="1:11" x14ac:dyDescent="0.2">
      <c r="A105" s="7" t="s">
        <v>5509</v>
      </c>
      <c r="B105" s="3" t="s">
        <v>6844</v>
      </c>
      <c r="C105" s="3" t="s">
        <v>6877</v>
      </c>
      <c r="D105" s="3" t="s">
        <v>6878</v>
      </c>
      <c r="E105" s="3" t="s">
        <v>6879</v>
      </c>
      <c r="F105" s="3" t="s">
        <v>6880</v>
      </c>
      <c r="G105" s="3" t="s">
        <v>6881</v>
      </c>
      <c r="H105" s="3" t="s">
        <v>6882</v>
      </c>
      <c r="I105" s="3" t="s">
        <v>10</v>
      </c>
      <c r="J105" s="3" t="s">
        <v>181</v>
      </c>
      <c r="K105" s="9"/>
    </row>
    <row r="106" spans="1:11" x14ac:dyDescent="0.2">
      <c r="A106" s="7" t="s">
        <v>5509</v>
      </c>
      <c r="B106" s="3" t="s">
        <v>6844</v>
      </c>
      <c r="C106" s="3" t="s">
        <v>6851</v>
      </c>
      <c r="D106" s="3" t="s">
        <v>6852</v>
      </c>
      <c r="E106" s="3" t="s">
        <v>6853</v>
      </c>
      <c r="F106" s="3" t="s">
        <v>207</v>
      </c>
      <c r="G106" s="3" t="s">
        <v>6854</v>
      </c>
      <c r="H106" s="3" t="s">
        <v>6855</v>
      </c>
      <c r="I106" s="3" t="s">
        <v>10</v>
      </c>
      <c r="J106" s="3" t="s">
        <v>181</v>
      </c>
      <c r="K106" s="9"/>
    </row>
    <row r="107" spans="1:11" x14ac:dyDescent="0.2">
      <c r="A107" s="7" t="s">
        <v>5509</v>
      </c>
      <c r="B107" s="3" t="s">
        <v>6844</v>
      </c>
      <c r="C107" s="3" t="s">
        <v>6845</v>
      </c>
      <c r="D107" s="3" t="s">
        <v>6846</v>
      </c>
      <c r="E107" s="3" t="s">
        <v>6847</v>
      </c>
      <c r="F107" s="3" t="s">
        <v>6848</v>
      </c>
      <c r="G107" s="3" t="s">
        <v>6849</v>
      </c>
      <c r="H107" s="3" t="s">
        <v>6850</v>
      </c>
      <c r="I107" s="3" t="s">
        <v>10</v>
      </c>
      <c r="J107" s="3" t="s">
        <v>181</v>
      </c>
      <c r="K107" s="9"/>
    </row>
    <row r="108" spans="1:11" x14ac:dyDescent="0.2">
      <c r="A108" s="7" t="s">
        <v>5509</v>
      </c>
      <c r="B108" s="3" t="s">
        <v>6844</v>
      </c>
      <c r="C108" s="3" t="s">
        <v>335</v>
      </c>
      <c r="D108" s="3" t="s">
        <v>6866</v>
      </c>
      <c r="E108" s="3" t="s">
        <v>6867</v>
      </c>
      <c r="F108" s="3" t="s">
        <v>6868</v>
      </c>
      <c r="G108" s="3" t="s">
        <v>6869</v>
      </c>
      <c r="H108" s="3" t="s">
        <v>6870</v>
      </c>
      <c r="I108" s="3" t="s">
        <v>10</v>
      </c>
      <c r="J108" s="3" t="s">
        <v>181</v>
      </c>
      <c r="K108" s="9"/>
    </row>
    <row r="109" spans="1:11" x14ac:dyDescent="0.2">
      <c r="A109" s="7" t="s">
        <v>5509</v>
      </c>
      <c r="B109" s="3" t="s">
        <v>6844</v>
      </c>
      <c r="C109" s="3" t="s">
        <v>6871</v>
      </c>
      <c r="D109" s="3" t="s">
        <v>6872</v>
      </c>
      <c r="E109" s="3" t="s">
        <v>6873</v>
      </c>
      <c r="F109" s="3" t="s">
        <v>6874</v>
      </c>
      <c r="G109" s="3" t="s">
        <v>6875</v>
      </c>
      <c r="H109" s="3" t="s">
        <v>6876</v>
      </c>
      <c r="I109" s="3" t="s">
        <v>10</v>
      </c>
      <c r="J109" s="3" t="s">
        <v>181</v>
      </c>
      <c r="K109" s="9"/>
    </row>
    <row r="110" spans="1:11" x14ac:dyDescent="0.2">
      <c r="A110" s="7" t="s">
        <v>5509</v>
      </c>
      <c r="B110" s="3" t="s">
        <v>6844</v>
      </c>
      <c r="C110" s="3" t="s">
        <v>6861</v>
      </c>
      <c r="D110" s="3" t="s">
        <v>6862</v>
      </c>
      <c r="E110" s="3" t="s">
        <v>6863</v>
      </c>
      <c r="F110" s="3" t="s">
        <v>6864</v>
      </c>
      <c r="G110" s="3" t="s">
        <v>6865</v>
      </c>
      <c r="H110" s="3" t="s">
        <v>374</v>
      </c>
      <c r="I110" s="3" t="s">
        <v>10</v>
      </c>
      <c r="J110" s="3" t="s">
        <v>181</v>
      </c>
      <c r="K110" s="9"/>
    </row>
    <row r="111" spans="1:11" x14ac:dyDescent="0.2">
      <c r="A111" s="7" t="s">
        <v>5509</v>
      </c>
      <c r="B111" s="3" t="s">
        <v>6844</v>
      </c>
      <c r="C111" s="3" t="s">
        <v>6883</v>
      </c>
      <c r="D111" s="3" t="s">
        <v>6884</v>
      </c>
      <c r="E111" s="3" t="s">
        <v>6885</v>
      </c>
      <c r="F111" s="3" t="s">
        <v>6886</v>
      </c>
      <c r="G111" s="3" t="s">
        <v>6887</v>
      </c>
      <c r="H111" s="3" t="s">
        <v>6888</v>
      </c>
      <c r="I111" s="3" t="s">
        <v>10</v>
      </c>
      <c r="J111" s="3" t="s">
        <v>181</v>
      </c>
      <c r="K111" s="9"/>
    </row>
    <row r="112" spans="1:11" x14ac:dyDescent="0.2">
      <c r="A112" s="7" t="s">
        <v>5509</v>
      </c>
      <c r="B112" s="3" t="s">
        <v>6844</v>
      </c>
      <c r="C112" s="3" t="s">
        <v>6856</v>
      </c>
      <c r="D112" s="3" t="s">
        <v>491</v>
      </c>
      <c r="E112" s="3" t="s">
        <v>6857</v>
      </c>
      <c r="F112" s="3" t="s">
        <v>6858</v>
      </c>
      <c r="G112" s="3" t="s">
        <v>6859</v>
      </c>
      <c r="H112" s="3" t="s">
        <v>6860</v>
      </c>
      <c r="I112" s="3" t="s">
        <v>10</v>
      </c>
      <c r="J112" s="3" t="s">
        <v>181</v>
      </c>
      <c r="K112" s="9"/>
    </row>
    <row r="113" spans="1:11" x14ac:dyDescent="0.2">
      <c r="A113" s="7" t="s">
        <v>5509</v>
      </c>
      <c r="B113" s="3" t="s">
        <v>8035</v>
      </c>
      <c r="C113" s="3" t="s">
        <v>8036</v>
      </c>
      <c r="D113" s="3" t="s">
        <v>8037</v>
      </c>
      <c r="E113" s="3" t="s">
        <v>8038</v>
      </c>
      <c r="F113" s="3" t="s">
        <v>8039</v>
      </c>
      <c r="G113" s="3" t="s">
        <v>8040</v>
      </c>
      <c r="H113" s="3" t="s">
        <v>8041</v>
      </c>
      <c r="I113" s="3" t="s">
        <v>10</v>
      </c>
      <c r="J113" s="3" t="s">
        <v>181</v>
      </c>
      <c r="K113" s="9"/>
    </row>
    <row r="114" spans="1:11" x14ac:dyDescent="0.2">
      <c r="A114" s="7" t="s">
        <v>5509</v>
      </c>
      <c r="B114" s="3" t="s">
        <v>7565</v>
      </c>
      <c r="C114" s="3" t="s">
        <v>26</v>
      </c>
      <c r="D114" s="3" t="s">
        <v>7588</v>
      </c>
      <c r="E114" s="3" t="s">
        <v>6621</v>
      </c>
      <c r="F114" s="3" t="s">
        <v>7589</v>
      </c>
      <c r="G114" s="3" t="s">
        <v>5713</v>
      </c>
      <c r="H114" s="3" t="s">
        <v>7590</v>
      </c>
      <c r="I114" s="3" t="s">
        <v>10</v>
      </c>
      <c r="J114" s="3" t="s">
        <v>181</v>
      </c>
      <c r="K114" s="9"/>
    </row>
    <row r="115" spans="1:11" x14ac:dyDescent="0.2">
      <c r="A115" s="7" t="s">
        <v>5509</v>
      </c>
      <c r="B115" s="3" t="s">
        <v>7565</v>
      </c>
      <c r="C115" s="3" t="s">
        <v>568</v>
      </c>
      <c r="D115" s="3" t="s">
        <v>7566</v>
      </c>
      <c r="E115" s="3" t="s">
        <v>7567</v>
      </c>
      <c r="F115" s="3" t="s">
        <v>7568</v>
      </c>
      <c r="G115" s="3" t="s">
        <v>7569</v>
      </c>
      <c r="H115" s="3" t="s">
        <v>7570</v>
      </c>
      <c r="I115" s="3" t="s">
        <v>10</v>
      </c>
      <c r="J115" s="3" t="s">
        <v>181</v>
      </c>
      <c r="K115" s="9"/>
    </row>
    <row r="116" spans="1:11" x14ac:dyDescent="0.2">
      <c r="A116" s="7" t="s">
        <v>5509</v>
      </c>
      <c r="B116" s="3" t="s">
        <v>7565</v>
      </c>
      <c r="C116" s="3" t="s">
        <v>7571</v>
      </c>
      <c r="D116" s="3" t="s">
        <v>7572</v>
      </c>
      <c r="E116" s="3" t="s">
        <v>7573</v>
      </c>
      <c r="F116" s="3" t="s">
        <v>7574</v>
      </c>
      <c r="G116" s="3" t="s">
        <v>7575</v>
      </c>
      <c r="H116" s="3" t="s">
        <v>7576</v>
      </c>
      <c r="I116" s="3" t="s">
        <v>10</v>
      </c>
      <c r="J116" s="3" t="s">
        <v>181</v>
      </c>
      <c r="K116" s="9"/>
    </row>
    <row r="117" spans="1:11" x14ac:dyDescent="0.2">
      <c r="A117" s="7" t="s">
        <v>5509</v>
      </c>
      <c r="B117" s="3" t="s">
        <v>7565</v>
      </c>
      <c r="C117" s="3" t="s">
        <v>7582</v>
      </c>
      <c r="D117" s="3" t="s">
        <v>7583</v>
      </c>
      <c r="E117" s="3" t="s">
        <v>7584</v>
      </c>
      <c r="F117" s="3" t="s">
        <v>7585</v>
      </c>
      <c r="G117" s="3" t="s">
        <v>7586</v>
      </c>
      <c r="H117" s="3" t="s">
        <v>7587</v>
      </c>
      <c r="I117" s="3" t="s">
        <v>10</v>
      </c>
      <c r="J117" s="3" t="s">
        <v>11876</v>
      </c>
      <c r="K117" s="9"/>
    </row>
    <row r="118" spans="1:11" x14ac:dyDescent="0.2">
      <c r="A118" s="7" t="s">
        <v>5509</v>
      </c>
      <c r="B118" s="3" t="s">
        <v>7565</v>
      </c>
      <c r="C118" s="3" t="s">
        <v>7577</v>
      </c>
      <c r="D118" s="3" t="s">
        <v>7578</v>
      </c>
      <c r="E118" s="3" t="s">
        <v>7579</v>
      </c>
      <c r="F118" s="3" t="s">
        <v>7580</v>
      </c>
      <c r="G118" s="3" t="s">
        <v>2517</v>
      </c>
      <c r="H118" s="3" t="s">
        <v>7581</v>
      </c>
      <c r="I118" s="3" t="s">
        <v>10</v>
      </c>
      <c r="J118" s="3" t="s">
        <v>181</v>
      </c>
      <c r="K118" s="9"/>
    </row>
    <row r="119" spans="1:11" x14ac:dyDescent="0.2">
      <c r="A119" s="7" t="s">
        <v>5509</v>
      </c>
      <c r="B119" s="3" t="s">
        <v>8049</v>
      </c>
      <c r="C119" s="3" t="s">
        <v>8050</v>
      </c>
      <c r="D119" s="3" t="s">
        <v>8051</v>
      </c>
      <c r="E119" s="3" t="s">
        <v>8052</v>
      </c>
      <c r="F119" s="3" t="s">
        <v>8053</v>
      </c>
      <c r="G119" s="3" t="s">
        <v>8054</v>
      </c>
      <c r="H119" s="3" t="s">
        <v>8055</v>
      </c>
      <c r="I119" s="3" t="s">
        <v>10</v>
      </c>
      <c r="J119" s="3" t="s">
        <v>181</v>
      </c>
      <c r="K119" s="9"/>
    </row>
    <row r="120" spans="1:11" x14ac:dyDescent="0.2">
      <c r="A120" s="7" t="s">
        <v>5509</v>
      </c>
      <c r="B120" s="3" t="s">
        <v>7414</v>
      </c>
      <c r="C120" s="3" t="s">
        <v>7418</v>
      </c>
      <c r="D120" s="3" t="s">
        <v>7419</v>
      </c>
      <c r="E120" s="3" t="s">
        <v>7420</v>
      </c>
      <c r="F120" s="3" t="s">
        <v>7421</v>
      </c>
      <c r="G120" s="3" t="s">
        <v>7422</v>
      </c>
      <c r="H120" s="3" t="s">
        <v>7423</v>
      </c>
      <c r="I120" s="3" t="s">
        <v>10</v>
      </c>
      <c r="J120" s="3" t="s">
        <v>181</v>
      </c>
      <c r="K120" s="9"/>
    </row>
    <row r="121" spans="1:11" x14ac:dyDescent="0.2">
      <c r="A121" s="7" t="s">
        <v>5509</v>
      </c>
      <c r="B121" s="3" t="s">
        <v>7414</v>
      </c>
      <c r="C121" s="3" t="s">
        <v>7424</v>
      </c>
      <c r="D121" s="3" t="s">
        <v>7425</v>
      </c>
      <c r="E121" s="3" t="s">
        <v>7426</v>
      </c>
      <c r="F121" s="3" t="s">
        <v>7427</v>
      </c>
      <c r="G121" s="3" t="s">
        <v>7428</v>
      </c>
      <c r="H121" s="3" t="s">
        <v>7429</v>
      </c>
      <c r="I121" s="3" t="s">
        <v>10</v>
      </c>
      <c r="J121" s="3" t="s">
        <v>181</v>
      </c>
      <c r="K121" s="9"/>
    </row>
    <row r="122" spans="1:11" x14ac:dyDescent="0.2">
      <c r="A122" s="7" t="s">
        <v>5509</v>
      </c>
      <c r="B122" s="3" t="s">
        <v>7414</v>
      </c>
      <c r="C122" s="3" t="s">
        <v>48</v>
      </c>
      <c r="D122" s="3" t="s">
        <v>234</v>
      </c>
      <c r="E122" s="3" t="s">
        <v>7415</v>
      </c>
      <c r="F122" s="3" t="s">
        <v>345</v>
      </c>
      <c r="G122" s="3" t="s">
        <v>7416</v>
      </c>
      <c r="H122" s="3" t="s">
        <v>7417</v>
      </c>
      <c r="I122" s="3" t="s">
        <v>16947</v>
      </c>
      <c r="J122" s="3" t="s">
        <v>181</v>
      </c>
      <c r="K122" s="9"/>
    </row>
    <row r="123" spans="1:11" x14ac:dyDescent="0.2">
      <c r="A123" s="7" t="s">
        <v>5509</v>
      </c>
      <c r="B123" s="3" t="s">
        <v>6812</v>
      </c>
      <c r="C123" s="3" t="s">
        <v>6818</v>
      </c>
      <c r="D123" s="3" t="s">
        <v>6819</v>
      </c>
      <c r="E123" s="3" t="s">
        <v>6820</v>
      </c>
      <c r="F123" s="3" t="s">
        <v>6821</v>
      </c>
      <c r="G123" s="3" t="s">
        <v>6822</v>
      </c>
      <c r="H123" s="3" t="s">
        <v>6823</v>
      </c>
      <c r="I123" s="3" t="s">
        <v>10</v>
      </c>
      <c r="J123" s="3" t="s">
        <v>181</v>
      </c>
      <c r="K123" s="9"/>
    </row>
    <row r="124" spans="1:11" x14ac:dyDescent="0.2">
      <c r="A124" s="7" t="s">
        <v>5509</v>
      </c>
      <c r="B124" s="3" t="s">
        <v>6812</v>
      </c>
      <c r="C124" s="3" t="s">
        <v>6813</v>
      </c>
      <c r="D124" s="3" t="s">
        <v>6814</v>
      </c>
      <c r="E124" s="3" t="s">
        <v>6815</v>
      </c>
      <c r="F124" s="3" t="s">
        <v>3964</v>
      </c>
      <c r="G124" s="3" t="s">
        <v>6816</v>
      </c>
      <c r="H124" s="3" t="s">
        <v>6817</v>
      </c>
      <c r="I124" s="3" t="s">
        <v>10</v>
      </c>
      <c r="J124" s="3" t="s">
        <v>181</v>
      </c>
      <c r="K124" s="9"/>
    </row>
    <row r="125" spans="1:11" x14ac:dyDescent="0.2">
      <c r="A125" s="7" t="s">
        <v>5509</v>
      </c>
      <c r="B125" s="3" t="s">
        <v>6812</v>
      </c>
      <c r="C125" s="3" t="s">
        <v>26</v>
      </c>
      <c r="D125" s="3" t="s">
        <v>6824</v>
      </c>
      <c r="E125" s="3" t="s">
        <v>6825</v>
      </c>
      <c r="F125" s="3" t="s">
        <v>6826</v>
      </c>
      <c r="G125" s="3" t="s">
        <v>6827</v>
      </c>
      <c r="H125" s="3" t="s">
        <v>6828</v>
      </c>
      <c r="I125" s="3" t="s">
        <v>10</v>
      </c>
      <c r="J125" s="3" t="s">
        <v>181</v>
      </c>
      <c r="K125" s="9"/>
    </row>
    <row r="126" spans="1:11" x14ac:dyDescent="0.2">
      <c r="A126" s="7" t="s">
        <v>5509</v>
      </c>
      <c r="B126" s="3" t="s">
        <v>6812</v>
      </c>
      <c r="C126" s="3" t="s">
        <v>6839</v>
      </c>
      <c r="D126" s="3" t="s">
        <v>6840</v>
      </c>
      <c r="E126" s="3" t="s">
        <v>6841</v>
      </c>
      <c r="F126" s="3" t="s">
        <v>6842</v>
      </c>
      <c r="G126" s="3" t="s">
        <v>451</v>
      </c>
      <c r="H126" s="3" t="s">
        <v>6843</v>
      </c>
      <c r="I126" s="3" t="s">
        <v>10</v>
      </c>
      <c r="J126" s="3" t="s">
        <v>181</v>
      </c>
      <c r="K126" s="9"/>
    </row>
    <row r="127" spans="1:11" x14ac:dyDescent="0.2">
      <c r="A127" s="7" t="s">
        <v>5509</v>
      </c>
      <c r="B127" s="3" t="s">
        <v>6812</v>
      </c>
      <c r="C127" s="3" t="s">
        <v>3351</v>
      </c>
      <c r="D127" s="3" t="s">
        <v>546</v>
      </c>
      <c r="E127" s="3" t="s">
        <v>6829</v>
      </c>
      <c r="F127" s="3" t="s">
        <v>6830</v>
      </c>
      <c r="G127" s="3" t="s">
        <v>6831</v>
      </c>
      <c r="H127" s="3" t="s">
        <v>6832</v>
      </c>
      <c r="I127" s="3" t="s">
        <v>10</v>
      </c>
      <c r="J127" s="3" t="s">
        <v>181</v>
      </c>
      <c r="K127" s="9"/>
    </row>
    <row r="128" spans="1:11" x14ac:dyDescent="0.2">
      <c r="A128" s="7" t="s">
        <v>5509</v>
      </c>
      <c r="B128" s="3" t="s">
        <v>6812</v>
      </c>
      <c r="C128" s="3" t="s">
        <v>6833</v>
      </c>
      <c r="D128" s="3" t="s">
        <v>6834</v>
      </c>
      <c r="E128" s="3" t="s">
        <v>6835</v>
      </c>
      <c r="F128" s="3" t="s">
        <v>6836</v>
      </c>
      <c r="G128" s="3" t="s">
        <v>6837</v>
      </c>
      <c r="H128" s="3" t="s">
        <v>6838</v>
      </c>
      <c r="I128" s="3" t="s">
        <v>10</v>
      </c>
      <c r="J128" s="3" t="s">
        <v>181</v>
      </c>
      <c r="K128" s="9"/>
    </row>
    <row r="129" spans="1:11" x14ac:dyDescent="0.2">
      <c r="A129" s="7" t="s">
        <v>5509</v>
      </c>
      <c r="B129" s="3" t="s">
        <v>5510</v>
      </c>
      <c r="C129" s="3" t="s">
        <v>5517</v>
      </c>
      <c r="D129" s="3" t="s">
        <v>5518</v>
      </c>
      <c r="E129" s="3" t="s">
        <v>5519</v>
      </c>
      <c r="F129" s="3" t="s">
        <v>5520</v>
      </c>
      <c r="G129" s="3" t="s">
        <v>5521</v>
      </c>
      <c r="H129" s="3" t="s">
        <v>5522</v>
      </c>
      <c r="I129" s="3" t="s">
        <v>10</v>
      </c>
      <c r="J129" s="3" t="s">
        <v>11876</v>
      </c>
      <c r="K129" s="9"/>
    </row>
    <row r="130" spans="1:11" x14ac:dyDescent="0.2">
      <c r="A130" s="7" t="s">
        <v>5509</v>
      </c>
      <c r="B130" s="3" t="s">
        <v>5510</v>
      </c>
      <c r="C130" s="3" t="s">
        <v>162</v>
      </c>
      <c r="D130" s="3" t="s">
        <v>5523</v>
      </c>
      <c r="E130" s="3" t="s">
        <v>5524</v>
      </c>
      <c r="F130" s="3" t="s">
        <v>5525</v>
      </c>
      <c r="G130" s="3" t="s">
        <v>5526</v>
      </c>
      <c r="H130" s="3" t="s">
        <v>5527</v>
      </c>
      <c r="I130" s="3" t="s">
        <v>10</v>
      </c>
      <c r="J130" s="3" t="s">
        <v>181</v>
      </c>
      <c r="K130" s="9"/>
    </row>
    <row r="131" spans="1:11" x14ac:dyDescent="0.2">
      <c r="A131" s="7" t="s">
        <v>5509</v>
      </c>
      <c r="B131" s="3" t="s">
        <v>5510</v>
      </c>
      <c r="C131" s="3" t="s">
        <v>5511</v>
      </c>
      <c r="D131" s="3" t="s">
        <v>5512</v>
      </c>
      <c r="E131" s="3" t="s">
        <v>5513</v>
      </c>
      <c r="F131" s="3" t="s">
        <v>5514</v>
      </c>
      <c r="G131" s="3" t="s">
        <v>5515</v>
      </c>
      <c r="H131" s="3" t="s">
        <v>5516</v>
      </c>
      <c r="I131" s="3" t="s">
        <v>10</v>
      </c>
      <c r="J131" s="3" t="s">
        <v>181</v>
      </c>
      <c r="K131" s="9"/>
    </row>
    <row r="132" spans="1:11" x14ac:dyDescent="0.2">
      <c r="A132" s="7" t="s">
        <v>5509</v>
      </c>
      <c r="B132" s="3" t="s">
        <v>7849</v>
      </c>
      <c r="C132" s="3" t="s">
        <v>131</v>
      </c>
      <c r="D132" s="3" t="s">
        <v>7866</v>
      </c>
      <c r="E132" s="3" t="s">
        <v>7867</v>
      </c>
      <c r="F132" s="3" t="s">
        <v>7868</v>
      </c>
      <c r="G132" s="3" t="s">
        <v>7869</v>
      </c>
      <c r="H132" s="3" t="s">
        <v>7870</v>
      </c>
      <c r="I132" s="3" t="s">
        <v>10</v>
      </c>
      <c r="J132" s="3" t="s">
        <v>11</v>
      </c>
      <c r="K132" s="9" t="s">
        <v>11873</v>
      </c>
    </row>
    <row r="133" spans="1:11" x14ac:dyDescent="0.2">
      <c r="A133" s="7" t="s">
        <v>5509</v>
      </c>
      <c r="B133" s="3" t="s">
        <v>7849</v>
      </c>
      <c r="C133" s="3" t="s">
        <v>7850</v>
      </c>
      <c r="D133" s="3" t="s">
        <v>153</v>
      </c>
      <c r="E133" s="3" t="s">
        <v>7851</v>
      </c>
      <c r="F133" s="3" t="s">
        <v>7852</v>
      </c>
      <c r="G133" s="3" t="s">
        <v>7853</v>
      </c>
      <c r="H133" s="3" t="s">
        <v>4674</v>
      </c>
      <c r="I133" s="3" t="s">
        <v>10</v>
      </c>
      <c r="J133" s="3" t="s">
        <v>181</v>
      </c>
      <c r="K133" s="9"/>
    </row>
    <row r="134" spans="1:11" x14ac:dyDescent="0.2">
      <c r="A134" s="7" t="s">
        <v>5509</v>
      </c>
      <c r="B134" s="3" t="s">
        <v>7849</v>
      </c>
      <c r="C134" s="3" t="s">
        <v>7860</v>
      </c>
      <c r="D134" s="3" t="s">
        <v>7861</v>
      </c>
      <c r="E134" s="3" t="s">
        <v>7862</v>
      </c>
      <c r="F134" s="3" t="s">
        <v>7863</v>
      </c>
      <c r="G134" s="3" t="s">
        <v>7864</v>
      </c>
      <c r="H134" s="3" t="s">
        <v>7865</v>
      </c>
      <c r="I134" s="3" t="s">
        <v>10</v>
      </c>
      <c r="J134" s="3" t="s">
        <v>181</v>
      </c>
      <c r="K134" s="9"/>
    </row>
    <row r="135" spans="1:11" x14ac:dyDescent="0.2">
      <c r="A135" s="7" t="s">
        <v>5509</v>
      </c>
      <c r="B135" s="3" t="s">
        <v>7849</v>
      </c>
      <c r="C135" s="3" t="s">
        <v>7854</v>
      </c>
      <c r="D135" s="3" t="s">
        <v>7855</v>
      </c>
      <c r="E135" s="3" t="s">
        <v>7856</v>
      </c>
      <c r="F135" s="3" t="s">
        <v>7857</v>
      </c>
      <c r="G135" s="3" t="s">
        <v>7858</v>
      </c>
      <c r="H135" s="3" t="s">
        <v>7859</v>
      </c>
      <c r="I135" s="3" t="s">
        <v>10</v>
      </c>
      <c r="J135" s="3" t="s">
        <v>181</v>
      </c>
      <c r="K135" s="9"/>
    </row>
    <row r="136" spans="1:11" x14ac:dyDescent="0.2">
      <c r="A136" s="7" t="s">
        <v>5509</v>
      </c>
      <c r="B136" s="3" t="s">
        <v>8109</v>
      </c>
      <c r="C136" s="3" t="s">
        <v>8120</v>
      </c>
      <c r="D136" s="3" t="s">
        <v>8121</v>
      </c>
      <c r="E136" s="3" t="s">
        <v>8122</v>
      </c>
      <c r="F136" s="3" t="s">
        <v>8123</v>
      </c>
      <c r="G136" s="3" t="s">
        <v>8124</v>
      </c>
      <c r="H136" s="3" t="s">
        <v>8125</v>
      </c>
      <c r="I136" s="3" t="s">
        <v>10</v>
      </c>
      <c r="J136" s="3" t="s">
        <v>181</v>
      </c>
      <c r="K136" s="9"/>
    </row>
    <row r="137" spans="1:11" x14ac:dyDescent="0.2">
      <c r="A137" s="7" t="s">
        <v>5509</v>
      </c>
      <c r="B137" s="3" t="s">
        <v>8109</v>
      </c>
      <c r="C137" s="3" t="s">
        <v>8140</v>
      </c>
      <c r="D137" s="3" t="s">
        <v>8141</v>
      </c>
      <c r="E137" s="3" t="s">
        <v>8142</v>
      </c>
      <c r="F137" s="3" t="s">
        <v>8143</v>
      </c>
      <c r="G137" s="3" t="s">
        <v>8144</v>
      </c>
      <c r="H137" s="3" t="s">
        <v>8145</v>
      </c>
      <c r="I137" s="3" t="s">
        <v>10</v>
      </c>
      <c r="J137" s="3" t="s">
        <v>181</v>
      </c>
      <c r="K137" s="9"/>
    </row>
    <row r="138" spans="1:11" x14ac:dyDescent="0.2">
      <c r="A138" s="7" t="s">
        <v>5509</v>
      </c>
      <c r="B138" s="3" t="s">
        <v>8109</v>
      </c>
      <c r="C138" s="3" t="s">
        <v>60</v>
      </c>
      <c r="D138" s="3" t="s">
        <v>8136</v>
      </c>
      <c r="E138" s="3" t="s">
        <v>8137</v>
      </c>
      <c r="F138" s="3" t="s">
        <v>8138</v>
      </c>
      <c r="G138" s="3" t="s">
        <v>1273</v>
      </c>
      <c r="H138" s="3" t="s">
        <v>8139</v>
      </c>
      <c r="I138" s="3" t="s">
        <v>10</v>
      </c>
      <c r="J138" s="3" t="s">
        <v>181</v>
      </c>
      <c r="K138" s="9"/>
    </row>
    <row r="139" spans="1:11" x14ac:dyDescent="0.2">
      <c r="A139" s="7" t="s">
        <v>5509</v>
      </c>
      <c r="B139" s="3" t="s">
        <v>8109</v>
      </c>
      <c r="C139" s="3" t="s">
        <v>400</v>
      </c>
      <c r="D139" s="3" t="s">
        <v>499</v>
      </c>
      <c r="E139" s="3" t="s">
        <v>8116</v>
      </c>
      <c r="F139" s="3" t="s">
        <v>8117</v>
      </c>
      <c r="G139" s="3" t="s">
        <v>8118</v>
      </c>
      <c r="H139" s="3" t="s">
        <v>8119</v>
      </c>
      <c r="I139" s="3" t="s">
        <v>10</v>
      </c>
      <c r="J139" s="3" t="s">
        <v>181</v>
      </c>
      <c r="K139" s="9"/>
    </row>
    <row r="140" spans="1:11" x14ac:dyDescent="0.2">
      <c r="A140" s="7" t="s">
        <v>5509</v>
      </c>
      <c r="B140" s="3" t="s">
        <v>8109</v>
      </c>
      <c r="C140" s="3" t="s">
        <v>8126</v>
      </c>
      <c r="D140" s="3" t="s">
        <v>8127</v>
      </c>
      <c r="E140" s="3" t="s">
        <v>8128</v>
      </c>
      <c r="F140" s="3" t="s">
        <v>526</v>
      </c>
      <c r="G140" s="3" t="s">
        <v>8129</v>
      </c>
      <c r="H140" s="3" t="s">
        <v>8130</v>
      </c>
      <c r="I140" s="3" t="s">
        <v>10</v>
      </c>
      <c r="J140" s="3" t="s">
        <v>181</v>
      </c>
      <c r="K140" s="9"/>
    </row>
    <row r="141" spans="1:11" x14ac:dyDescent="0.2">
      <c r="A141" s="7" t="s">
        <v>5509</v>
      </c>
      <c r="B141" s="3" t="s">
        <v>8109</v>
      </c>
      <c r="C141" s="3" t="s">
        <v>8131</v>
      </c>
      <c r="D141" s="3" t="s">
        <v>8132</v>
      </c>
      <c r="E141" s="3" t="s">
        <v>8133</v>
      </c>
      <c r="F141" s="3" t="s">
        <v>8134</v>
      </c>
      <c r="G141" s="3" t="s">
        <v>8135</v>
      </c>
      <c r="H141" s="3" t="s">
        <v>342</v>
      </c>
      <c r="I141" s="3" t="s">
        <v>10</v>
      </c>
      <c r="J141" s="3" t="s">
        <v>181</v>
      </c>
      <c r="K141" s="9"/>
    </row>
    <row r="142" spans="1:11" x14ac:dyDescent="0.2">
      <c r="A142" s="7" t="s">
        <v>5509</v>
      </c>
      <c r="B142" s="3" t="s">
        <v>8109</v>
      </c>
      <c r="C142" s="3" t="s">
        <v>8110</v>
      </c>
      <c r="D142" s="3" t="s">
        <v>8111</v>
      </c>
      <c r="E142" s="3" t="s">
        <v>8112</v>
      </c>
      <c r="F142" s="3" t="s">
        <v>8113</v>
      </c>
      <c r="G142" s="3" t="s">
        <v>8114</v>
      </c>
      <c r="H142" s="3" t="s">
        <v>8115</v>
      </c>
      <c r="I142" s="3" t="s">
        <v>10</v>
      </c>
      <c r="J142" s="13" t="s">
        <v>11876</v>
      </c>
      <c r="K142" s="9"/>
    </row>
    <row r="143" spans="1:11" x14ac:dyDescent="0.2">
      <c r="A143" s="7" t="s">
        <v>5509</v>
      </c>
      <c r="B143" s="3" t="s">
        <v>8109</v>
      </c>
      <c r="C143" s="3" t="s">
        <v>8146</v>
      </c>
      <c r="D143" s="3" t="s">
        <v>8147</v>
      </c>
      <c r="E143" s="3" t="s">
        <v>8148</v>
      </c>
      <c r="F143" s="3" t="s">
        <v>8149</v>
      </c>
      <c r="G143" s="3" t="s">
        <v>8150</v>
      </c>
      <c r="H143" s="3" t="s">
        <v>8151</v>
      </c>
      <c r="I143" s="3" t="s">
        <v>10</v>
      </c>
      <c r="J143" s="3" t="s">
        <v>181</v>
      </c>
      <c r="K143" s="9"/>
    </row>
    <row r="144" spans="1:11" x14ac:dyDescent="0.2">
      <c r="A144" s="7" t="s">
        <v>5509</v>
      </c>
      <c r="B144" s="3" t="s">
        <v>8104</v>
      </c>
      <c r="C144" s="3" t="s">
        <v>5793</v>
      </c>
      <c r="D144" s="3" t="s">
        <v>8105</v>
      </c>
      <c r="E144" s="3" t="s">
        <v>8106</v>
      </c>
      <c r="F144" s="3" t="s">
        <v>8107</v>
      </c>
      <c r="G144" s="3" t="s">
        <v>212</v>
      </c>
      <c r="H144" s="3" t="s">
        <v>8108</v>
      </c>
      <c r="I144" s="3" t="s">
        <v>10</v>
      </c>
      <c r="J144" s="3" t="s">
        <v>181</v>
      </c>
      <c r="K144" s="9"/>
    </row>
    <row r="145" spans="1:11" x14ac:dyDescent="0.2">
      <c r="A145" s="7" t="s">
        <v>5509</v>
      </c>
      <c r="B145" s="3" t="s">
        <v>7551</v>
      </c>
      <c r="C145" s="3" t="s">
        <v>7552</v>
      </c>
      <c r="D145" s="3" t="s">
        <v>7553</v>
      </c>
      <c r="E145" s="3" t="s">
        <v>7554</v>
      </c>
      <c r="F145" s="3" t="s">
        <v>7555</v>
      </c>
      <c r="G145" s="3" t="s">
        <v>7556</v>
      </c>
      <c r="H145" s="3" t="s">
        <v>7557</v>
      </c>
      <c r="I145" s="3" t="s">
        <v>10</v>
      </c>
      <c r="J145" s="3" t="s">
        <v>181</v>
      </c>
      <c r="K145" s="9"/>
    </row>
    <row r="146" spans="1:11" x14ac:dyDescent="0.2">
      <c r="A146" s="7" t="s">
        <v>5509</v>
      </c>
      <c r="B146" s="3" t="s">
        <v>6791</v>
      </c>
      <c r="C146" s="3" t="s">
        <v>6792</v>
      </c>
      <c r="D146" s="3" t="s">
        <v>103</v>
      </c>
      <c r="E146" s="3" t="s">
        <v>6793</v>
      </c>
      <c r="F146" s="3" t="s">
        <v>971</v>
      </c>
      <c r="G146" s="3" t="s">
        <v>6794</v>
      </c>
      <c r="H146" s="3" t="s">
        <v>6795</v>
      </c>
      <c r="I146" s="3" t="s">
        <v>10</v>
      </c>
      <c r="J146" s="3" t="s">
        <v>181</v>
      </c>
      <c r="K146" s="9"/>
    </row>
    <row r="147" spans="1:11" x14ac:dyDescent="0.2">
      <c r="A147" s="7" t="s">
        <v>5509</v>
      </c>
      <c r="B147" s="3" t="s">
        <v>6791</v>
      </c>
      <c r="C147" s="3" t="s">
        <v>6796</v>
      </c>
      <c r="D147" s="3" t="s">
        <v>6797</v>
      </c>
      <c r="E147" s="3" t="s">
        <v>4992</v>
      </c>
      <c r="F147" s="3" t="s">
        <v>274</v>
      </c>
      <c r="G147" s="3" t="s">
        <v>6798</v>
      </c>
      <c r="H147" s="3" t="s">
        <v>6799</v>
      </c>
      <c r="I147" s="3" t="s">
        <v>10</v>
      </c>
      <c r="J147" s="3" t="s">
        <v>181</v>
      </c>
      <c r="K147" s="9"/>
    </row>
    <row r="148" spans="1:11" x14ac:dyDescent="0.2">
      <c r="A148" s="7" t="s">
        <v>5509</v>
      </c>
      <c r="B148" s="3" t="s">
        <v>6791</v>
      </c>
      <c r="C148" s="3" t="s">
        <v>6806</v>
      </c>
      <c r="D148" s="3" t="s">
        <v>6807</v>
      </c>
      <c r="E148" s="3" t="s">
        <v>6808</v>
      </c>
      <c r="F148" s="3" t="s">
        <v>6809</v>
      </c>
      <c r="G148" s="3" t="s">
        <v>6810</v>
      </c>
      <c r="H148" s="3" t="s">
        <v>6811</v>
      </c>
      <c r="I148" s="3" t="s">
        <v>10</v>
      </c>
      <c r="J148" s="3" t="s">
        <v>181</v>
      </c>
      <c r="K148" s="9"/>
    </row>
    <row r="149" spans="1:11" x14ac:dyDescent="0.2">
      <c r="A149" s="7" t="s">
        <v>5509</v>
      </c>
      <c r="B149" s="3" t="s">
        <v>6791</v>
      </c>
      <c r="C149" s="3" t="s">
        <v>6800</v>
      </c>
      <c r="D149" s="3" t="s">
        <v>6801</v>
      </c>
      <c r="E149" s="3" t="s">
        <v>6802</v>
      </c>
      <c r="F149" s="3" t="s">
        <v>6803</v>
      </c>
      <c r="G149" s="3" t="s">
        <v>6804</v>
      </c>
      <c r="H149" s="3" t="s">
        <v>6805</v>
      </c>
      <c r="I149" s="3" t="s">
        <v>10</v>
      </c>
      <c r="J149" s="3" t="s">
        <v>181</v>
      </c>
      <c r="K149" s="9"/>
    </row>
    <row r="150" spans="1:11" x14ac:dyDescent="0.2">
      <c r="A150" s="7" t="s">
        <v>5509</v>
      </c>
      <c r="B150" s="3" t="s">
        <v>6673</v>
      </c>
      <c r="C150" s="3" t="s">
        <v>6754</v>
      </c>
      <c r="D150" s="3" t="s">
        <v>6755</v>
      </c>
      <c r="E150" s="3" t="s">
        <v>451</v>
      </c>
      <c r="F150" s="3" t="s">
        <v>6756</v>
      </c>
      <c r="G150" s="3" t="s">
        <v>6757</v>
      </c>
      <c r="H150" s="3" t="s">
        <v>6758</v>
      </c>
      <c r="I150" s="3" t="s">
        <v>10</v>
      </c>
      <c r="J150" s="3" t="s">
        <v>181</v>
      </c>
      <c r="K150" s="9"/>
    </row>
    <row r="151" spans="1:11" x14ac:dyDescent="0.2">
      <c r="A151" s="7" t="s">
        <v>5509</v>
      </c>
      <c r="B151" s="3" t="s">
        <v>6673</v>
      </c>
      <c r="C151" s="3" t="s">
        <v>6719</v>
      </c>
      <c r="D151" s="3" t="s">
        <v>6720</v>
      </c>
      <c r="E151" s="3" t="s">
        <v>6721</v>
      </c>
      <c r="F151" s="3" t="s">
        <v>6722</v>
      </c>
      <c r="G151" s="3" t="s">
        <v>6723</v>
      </c>
      <c r="H151" s="3" t="s">
        <v>6724</v>
      </c>
      <c r="I151" s="3" t="s">
        <v>10</v>
      </c>
      <c r="J151" s="3" t="s">
        <v>181</v>
      </c>
      <c r="K151" s="9"/>
    </row>
    <row r="152" spans="1:11" x14ac:dyDescent="0.2">
      <c r="A152" s="7" t="s">
        <v>5509</v>
      </c>
      <c r="B152" s="3" t="s">
        <v>6673</v>
      </c>
      <c r="C152" s="3" t="s">
        <v>6759</v>
      </c>
      <c r="D152" s="3" t="s">
        <v>6760</v>
      </c>
      <c r="E152" s="3" t="s">
        <v>6761</v>
      </c>
      <c r="F152" s="3" t="s">
        <v>6762</v>
      </c>
      <c r="G152" s="3" t="s">
        <v>6763</v>
      </c>
      <c r="H152" s="3" t="s">
        <v>6764</v>
      </c>
      <c r="I152" s="3" t="s">
        <v>10</v>
      </c>
      <c r="J152" s="3" t="s">
        <v>181</v>
      </c>
      <c r="K152" s="9"/>
    </row>
    <row r="153" spans="1:11" x14ac:dyDescent="0.2">
      <c r="A153" s="7" t="s">
        <v>5509</v>
      </c>
      <c r="B153" s="3" t="s">
        <v>6673</v>
      </c>
      <c r="C153" s="3" t="s">
        <v>6681</v>
      </c>
      <c r="D153" s="3" t="s">
        <v>5859</v>
      </c>
      <c r="E153" s="3" t="s">
        <v>6682</v>
      </c>
      <c r="F153" s="3" t="s">
        <v>268</v>
      </c>
      <c r="G153" s="3" t="s">
        <v>6683</v>
      </c>
      <c r="H153" s="3" t="s">
        <v>6684</v>
      </c>
      <c r="I153" s="3" t="s">
        <v>10</v>
      </c>
      <c r="J153" s="3" t="s">
        <v>181</v>
      </c>
      <c r="K153" s="9"/>
    </row>
    <row r="154" spans="1:11" x14ac:dyDescent="0.2">
      <c r="A154" s="7" t="s">
        <v>5509</v>
      </c>
      <c r="B154" s="3" t="s">
        <v>6673</v>
      </c>
      <c r="C154" s="3" t="s">
        <v>6731</v>
      </c>
      <c r="D154" s="3" t="s">
        <v>6732</v>
      </c>
      <c r="E154" s="3" t="s">
        <v>6733</v>
      </c>
      <c r="F154" s="3" t="s">
        <v>6734</v>
      </c>
      <c r="G154" s="3" t="s">
        <v>6735</v>
      </c>
      <c r="H154" s="3" t="s">
        <v>6736</v>
      </c>
      <c r="I154" s="3" t="s">
        <v>10</v>
      </c>
      <c r="J154" s="3" t="s">
        <v>181</v>
      </c>
      <c r="K154" s="9"/>
    </row>
    <row r="155" spans="1:11" x14ac:dyDescent="0.2">
      <c r="A155" s="7" t="s">
        <v>5509</v>
      </c>
      <c r="B155" s="3" t="s">
        <v>6673</v>
      </c>
      <c r="C155" s="3" t="s">
        <v>6765</v>
      </c>
      <c r="D155" s="3" t="s">
        <v>6766</v>
      </c>
      <c r="E155" s="3" t="s">
        <v>6767</v>
      </c>
      <c r="F155" s="3" t="s">
        <v>6768</v>
      </c>
      <c r="G155" s="3" t="s">
        <v>6769</v>
      </c>
      <c r="H155" s="3" t="s">
        <v>6770</v>
      </c>
      <c r="I155" s="3" t="s">
        <v>10</v>
      </c>
      <c r="J155" s="3" t="s">
        <v>181</v>
      </c>
      <c r="K155" s="9"/>
    </row>
    <row r="156" spans="1:11" x14ac:dyDescent="0.2">
      <c r="A156" s="7" t="s">
        <v>5509</v>
      </c>
      <c r="B156" s="3" t="s">
        <v>6673</v>
      </c>
      <c r="C156" s="3" t="s">
        <v>6685</v>
      </c>
      <c r="D156" s="3" t="s">
        <v>6686</v>
      </c>
      <c r="E156" s="3" t="s">
        <v>6687</v>
      </c>
      <c r="F156" s="3" t="s">
        <v>6688</v>
      </c>
      <c r="G156" s="3" t="s">
        <v>6689</v>
      </c>
      <c r="H156" s="3" t="s">
        <v>6690</v>
      </c>
      <c r="I156" s="3" t="s">
        <v>10</v>
      </c>
      <c r="J156" s="3" t="s">
        <v>181</v>
      </c>
      <c r="K156" s="9"/>
    </row>
    <row r="157" spans="1:11" x14ac:dyDescent="0.2">
      <c r="A157" s="7" t="s">
        <v>5509</v>
      </c>
      <c r="B157" s="3" t="s">
        <v>6673</v>
      </c>
      <c r="C157" s="3" t="s">
        <v>6699</v>
      </c>
      <c r="D157" s="3" t="s">
        <v>6700</v>
      </c>
      <c r="E157" s="3" t="s">
        <v>4267</v>
      </c>
      <c r="F157" s="3" t="s">
        <v>6701</v>
      </c>
      <c r="G157" s="3" t="s">
        <v>6702</v>
      </c>
      <c r="H157" s="3" t="s">
        <v>505</v>
      </c>
      <c r="I157" s="3" t="s">
        <v>10</v>
      </c>
      <c r="J157" s="3" t="s">
        <v>181</v>
      </c>
      <c r="K157" s="9"/>
    </row>
    <row r="158" spans="1:11" x14ac:dyDescent="0.2">
      <c r="A158" s="7" t="s">
        <v>5509</v>
      </c>
      <c r="B158" s="3" t="s">
        <v>6673</v>
      </c>
      <c r="C158" s="3" t="s">
        <v>431</v>
      </c>
      <c r="D158" s="3" t="s">
        <v>6771</v>
      </c>
      <c r="E158" s="3" t="s">
        <v>6772</v>
      </c>
      <c r="F158" s="3" t="s">
        <v>6773</v>
      </c>
      <c r="G158" s="3" t="s">
        <v>6774</v>
      </c>
      <c r="H158" s="3" t="s">
        <v>6775</v>
      </c>
      <c r="I158" s="3" t="s">
        <v>10</v>
      </c>
      <c r="J158" s="3" t="s">
        <v>181</v>
      </c>
      <c r="K158" s="9"/>
    </row>
    <row r="159" spans="1:11" x14ac:dyDescent="0.2">
      <c r="A159" s="7" t="s">
        <v>5509</v>
      </c>
      <c r="B159" s="3" t="s">
        <v>6673</v>
      </c>
      <c r="C159" s="3" t="s">
        <v>305</v>
      </c>
      <c r="D159" s="3" t="s">
        <v>6691</v>
      </c>
      <c r="E159" s="3" t="s">
        <v>4918</v>
      </c>
      <c r="F159" s="3" t="s">
        <v>6535</v>
      </c>
      <c r="G159" s="3" t="s">
        <v>6692</v>
      </c>
      <c r="H159" s="3" t="s">
        <v>6693</v>
      </c>
      <c r="I159" s="3" t="s">
        <v>10</v>
      </c>
      <c r="J159" s="3" t="s">
        <v>181</v>
      </c>
      <c r="K159" s="9"/>
    </row>
    <row r="160" spans="1:11" x14ac:dyDescent="0.2">
      <c r="A160" s="7" t="s">
        <v>5509</v>
      </c>
      <c r="B160" s="3" t="s">
        <v>6673</v>
      </c>
      <c r="C160" s="3" t="s">
        <v>6284</v>
      </c>
      <c r="D160" s="3" t="s">
        <v>6749</v>
      </c>
      <c r="E160" s="3" t="s">
        <v>6750</v>
      </c>
      <c r="F160" s="3" t="s">
        <v>6751</v>
      </c>
      <c r="G160" s="3" t="s">
        <v>6752</v>
      </c>
      <c r="H160" s="3" t="s">
        <v>6753</v>
      </c>
      <c r="I160" s="3" t="s">
        <v>10</v>
      </c>
      <c r="J160" s="3" t="s">
        <v>181</v>
      </c>
      <c r="K160" s="9"/>
    </row>
    <row r="161" spans="1:11" x14ac:dyDescent="0.2">
      <c r="A161" s="7" t="s">
        <v>5509</v>
      </c>
      <c r="B161" s="3" t="s">
        <v>6673</v>
      </c>
      <c r="C161" s="3" t="s">
        <v>6737</v>
      </c>
      <c r="D161" s="3" t="s">
        <v>6738</v>
      </c>
      <c r="E161" s="3" t="s">
        <v>6739</v>
      </c>
      <c r="F161" s="3" t="s">
        <v>6740</v>
      </c>
      <c r="G161" s="3" t="s">
        <v>6741</v>
      </c>
      <c r="H161" s="3" t="s">
        <v>6742</v>
      </c>
      <c r="I161" s="3" t="s">
        <v>10</v>
      </c>
      <c r="J161" s="3" t="s">
        <v>181</v>
      </c>
      <c r="K161" s="9"/>
    </row>
    <row r="162" spans="1:11" x14ac:dyDescent="0.2">
      <c r="A162" s="7" t="s">
        <v>5509</v>
      </c>
      <c r="B162" s="3" t="s">
        <v>6673</v>
      </c>
      <c r="C162" s="3" t="s">
        <v>403</v>
      </c>
      <c r="D162" s="3" t="s">
        <v>6709</v>
      </c>
      <c r="E162" s="3" t="s">
        <v>6710</v>
      </c>
      <c r="F162" s="3" t="s">
        <v>6711</v>
      </c>
      <c r="G162" s="3" t="s">
        <v>6712</v>
      </c>
      <c r="H162" s="3" t="s">
        <v>6713</v>
      </c>
      <c r="I162" s="3" t="s">
        <v>10</v>
      </c>
      <c r="J162" s="3" t="s">
        <v>181</v>
      </c>
      <c r="K162" s="9"/>
    </row>
    <row r="163" spans="1:11" x14ac:dyDescent="0.2">
      <c r="A163" s="7" t="s">
        <v>5509</v>
      </c>
      <c r="B163" s="3" t="s">
        <v>6673</v>
      </c>
      <c r="C163" s="3" t="s">
        <v>6703</v>
      </c>
      <c r="D163" s="3" t="s">
        <v>6704</v>
      </c>
      <c r="E163" s="3" t="s">
        <v>6705</v>
      </c>
      <c r="F163" s="3" t="s">
        <v>6706</v>
      </c>
      <c r="G163" s="3" t="s">
        <v>6707</v>
      </c>
      <c r="H163" s="3" t="s">
        <v>6708</v>
      </c>
      <c r="I163" s="3" t="s">
        <v>10</v>
      </c>
      <c r="J163" s="3" t="s">
        <v>181</v>
      </c>
      <c r="K163" s="9"/>
    </row>
    <row r="164" spans="1:11" x14ac:dyDescent="0.2">
      <c r="A164" s="7" t="s">
        <v>5509</v>
      </c>
      <c r="B164" s="3" t="s">
        <v>6673</v>
      </c>
      <c r="C164" s="3" t="s">
        <v>2001</v>
      </c>
      <c r="D164" s="3" t="s">
        <v>6674</v>
      </c>
      <c r="E164" s="3" t="s">
        <v>6675</v>
      </c>
      <c r="F164" s="3" t="s">
        <v>6676</v>
      </c>
      <c r="G164" s="3" t="s">
        <v>6677</v>
      </c>
      <c r="H164" s="3" t="s">
        <v>6678</v>
      </c>
      <c r="I164" s="3" t="s">
        <v>10</v>
      </c>
      <c r="J164" s="3" t="s">
        <v>181</v>
      </c>
      <c r="K164" s="9"/>
    </row>
    <row r="165" spans="1:11" x14ac:dyDescent="0.2">
      <c r="A165" s="7" t="s">
        <v>5509</v>
      </c>
      <c r="B165" s="3" t="s">
        <v>6673</v>
      </c>
      <c r="C165" s="3" t="s">
        <v>4559</v>
      </c>
      <c r="D165" s="3" t="s">
        <v>6714</v>
      </c>
      <c r="E165" s="3" t="s">
        <v>6715</v>
      </c>
      <c r="F165" s="3" t="s">
        <v>6716</v>
      </c>
      <c r="G165" s="3" t="s">
        <v>6717</v>
      </c>
      <c r="H165" s="3" t="s">
        <v>6718</v>
      </c>
      <c r="I165" s="3" t="s">
        <v>10</v>
      </c>
      <c r="J165" s="3" t="s">
        <v>181</v>
      </c>
      <c r="K165" s="9"/>
    </row>
    <row r="166" spans="1:11" x14ac:dyDescent="0.2">
      <c r="A166" s="7" t="s">
        <v>5509</v>
      </c>
      <c r="B166" s="3" t="s">
        <v>6673</v>
      </c>
      <c r="C166" s="3" t="s">
        <v>6743</v>
      </c>
      <c r="D166" s="3" t="s">
        <v>6744</v>
      </c>
      <c r="E166" s="3" t="s">
        <v>6745</v>
      </c>
      <c r="F166" s="3" t="s">
        <v>6746</v>
      </c>
      <c r="G166" s="3" t="s">
        <v>6747</v>
      </c>
      <c r="H166" s="3" t="s">
        <v>6748</v>
      </c>
      <c r="I166" s="3" t="s">
        <v>10</v>
      </c>
      <c r="J166" s="3" t="s">
        <v>181</v>
      </c>
      <c r="K166" s="9"/>
    </row>
    <row r="167" spans="1:11" x14ac:dyDescent="0.2">
      <c r="A167" s="7" t="s">
        <v>5509</v>
      </c>
      <c r="B167" s="3" t="s">
        <v>6673</v>
      </c>
      <c r="C167" s="3" t="s">
        <v>6786</v>
      </c>
      <c r="D167" s="3" t="s">
        <v>6787</v>
      </c>
      <c r="E167" s="3" t="s">
        <v>453</v>
      </c>
      <c r="F167" s="3" t="s">
        <v>6788</v>
      </c>
      <c r="G167" s="3" t="s">
        <v>6789</v>
      </c>
      <c r="H167" s="3" t="s">
        <v>6790</v>
      </c>
      <c r="I167" s="3" t="s">
        <v>10</v>
      </c>
      <c r="J167" s="3" t="s">
        <v>181</v>
      </c>
      <c r="K167" s="9"/>
    </row>
    <row r="168" spans="1:11" x14ac:dyDescent="0.2">
      <c r="A168" s="7" t="s">
        <v>5509</v>
      </c>
      <c r="B168" s="3" t="s">
        <v>6673</v>
      </c>
      <c r="C168" s="3" t="s">
        <v>110</v>
      </c>
      <c r="D168" s="3" t="s">
        <v>6679</v>
      </c>
      <c r="E168" s="3" t="s">
        <v>450</v>
      </c>
      <c r="F168" s="3" t="s">
        <v>104</v>
      </c>
      <c r="G168" s="3" t="s">
        <v>498</v>
      </c>
      <c r="H168" s="3" t="s">
        <v>6680</v>
      </c>
      <c r="I168" s="3" t="s">
        <v>10</v>
      </c>
      <c r="J168" s="3" t="s">
        <v>181</v>
      </c>
      <c r="K168" s="9"/>
    </row>
    <row r="169" spans="1:11" x14ac:dyDescent="0.2">
      <c r="A169" s="7" t="s">
        <v>5509</v>
      </c>
      <c r="B169" s="3" t="s">
        <v>6673</v>
      </c>
      <c r="C169" s="3" t="s">
        <v>675</v>
      </c>
      <c r="D169" s="3" t="s">
        <v>6776</v>
      </c>
      <c r="E169" s="3" t="s">
        <v>6777</v>
      </c>
      <c r="F169" s="3" t="s">
        <v>6778</v>
      </c>
      <c r="G169" s="3" t="s">
        <v>281</v>
      </c>
      <c r="H169" s="3" t="s">
        <v>6779</v>
      </c>
      <c r="I169" s="3" t="s">
        <v>10</v>
      </c>
      <c r="J169" s="3" t="s">
        <v>181</v>
      </c>
      <c r="K169" s="9"/>
    </row>
    <row r="170" spans="1:11" x14ac:dyDescent="0.2">
      <c r="A170" s="7" t="s">
        <v>5509</v>
      </c>
      <c r="B170" s="3" t="s">
        <v>6673</v>
      </c>
      <c r="C170" s="3" t="s">
        <v>6725</v>
      </c>
      <c r="D170" s="3" t="s">
        <v>6726</v>
      </c>
      <c r="E170" s="3" t="s">
        <v>6727</v>
      </c>
      <c r="F170" s="3" t="s">
        <v>6728</v>
      </c>
      <c r="G170" s="3" t="s">
        <v>6729</v>
      </c>
      <c r="H170" s="3" t="s">
        <v>6730</v>
      </c>
      <c r="I170" s="3" t="s">
        <v>10</v>
      </c>
      <c r="J170" s="3" t="s">
        <v>181</v>
      </c>
      <c r="K170" s="9"/>
    </row>
    <row r="171" spans="1:11" x14ac:dyDescent="0.2">
      <c r="A171" s="7" t="s">
        <v>5509</v>
      </c>
      <c r="B171" s="3" t="s">
        <v>6673</v>
      </c>
      <c r="C171" s="3" t="s">
        <v>6780</v>
      </c>
      <c r="D171" s="3" t="s">
        <v>6781</v>
      </c>
      <c r="E171" s="3" t="s">
        <v>6782</v>
      </c>
      <c r="F171" s="3" t="s">
        <v>6783</v>
      </c>
      <c r="G171" s="3" t="s">
        <v>6784</v>
      </c>
      <c r="H171" s="3" t="s">
        <v>6785</v>
      </c>
      <c r="I171" s="3" t="s">
        <v>10</v>
      </c>
      <c r="J171" s="3" t="s">
        <v>181</v>
      </c>
      <c r="K171" s="9"/>
    </row>
    <row r="172" spans="1:11" x14ac:dyDescent="0.2">
      <c r="A172" s="7" t="s">
        <v>5509</v>
      </c>
      <c r="B172" s="3" t="s">
        <v>6673</v>
      </c>
      <c r="C172" s="3" t="s">
        <v>6694</v>
      </c>
      <c r="D172" s="3" t="s">
        <v>6695</v>
      </c>
      <c r="E172" s="3" t="s">
        <v>6696</v>
      </c>
      <c r="F172" s="3" t="s">
        <v>6697</v>
      </c>
      <c r="G172" s="3" t="s">
        <v>6698</v>
      </c>
      <c r="H172" s="3" t="s">
        <v>1335</v>
      </c>
      <c r="I172" s="3" t="s">
        <v>10</v>
      </c>
      <c r="J172" s="3" t="s">
        <v>181</v>
      </c>
      <c r="K172" s="9"/>
    </row>
    <row r="173" spans="1:11" x14ac:dyDescent="0.2">
      <c r="A173" s="7" t="s">
        <v>5509</v>
      </c>
      <c r="B173" s="3" t="s">
        <v>7745</v>
      </c>
      <c r="C173" s="3" t="s">
        <v>7752</v>
      </c>
      <c r="D173" s="3" t="s">
        <v>7753</v>
      </c>
      <c r="E173" s="3" t="s">
        <v>7754</v>
      </c>
      <c r="F173" s="3" t="s">
        <v>7755</v>
      </c>
      <c r="G173" s="3" t="s">
        <v>7756</v>
      </c>
      <c r="H173" s="3" t="s">
        <v>7757</v>
      </c>
      <c r="I173" s="3" t="s">
        <v>10</v>
      </c>
      <c r="J173" s="3" t="s">
        <v>181</v>
      </c>
      <c r="K173" s="9"/>
    </row>
    <row r="174" spans="1:11" x14ac:dyDescent="0.2">
      <c r="A174" s="7" t="s">
        <v>5509</v>
      </c>
      <c r="B174" s="3" t="s">
        <v>7745</v>
      </c>
      <c r="C174" s="3" t="s">
        <v>7768</v>
      </c>
      <c r="D174" s="3" t="s">
        <v>254</v>
      </c>
      <c r="E174" s="3" t="s">
        <v>7769</v>
      </c>
      <c r="F174" s="3" t="s">
        <v>2019</v>
      </c>
      <c r="G174" s="3" t="s">
        <v>7770</v>
      </c>
      <c r="H174" s="3" t="s">
        <v>7771</v>
      </c>
      <c r="I174" s="3" t="s">
        <v>10</v>
      </c>
      <c r="J174" s="3" t="s">
        <v>181</v>
      </c>
      <c r="K174" s="9"/>
    </row>
    <row r="175" spans="1:11" x14ac:dyDescent="0.2">
      <c r="A175" s="7" t="s">
        <v>5509</v>
      </c>
      <c r="B175" s="3" t="s">
        <v>7745</v>
      </c>
      <c r="C175" s="3" t="s">
        <v>7784</v>
      </c>
      <c r="D175" s="3" t="s">
        <v>7785</v>
      </c>
      <c r="E175" s="3" t="s">
        <v>7786</v>
      </c>
      <c r="F175" s="3" t="s">
        <v>7787</v>
      </c>
      <c r="G175" s="3" t="s">
        <v>7788</v>
      </c>
      <c r="H175" s="3" t="s">
        <v>7789</v>
      </c>
      <c r="I175" s="3" t="s">
        <v>10</v>
      </c>
      <c r="J175" s="3" t="s">
        <v>11</v>
      </c>
      <c r="K175" s="9" t="s">
        <v>11873</v>
      </c>
    </row>
    <row r="176" spans="1:11" x14ac:dyDescent="0.2">
      <c r="A176" s="7" t="s">
        <v>5509</v>
      </c>
      <c r="B176" s="3" t="s">
        <v>7745</v>
      </c>
      <c r="C176" s="3" t="s">
        <v>7772</v>
      </c>
      <c r="D176" s="3" t="s">
        <v>7773</v>
      </c>
      <c r="E176" s="3" t="s">
        <v>7774</v>
      </c>
      <c r="F176" s="3" t="s">
        <v>7775</v>
      </c>
      <c r="G176" s="3" t="s">
        <v>7776</v>
      </c>
      <c r="H176" s="3" t="s">
        <v>7777</v>
      </c>
      <c r="I176" s="3" t="s">
        <v>10</v>
      </c>
      <c r="J176" s="3" t="s">
        <v>181</v>
      </c>
      <c r="K176" s="9"/>
    </row>
    <row r="177" spans="1:11" x14ac:dyDescent="0.2">
      <c r="A177" s="7" t="s">
        <v>5509</v>
      </c>
      <c r="B177" s="3" t="s">
        <v>7745</v>
      </c>
      <c r="C177" s="3" t="s">
        <v>7758</v>
      </c>
      <c r="D177" s="3" t="s">
        <v>7759</v>
      </c>
      <c r="E177" s="3" t="s">
        <v>7760</v>
      </c>
      <c r="F177" s="3" t="s">
        <v>7761</v>
      </c>
      <c r="G177" s="3" t="s">
        <v>7762</v>
      </c>
      <c r="H177" s="3" t="s">
        <v>7763</v>
      </c>
      <c r="I177" s="3" t="s">
        <v>10</v>
      </c>
      <c r="J177" s="3" t="s">
        <v>181</v>
      </c>
      <c r="K177" s="9"/>
    </row>
    <row r="178" spans="1:11" x14ac:dyDescent="0.2">
      <c r="A178" s="7" t="s">
        <v>5509</v>
      </c>
      <c r="B178" s="3" t="s">
        <v>7745</v>
      </c>
      <c r="C178" s="3" t="s">
        <v>7746</v>
      </c>
      <c r="D178" s="3" t="s">
        <v>7747</v>
      </c>
      <c r="E178" s="3" t="s">
        <v>7748</v>
      </c>
      <c r="F178" s="3" t="s">
        <v>7749</v>
      </c>
      <c r="G178" s="3" t="s">
        <v>7750</v>
      </c>
      <c r="H178" s="3" t="s">
        <v>7751</v>
      </c>
      <c r="I178" s="3" t="s">
        <v>10</v>
      </c>
      <c r="J178" s="3" t="s">
        <v>181</v>
      </c>
      <c r="K178" s="9"/>
    </row>
    <row r="179" spans="1:11" x14ac:dyDescent="0.2">
      <c r="A179" s="7" t="s">
        <v>5509</v>
      </c>
      <c r="B179" s="3" t="s">
        <v>7745</v>
      </c>
      <c r="C179" s="3" t="s">
        <v>76</v>
      </c>
      <c r="D179" s="3" t="s">
        <v>7764</v>
      </c>
      <c r="E179" s="3" t="s">
        <v>7765</v>
      </c>
      <c r="F179" s="3" t="s">
        <v>7766</v>
      </c>
      <c r="G179" s="3" t="s">
        <v>7767</v>
      </c>
      <c r="H179" s="3" t="s">
        <v>1493</v>
      </c>
      <c r="I179" s="3" t="s">
        <v>10</v>
      </c>
      <c r="J179" s="3" t="s">
        <v>181</v>
      </c>
      <c r="K179" s="9"/>
    </row>
    <row r="180" spans="1:11" x14ac:dyDescent="0.2">
      <c r="A180" s="7" t="s">
        <v>5509</v>
      </c>
      <c r="B180" s="3" t="s">
        <v>7745</v>
      </c>
      <c r="C180" s="3" t="s">
        <v>7778</v>
      </c>
      <c r="D180" s="3" t="s">
        <v>7779</v>
      </c>
      <c r="E180" s="3" t="s">
        <v>7780</v>
      </c>
      <c r="F180" s="3" t="s">
        <v>7781</v>
      </c>
      <c r="G180" s="3" t="s">
        <v>7782</v>
      </c>
      <c r="H180" s="3" t="s">
        <v>7783</v>
      </c>
      <c r="I180" s="3" t="s">
        <v>10</v>
      </c>
      <c r="J180" s="3" t="s">
        <v>181</v>
      </c>
      <c r="K180" s="9"/>
    </row>
    <row r="181" spans="1:11" x14ac:dyDescent="0.2">
      <c r="A181" s="7" t="s">
        <v>5509</v>
      </c>
      <c r="B181" s="3" t="s">
        <v>7365</v>
      </c>
      <c r="C181" s="3" t="s">
        <v>7372</v>
      </c>
      <c r="D181" s="3" t="s">
        <v>7373</v>
      </c>
      <c r="E181" s="3" t="s">
        <v>7374</v>
      </c>
      <c r="F181" s="3" t="s">
        <v>7375</v>
      </c>
      <c r="G181" s="3" t="s">
        <v>7376</v>
      </c>
      <c r="H181" s="3" t="s">
        <v>7377</v>
      </c>
      <c r="I181" s="3" t="s">
        <v>10</v>
      </c>
      <c r="J181" s="3" t="s">
        <v>181</v>
      </c>
      <c r="K181" s="9"/>
    </row>
    <row r="182" spans="1:11" x14ac:dyDescent="0.2">
      <c r="A182" s="7" t="s">
        <v>5509</v>
      </c>
      <c r="B182" s="3" t="s">
        <v>7365</v>
      </c>
      <c r="C182" s="3" t="s">
        <v>7366</v>
      </c>
      <c r="D182" s="3" t="s">
        <v>7367</v>
      </c>
      <c r="E182" s="3" t="s">
        <v>7368</v>
      </c>
      <c r="F182" s="3" t="s">
        <v>7369</v>
      </c>
      <c r="G182" s="3" t="s">
        <v>7370</v>
      </c>
      <c r="H182" s="3" t="s">
        <v>7371</v>
      </c>
      <c r="I182" s="3" t="s">
        <v>10</v>
      </c>
      <c r="J182" s="3" t="s">
        <v>181</v>
      </c>
      <c r="K182" s="9"/>
    </row>
    <row r="183" spans="1:11" x14ac:dyDescent="0.2">
      <c r="A183" s="7" t="s">
        <v>5509</v>
      </c>
      <c r="B183" s="3" t="s">
        <v>7518</v>
      </c>
      <c r="C183" s="3" t="s">
        <v>7525</v>
      </c>
      <c r="D183" s="3" t="s">
        <v>5137</v>
      </c>
      <c r="E183" s="3" t="s">
        <v>7526</v>
      </c>
      <c r="F183" s="3" t="s">
        <v>7527</v>
      </c>
      <c r="G183" s="3" t="s">
        <v>7528</v>
      </c>
      <c r="H183" s="3" t="s">
        <v>7529</v>
      </c>
      <c r="I183" s="3" t="s">
        <v>10</v>
      </c>
      <c r="J183" s="3" t="s">
        <v>181</v>
      </c>
      <c r="K183" s="9"/>
    </row>
    <row r="184" spans="1:11" x14ac:dyDescent="0.2">
      <c r="A184" s="7" t="s">
        <v>5509</v>
      </c>
      <c r="B184" s="3" t="s">
        <v>7518</v>
      </c>
      <c r="C184" s="3" t="s">
        <v>7519</v>
      </c>
      <c r="D184" s="3" t="s">
        <v>7520</v>
      </c>
      <c r="E184" s="3" t="s">
        <v>7521</v>
      </c>
      <c r="F184" s="3" t="s">
        <v>7522</v>
      </c>
      <c r="G184" s="3" t="s">
        <v>7523</v>
      </c>
      <c r="H184" s="3" t="s">
        <v>7524</v>
      </c>
      <c r="I184" s="3" t="s">
        <v>10</v>
      </c>
      <c r="J184" s="3" t="s">
        <v>181</v>
      </c>
      <c r="K184" s="9"/>
    </row>
    <row r="185" spans="1:11" x14ac:dyDescent="0.2">
      <c r="A185" s="7" t="s">
        <v>5509</v>
      </c>
      <c r="B185" s="3" t="s">
        <v>7518</v>
      </c>
      <c r="C185" s="3" t="s">
        <v>7536</v>
      </c>
      <c r="D185" s="3" t="s">
        <v>7214</v>
      </c>
      <c r="E185" s="3" t="s">
        <v>7537</v>
      </c>
      <c r="F185" s="3" t="s">
        <v>7538</v>
      </c>
      <c r="G185" s="3" t="s">
        <v>7539</v>
      </c>
      <c r="H185" s="3" t="s">
        <v>7213</v>
      </c>
      <c r="I185" s="3" t="s">
        <v>10</v>
      </c>
      <c r="J185" s="3" t="s">
        <v>181</v>
      </c>
      <c r="K185" s="9"/>
    </row>
    <row r="186" spans="1:11" x14ac:dyDescent="0.2">
      <c r="A186" s="7" t="s">
        <v>5509</v>
      </c>
      <c r="B186" s="3" t="s">
        <v>7518</v>
      </c>
      <c r="C186" s="3" t="s">
        <v>7530</v>
      </c>
      <c r="D186" s="3" t="s">
        <v>7531</v>
      </c>
      <c r="E186" s="3" t="s">
        <v>7532</v>
      </c>
      <c r="F186" s="3" t="s">
        <v>7533</v>
      </c>
      <c r="G186" s="3" t="s">
        <v>7534</v>
      </c>
      <c r="H186" s="3" t="s">
        <v>7535</v>
      </c>
      <c r="I186" s="3" t="s">
        <v>10</v>
      </c>
      <c r="J186" s="3" t="s">
        <v>181</v>
      </c>
      <c r="K186" s="9"/>
    </row>
    <row r="187" spans="1:11" x14ac:dyDescent="0.2">
      <c r="A187" s="7" t="s">
        <v>5509</v>
      </c>
      <c r="B187" s="3" t="s">
        <v>7725</v>
      </c>
      <c r="C187" s="3" t="s">
        <v>7732</v>
      </c>
      <c r="D187" s="3" t="s">
        <v>7733</v>
      </c>
      <c r="E187" s="3" t="s">
        <v>7734</v>
      </c>
      <c r="F187" s="3" t="s">
        <v>7735</v>
      </c>
      <c r="G187" s="3" t="s">
        <v>7736</v>
      </c>
      <c r="H187" s="3" t="s">
        <v>7737</v>
      </c>
      <c r="I187" s="3" t="s">
        <v>10</v>
      </c>
      <c r="J187" s="3" t="s">
        <v>181</v>
      </c>
      <c r="K187" s="9"/>
    </row>
    <row r="188" spans="1:11" x14ac:dyDescent="0.2">
      <c r="A188" s="7" t="s">
        <v>5509</v>
      </c>
      <c r="B188" s="3" t="s">
        <v>7725</v>
      </c>
      <c r="C188" s="3" t="s">
        <v>7726</v>
      </c>
      <c r="D188" s="3" t="s">
        <v>7727</v>
      </c>
      <c r="E188" s="3" t="s">
        <v>7728</v>
      </c>
      <c r="F188" s="3" t="s">
        <v>7729</v>
      </c>
      <c r="G188" s="3" t="s">
        <v>7730</v>
      </c>
      <c r="H188" s="3" t="s">
        <v>7731</v>
      </c>
      <c r="I188" s="3" t="s">
        <v>10</v>
      </c>
      <c r="J188" s="3" t="s">
        <v>181</v>
      </c>
      <c r="K188" s="9"/>
    </row>
    <row r="189" spans="1:11" x14ac:dyDescent="0.2">
      <c r="A189" s="7" t="s">
        <v>5509</v>
      </c>
      <c r="B189" s="3" t="s">
        <v>7378</v>
      </c>
      <c r="C189" s="3" t="s">
        <v>7379</v>
      </c>
      <c r="D189" s="3" t="s">
        <v>7380</v>
      </c>
      <c r="E189" s="3" t="s">
        <v>7381</v>
      </c>
      <c r="F189" s="3" t="s">
        <v>7382</v>
      </c>
      <c r="G189" s="3" t="s">
        <v>7383</v>
      </c>
      <c r="H189" s="3" t="s">
        <v>7384</v>
      </c>
      <c r="I189" s="3" t="s">
        <v>10</v>
      </c>
      <c r="J189" s="3" t="s">
        <v>181</v>
      </c>
      <c r="K189" s="9"/>
    </row>
    <row r="190" spans="1:11" x14ac:dyDescent="0.2">
      <c r="A190" s="7" t="s">
        <v>5509</v>
      </c>
      <c r="B190" s="3" t="s">
        <v>7378</v>
      </c>
      <c r="C190" s="3" t="s">
        <v>7385</v>
      </c>
      <c r="D190" s="3" t="s">
        <v>7386</v>
      </c>
      <c r="E190" s="3" t="s">
        <v>7387</v>
      </c>
      <c r="F190" s="3" t="s">
        <v>7388</v>
      </c>
      <c r="G190" s="3" t="s">
        <v>7389</v>
      </c>
      <c r="H190" s="3" t="s">
        <v>7390</v>
      </c>
      <c r="I190" s="3" t="s">
        <v>10</v>
      </c>
      <c r="J190" s="3" t="s">
        <v>181</v>
      </c>
      <c r="K190" s="9"/>
    </row>
    <row r="191" spans="1:11" x14ac:dyDescent="0.2">
      <c r="A191" s="7" t="s">
        <v>5509</v>
      </c>
      <c r="B191" s="3" t="s">
        <v>6660</v>
      </c>
      <c r="C191" s="3" t="s">
        <v>6667</v>
      </c>
      <c r="D191" s="3" t="s">
        <v>6668</v>
      </c>
      <c r="E191" s="3" t="s">
        <v>6669</v>
      </c>
      <c r="F191" s="3" t="s">
        <v>6670</v>
      </c>
      <c r="G191" s="3" t="s">
        <v>6671</v>
      </c>
      <c r="H191" s="3" t="s">
        <v>6672</v>
      </c>
      <c r="I191" s="3" t="s">
        <v>10</v>
      </c>
      <c r="J191" s="3" t="s">
        <v>181</v>
      </c>
      <c r="K191" s="9"/>
    </row>
    <row r="192" spans="1:11" x14ac:dyDescent="0.2">
      <c r="A192" s="7" t="s">
        <v>5509</v>
      </c>
      <c r="B192" s="3" t="s">
        <v>6660</v>
      </c>
      <c r="C192" s="3" t="s">
        <v>6661</v>
      </c>
      <c r="D192" s="3" t="s">
        <v>6662</v>
      </c>
      <c r="E192" s="3" t="s">
        <v>6663</v>
      </c>
      <c r="F192" s="3" t="s">
        <v>6664</v>
      </c>
      <c r="G192" s="3" t="s">
        <v>6665</v>
      </c>
      <c r="H192" s="3" t="s">
        <v>6666</v>
      </c>
      <c r="I192" s="3" t="s">
        <v>10</v>
      </c>
      <c r="J192" s="3" t="s">
        <v>181</v>
      </c>
      <c r="K192" s="9"/>
    </row>
    <row r="193" spans="1:11" x14ac:dyDescent="0.2">
      <c r="A193" s="7" t="s">
        <v>5509</v>
      </c>
      <c r="B193" s="3" t="s">
        <v>7391</v>
      </c>
      <c r="C193" s="3" t="s">
        <v>7392</v>
      </c>
      <c r="D193" s="3" t="s">
        <v>7393</v>
      </c>
      <c r="E193" s="3" t="s">
        <v>7394</v>
      </c>
      <c r="F193" s="3" t="s">
        <v>7395</v>
      </c>
      <c r="G193" s="3" t="s">
        <v>7396</v>
      </c>
      <c r="H193" s="3" t="s">
        <v>7397</v>
      </c>
      <c r="I193" s="3" t="s">
        <v>10</v>
      </c>
      <c r="J193" s="3" t="s">
        <v>181</v>
      </c>
      <c r="K193" s="9"/>
    </row>
    <row r="194" spans="1:11" x14ac:dyDescent="0.2">
      <c r="A194" s="7" t="s">
        <v>5509</v>
      </c>
      <c r="B194" s="3" t="s">
        <v>7391</v>
      </c>
      <c r="C194" s="3" t="s">
        <v>7398</v>
      </c>
      <c r="D194" s="3" t="s">
        <v>7399</v>
      </c>
      <c r="E194" s="3" t="s">
        <v>6033</v>
      </c>
      <c r="F194" s="3" t="s">
        <v>7400</v>
      </c>
      <c r="G194" s="3" t="s">
        <v>7401</v>
      </c>
      <c r="H194" s="3" t="s">
        <v>7402</v>
      </c>
      <c r="I194" s="3" t="s">
        <v>10</v>
      </c>
      <c r="J194" s="3" t="s">
        <v>181</v>
      </c>
      <c r="K194" s="9"/>
    </row>
    <row r="195" spans="1:11" x14ac:dyDescent="0.2">
      <c r="A195" s="7" t="s">
        <v>5509</v>
      </c>
      <c r="B195" s="3" t="s">
        <v>7391</v>
      </c>
      <c r="C195" s="3" t="s">
        <v>82</v>
      </c>
      <c r="D195" s="3" t="s">
        <v>7409</v>
      </c>
      <c r="E195" s="3" t="s">
        <v>7410</v>
      </c>
      <c r="F195" s="3" t="s">
        <v>7411</v>
      </c>
      <c r="G195" s="3" t="s">
        <v>7412</v>
      </c>
      <c r="H195" s="3" t="s">
        <v>7413</v>
      </c>
      <c r="I195" s="3" t="s">
        <v>10</v>
      </c>
      <c r="J195" s="3" t="s">
        <v>181</v>
      </c>
      <c r="K195" s="9"/>
    </row>
    <row r="196" spans="1:11" x14ac:dyDescent="0.2">
      <c r="A196" s="7" t="s">
        <v>5509</v>
      </c>
      <c r="B196" s="3" t="s">
        <v>7391</v>
      </c>
      <c r="C196" s="3" t="s">
        <v>7403</v>
      </c>
      <c r="D196" s="3" t="s">
        <v>7404</v>
      </c>
      <c r="E196" s="3" t="s">
        <v>7405</v>
      </c>
      <c r="F196" s="3" t="s">
        <v>7406</v>
      </c>
      <c r="G196" s="3" t="s">
        <v>7407</v>
      </c>
      <c r="H196" s="3" t="s">
        <v>7408</v>
      </c>
      <c r="I196" s="3" t="s">
        <v>10</v>
      </c>
      <c r="J196" s="3" t="s">
        <v>181</v>
      </c>
      <c r="K196" s="9"/>
    </row>
    <row r="197" spans="1:11" x14ac:dyDescent="0.2">
      <c r="A197" s="7" t="s">
        <v>5509</v>
      </c>
      <c r="B197" s="3" t="s">
        <v>8056</v>
      </c>
      <c r="C197" s="3" t="s">
        <v>8057</v>
      </c>
      <c r="D197" s="3" t="s">
        <v>8058</v>
      </c>
      <c r="E197" s="3" t="s">
        <v>8059</v>
      </c>
      <c r="F197" s="3" t="s">
        <v>8060</v>
      </c>
      <c r="G197" s="3" t="s">
        <v>8061</v>
      </c>
      <c r="H197" s="3" t="s">
        <v>8062</v>
      </c>
      <c r="I197" s="3" t="s">
        <v>10</v>
      </c>
      <c r="J197" s="3" t="s">
        <v>181</v>
      </c>
      <c r="K197" s="9"/>
    </row>
    <row r="198" spans="1:11" x14ac:dyDescent="0.2">
      <c r="A198" s="7" t="s">
        <v>5509</v>
      </c>
      <c r="B198" s="3" t="s">
        <v>7674</v>
      </c>
      <c r="C198" s="3" t="s">
        <v>335</v>
      </c>
      <c r="D198" s="3" t="s">
        <v>7675</v>
      </c>
      <c r="E198" s="3" t="s">
        <v>7676</v>
      </c>
      <c r="F198" s="3" t="s">
        <v>7677</v>
      </c>
      <c r="G198" s="3" t="s">
        <v>7678</v>
      </c>
      <c r="H198" s="3" t="s">
        <v>7679</v>
      </c>
      <c r="I198" s="3" t="s">
        <v>10</v>
      </c>
      <c r="J198" s="3" t="s">
        <v>181</v>
      </c>
      <c r="K198" s="9"/>
    </row>
    <row r="199" spans="1:11" x14ac:dyDescent="0.2">
      <c r="A199" s="7" t="s">
        <v>5509</v>
      </c>
      <c r="B199" s="3" t="s">
        <v>7558</v>
      </c>
      <c r="C199" s="3" t="s">
        <v>7559</v>
      </c>
      <c r="D199" s="3" t="s">
        <v>7560</v>
      </c>
      <c r="E199" s="3" t="s">
        <v>7561</v>
      </c>
      <c r="F199" s="3" t="s">
        <v>7562</v>
      </c>
      <c r="G199" s="3" t="s">
        <v>7563</v>
      </c>
      <c r="H199" s="3" t="s">
        <v>7564</v>
      </c>
      <c r="I199" s="3" t="s">
        <v>10</v>
      </c>
      <c r="J199" s="3" t="s">
        <v>181</v>
      </c>
      <c r="K199" s="9"/>
    </row>
    <row r="200" spans="1:11" x14ac:dyDescent="0.2">
      <c r="A200" s="7" t="s">
        <v>5509</v>
      </c>
      <c r="B200" s="3" t="s">
        <v>7269</v>
      </c>
      <c r="C200" s="3" t="s">
        <v>7280</v>
      </c>
      <c r="D200" s="3" t="s">
        <v>7281</v>
      </c>
      <c r="E200" s="3" t="s">
        <v>7282</v>
      </c>
      <c r="F200" s="3" t="s">
        <v>7283</v>
      </c>
      <c r="G200" s="3" t="s">
        <v>1355</v>
      </c>
      <c r="H200" s="3" t="s">
        <v>7284</v>
      </c>
      <c r="I200" s="3" t="s">
        <v>10</v>
      </c>
      <c r="J200" s="3" t="s">
        <v>181</v>
      </c>
      <c r="K200" s="9"/>
    </row>
    <row r="201" spans="1:11" x14ac:dyDescent="0.2">
      <c r="A201" s="7" t="s">
        <v>5509</v>
      </c>
      <c r="B201" s="3" t="s">
        <v>7269</v>
      </c>
      <c r="C201" s="3" t="s">
        <v>7270</v>
      </c>
      <c r="D201" s="3" t="s">
        <v>7271</v>
      </c>
      <c r="E201" s="3" t="s">
        <v>7272</v>
      </c>
      <c r="F201" s="3" t="s">
        <v>316</v>
      </c>
      <c r="G201" s="3" t="s">
        <v>7273</v>
      </c>
      <c r="H201" s="3" t="s">
        <v>7274</v>
      </c>
      <c r="I201" s="3" t="s">
        <v>10</v>
      </c>
      <c r="J201" s="3" t="s">
        <v>181</v>
      </c>
      <c r="K201" s="9"/>
    </row>
    <row r="202" spans="1:11" x14ac:dyDescent="0.2">
      <c r="A202" s="7" t="s">
        <v>5509</v>
      </c>
      <c r="B202" s="3" t="s">
        <v>7269</v>
      </c>
      <c r="C202" s="3" t="s">
        <v>7275</v>
      </c>
      <c r="D202" s="3" t="s">
        <v>7276</v>
      </c>
      <c r="E202" s="3" t="s">
        <v>7277</v>
      </c>
      <c r="F202" s="3" t="s">
        <v>7278</v>
      </c>
      <c r="G202" s="3" t="s">
        <v>7279</v>
      </c>
      <c r="H202" s="3" t="s">
        <v>570</v>
      </c>
      <c r="I202" s="3" t="s">
        <v>10</v>
      </c>
      <c r="J202" s="3" t="s">
        <v>181</v>
      </c>
      <c r="K202" s="9"/>
    </row>
    <row r="203" spans="1:11" x14ac:dyDescent="0.2">
      <c r="A203" s="7" t="s">
        <v>5509</v>
      </c>
      <c r="B203" s="3" t="s">
        <v>6634</v>
      </c>
      <c r="C203" s="3" t="s">
        <v>6653</v>
      </c>
      <c r="D203" s="3" t="s">
        <v>6654</v>
      </c>
      <c r="E203" s="3" t="s">
        <v>6655</v>
      </c>
      <c r="F203" s="3" t="s">
        <v>6656</v>
      </c>
      <c r="G203" s="3" t="s">
        <v>6657</v>
      </c>
      <c r="H203" s="3" t="s">
        <v>6658</v>
      </c>
      <c r="I203" s="3" t="s">
        <v>10</v>
      </c>
      <c r="J203" s="3" t="s">
        <v>181</v>
      </c>
      <c r="K203" s="9"/>
    </row>
    <row r="204" spans="1:11" x14ac:dyDescent="0.2">
      <c r="A204" s="7" t="s">
        <v>5509</v>
      </c>
      <c r="B204" s="3" t="s">
        <v>6634</v>
      </c>
      <c r="C204" s="3" t="s">
        <v>6641</v>
      </c>
      <c r="D204" s="3" t="s">
        <v>6642</v>
      </c>
      <c r="E204" s="3" t="s">
        <v>6643</v>
      </c>
      <c r="F204" s="3" t="s">
        <v>6644</v>
      </c>
      <c r="G204" s="3" t="s">
        <v>6645</v>
      </c>
      <c r="H204" s="3" t="s">
        <v>6646</v>
      </c>
      <c r="I204" s="3" t="s">
        <v>10</v>
      </c>
      <c r="J204" s="3" t="s">
        <v>181</v>
      </c>
      <c r="K204" s="9"/>
    </row>
    <row r="205" spans="1:11" x14ac:dyDescent="0.2">
      <c r="A205" s="7" t="s">
        <v>5509</v>
      </c>
      <c r="B205" s="3" t="s">
        <v>6634</v>
      </c>
      <c r="C205" s="3" t="s">
        <v>6635</v>
      </c>
      <c r="D205" s="3" t="s">
        <v>6636</v>
      </c>
      <c r="E205" s="3" t="s">
        <v>6637</v>
      </c>
      <c r="F205" s="3" t="s">
        <v>6638</v>
      </c>
      <c r="G205" s="3" t="s">
        <v>6639</v>
      </c>
      <c r="H205" s="3" t="s">
        <v>6640</v>
      </c>
      <c r="I205" s="3" t="s">
        <v>10</v>
      </c>
      <c r="J205" s="3" t="s">
        <v>181</v>
      </c>
      <c r="K205" s="9"/>
    </row>
    <row r="206" spans="1:11" x14ac:dyDescent="0.2">
      <c r="A206" s="7" t="s">
        <v>5509</v>
      </c>
      <c r="B206" s="3" t="s">
        <v>6634</v>
      </c>
      <c r="C206" s="3" t="s">
        <v>76</v>
      </c>
      <c r="D206" s="3" t="s">
        <v>6659</v>
      </c>
      <c r="E206" s="3" t="s">
        <v>78</v>
      </c>
      <c r="F206" s="3" t="s">
        <v>77</v>
      </c>
      <c r="G206" s="3" t="s">
        <v>79</v>
      </c>
      <c r="H206" s="3" t="s">
        <v>80</v>
      </c>
      <c r="I206" s="3" t="s">
        <v>10</v>
      </c>
      <c r="J206" s="3" t="s">
        <v>181</v>
      </c>
      <c r="K206" s="9"/>
    </row>
    <row r="207" spans="1:11" x14ac:dyDescent="0.2">
      <c r="A207" s="7" t="s">
        <v>5509</v>
      </c>
      <c r="B207" s="3" t="s">
        <v>6634</v>
      </c>
      <c r="C207" s="3" t="s">
        <v>6647</v>
      </c>
      <c r="D207" s="3" t="s">
        <v>6648</v>
      </c>
      <c r="E207" s="3" t="s">
        <v>6649</v>
      </c>
      <c r="F207" s="3" t="s">
        <v>6650</v>
      </c>
      <c r="G207" s="3" t="s">
        <v>6651</v>
      </c>
      <c r="H207" s="3" t="s">
        <v>6652</v>
      </c>
      <c r="I207" s="3" t="s">
        <v>10</v>
      </c>
      <c r="J207" s="3" t="s">
        <v>181</v>
      </c>
      <c r="K207" s="9"/>
    </row>
    <row r="208" spans="1:11" x14ac:dyDescent="0.2">
      <c r="A208" s="7" t="s">
        <v>5509</v>
      </c>
      <c r="B208" s="3" t="s">
        <v>6589</v>
      </c>
      <c r="C208" s="3" t="s">
        <v>6607</v>
      </c>
      <c r="D208" s="3" t="s">
        <v>6608</v>
      </c>
      <c r="E208" s="3" t="s">
        <v>6609</v>
      </c>
      <c r="F208" s="3" t="s">
        <v>6610</v>
      </c>
      <c r="G208" s="3" t="s">
        <v>6611</v>
      </c>
      <c r="H208" s="3" t="s">
        <v>6612</v>
      </c>
      <c r="I208" s="3" t="s">
        <v>10</v>
      </c>
      <c r="J208" s="3" t="s">
        <v>181</v>
      </c>
      <c r="K208" s="9"/>
    </row>
    <row r="209" spans="1:11" x14ac:dyDescent="0.2">
      <c r="A209" s="7" t="s">
        <v>5509</v>
      </c>
      <c r="B209" s="3" t="s">
        <v>6589</v>
      </c>
      <c r="C209" s="3" t="s">
        <v>6596</v>
      </c>
      <c r="D209" s="3" t="s">
        <v>6597</v>
      </c>
      <c r="E209" s="3" t="s">
        <v>6598</v>
      </c>
      <c r="F209" s="3" t="s">
        <v>6599</v>
      </c>
      <c r="G209" s="3" t="s">
        <v>6600</v>
      </c>
      <c r="H209" s="3" t="s">
        <v>6601</v>
      </c>
      <c r="I209" s="3" t="s">
        <v>10</v>
      </c>
      <c r="J209" s="3" t="s">
        <v>181</v>
      </c>
      <c r="K209" s="9"/>
    </row>
    <row r="210" spans="1:11" x14ac:dyDescent="0.2">
      <c r="A210" s="7" t="s">
        <v>5509</v>
      </c>
      <c r="B210" s="3" t="s">
        <v>6589</v>
      </c>
      <c r="C210" s="3" t="s">
        <v>269</v>
      </c>
      <c r="D210" s="3" t="s">
        <v>6602</v>
      </c>
      <c r="E210" s="3" t="s">
        <v>6603</v>
      </c>
      <c r="F210" s="3" t="s">
        <v>6604</v>
      </c>
      <c r="G210" s="3" t="s">
        <v>6605</v>
      </c>
      <c r="H210" s="3" t="s">
        <v>6606</v>
      </c>
      <c r="I210" s="3" t="s">
        <v>10</v>
      </c>
      <c r="J210" s="3" t="s">
        <v>181</v>
      </c>
      <c r="K210" s="9"/>
    </row>
    <row r="211" spans="1:11" x14ac:dyDescent="0.2">
      <c r="A211" s="7" t="s">
        <v>5509</v>
      </c>
      <c r="B211" s="3" t="s">
        <v>6589</v>
      </c>
      <c r="C211" s="3" t="s">
        <v>303</v>
      </c>
      <c r="D211" s="3" t="s">
        <v>6624</v>
      </c>
      <c r="E211" s="3" t="s">
        <v>6625</v>
      </c>
      <c r="F211" s="3" t="s">
        <v>6626</v>
      </c>
      <c r="G211" s="3" t="s">
        <v>6627</v>
      </c>
      <c r="H211" s="3" t="s">
        <v>6628</v>
      </c>
      <c r="I211" s="3" t="s">
        <v>10</v>
      </c>
      <c r="J211" s="3" t="s">
        <v>181</v>
      </c>
      <c r="K211" s="9"/>
    </row>
    <row r="212" spans="1:11" x14ac:dyDescent="0.2">
      <c r="A212" s="7" t="s">
        <v>5509</v>
      </c>
      <c r="B212" s="3" t="s">
        <v>6589</v>
      </c>
      <c r="C212" s="3" t="s">
        <v>6590</v>
      </c>
      <c r="D212" s="3" t="s">
        <v>6591</v>
      </c>
      <c r="E212" s="3" t="s">
        <v>6592</v>
      </c>
      <c r="F212" s="3" t="s">
        <v>6593</v>
      </c>
      <c r="G212" s="3" t="s">
        <v>6594</v>
      </c>
      <c r="H212" s="3" t="s">
        <v>6595</v>
      </c>
      <c r="I212" s="3" t="s">
        <v>10</v>
      </c>
      <c r="J212" s="3" t="s">
        <v>181</v>
      </c>
      <c r="K212" s="9"/>
    </row>
    <row r="213" spans="1:11" x14ac:dyDescent="0.2">
      <c r="A213" s="7" t="s">
        <v>5509</v>
      </c>
      <c r="B213" s="3" t="s">
        <v>6589</v>
      </c>
      <c r="C213" s="3" t="s">
        <v>6629</v>
      </c>
      <c r="D213" s="3" t="s">
        <v>6630</v>
      </c>
      <c r="E213" s="3" t="s">
        <v>6631</v>
      </c>
      <c r="F213" s="3" t="s">
        <v>6632</v>
      </c>
      <c r="G213" s="3" t="s">
        <v>6633</v>
      </c>
      <c r="H213" s="3" t="s">
        <v>393</v>
      </c>
      <c r="I213" s="3" t="s">
        <v>10</v>
      </c>
      <c r="J213" s="3" t="s">
        <v>11</v>
      </c>
      <c r="K213" s="9" t="s">
        <v>11873</v>
      </c>
    </row>
    <row r="214" spans="1:11" x14ac:dyDescent="0.2">
      <c r="A214" s="7" t="s">
        <v>5509</v>
      </c>
      <c r="B214" s="3" t="s">
        <v>6589</v>
      </c>
      <c r="C214" s="3" t="s">
        <v>6618</v>
      </c>
      <c r="D214" s="3" t="s">
        <v>6619</v>
      </c>
      <c r="E214" s="3" t="s">
        <v>6620</v>
      </c>
      <c r="F214" s="3" t="s">
        <v>6621</v>
      </c>
      <c r="G214" s="3" t="s">
        <v>6622</v>
      </c>
      <c r="H214" s="3" t="s">
        <v>6623</v>
      </c>
      <c r="I214" s="3" t="s">
        <v>10</v>
      </c>
      <c r="J214" s="3" t="s">
        <v>181</v>
      </c>
      <c r="K214" s="9"/>
    </row>
    <row r="215" spans="1:11" x14ac:dyDescent="0.2">
      <c r="A215" s="7" t="s">
        <v>5509</v>
      </c>
      <c r="B215" s="3" t="s">
        <v>6589</v>
      </c>
      <c r="C215" s="3" t="s">
        <v>6613</v>
      </c>
      <c r="D215" s="3" t="s">
        <v>6614</v>
      </c>
      <c r="E215" s="3" t="s">
        <v>5234</v>
      </c>
      <c r="F215" s="3" t="s">
        <v>6615</v>
      </c>
      <c r="G215" s="3" t="s">
        <v>6616</v>
      </c>
      <c r="H215" s="3" t="s">
        <v>6617</v>
      </c>
      <c r="I215" s="3" t="s">
        <v>10</v>
      </c>
      <c r="J215" s="3" t="s">
        <v>181</v>
      </c>
      <c r="K215" s="9"/>
    </row>
    <row r="216" spans="1:11" x14ac:dyDescent="0.2">
      <c r="A216" s="7" t="s">
        <v>5509</v>
      </c>
      <c r="B216" s="3" t="s">
        <v>6577</v>
      </c>
      <c r="C216" s="3" t="s">
        <v>6578</v>
      </c>
      <c r="D216" s="3" t="s">
        <v>6579</v>
      </c>
      <c r="E216" s="3" t="s">
        <v>6580</v>
      </c>
      <c r="F216" s="3" t="s">
        <v>6581</v>
      </c>
      <c r="G216" s="3" t="s">
        <v>6582</v>
      </c>
      <c r="H216" s="3" t="s">
        <v>6583</v>
      </c>
      <c r="I216" s="3" t="s">
        <v>10</v>
      </c>
      <c r="J216" s="3" t="s">
        <v>181</v>
      </c>
      <c r="K216" s="9"/>
    </row>
    <row r="217" spans="1:11" x14ac:dyDescent="0.2">
      <c r="A217" s="7" t="s">
        <v>5509</v>
      </c>
      <c r="B217" s="3" t="s">
        <v>6577</v>
      </c>
      <c r="C217" s="3" t="s">
        <v>269</v>
      </c>
      <c r="D217" s="3" t="s">
        <v>6584</v>
      </c>
      <c r="E217" s="3" t="s">
        <v>6585</v>
      </c>
      <c r="F217" s="3" t="s">
        <v>6586</v>
      </c>
      <c r="G217" s="3" t="s">
        <v>6587</v>
      </c>
      <c r="H217" s="3" t="s">
        <v>6588</v>
      </c>
      <c r="I217" s="3" t="s">
        <v>10</v>
      </c>
      <c r="J217" s="3" t="s">
        <v>181</v>
      </c>
      <c r="K217" s="9"/>
    </row>
    <row r="218" spans="1:11" x14ac:dyDescent="0.2">
      <c r="A218" s="7" t="s">
        <v>5509</v>
      </c>
      <c r="B218" s="3" t="s">
        <v>7325</v>
      </c>
      <c r="C218" s="3" t="s">
        <v>7342</v>
      </c>
      <c r="D218" s="3" t="s">
        <v>7343</v>
      </c>
      <c r="E218" s="3" t="s">
        <v>7344</v>
      </c>
      <c r="F218" s="3" t="s">
        <v>7345</v>
      </c>
      <c r="G218" s="3" t="s">
        <v>7346</v>
      </c>
      <c r="H218" s="3" t="s">
        <v>7347</v>
      </c>
      <c r="I218" s="3" t="s">
        <v>10</v>
      </c>
      <c r="J218" s="3" t="s">
        <v>181</v>
      </c>
      <c r="K218" s="9"/>
    </row>
    <row r="219" spans="1:11" x14ac:dyDescent="0.2">
      <c r="A219" s="7" t="s">
        <v>5509</v>
      </c>
      <c r="B219" s="3" t="s">
        <v>7325</v>
      </c>
      <c r="C219" s="3" t="s">
        <v>7331</v>
      </c>
      <c r="D219" s="3" t="s">
        <v>7332</v>
      </c>
      <c r="E219" s="3" t="s">
        <v>456</v>
      </c>
      <c r="F219" s="3" t="s">
        <v>7333</v>
      </c>
      <c r="G219" s="3" t="s">
        <v>7334</v>
      </c>
      <c r="H219" s="3" t="s">
        <v>7335</v>
      </c>
      <c r="I219" s="3" t="s">
        <v>10</v>
      </c>
      <c r="J219" s="3" t="s">
        <v>181</v>
      </c>
      <c r="K219" s="9"/>
    </row>
    <row r="220" spans="1:11" x14ac:dyDescent="0.2">
      <c r="A220" s="7" t="s">
        <v>5509</v>
      </c>
      <c r="B220" s="3" t="s">
        <v>7325</v>
      </c>
      <c r="C220" s="3" t="s">
        <v>7353</v>
      </c>
      <c r="D220" s="3" t="s">
        <v>7354</v>
      </c>
      <c r="E220" s="3" t="s">
        <v>7355</v>
      </c>
      <c r="F220" s="3" t="s">
        <v>7356</v>
      </c>
      <c r="G220" s="3" t="s">
        <v>7357</v>
      </c>
      <c r="H220" s="3" t="s">
        <v>232</v>
      </c>
      <c r="I220" s="3" t="s">
        <v>10</v>
      </c>
      <c r="J220" s="3" t="s">
        <v>181</v>
      </c>
      <c r="K220" s="9"/>
    </row>
    <row r="221" spans="1:11" x14ac:dyDescent="0.2">
      <c r="A221" s="7" t="s">
        <v>5509</v>
      </c>
      <c r="B221" s="3" t="s">
        <v>7325</v>
      </c>
      <c r="C221" s="3" t="s">
        <v>7326</v>
      </c>
      <c r="D221" s="3" t="s">
        <v>7327</v>
      </c>
      <c r="E221" s="3" t="s">
        <v>7328</v>
      </c>
      <c r="F221" s="3" t="s">
        <v>7329</v>
      </c>
      <c r="G221" s="3" t="s">
        <v>7330</v>
      </c>
      <c r="H221" s="3" t="s">
        <v>4449</v>
      </c>
      <c r="I221" s="3" t="s">
        <v>10</v>
      </c>
      <c r="J221" s="3" t="s">
        <v>181</v>
      </c>
      <c r="K221" s="9"/>
    </row>
    <row r="222" spans="1:11" x14ac:dyDescent="0.2">
      <c r="A222" s="7" t="s">
        <v>5509</v>
      </c>
      <c r="B222" s="3" t="s">
        <v>7325</v>
      </c>
      <c r="C222" s="3" t="s">
        <v>133</v>
      </c>
      <c r="D222" s="3" t="s">
        <v>7348</v>
      </c>
      <c r="E222" s="3" t="s">
        <v>7349</v>
      </c>
      <c r="F222" s="3" t="s">
        <v>7350</v>
      </c>
      <c r="G222" s="3" t="s">
        <v>7351</v>
      </c>
      <c r="H222" s="3" t="s">
        <v>7352</v>
      </c>
      <c r="I222" s="3" t="s">
        <v>10</v>
      </c>
      <c r="J222" s="3" t="s">
        <v>181</v>
      </c>
      <c r="K222" s="9"/>
    </row>
    <row r="223" spans="1:11" x14ac:dyDescent="0.2">
      <c r="A223" s="7" t="s">
        <v>5509</v>
      </c>
      <c r="B223" s="3" t="s">
        <v>7325</v>
      </c>
      <c r="C223" s="3" t="s">
        <v>7336</v>
      </c>
      <c r="D223" s="3" t="s">
        <v>7337</v>
      </c>
      <c r="E223" s="3" t="s">
        <v>7338</v>
      </c>
      <c r="F223" s="3" t="s">
        <v>7339</v>
      </c>
      <c r="G223" s="3" t="s">
        <v>7340</v>
      </c>
      <c r="H223" s="3" t="s">
        <v>7341</v>
      </c>
      <c r="I223" s="3" t="s">
        <v>10</v>
      </c>
      <c r="J223" s="3" t="s">
        <v>181</v>
      </c>
      <c r="K223" s="9"/>
    </row>
    <row r="224" spans="1:11" x14ac:dyDescent="0.2">
      <c r="A224" s="7" t="s">
        <v>5509</v>
      </c>
      <c r="B224" s="3" t="s">
        <v>6476</v>
      </c>
      <c r="C224" s="3" t="s">
        <v>6516</v>
      </c>
      <c r="D224" s="3" t="s">
        <v>6517</v>
      </c>
      <c r="E224" s="3" t="s">
        <v>6518</v>
      </c>
      <c r="F224" s="3" t="s">
        <v>6519</v>
      </c>
      <c r="G224" s="3" t="s">
        <v>6520</v>
      </c>
      <c r="H224" s="3" t="s">
        <v>6521</v>
      </c>
      <c r="I224" s="3" t="s">
        <v>10</v>
      </c>
      <c r="J224" s="3" t="s">
        <v>181</v>
      </c>
      <c r="K224" s="9"/>
    </row>
    <row r="225" spans="1:11" x14ac:dyDescent="0.2">
      <c r="A225" s="7" t="s">
        <v>5509</v>
      </c>
      <c r="B225" s="3" t="s">
        <v>6476</v>
      </c>
      <c r="C225" s="3" t="s">
        <v>136</v>
      </c>
      <c r="D225" s="3" t="s">
        <v>6527</v>
      </c>
      <c r="E225" s="3" t="s">
        <v>6528</v>
      </c>
      <c r="F225" s="3" t="s">
        <v>6529</v>
      </c>
      <c r="G225" s="3" t="s">
        <v>6530</v>
      </c>
      <c r="H225" s="3" t="s">
        <v>6531</v>
      </c>
      <c r="I225" s="3" t="s">
        <v>10</v>
      </c>
      <c r="J225" s="3" t="s">
        <v>181</v>
      </c>
      <c r="K225" s="9"/>
    </row>
    <row r="226" spans="1:11" x14ac:dyDescent="0.2">
      <c r="A226" s="7" t="s">
        <v>5509</v>
      </c>
      <c r="B226" s="3" t="s">
        <v>6476</v>
      </c>
      <c r="C226" s="3" t="s">
        <v>495</v>
      </c>
      <c r="D226" s="3" t="s">
        <v>6572</v>
      </c>
      <c r="E226" s="3" t="s">
        <v>6573</v>
      </c>
      <c r="F226" s="3" t="s">
        <v>6574</v>
      </c>
      <c r="G226" s="3" t="s">
        <v>6575</v>
      </c>
      <c r="H226" s="3" t="s">
        <v>6576</v>
      </c>
      <c r="I226" s="3" t="s">
        <v>10</v>
      </c>
      <c r="J226" s="3" t="s">
        <v>181</v>
      </c>
      <c r="K226" s="9"/>
    </row>
    <row r="227" spans="1:11" x14ac:dyDescent="0.2">
      <c r="A227" s="7" t="s">
        <v>5509</v>
      </c>
      <c r="B227" s="3" t="s">
        <v>6476</v>
      </c>
      <c r="C227" s="3" t="s">
        <v>60</v>
      </c>
      <c r="D227" s="3" t="s">
        <v>6557</v>
      </c>
      <c r="E227" s="3" t="s">
        <v>2912</v>
      </c>
      <c r="F227" s="3" t="s">
        <v>6558</v>
      </c>
      <c r="G227" s="3" t="s">
        <v>6559</v>
      </c>
      <c r="H227" s="3" t="s">
        <v>6560</v>
      </c>
      <c r="I227" s="3" t="s">
        <v>10</v>
      </c>
      <c r="J227" s="3" t="s">
        <v>181</v>
      </c>
      <c r="K227" s="9"/>
    </row>
    <row r="228" spans="1:11" x14ac:dyDescent="0.2">
      <c r="A228" s="7" t="s">
        <v>5509</v>
      </c>
      <c r="B228" s="3" t="s">
        <v>6476</v>
      </c>
      <c r="C228" s="3" t="s">
        <v>6483</v>
      </c>
      <c r="D228" s="3" t="s">
        <v>6484</v>
      </c>
      <c r="E228" s="3" t="s">
        <v>6485</v>
      </c>
      <c r="F228" s="3" t="s">
        <v>6486</v>
      </c>
      <c r="G228" s="3" t="s">
        <v>6487</v>
      </c>
      <c r="H228" s="3" t="s">
        <v>6488</v>
      </c>
      <c r="I228" s="3" t="s">
        <v>10</v>
      </c>
      <c r="J228" s="3" t="s">
        <v>181</v>
      </c>
      <c r="K228" s="9"/>
    </row>
    <row r="229" spans="1:11" x14ac:dyDescent="0.2">
      <c r="A229" s="7" t="s">
        <v>5509</v>
      </c>
      <c r="B229" s="3" t="s">
        <v>6476</v>
      </c>
      <c r="C229" s="3" t="s">
        <v>6522</v>
      </c>
      <c r="D229" s="3" t="s">
        <v>6523</v>
      </c>
      <c r="E229" s="3" t="s">
        <v>6524</v>
      </c>
      <c r="F229" s="3" t="s">
        <v>5440</v>
      </c>
      <c r="G229" s="3" t="s">
        <v>6525</v>
      </c>
      <c r="H229" s="3" t="s">
        <v>6526</v>
      </c>
      <c r="I229" s="3" t="s">
        <v>10</v>
      </c>
      <c r="J229" s="3" t="s">
        <v>181</v>
      </c>
      <c r="K229" s="9"/>
    </row>
    <row r="230" spans="1:11" x14ac:dyDescent="0.2">
      <c r="A230" s="7" t="s">
        <v>5509</v>
      </c>
      <c r="B230" s="3" t="s">
        <v>6476</v>
      </c>
      <c r="C230" s="3" t="s">
        <v>305</v>
      </c>
      <c r="D230" s="3" t="s">
        <v>6552</v>
      </c>
      <c r="E230" s="3" t="s">
        <v>6553</v>
      </c>
      <c r="F230" s="3" t="s">
        <v>6554</v>
      </c>
      <c r="G230" s="3" t="s">
        <v>6555</v>
      </c>
      <c r="H230" s="3" t="s">
        <v>6556</v>
      </c>
      <c r="I230" s="3" t="s">
        <v>10</v>
      </c>
      <c r="J230" s="3" t="s">
        <v>181</v>
      </c>
      <c r="K230" s="9"/>
    </row>
    <row r="231" spans="1:11" x14ac:dyDescent="0.2">
      <c r="A231" s="7" t="s">
        <v>5509</v>
      </c>
      <c r="B231" s="3" t="s">
        <v>6476</v>
      </c>
      <c r="C231" s="3" t="s">
        <v>2676</v>
      </c>
      <c r="D231" s="3" t="s">
        <v>6500</v>
      </c>
      <c r="E231" s="3" t="s">
        <v>6501</v>
      </c>
      <c r="F231" s="3" t="s">
        <v>6502</v>
      </c>
      <c r="G231" s="3" t="s">
        <v>6503</v>
      </c>
      <c r="H231" s="3" t="s">
        <v>6504</v>
      </c>
      <c r="I231" s="3" t="s">
        <v>10</v>
      </c>
      <c r="J231" s="3" t="s">
        <v>181</v>
      </c>
      <c r="K231" s="9"/>
    </row>
    <row r="232" spans="1:11" x14ac:dyDescent="0.2">
      <c r="A232" s="7" t="s">
        <v>5509</v>
      </c>
      <c r="B232" s="3" t="s">
        <v>6476</v>
      </c>
      <c r="C232" s="3" t="s">
        <v>277</v>
      </c>
      <c r="D232" s="3" t="s">
        <v>6495</v>
      </c>
      <c r="E232" s="3" t="s">
        <v>6496</v>
      </c>
      <c r="F232" s="3" t="s">
        <v>6497</v>
      </c>
      <c r="G232" s="3" t="s">
        <v>6498</v>
      </c>
      <c r="H232" s="3" t="s">
        <v>6499</v>
      </c>
      <c r="I232" s="3" t="s">
        <v>10</v>
      </c>
      <c r="J232" s="3" t="s">
        <v>181</v>
      </c>
      <c r="K232" s="9"/>
    </row>
    <row r="233" spans="1:11" x14ac:dyDescent="0.2">
      <c r="A233" s="7" t="s">
        <v>5509</v>
      </c>
      <c r="B233" s="3" t="s">
        <v>6476</v>
      </c>
      <c r="C233" s="3" t="s">
        <v>6566</v>
      </c>
      <c r="D233" s="3" t="s">
        <v>6567</v>
      </c>
      <c r="E233" s="3" t="s">
        <v>6568</v>
      </c>
      <c r="F233" s="3" t="s">
        <v>6569</v>
      </c>
      <c r="G233" s="3" t="s">
        <v>6570</v>
      </c>
      <c r="H233" s="3" t="s">
        <v>6571</v>
      </c>
      <c r="I233" s="3" t="s">
        <v>10</v>
      </c>
      <c r="J233" s="3" t="s">
        <v>181</v>
      </c>
      <c r="K233" s="9"/>
    </row>
    <row r="234" spans="1:11" x14ac:dyDescent="0.2">
      <c r="A234" s="7" t="s">
        <v>5509</v>
      </c>
      <c r="B234" s="3" t="s">
        <v>6476</v>
      </c>
      <c r="C234" s="3" t="s">
        <v>6477</v>
      </c>
      <c r="D234" s="3" t="s">
        <v>6478</v>
      </c>
      <c r="E234" s="3" t="s">
        <v>6479</v>
      </c>
      <c r="F234" s="3" t="s">
        <v>6480</v>
      </c>
      <c r="G234" s="3" t="s">
        <v>6481</v>
      </c>
      <c r="H234" s="3" t="s">
        <v>6482</v>
      </c>
      <c r="I234" s="3" t="s">
        <v>10</v>
      </c>
      <c r="J234" s="3" t="s">
        <v>181</v>
      </c>
      <c r="K234" s="9"/>
    </row>
    <row r="235" spans="1:11" x14ac:dyDescent="0.2">
      <c r="A235" s="7" t="s">
        <v>5509</v>
      </c>
      <c r="B235" s="3" t="s">
        <v>6476</v>
      </c>
      <c r="C235" s="3" t="s">
        <v>6489</v>
      </c>
      <c r="D235" s="3" t="s">
        <v>6490</v>
      </c>
      <c r="E235" s="3" t="s">
        <v>6491</v>
      </c>
      <c r="F235" s="3" t="s">
        <v>6492</v>
      </c>
      <c r="G235" s="3" t="s">
        <v>6493</v>
      </c>
      <c r="H235" s="3" t="s">
        <v>6494</v>
      </c>
      <c r="I235" s="3" t="s">
        <v>10</v>
      </c>
      <c r="J235" s="3" t="s">
        <v>181</v>
      </c>
      <c r="K235" s="9"/>
    </row>
    <row r="236" spans="1:11" x14ac:dyDescent="0.2">
      <c r="A236" s="7" t="s">
        <v>5509</v>
      </c>
      <c r="B236" s="3" t="s">
        <v>6476</v>
      </c>
      <c r="C236" s="3" t="s">
        <v>110</v>
      </c>
      <c r="D236" s="3" t="s">
        <v>6532</v>
      </c>
      <c r="E236" s="3" t="s">
        <v>6533</v>
      </c>
      <c r="F236" s="3" t="s">
        <v>6534</v>
      </c>
      <c r="G236" s="3" t="s">
        <v>6535</v>
      </c>
      <c r="H236" s="3" t="s">
        <v>6536</v>
      </c>
      <c r="I236" s="3" t="s">
        <v>10</v>
      </c>
      <c r="J236" s="3" t="s">
        <v>181</v>
      </c>
      <c r="K236" s="9"/>
    </row>
    <row r="237" spans="1:11" x14ac:dyDescent="0.2">
      <c r="A237" s="7" t="s">
        <v>5509</v>
      </c>
      <c r="B237" s="3" t="s">
        <v>6476</v>
      </c>
      <c r="C237" s="3" t="s">
        <v>5022</v>
      </c>
      <c r="D237" s="3" t="s">
        <v>6537</v>
      </c>
      <c r="E237" s="3" t="s">
        <v>6538</v>
      </c>
      <c r="F237" s="3" t="s">
        <v>6539</v>
      </c>
      <c r="G237" s="3" t="s">
        <v>6540</v>
      </c>
      <c r="H237" s="3" t="s">
        <v>6541</v>
      </c>
      <c r="I237" s="3" t="s">
        <v>10</v>
      </c>
      <c r="J237" s="3" t="s">
        <v>181</v>
      </c>
      <c r="K237" s="9"/>
    </row>
    <row r="238" spans="1:11" x14ac:dyDescent="0.2">
      <c r="A238" s="7" t="s">
        <v>5509</v>
      </c>
      <c r="B238" s="3" t="s">
        <v>6476</v>
      </c>
      <c r="C238" s="3" t="s">
        <v>6561</v>
      </c>
      <c r="D238" s="3" t="s">
        <v>6562</v>
      </c>
      <c r="E238" s="3" t="s">
        <v>6563</v>
      </c>
      <c r="F238" s="3" t="s">
        <v>6564</v>
      </c>
      <c r="G238" s="3" t="s">
        <v>188</v>
      </c>
      <c r="H238" s="3" t="s">
        <v>6565</v>
      </c>
      <c r="I238" s="3" t="s">
        <v>10</v>
      </c>
      <c r="J238" s="3" t="s">
        <v>181</v>
      </c>
      <c r="K238" s="9"/>
    </row>
    <row r="239" spans="1:11" x14ac:dyDescent="0.2">
      <c r="A239" s="7" t="s">
        <v>5509</v>
      </c>
      <c r="B239" s="3" t="s">
        <v>6476</v>
      </c>
      <c r="C239" s="3" t="s">
        <v>5437</v>
      </c>
      <c r="D239" s="3" t="s">
        <v>6547</v>
      </c>
      <c r="E239" s="3" t="s">
        <v>6548</v>
      </c>
      <c r="F239" s="3" t="s">
        <v>6549</v>
      </c>
      <c r="G239" s="3" t="s">
        <v>6550</v>
      </c>
      <c r="H239" s="3" t="s">
        <v>6551</v>
      </c>
      <c r="I239" s="3" t="s">
        <v>10</v>
      </c>
      <c r="J239" s="3" t="s">
        <v>181</v>
      </c>
      <c r="K239" s="9"/>
    </row>
    <row r="240" spans="1:11" x14ac:dyDescent="0.2">
      <c r="A240" s="7" t="s">
        <v>5509</v>
      </c>
      <c r="B240" s="3" t="s">
        <v>6476</v>
      </c>
      <c r="C240" s="3" t="s">
        <v>6510</v>
      </c>
      <c r="D240" s="3" t="s">
        <v>6511</v>
      </c>
      <c r="E240" s="3" t="s">
        <v>6512</v>
      </c>
      <c r="F240" s="3" t="s">
        <v>6513</v>
      </c>
      <c r="G240" s="3" t="s">
        <v>6514</v>
      </c>
      <c r="H240" s="3" t="s">
        <v>6515</v>
      </c>
      <c r="I240" s="3" t="s">
        <v>10</v>
      </c>
      <c r="J240" s="3" t="s">
        <v>181</v>
      </c>
      <c r="K240" s="9"/>
    </row>
    <row r="241" spans="1:11" x14ac:dyDescent="0.2">
      <c r="A241" s="7" t="s">
        <v>5509</v>
      </c>
      <c r="B241" s="3" t="s">
        <v>6476</v>
      </c>
      <c r="C241" s="3" t="s">
        <v>6505</v>
      </c>
      <c r="D241" s="3" t="s">
        <v>6506</v>
      </c>
      <c r="E241" s="3" t="s">
        <v>6507</v>
      </c>
      <c r="F241" s="3" t="s">
        <v>6508</v>
      </c>
      <c r="G241" s="3" t="s">
        <v>6509</v>
      </c>
      <c r="H241" s="3" t="s">
        <v>2047</v>
      </c>
      <c r="I241" s="3" t="s">
        <v>10</v>
      </c>
      <c r="J241" s="3" t="s">
        <v>181</v>
      </c>
      <c r="K241" s="9"/>
    </row>
    <row r="242" spans="1:11" x14ac:dyDescent="0.2">
      <c r="A242" s="7" t="s">
        <v>5509</v>
      </c>
      <c r="B242" s="3" t="s">
        <v>6476</v>
      </c>
      <c r="C242" s="3" t="s">
        <v>6542</v>
      </c>
      <c r="D242" s="3" t="s">
        <v>6543</v>
      </c>
      <c r="E242" s="3" t="s">
        <v>6544</v>
      </c>
      <c r="F242" s="3" t="s">
        <v>410</v>
      </c>
      <c r="G242" s="3" t="s">
        <v>6545</v>
      </c>
      <c r="H242" s="3" t="s">
        <v>6546</v>
      </c>
      <c r="I242" s="3" t="s">
        <v>10</v>
      </c>
      <c r="J242" s="3" t="s">
        <v>181</v>
      </c>
      <c r="K242" s="9"/>
    </row>
    <row r="243" spans="1:11" x14ac:dyDescent="0.2">
      <c r="A243" s="7" t="s">
        <v>5509</v>
      </c>
      <c r="B243" s="3" t="s">
        <v>5775</v>
      </c>
      <c r="C243" s="3" t="s">
        <v>5810</v>
      </c>
      <c r="D243" s="3" t="s">
        <v>5811</v>
      </c>
      <c r="E243" s="3" t="s">
        <v>5812</v>
      </c>
      <c r="F243" s="3" t="s">
        <v>5813</v>
      </c>
      <c r="G243" s="3" t="s">
        <v>5814</v>
      </c>
      <c r="H243" s="3" t="s">
        <v>5815</v>
      </c>
      <c r="I243" s="3" t="s">
        <v>10</v>
      </c>
      <c r="J243" s="3" t="s">
        <v>181</v>
      </c>
      <c r="K243" s="9"/>
    </row>
    <row r="244" spans="1:11" x14ac:dyDescent="0.2">
      <c r="A244" s="7" t="s">
        <v>5509</v>
      </c>
      <c r="B244" s="3" t="s">
        <v>5775</v>
      </c>
      <c r="C244" s="3" t="s">
        <v>60</v>
      </c>
      <c r="D244" s="3" t="s">
        <v>5805</v>
      </c>
      <c r="E244" s="3" t="s">
        <v>5806</v>
      </c>
      <c r="F244" s="3" t="s">
        <v>5807</v>
      </c>
      <c r="G244" s="3" t="s">
        <v>5808</v>
      </c>
      <c r="H244" s="3" t="s">
        <v>5809</v>
      </c>
      <c r="I244" s="3" t="s">
        <v>10</v>
      </c>
      <c r="J244" s="3" t="s">
        <v>181</v>
      </c>
      <c r="K244" s="9"/>
    </row>
    <row r="245" spans="1:11" x14ac:dyDescent="0.2">
      <c r="A245" s="7" t="s">
        <v>5509</v>
      </c>
      <c r="B245" s="3" t="s">
        <v>5775</v>
      </c>
      <c r="C245" s="3" t="s">
        <v>5793</v>
      </c>
      <c r="D245" s="3" t="s">
        <v>5794</v>
      </c>
      <c r="E245" s="3" t="s">
        <v>5795</v>
      </c>
      <c r="F245" s="3" t="s">
        <v>5796</v>
      </c>
      <c r="G245" s="3" t="s">
        <v>5797</v>
      </c>
      <c r="H245" s="3" t="s">
        <v>5798</v>
      </c>
      <c r="I245" s="3" t="s">
        <v>10</v>
      </c>
      <c r="J245" s="3" t="s">
        <v>181</v>
      </c>
      <c r="K245" s="9"/>
    </row>
    <row r="246" spans="1:11" x14ac:dyDescent="0.2">
      <c r="A246" s="7" t="s">
        <v>5509</v>
      </c>
      <c r="B246" s="3" t="s">
        <v>5775</v>
      </c>
      <c r="C246" s="3" t="s">
        <v>5787</v>
      </c>
      <c r="D246" s="3" t="s">
        <v>5788</v>
      </c>
      <c r="E246" s="3" t="s">
        <v>5789</v>
      </c>
      <c r="F246" s="3" t="s">
        <v>5790</v>
      </c>
      <c r="G246" s="3" t="s">
        <v>5791</v>
      </c>
      <c r="H246" s="3" t="s">
        <v>5792</v>
      </c>
      <c r="I246" s="3" t="s">
        <v>10</v>
      </c>
      <c r="J246" s="3" t="s">
        <v>181</v>
      </c>
      <c r="K246" s="9"/>
    </row>
    <row r="247" spans="1:11" x14ac:dyDescent="0.2">
      <c r="A247" s="7" t="s">
        <v>5509</v>
      </c>
      <c r="B247" s="3" t="s">
        <v>5775</v>
      </c>
      <c r="C247" s="3" t="s">
        <v>43</v>
      </c>
      <c r="D247" s="3" t="s">
        <v>5776</v>
      </c>
      <c r="E247" s="3" t="s">
        <v>5777</v>
      </c>
      <c r="F247" s="3" t="s">
        <v>5778</v>
      </c>
      <c r="G247" s="3" t="s">
        <v>5779</v>
      </c>
      <c r="H247" s="3" t="s">
        <v>5780</v>
      </c>
      <c r="I247" s="3" t="s">
        <v>10</v>
      </c>
      <c r="J247" s="3" t="s">
        <v>181</v>
      </c>
      <c r="K247" s="9"/>
    </row>
    <row r="248" spans="1:11" x14ac:dyDescent="0.2">
      <c r="A248" s="7" t="s">
        <v>5509</v>
      </c>
      <c r="B248" s="3" t="s">
        <v>5775</v>
      </c>
      <c r="C248" s="3" t="s">
        <v>5799</v>
      </c>
      <c r="D248" s="3" t="s">
        <v>5800</v>
      </c>
      <c r="E248" s="3" t="s">
        <v>5801</v>
      </c>
      <c r="F248" s="3" t="s">
        <v>5802</v>
      </c>
      <c r="G248" s="3" t="s">
        <v>5803</v>
      </c>
      <c r="H248" s="3" t="s">
        <v>5804</v>
      </c>
      <c r="I248" s="3" t="s">
        <v>10</v>
      </c>
      <c r="J248" s="3" t="s">
        <v>181</v>
      </c>
      <c r="K248" s="9"/>
    </row>
    <row r="249" spans="1:11" x14ac:dyDescent="0.2">
      <c r="A249" s="7" t="s">
        <v>5509</v>
      </c>
      <c r="B249" s="3" t="s">
        <v>5775</v>
      </c>
      <c r="C249" s="3" t="s">
        <v>5816</v>
      </c>
      <c r="D249" s="3" t="s">
        <v>5817</v>
      </c>
      <c r="E249" s="3" t="s">
        <v>5818</v>
      </c>
      <c r="F249" s="3" t="s">
        <v>5819</v>
      </c>
      <c r="G249" s="3" t="s">
        <v>5820</v>
      </c>
      <c r="H249" s="3" t="s">
        <v>5821</v>
      </c>
      <c r="I249" s="3" t="s">
        <v>10</v>
      </c>
      <c r="J249" s="3" t="s">
        <v>181</v>
      </c>
      <c r="K249" s="9"/>
    </row>
    <row r="250" spans="1:11" x14ac:dyDescent="0.2">
      <c r="A250" s="7" t="s">
        <v>5509</v>
      </c>
      <c r="B250" s="3" t="s">
        <v>5775</v>
      </c>
      <c r="C250" s="3" t="s">
        <v>5782</v>
      </c>
      <c r="D250" s="3" t="s">
        <v>5781</v>
      </c>
      <c r="E250" s="3" t="s">
        <v>5783</v>
      </c>
      <c r="F250" s="3" t="s">
        <v>5784</v>
      </c>
      <c r="G250" s="3" t="s">
        <v>5785</v>
      </c>
      <c r="H250" s="3" t="s">
        <v>5786</v>
      </c>
      <c r="I250" s="3" t="s">
        <v>10</v>
      </c>
      <c r="J250" s="3" t="s">
        <v>181</v>
      </c>
      <c r="K250" s="9"/>
    </row>
    <row r="251" spans="1:11" x14ac:dyDescent="0.2">
      <c r="A251" s="7" t="s">
        <v>5509</v>
      </c>
      <c r="B251" s="3" t="s">
        <v>6411</v>
      </c>
      <c r="C251" s="3" t="s">
        <v>6454</v>
      </c>
      <c r="D251" s="3" t="s">
        <v>6455</v>
      </c>
      <c r="E251" s="3" t="s">
        <v>6456</v>
      </c>
      <c r="F251" s="3" t="s">
        <v>6457</v>
      </c>
      <c r="G251" s="3" t="s">
        <v>6458</v>
      </c>
      <c r="H251" s="3" t="s">
        <v>6459</v>
      </c>
      <c r="I251" s="3" t="s">
        <v>10</v>
      </c>
      <c r="J251" s="3" t="s">
        <v>181</v>
      </c>
      <c r="K251" s="9"/>
    </row>
    <row r="252" spans="1:11" x14ac:dyDescent="0.2">
      <c r="A252" s="7" t="s">
        <v>5509</v>
      </c>
      <c r="B252" s="3" t="s">
        <v>6411</v>
      </c>
      <c r="C252" s="3" t="s">
        <v>38</v>
      </c>
      <c r="D252" s="3" t="s">
        <v>6449</v>
      </c>
      <c r="E252" s="3" t="s">
        <v>6450</v>
      </c>
      <c r="F252" s="3" t="s">
        <v>6451</v>
      </c>
      <c r="G252" s="3" t="s">
        <v>6452</v>
      </c>
      <c r="H252" s="3" t="s">
        <v>6453</v>
      </c>
      <c r="I252" s="3" t="s">
        <v>10</v>
      </c>
      <c r="J252" s="3" t="s">
        <v>181</v>
      </c>
      <c r="K252" s="9"/>
    </row>
    <row r="253" spans="1:11" x14ac:dyDescent="0.2">
      <c r="A253" s="7" t="s">
        <v>5509</v>
      </c>
      <c r="B253" s="3" t="s">
        <v>6411</v>
      </c>
      <c r="C253" s="3" t="s">
        <v>6444</v>
      </c>
      <c r="D253" s="3" t="s">
        <v>6445</v>
      </c>
      <c r="E253" s="3" t="s">
        <v>6446</v>
      </c>
      <c r="F253" s="3" t="s">
        <v>6447</v>
      </c>
      <c r="G253" s="3" t="s">
        <v>6448</v>
      </c>
      <c r="H253" s="3" t="s">
        <v>316</v>
      </c>
      <c r="I253" s="3" t="s">
        <v>10</v>
      </c>
      <c r="J253" s="3" t="s">
        <v>11</v>
      </c>
      <c r="K253" s="9" t="s">
        <v>11873</v>
      </c>
    </row>
    <row r="254" spans="1:11" x14ac:dyDescent="0.2">
      <c r="A254" s="7" t="s">
        <v>5509</v>
      </c>
      <c r="B254" s="3" t="s">
        <v>6411</v>
      </c>
      <c r="C254" s="3" t="s">
        <v>6418</v>
      </c>
      <c r="D254" s="3" t="s">
        <v>6419</v>
      </c>
      <c r="E254" s="3" t="s">
        <v>6420</v>
      </c>
      <c r="F254" s="3" t="s">
        <v>6421</v>
      </c>
      <c r="G254" s="3" t="s">
        <v>6422</v>
      </c>
      <c r="H254" s="3" t="s">
        <v>6423</v>
      </c>
      <c r="I254" s="3" t="s">
        <v>10</v>
      </c>
      <c r="J254" s="3" t="s">
        <v>181</v>
      </c>
      <c r="K254" s="9"/>
    </row>
    <row r="255" spans="1:11" x14ac:dyDescent="0.2">
      <c r="A255" s="7" t="s">
        <v>5509</v>
      </c>
      <c r="B255" s="3" t="s">
        <v>6411</v>
      </c>
      <c r="C255" s="3" t="s">
        <v>6460</v>
      </c>
      <c r="D255" s="3" t="s">
        <v>6461</v>
      </c>
      <c r="E255" s="3" t="s">
        <v>6462</v>
      </c>
      <c r="F255" s="3" t="s">
        <v>6463</v>
      </c>
      <c r="G255" s="3" t="s">
        <v>6464</v>
      </c>
      <c r="H255" s="3" t="s">
        <v>6465</v>
      </c>
      <c r="I255" s="3" t="s">
        <v>10</v>
      </c>
      <c r="J255" s="3" t="s">
        <v>181</v>
      </c>
      <c r="K255" s="9"/>
    </row>
    <row r="256" spans="1:11" x14ac:dyDescent="0.2">
      <c r="A256" s="7" t="s">
        <v>5509</v>
      </c>
      <c r="B256" s="3" t="s">
        <v>6411</v>
      </c>
      <c r="C256" s="3" t="s">
        <v>6438</v>
      </c>
      <c r="D256" s="3" t="s">
        <v>6439</v>
      </c>
      <c r="E256" s="3" t="s">
        <v>6440</v>
      </c>
      <c r="F256" s="3" t="s">
        <v>6441</v>
      </c>
      <c r="G256" s="3" t="s">
        <v>6442</v>
      </c>
      <c r="H256" s="3" t="s">
        <v>6443</v>
      </c>
      <c r="I256" s="3" t="s">
        <v>10</v>
      </c>
      <c r="J256" s="3" t="s">
        <v>181</v>
      </c>
      <c r="K256" s="9"/>
    </row>
    <row r="257" spans="1:11" x14ac:dyDescent="0.2">
      <c r="A257" s="7" t="s">
        <v>5509</v>
      </c>
      <c r="B257" s="3" t="s">
        <v>6411</v>
      </c>
      <c r="C257" s="3" t="s">
        <v>6430</v>
      </c>
      <c r="D257" s="3" t="s">
        <v>6431</v>
      </c>
      <c r="E257" s="3" t="s">
        <v>6432</v>
      </c>
      <c r="F257" s="3" t="s">
        <v>6433</v>
      </c>
      <c r="G257" s="3" t="s">
        <v>227</v>
      </c>
      <c r="H257" s="3" t="s">
        <v>6434</v>
      </c>
      <c r="I257" s="3" t="s">
        <v>10</v>
      </c>
      <c r="J257" s="3" t="s">
        <v>181</v>
      </c>
      <c r="K257" s="9"/>
    </row>
    <row r="258" spans="1:11" x14ac:dyDescent="0.2">
      <c r="A258" s="7" t="s">
        <v>5509</v>
      </c>
      <c r="B258" s="3" t="s">
        <v>6411</v>
      </c>
      <c r="C258" s="3" t="s">
        <v>6412</v>
      </c>
      <c r="D258" s="3" t="s">
        <v>6413</v>
      </c>
      <c r="E258" s="3" t="s">
        <v>6414</v>
      </c>
      <c r="F258" s="3" t="s">
        <v>6415</v>
      </c>
      <c r="G258" s="3" t="s">
        <v>6416</v>
      </c>
      <c r="H258" s="3" t="s">
        <v>6417</v>
      </c>
      <c r="I258" s="3" t="s">
        <v>10</v>
      </c>
      <c r="J258" s="3" t="s">
        <v>181</v>
      </c>
      <c r="K258" s="9"/>
    </row>
    <row r="259" spans="1:11" x14ac:dyDescent="0.2">
      <c r="A259" s="7" t="s">
        <v>5509</v>
      </c>
      <c r="B259" s="3" t="s">
        <v>6411</v>
      </c>
      <c r="C259" s="3" t="s">
        <v>6470</v>
      </c>
      <c r="D259" s="3" t="s">
        <v>6471</v>
      </c>
      <c r="E259" s="3" t="s">
        <v>6472</v>
      </c>
      <c r="F259" s="3" t="s">
        <v>6473</v>
      </c>
      <c r="G259" s="3" t="s">
        <v>6474</v>
      </c>
      <c r="H259" s="3" t="s">
        <v>6475</v>
      </c>
      <c r="I259" s="3" t="s">
        <v>10</v>
      </c>
      <c r="J259" s="3" t="s">
        <v>181</v>
      </c>
      <c r="K259" s="9"/>
    </row>
    <row r="260" spans="1:11" x14ac:dyDescent="0.2">
      <c r="A260" s="7" t="s">
        <v>5509</v>
      </c>
      <c r="B260" s="3" t="s">
        <v>6411</v>
      </c>
      <c r="C260" s="3" t="s">
        <v>6424</v>
      </c>
      <c r="D260" s="3" t="s">
        <v>6425</v>
      </c>
      <c r="E260" s="3" t="s">
        <v>6426</v>
      </c>
      <c r="F260" s="3" t="s">
        <v>6427</v>
      </c>
      <c r="G260" s="3" t="s">
        <v>6428</v>
      </c>
      <c r="H260" s="3" t="s">
        <v>6429</v>
      </c>
      <c r="I260" s="3" t="s">
        <v>10</v>
      </c>
      <c r="J260" s="3" t="s">
        <v>181</v>
      </c>
      <c r="K260" s="9"/>
    </row>
    <row r="261" spans="1:11" x14ac:dyDescent="0.2">
      <c r="A261" s="7" t="s">
        <v>5509</v>
      </c>
      <c r="B261" s="3" t="s">
        <v>6411</v>
      </c>
      <c r="C261" s="3" t="s">
        <v>158</v>
      </c>
      <c r="D261" s="3" t="s">
        <v>6435</v>
      </c>
      <c r="E261" s="3" t="s">
        <v>160</v>
      </c>
      <c r="F261" s="3" t="s">
        <v>159</v>
      </c>
      <c r="G261" s="3" t="s">
        <v>6436</v>
      </c>
      <c r="H261" s="3" t="s">
        <v>6437</v>
      </c>
      <c r="I261" s="3" t="s">
        <v>10</v>
      </c>
      <c r="J261" s="3" t="s">
        <v>181</v>
      </c>
      <c r="K261" s="9"/>
    </row>
    <row r="262" spans="1:11" x14ac:dyDescent="0.2">
      <c r="A262" s="7" t="s">
        <v>5509</v>
      </c>
      <c r="B262" s="3" t="s">
        <v>6411</v>
      </c>
      <c r="C262" s="3" t="s">
        <v>294</v>
      </c>
      <c r="D262" s="3" t="s">
        <v>6466</v>
      </c>
      <c r="E262" s="3" t="s">
        <v>6467</v>
      </c>
      <c r="F262" s="3" t="s">
        <v>6468</v>
      </c>
      <c r="G262" s="3" t="s">
        <v>6469</v>
      </c>
      <c r="H262" s="3" t="s">
        <v>4371</v>
      </c>
      <c r="I262" s="3" t="s">
        <v>10</v>
      </c>
      <c r="J262" s="3" t="s">
        <v>181</v>
      </c>
      <c r="K262" s="9"/>
    </row>
    <row r="263" spans="1:11" x14ac:dyDescent="0.2">
      <c r="A263" s="7" t="s">
        <v>5509</v>
      </c>
      <c r="B263" s="3" t="s">
        <v>8152</v>
      </c>
      <c r="C263" s="3" t="s">
        <v>305</v>
      </c>
      <c r="D263" s="3" t="s">
        <v>8159</v>
      </c>
      <c r="E263" s="3" t="s">
        <v>7867</v>
      </c>
      <c r="F263" s="3" t="s">
        <v>8160</v>
      </c>
      <c r="G263" s="3" t="s">
        <v>8161</v>
      </c>
      <c r="H263" s="3" t="s">
        <v>8162</v>
      </c>
      <c r="I263" s="3" t="s">
        <v>10</v>
      </c>
      <c r="J263" s="3" t="s">
        <v>181</v>
      </c>
      <c r="K263" s="9"/>
    </row>
    <row r="264" spans="1:11" x14ac:dyDescent="0.2">
      <c r="A264" s="7" t="s">
        <v>5509</v>
      </c>
      <c r="B264" s="3" t="s">
        <v>8152</v>
      </c>
      <c r="C264" s="3" t="s">
        <v>8153</v>
      </c>
      <c r="D264" s="3" t="s">
        <v>8154</v>
      </c>
      <c r="E264" s="3" t="s">
        <v>8155</v>
      </c>
      <c r="F264" s="3" t="s">
        <v>8156</v>
      </c>
      <c r="G264" s="3" t="s">
        <v>8157</v>
      </c>
      <c r="H264" s="3" t="s">
        <v>8158</v>
      </c>
      <c r="I264" s="3" t="s">
        <v>10</v>
      </c>
      <c r="J264" s="3" t="s">
        <v>181</v>
      </c>
      <c r="K264" s="9"/>
    </row>
    <row r="265" spans="1:11" x14ac:dyDescent="0.2">
      <c r="A265" s="7" t="s">
        <v>5509</v>
      </c>
      <c r="B265" s="3" t="s">
        <v>7598</v>
      </c>
      <c r="C265" s="3" t="s">
        <v>7659</v>
      </c>
      <c r="D265" s="3" t="s">
        <v>7660</v>
      </c>
      <c r="E265" s="3" t="s">
        <v>505</v>
      </c>
      <c r="F265" s="3" t="s">
        <v>7661</v>
      </c>
      <c r="G265" s="3" t="s">
        <v>7662</v>
      </c>
      <c r="H265" s="3" t="s">
        <v>7663</v>
      </c>
      <c r="I265" s="3" t="s">
        <v>10</v>
      </c>
      <c r="J265" s="3" t="s">
        <v>181</v>
      </c>
      <c r="K265" s="9"/>
    </row>
    <row r="266" spans="1:11" x14ac:dyDescent="0.2">
      <c r="A266" s="7" t="s">
        <v>5509</v>
      </c>
      <c r="B266" s="3" t="s">
        <v>7598</v>
      </c>
      <c r="C266" s="3" t="s">
        <v>7610</v>
      </c>
      <c r="D266" s="3" t="s">
        <v>7611</v>
      </c>
      <c r="E266" s="3" t="s">
        <v>7612</v>
      </c>
      <c r="F266" s="3" t="s">
        <v>2452</v>
      </c>
      <c r="G266" s="3" t="s">
        <v>7613</v>
      </c>
      <c r="H266" s="3" t="s">
        <v>7614</v>
      </c>
      <c r="I266" s="3" t="s">
        <v>10</v>
      </c>
      <c r="J266" s="3" t="s">
        <v>11876</v>
      </c>
      <c r="K266" s="9"/>
    </row>
    <row r="267" spans="1:11" x14ac:dyDescent="0.2">
      <c r="A267" s="7" t="s">
        <v>5509</v>
      </c>
      <c r="B267" s="3" t="s">
        <v>7598</v>
      </c>
      <c r="C267" s="3" t="s">
        <v>7638</v>
      </c>
      <c r="D267" s="3" t="s">
        <v>7639</v>
      </c>
      <c r="E267" s="3" t="s">
        <v>7640</v>
      </c>
      <c r="F267" s="3" t="s">
        <v>7641</v>
      </c>
      <c r="G267" s="3" t="s">
        <v>339</v>
      </c>
      <c r="H267" s="3" t="s">
        <v>7642</v>
      </c>
      <c r="I267" s="3" t="s">
        <v>10</v>
      </c>
      <c r="J267" s="3" t="s">
        <v>181</v>
      </c>
      <c r="K267" s="9"/>
    </row>
    <row r="268" spans="1:11" x14ac:dyDescent="0.2">
      <c r="A268" s="7" t="s">
        <v>5509</v>
      </c>
      <c r="B268" s="3" t="s">
        <v>7598</v>
      </c>
      <c r="C268" s="3" t="s">
        <v>7620</v>
      </c>
      <c r="D268" s="3" t="s">
        <v>7621</v>
      </c>
      <c r="E268" s="3" t="s">
        <v>456</v>
      </c>
      <c r="F268" s="3" t="s">
        <v>7622</v>
      </c>
      <c r="G268" s="3" t="s">
        <v>7623</v>
      </c>
      <c r="H268" s="3" t="s">
        <v>7624</v>
      </c>
      <c r="I268" s="3" t="s">
        <v>10</v>
      </c>
      <c r="J268" s="3" t="s">
        <v>11876</v>
      </c>
      <c r="K268" s="9"/>
    </row>
    <row r="269" spans="1:11" x14ac:dyDescent="0.2">
      <c r="A269" s="7" t="s">
        <v>5509</v>
      </c>
      <c r="B269" s="3" t="s">
        <v>7598</v>
      </c>
      <c r="C269" s="3" t="s">
        <v>122</v>
      </c>
      <c r="D269" s="3" t="s">
        <v>7630</v>
      </c>
      <c r="E269" s="3" t="s">
        <v>7631</v>
      </c>
      <c r="F269" s="3" t="s">
        <v>7632</v>
      </c>
      <c r="G269" s="3" t="s">
        <v>6000</v>
      </c>
      <c r="H269" s="3" t="s">
        <v>7633</v>
      </c>
      <c r="I269" s="3" t="s">
        <v>10</v>
      </c>
      <c r="J269" s="3" t="s">
        <v>11876</v>
      </c>
      <c r="K269" s="9"/>
    </row>
    <row r="270" spans="1:11" x14ac:dyDescent="0.2">
      <c r="A270" s="7" t="s">
        <v>5509</v>
      </c>
      <c r="B270" s="3" t="s">
        <v>7598</v>
      </c>
      <c r="C270" s="3" t="s">
        <v>7643</v>
      </c>
      <c r="D270" s="3" t="s">
        <v>7644</v>
      </c>
      <c r="E270" s="3" t="s">
        <v>7645</v>
      </c>
      <c r="F270" s="3" t="s">
        <v>7646</v>
      </c>
      <c r="G270" s="3" t="s">
        <v>7647</v>
      </c>
      <c r="H270" s="3" t="s">
        <v>7648</v>
      </c>
      <c r="I270" s="3" t="s">
        <v>10</v>
      </c>
      <c r="J270" s="3" t="s">
        <v>181</v>
      </c>
      <c r="K270" s="9"/>
    </row>
    <row r="271" spans="1:11" x14ac:dyDescent="0.2">
      <c r="A271" s="7" t="s">
        <v>5509</v>
      </c>
      <c r="B271" s="3" t="s">
        <v>7598</v>
      </c>
      <c r="C271" s="3" t="s">
        <v>288</v>
      </c>
      <c r="D271" s="3" t="s">
        <v>7649</v>
      </c>
      <c r="E271" s="3" t="s">
        <v>7650</v>
      </c>
      <c r="F271" s="3" t="s">
        <v>7651</v>
      </c>
      <c r="G271" s="3" t="s">
        <v>7652</v>
      </c>
      <c r="H271" s="3" t="s">
        <v>7653</v>
      </c>
      <c r="I271" s="3" t="s">
        <v>10</v>
      </c>
      <c r="J271" s="3" t="s">
        <v>181</v>
      </c>
      <c r="K271" s="9"/>
    </row>
    <row r="272" spans="1:11" x14ac:dyDescent="0.2">
      <c r="A272" s="7" t="s">
        <v>5509</v>
      </c>
      <c r="B272" s="3" t="s">
        <v>7598</v>
      </c>
      <c r="C272" s="3" t="s">
        <v>112</v>
      </c>
      <c r="D272" s="3" t="s">
        <v>113</v>
      </c>
      <c r="E272" s="3" t="s">
        <v>7636</v>
      </c>
      <c r="F272" s="3" t="s">
        <v>7637</v>
      </c>
      <c r="G272" s="3" t="s">
        <v>499</v>
      </c>
      <c r="H272" s="3" t="s">
        <v>573</v>
      </c>
      <c r="I272" s="3" t="s">
        <v>10</v>
      </c>
      <c r="J272" s="3" t="s">
        <v>11876</v>
      </c>
      <c r="K272" s="9"/>
    </row>
    <row r="273" spans="1:11" x14ac:dyDescent="0.2">
      <c r="A273" s="7" t="s">
        <v>5509</v>
      </c>
      <c r="B273" s="3" t="s">
        <v>7598</v>
      </c>
      <c r="C273" s="3" t="s">
        <v>118</v>
      </c>
      <c r="D273" s="3" t="s">
        <v>7625</v>
      </c>
      <c r="E273" s="3" t="s">
        <v>7626</v>
      </c>
      <c r="F273" s="3" t="s">
        <v>7627</v>
      </c>
      <c r="G273" s="3" t="s">
        <v>7628</v>
      </c>
      <c r="H273" s="3" t="s">
        <v>7629</v>
      </c>
      <c r="I273" s="3" t="s">
        <v>10</v>
      </c>
      <c r="J273" s="3" t="s">
        <v>181</v>
      </c>
      <c r="K273" s="9"/>
    </row>
    <row r="274" spans="1:11" x14ac:dyDescent="0.2">
      <c r="A274" s="7" t="s">
        <v>5509</v>
      </c>
      <c r="B274" s="3" t="s">
        <v>7598</v>
      </c>
      <c r="C274" s="3" t="s">
        <v>7634</v>
      </c>
      <c r="D274" s="3" t="s">
        <v>7664</v>
      </c>
      <c r="E274" s="3" t="s">
        <v>7665</v>
      </c>
      <c r="F274" s="3" t="s">
        <v>7635</v>
      </c>
      <c r="G274" s="3" t="s">
        <v>7666</v>
      </c>
      <c r="H274" s="3" t="s">
        <v>7667</v>
      </c>
      <c r="I274" s="3" t="s">
        <v>10</v>
      </c>
      <c r="J274" s="3" t="s">
        <v>181</v>
      </c>
      <c r="K274" s="9"/>
    </row>
    <row r="275" spans="1:11" x14ac:dyDescent="0.2">
      <c r="A275" s="7" t="s">
        <v>5509</v>
      </c>
      <c r="B275" s="3" t="s">
        <v>7598</v>
      </c>
      <c r="C275" s="3" t="s">
        <v>144</v>
      </c>
      <c r="D275" s="3" t="s">
        <v>7654</v>
      </c>
      <c r="E275" s="3" t="s">
        <v>7655</v>
      </c>
      <c r="F275" s="3" t="s">
        <v>7656</v>
      </c>
      <c r="G275" s="3" t="s">
        <v>7657</v>
      </c>
      <c r="H275" s="3" t="s">
        <v>7658</v>
      </c>
      <c r="I275" s="3" t="s">
        <v>10</v>
      </c>
      <c r="J275" s="3" t="s">
        <v>181</v>
      </c>
      <c r="K275" s="9"/>
    </row>
    <row r="276" spans="1:11" x14ac:dyDescent="0.2">
      <c r="A276" s="7" t="s">
        <v>5509</v>
      </c>
      <c r="B276" s="3" t="s">
        <v>7598</v>
      </c>
      <c r="C276" s="3" t="s">
        <v>7599</v>
      </c>
      <c r="D276" s="3" t="s">
        <v>7600</v>
      </c>
      <c r="E276" s="3" t="s">
        <v>7601</v>
      </c>
      <c r="F276" s="3" t="s">
        <v>7602</v>
      </c>
      <c r="G276" s="3" t="s">
        <v>7603</v>
      </c>
      <c r="H276" s="3" t="s">
        <v>7604</v>
      </c>
      <c r="I276" s="3" t="s">
        <v>10</v>
      </c>
      <c r="J276" s="3" t="s">
        <v>11876</v>
      </c>
      <c r="K276" s="9"/>
    </row>
    <row r="277" spans="1:11" x14ac:dyDescent="0.2">
      <c r="A277" s="7" t="s">
        <v>5509</v>
      </c>
      <c r="B277" s="3" t="s">
        <v>7598</v>
      </c>
      <c r="C277" s="3" t="s">
        <v>371</v>
      </c>
      <c r="D277" s="3" t="s">
        <v>7605</v>
      </c>
      <c r="E277" s="3" t="s">
        <v>7606</v>
      </c>
      <c r="F277" s="3" t="s">
        <v>7607</v>
      </c>
      <c r="G277" s="3" t="s">
        <v>7608</v>
      </c>
      <c r="H277" s="3" t="s">
        <v>7609</v>
      </c>
      <c r="I277" s="3" t="s">
        <v>10</v>
      </c>
      <c r="J277" s="3" t="s">
        <v>181</v>
      </c>
      <c r="K277" s="9"/>
    </row>
    <row r="278" spans="1:11" x14ac:dyDescent="0.2">
      <c r="A278" s="7" t="s">
        <v>5509</v>
      </c>
      <c r="B278" s="3" t="s">
        <v>7598</v>
      </c>
      <c r="C278" s="3" t="s">
        <v>1050</v>
      </c>
      <c r="D278" s="3" t="s">
        <v>7615</v>
      </c>
      <c r="E278" s="3" t="s">
        <v>7616</v>
      </c>
      <c r="F278" s="3" t="s">
        <v>7617</v>
      </c>
      <c r="G278" s="3" t="s">
        <v>7618</v>
      </c>
      <c r="H278" s="3" t="s">
        <v>7619</v>
      </c>
      <c r="I278" s="3" t="s">
        <v>10</v>
      </c>
      <c r="J278" s="3" t="s">
        <v>11876</v>
      </c>
      <c r="K278" s="9"/>
    </row>
    <row r="279" spans="1:11" x14ac:dyDescent="0.2">
      <c r="A279" s="7" t="s">
        <v>5509</v>
      </c>
      <c r="B279" s="3" t="s">
        <v>7680</v>
      </c>
      <c r="C279" s="3" t="s">
        <v>269</v>
      </c>
      <c r="D279" s="3" t="s">
        <v>7699</v>
      </c>
      <c r="E279" s="3" t="s">
        <v>7700</v>
      </c>
      <c r="F279" s="3" t="s">
        <v>7701</v>
      </c>
      <c r="G279" s="3" t="s">
        <v>6873</v>
      </c>
      <c r="H279" s="3" t="s">
        <v>7702</v>
      </c>
      <c r="I279" s="3" t="s">
        <v>10</v>
      </c>
      <c r="J279" s="3" t="s">
        <v>181</v>
      </c>
      <c r="K279" s="9"/>
    </row>
    <row r="280" spans="1:11" x14ac:dyDescent="0.2">
      <c r="A280" s="7" t="s">
        <v>5509</v>
      </c>
      <c r="B280" s="3" t="s">
        <v>7680</v>
      </c>
      <c r="C280" s="3" t="s">
        <v>7687</v>
      </c>
      <c r="D280" s="3" t="s">
        <v>7688</v>
      </c>
      <c r="E280" s="3" t="s">
        <v>7689</v>
      </c>
      <c r="F280" s="3" t="s">
        <v>7690</v>
      </c>
      <c r="G280" s="3" t="s">
        <v>7691</v>
      </c>
      <c r="H280" s="3" t="s">
        <v>7692</v>
      </c>
      <c r="I280" s="3" t="s">
        <v>10</v>
      </c>
      <c r="J280" s="3" t="s">
        <v>181</v>
      </c>
      <c r="K280" s="9"/>
    </row>
    <row r="281" spans="1:11" x14ac:dyDescent="0.2">
      <c r="A281" s="7" t="s">
        <v>5509</v>
      </c>
      <c r="B281" s="3" t="s">
        <v>7680</v>
      </c>
      <c r="C281" s="3" t="s">
        <v>7693</v>
      </c>
      <c r="D281" s="3" t="s">
        <v>7694</v>
      </c>
      <c r="E281" s="3" t="s">
        <v>7695</v>
      </c>
      <c r="F281" s="3" t="s">
        <v>7696</v>
      </c>
      <c r="G281" s="3" t="s">
        <v>7697</v>
      </c>
      <c r="H281" s="3" t="s">
        <v>7698</v>
      </c>
      <c r="I281" s="3" t="s">
        <v>10</v>
      </c>
      <c r="J281" s="3" t="s">
        <v>181</v>
      </c>
      <c r="K281" s="9"/>
    </row>
    <row r="282" spans="1:11" x14ac:dyDescent="0.2">
      <c r="A282" s="7" t="s">
        <v>5509</v>
      </c>
      <c r="B282" s="3" t="s">
        <v>7680</v>
      </c>
      <c r="C282" s="3" t="s">
        <v>7681</v>
      </c>
      <c r="D282" s="3" t="s">
        <v>7682</v>
      </c>
      <c r="E282" s="3" t="s">
        <v>7683</v>
      </c>
      <c r="F282" s="3" t="s">
        <v>7684</v>
      </c>
      <c r="G282" s="3" t="s">
        <v>7685</v>
      </c>
      <c r="H282" s="3" t="s">
        <v>7686</v>
      </c>
      <c r="I282" s="3" t="s">
        <v>10</v>
      </c>
      <c r="J282" s="3" t="s">
        <v>181</v>
      </c>
      <c r="K282" s="9"/>
    </row>
    <row r="283" spans="1:11" x14ac:dyDescent="0.2">
      <c r="A283" s="7" t="s">
        <v>5509</v>
      </c>
      <c r="B283" s="3" t="s">
        <v>7838</v>
      </c>
      <c r="C283" s="3" t="s">
        <v>7844</v>
      </c>
      <c r="D283" s="3" t="s">
        <v>7845</v>
      </c>
      <c r="E283" s="3" t="s">
        <v>7846</v>
      </c>
      <c r="F283" s="3" t="s">
        <v>7847</v>
      </c>
      <c r="G283" s="3" t="s">
        <v>7848</v>
      </c>
      <c r="H283" s="3" t="s">
        <v>6787</v>
      </c>
      <c r="I283" s="3" t="s">
        <v>10</v>
      </c>
      <c r="J283" s="3" t="s">
        <v>181</v>
      </c>
      <c r="K283" s="9"/>
    </row>
    <row r="284" spans="1:11" x14ac:dyDescent="0.2">
      <c r="A284" s="7" t="s">
        <v>5509</v>
      </c>
      <c r="B284" s="3" t="s">
        <v>7838</v>
      </c>
      <c r="C284" s="3" t="s">
        <v>7839</v>
      </c>
      <c r="D284" s="3" t="s">
        <v>5298</v>
      </c>
      <c r="E284" s="3" t="s">
        <v>7840</v>
      </c>
      <c r="F284" s="3" t="s">
        <v>7841</v>
      </c>
      <c r="G284" s="3" t="s">
        <v>7842</v>
      </c>
      <c r="H284" s="3" t="s">
        <v>7843</v>
      </c>
      <c r="I284" s="3" t="s">
        <v>10</v>
      </c>
      <c r="J284" s="3" t="s">
        <v>181</v>
      </c>
      <c r="K284" s="9"/>
    </row>
    <row r="285" spans="1:11" x14ac:dyDescent="0.2">
      <c r="A285" s="7" t="s">
        <v>5509</v>
      </c>
      <c r="B285" s="3" t="s">
        <v>6283</v>
      </c>
      <c r="C285" s="3" t="s">
        <v>6326</v>
      </c>
      <c r="D285" s="3" t="s">
        <v>6327</v>
      </c>
      <c r="E285" s="3" t="s">
        <v>6328</v>
      </c>
      <c r="F285" s="3" t="s">
        <v>188</v>
      </c>
      <c r="G285" s="3" t="s">
        <v>6329</v>
      </c>
      <c r="H285" s="3" t="s">
        <v>6330</v>
      </c>
      <c r="I285" s="3" t="s">
        <v>10</v>
      </c>
      <c r="J285" s="3" t="s">
        <v>181</v>
      </c>
      <c r="K285" s="9"/>
    </row>
    <row r="286" spans="1:11" x14ac:dyDescent="0.2">
      <c r="A286" s="7" t="s">
        <v>5509</v>
      </c>
      <c r="B286" s="3" t="s">
        <v>6283</v>
      </c>
      <c r="C286" s="3" t="s">
        <v>6395</v>
      </c>
      <c r="D286" s="3" t="s">
        <v>6396</v>
      </c>
      <c r="E286" s="3" t="s">
        <v>6397</v>
      </c>
      <c r="F286" s="3" t="s">
        <v>6398</v>
      </c>
      <c r="G286" s="3" t="s">
        <v>6399</v>
      </c>
      <c r="H286" s="3" t="s">
        <v>6400</v>
      </c>
      <c r="I286" s="3" t="s">
        <v>10</v>
      </c>
      <c r="J286" s="3" t="s">
        <v>181</v>
      </c>
      <c r="K286" s="9"/>
    </row>
    <row r="287" spans="1:11" x14ac:dyDescent="0.2">
      <c r="A287" s="7" t="s">
        <v>5509</v>
      </c>
      <c r="B287" s="3" t="s">
        <v>6283</v>
      </c>
      <c r="C287" s="3" t="s">
        <v>38</v>
      </c>
      <c r="D287" s="3" t="s">
        <v>6380</v>
      </c>
      <c r="E287" s="3" t="s">
        <v>6381</v>
      </c>
      <c r="F287" s="3" t="s">
        <v>265</v>
      </c>
      <c r="G287" s="3" t="s">
        <v>6382</v>
      </c>
      <c r="H287" s="3" t="s">
        <v>6383</v>
      </c>
      <c r="I287" s="3" t="s">
        <v>10</v>
      </c>
      <c r="J287" s="3" t="s">
        <v>11877</v>
      </c>
      <c r="K287" s="9"/>
    </row>
    <row r="288" spans="1:11" x14ac:dyDescent="0.2">
      <c r="A288" s="7" t="s">
        <v>5509</v>
      </c>
      <c r="B288" s="3" t="s">
        <v>6283</v>
      </c>
      <c r="C288" s="3" t="s">
        <v>6306</v>
      </c>
      <c r="D288" s="3" t="s">
        <v>6307</v>
      </c>
      <c r="E288" s="3" t="s">
        <v>473</v>
      </c>
      <c r="F288" s="3" t="s">
        <v>6308</v>
      </c>
      <c r="G288" s="3" t="s">
        <v>6309</v>
      </c>
      <c r="H288" s="3" t="s">
        <v>6310</v>
      </c>
      <c r="I288" s="3" t="s">
        <v>10</v>
      </c>
      <c r="J288" s="3" t="s">
        <v>11</v>
      </c>
      <c r="K288" s="9" t="s">
        <v>11873</v>
      </c>
    </row>
    <row r="289" spans="1:11" x14ac:dyDescent="0.2">
      <c r="A289" s="7" t="s">
        <v>5509</v>
      </c>
      <c r="B289" s="3" t="s">
        <v>6283</v>
      </c>
      <c r="C289" s="3" t="s">
        <v>6295</v>
      </c>
      <c r="D289" s="3" t="s">
        <v>6296</v>
      </c>
      <c r="E289" s="3" t="s">
        <v>6297</v>
      </c>
      <c r="F289" s="3" t="s">
        <v>312</v>
      </c>
      <c r="G289" s="3" t="s">
        <v>6298</v>
      </c>
      <c r="H289" s="3" t="s">
        <v>6299</v>
      </c>
      <c r="I289" s="3" t="s">
        <v>10</v>
      </c>
      <c r="J289" s="3" t="s">
        <v>181</v>
      </c>
      <c r="K289" s="9"/>
    </row>
    <row r="290" spans="1:11" x14ac:dyDescent="0.2">
      <c r="A290" s="7" t="s">
        <v>5509</v>
      </c>
      <c r="B290" s="3" t="s">
        <v>6283</v>
      </c>
      <c r="C290" s="3" t="s">
        <v>6362</v>
      </c>
      <c r="D290" s="3" t="s">
        <v>6363</v>
      </c>
      <c r="E290" s="3" t="s">
        <v>6364</v>
      </c>
      <c r="F290" s="3" t="s">
        <v>6365</v>
      </c>
      <c r="G290" s="3" t="s">
        <v>6366</v>
      </c>
      <c r="H290" s="3" t="s">
        <v>6367</v>
      </c>
      <c r="I290" s="3" t="s">
        <v>10</v>
      </c>
      <c r="J290" s="3" t="s">
        <v>11877</v>
      </c>
      <c r="K290" s="9"/>
    </row>
    <row r="291" spans="1:11" x14ac:dyDescent="0.2">
      <c r="A291" s="7" t="s">
        <v>5509</v>
      </c>
      <c r="B291" s="3" t="s">
        <v>6283</v>
      </c>
      <c r="C291" s="3" t="s">
        <v>6368</v>
      </c>
      <c r="D291" s="3" t="s">
        <v>6369</v>
      </c>
      <c r="E291" s="3" t="s">
        <v>6370</v>
      </c>
      <c r="F291" s="3" t="s">
        <v>6371</v>
      </c>
      <c r="G291" s="3" t="s">
        <v>6372</v>
      </c>
      <c r="H291" s="3" t="s">
        <v>6373</v>
      </c>
      <c r="I291" s="3" t="s">
        <v>10</v>
      </c>
      <c r="J291" s="3" t="s">
        <v>11877</v>
      </c>
      <c r="K291" s="9"/>
    </row>
    <row r="292" spans="1:11" x14ac:dyDescent="0.2">
      <c r="A292" s="7" t="s">
        <v>5509</v>
      </c>
      <c r="B292" s="3" t="s">
        <v>6283</v>
      </c>
      <c r="C292" s="3" t="s">
        <v>6407</v>
      </c>
      <c r="D292" s="3" t="s">
        <v>6408</v>
      </c>
      <c r="E292" s="3" t="s">
        <v>447</v>
      </c>
      <c r="F292" s="3" t="s">
        <v>208</v>
      </c>
      <c r="G292" s="3" t="s">
        <v>6409</v>
      </c>
      <c r="H292" s="3" t="s">
        <v>6410</v>
      </c>
      <c r="I292" s="3" t="s">
        <v>10</v>
      </c>
      <c r="J292" s="3" t="s">
        <v>181</v>
      </c>
      <c r="K292" s="9"/>
    </row>
    <row r="293" spans="1:11" x14ac:dyDescent="0.2">
      <c r="A293" s="7" t="s">
        <v>5509</v>
      </c>
      <c r="B293" s="3" t="s">
        <v>6283</v>
      </c>
      <c r="C293" s="3" t="s">
        <v>466</v>
      </c>
      <c r="D293" s="3" t="s">
        <v>6341</v>
      </c>
      <c r="E293" s="3" t="s">
        <v>6342</v>
      </c>
      <c r="F293" s="3" t="s">
        <v>6343</v>
      </c>
      <c r="G293" s="3" t="s">
        <v>6344</v>
      </c>
      <c r="H293" s="3" t="s">
        <v>6345</v>
      </c>
      <c r="I293" s="3" t="s">
        <v>10</v>
      </c>
      <c r="J293" s="3" t="s">
        <v>11877</v>
      </c>
      <c r="K293" s="9"/>
    </row>
    <row r="294" spans="1:11" x14ac:dyDescent="0.2">
      <c r="A294" s="7" t="s">
        <v>5509</v>
      </c>
      <c r="B294" s="3" t="s">
        <v>6283</v>
      </c>
      <c r="C294" s="3" t="s">
        <v>32</v>
      </c>
      <c r="D294" s="3" t="s">
        <v>6311</v>
      </c>
      <c r="E294" s="3" t="s">
        <v>6312</v>
      </c>
      <c r="F294" s="3" t="s">
        <v>6313</v>
      </c>
      <c r="G294" s="3" t="s">
        <v>6314</v>
      </c>
      <c r="H294" s="3" t="s">
        <v>6315</v>
      </c>
      <c r="I294" s="3" t="s">
        <v>10</v>
      </c>
      <c r="J294" s="3" t="s">
        <v>181</v>
      </c>
      <c r="K294" s="9"/>
    </row>
    <row r="295" spans="1:11" x14ac:dyDescent="0.2">
      <c r="A295" s="7" t="s">
        <v>5509</v>
      </c>
      <c r="B295" s="3" t="s">
        <v>6283</v>
      </c>
      <c r="C295" s="3" t="s">
        <v>117</v>
      </c>
      <c r="D295" s="3" t="s">
        <v>6336</v>
      </c>
      <c r="E295" s="3" t="s">
        <v>6337</v>
      </c>
      <c r="F295" s="3" t="s">
        <v>6338</v>
      </c>
      <c r="G295" s="3" t="s">
        <v>6339</v>
      </c>
      <c r="H295" s="3" t="s">
        <v>6340</v>
      </c>
      <c r="I295" s="3" t="s">
        <v>10</v>
      </c>
      <c r="J295" s="3" t="s">
        <v>16946</v>
      </c>
      <c r="K295" s="9" t="s">
        <v>11873</v>
      </c>
    </row>
    <row r="296" spans="1:11" x14ac:dyDescent="0.2">
      <c r="A296" s="7" t="s">
        <v>5509</v>
      </c>
      <c r="B296" s="3" t="s">
        <v>6283</v>
      </c>
      <c r="C296" s="3" t="s">
        <v>6300</v>
      </c>
      <c r="D296" s="3" t="s">
        <v>6301</v>
      </c>
      <c r="E296" s="3" t="s">
        <v>6302</v>
      </c>
      <c r="F296" s="3" t="s">
        <v>6303</v>
      </c>
      <c r="G296" s="3" t="s">
        <v>6304</v>
      </c>
      <c r="H296" s="3" t="s">
        <v>6305</v>
      </c>
      <c r="I296" s="3" t="s">
        <v>10</v>
      </c>
      <c r="J296" s="3" t="s">
        <v>181</v>
      </c>
      <c r="K296" s="9"/>
    </row>
    <row r="297" spans="1:11" x14ac:dyDescent="0.2">
      <c r="A297" s="7" t="s">
        <v>5509</v>
      </c>
      <c r="B297" s="3" t="s">
        <v>6283</v>
      </c>
      <c r="C297" s="3" t="s">
        <v>6284</v>
      </c>
      <c r="D297" s="3" t="s">
        <v>6285</v>
      </c>
      <c r="E297" s="3" t="s">
        <v>6286</v>
      </c>
      <c r="F297" s="3" t="s">
        <v>6287</v>
      </c>
      <c r="G297" s="3" t="s">
        <v>194</v>
      </c>
      <c r="H297" s="3" t="s">
        <v>6288</v>
      </c>
      <c r="I297" s="3" t="s">
        <v>10</v>
      </c>
      <c r="J297" s="3" t="s">
        <v>181</v>
      </c>
      <c r="K297" s="9"/>
    </row>
    <row r="298" spans="1:11" x14ac:dyDescent="0.2">
      <c r="A298" s="7" t="s">
        <v>5509</v>
      </c>
      <c r="B298" s="3" t="s">
        <v>6283</v>
      </c>
      <c r="C298" s="3" t="s">
        <v>303</v>
      </c>
      <c r="D298" s="3" t="s">
        <v>6321</v>
      </c>
      <c r="E298" s="3" t="s">
        <v>6322</v>
      </c>
      <c r="F298" s="3" t="s">
        <v>6323</v>
      </c>
      <c r="G298" s="3" t="s">
        <v>6324</v>
      </c>
      <c r="H298" s="3" t="s">
        <v>6325</v>
      </c>
      <c r="I298" s="3" t="s">
        <v>10</v>
      </c>
      <c r="J298" s="3" t="s">
        <v>181</v>
      </c>
      <c r="K298" s="9"/>
    </row>
    <row r="299" spans="1:11" x14ac:dyDescent="0.2">
      <c r="A299" s="7" t="s">
        <v>5509</v>
      </c>
      <c r="B299" s="3" t="s">
        <v>6283</v>
      </c>
      <c r="C299" s="3" t="s">
        <v>6389</v>
      </c>
      <c r="D299" s="3" t="s">
        <v>6390</v>
      </c>
      <c r="E299" s="3" t="s">
        <v>6391</v>
      </c>
      <c r="F299" s="3" t="s">
        <v>6392</v>
      </c>
      <c r="G299" s="3" t="s">
        <v>6393</v>
      </c>
      <c r="H299" s="3" t="s">
        <v>6394</v>
      </c>
      <c r="I299" s="3" t="s">
        <v>10</v>
      </c>
      <c r="J299" s="3" t="s">
        <v>181</v>
      </c>
      <c r="K299" s="9"/>
    </row>
    <row r="300" spans="1:11" x14ac:dyDescent="0.2">
      <c r="A300" s="7" t="s">
        <v>5509</v>
      </c>
      <c r="B300" s="3" t="s">
        <v>6283</v>
      </c>
      <c r="C300" s="3" t="s">
        <v>6331</v>
      </c>
      <c r="D300" s="3" t="s">
        <v>6332</v>
      </c>
      <c r="E300" s="3" t="s">
        <v>6333</v>
      </c>
      <c r="F300" s="3" t="s">
        <v>6334</v>
      </c>
      <c r="G300" s="3" t="s">
        <v>6335</v>
      </c>
      <c r="H300" s="3" t="s">
        <v>3680</v>
      </c>
      <c r="I300" s="3" t="s">
        <v>10</v>
      </c>
      <c r="J300" s="3" t="s">
        <v>181</v>
      </c>
      <c r="K300" s="9"/>
    </row>
    <row r="301" spans="1:11" x14ac:dyDescent="0.2">
      <c r="A301" s="7" t="s">
        <v>5509</v>
      </c>
      <c r="B301" s="3" t="s">
        <v>6283</v>
      </c>
      <c r="C301" s="3" t="s">
        <v>6346</v>
      </c>
      <c r="D301" s="3" t="s">
        <v>6347</v>
      </c>
      <c r="E301" s="3" t="s">
        <v>6348</v>
      </c>
      <c r="F301" s="3" t="s">
        <v>6349</v>
      </c>
      <c r="G301" s="3" t="s">
        <v>6350</v>
      </c>
      <c r="H301" s="3" t="s">
        <v>6351</v>
      </c>
      <c r="I301" s="3" t="s">
        <v>10</v>
      </c>
      <c r="J301" s="3" t="s">
        <v>11877</v>
      </c>
      <c r="K301" s="9"/>
    </row>
    <row r="302" spans="1:11" x14ac:dyDescent="0.2">
      <c r="A302" s="7" t="s">
        <v>5509</v>
      </c>
      <c r="B302" s="3" t="s">
        <v>6283</v>
      </c>
      <c r="C302" s="3" t="s">
        <v>6357</v>
      </c>
      <c r="D302" s="3" t="s">
        <v>6358</v>
      </c>
      <c r="E302" s="3" t="s">
        <v>6359</v>
      </c>
      <c r="F302" s="3" t="s">
        <v>6360</v>
      </c>
      <c r="G302" s="3" t="s">
        <v>2173</v>
      </c>
      <c r="H302" s="3" t="s">
        <v>6361</v>
      </c>
      <c r="I302" s="3" t="s">
        <v>10</v>
      </c>
      <c r="J302" s="3" t="s">
        <v>11877</v>
      </c>
      <c r="K302" s="9"/>
    </row>
    <row r="303" spans="1:11" x14ac:dyDescent="0.2">
      <c r="A303" s="7" t="s">
        <v>5509</v>
      </c>
      <c r="B303" s="3" t="s">
        <v>6283</v>
      </c>
      <c r="C303" s="3" t="s">
        <v>48</v>
      </c>
      <c r="D303" s="3" t="s">
        <v>6316</v>
      </c>
      <c r="E303" s="3" t="s">
        <v>6317</v>
      </c>
      <c r="F303" s="3" t="s">
        <v>6318</v>
      </c>
      <c r="G303" s="3" t="s">
        <v>6319</v>
      </c>
      <c r="H303" s="3" t="s">
        <v>6320</v>
      </c>
      <c r="I303" s="3" t="s">
        <v>10</v>
      </c>
      <c r="J303" s="3" t="s">
        <v>181</v>
      </c>
      <c r="K303" s="9"/>
    </row>
    <row r="304" spans="1:11" x14ac:dyDescent="0.2">
      <c r="A304" s="7" t="s">
        <v>5509</v>
      </c>
      <c r="B304" s="3" t="s">
        <v>6283</v>
      </c>
      <c r="C304" s="3" t="s">
        <v>6289</v>
      </c>
      <c r="D304" s="3" t="s">
        <v>6290</v>
      </c>
      <c r="E304" s="3" t="s">
        <v>6291</v>
      </c>
      <c r="F304" s="3" t="s">
        <v>6292</v>
      </c>
      <c r="G304" s="3" t="s">
        <v>6293</v>
      </c>
      <c r="H304" s="3" t="s">
        <v>6294</v>
      </c>
      <c r="I304" s="3" t="s">
        <v>10</v>
      </c>
      <c r="J304" s="3" t="s">
        <v>181</v>
      </c>
      <c r="K304" s="9"/>
    </row>
    <row r="305" spans="1:11" x14ac:dyDescent="0.2">
      <c r="A305" s="7" t="s">
        <v>5509</v>
      </c>
      <c r="B305" s="3" t="s">
        <v>6283</v>
      </c>
      <c r="C305" s="3" t="s">
        <v>6374</v>
      </c>
      <c r="D305" s="3" t="s">
        <v>6375</v>
      </c>
      <c r="E305" s="3" t="s">
        <v>6376</v>
      </c>
      <c r="F305" s="3" t="s">
        <v>6377</v>
      </c>
      <c r="G305" s="3" t="s">
        <v>6378</v>
      </c>
      <c r="H305" s="3" t="s">
        <v>6379</v>
      </c>
      <c r="I305" s="3" t="s">
        <v>10</v>
      </c>
      <c r="J305" s="3" t="s">
        <v>11877</v>
      </c>
      <c r="K305" s="9"/>
    </row>
    <row r="306" spans="1:11" x14ac:dyDescent="0.2">
      <c r="A306" s="7" t="s">
        <v>5509</v>
      </c>
      <c r="B306" s="3" t="s">
        <v>6283</v>
      </c>
      <c r="C306" s="3" t="s">
        <v>5377</v>
      </c>
      <c r="D306" s="3" t="s">
        <v>6384</v>
      </c>
      <c r="E306" s="3" t="s">
        <v>6385</v>
      </c>
      <c r="F306" s="3" t="s">
        <v>6386</v>
      </c>
      <c r="G306" s="3" t="s">
        <v>6387</v>
      </c>
      <c r="H306" s="3" t="s">
        <v>6388</v>
      </c>
      <c r="I306" s="3" t="s">
        <v>10</v>
      </c>
      <c r="J306" s="3" t="s">
        <v>181</v>
      </c>
      <c r="K306" s="9"/>
    </row>
    <row r="307" spans="1:11" x14ac:dyDescent="0.2">
      <c r="A307" s="7" t="s">
        <v>5509</v>
      </c>
      <c r="B307" s="3" t="s">
        <v>6283</v>
      </c>
      <c r="C307" s="3" t="s">
        <v>6352</v>
      </c>
      <c r="D307" s="3" t="s">
        <v>6353</v>
      </c>
      <c r="E307" s="3" t="s">
        <v>6354</v>
      </c>
      <c r="F307" s="3" t="s">
        <v>439</v>
      </c>
      <c r="G307" s="3" t="s">
        <v>6355</v>
      </c>
      <c r="H307" s="3" t="s">
        <v>6356</v>
      </c>
      <c r="I307" s="3" t="s">
        <v>10</v>
      </c>
      <c r="J307" s="3" t="s">
        <v>11877</v>
      </c>
      <c r="K307" s="9"/>
    </row>
    <row r="308" spans="1:11" x14ac:dyDescent="0.2">
      <c r="A308" s="7" t="s">
        <v>5509</v>
      </c>
      <c r="B308" s="3" t="s">
        <v>6283</v>
      </c>
      <c r="C308" s="3" t="s">
        <v>6401</v>
      </c>
      <c r="D308" s="3" t="s">
        <v>6402</v>
      </c>
      <c r="E308" s="3" t="s">
        <v>6403</v>
      </c>
      <c r="F308" s="3" t="s">
        <v>6404</v>
      </c>
      <c r="G308" s="3" t="s">
        <v>6405</v>
      </c>
      <c r="H308" s="3" t="s">
        <v>6406</v>
      </c>
      <c r="I308" s="3" t="s">
        <v>10</v>
      </c>
      <c r="J308" s="3" t="s">
        <v>181</v>
      </c>
      <c r="K308" s="9"/>
    </row>
    <row r="309" spans="1:11" x14ac:dyDescent="0.2">
      <c r="A309" s="7" t="s">
        <v>5509</v>
      </c>
      <c r="B309" s="3" t="s">
        <v>8042</v>
      </c>
      <c r="C309" s="3" t="s">
        <v>8043</v>
      </c>
      <c r="D309" s="3" t="s">
        <v>8044</v>
      </c>
      <c r="E309" s="3" t="s">
        <v>8045</v>
      </c>
      <c r="F309" s="3" t="s">
        <v>8046</v>
      </c>
      <c r="G309" s="3" t="s">
        <v>8047</v>
      </c>
      <c r="H309" s="3" t="s">
        <v>8048</v>
      </c>
      <c r="I309" s="3" t="s">
        <v>10</v>
      </c>
      <c r="J309" s="3" t="s">
        <v>181</v>
      </c>
      <c r="K309" s="9"/>
    </row>
    <row r="310" spans="1:11" x14ac:dyDescent="0.2">
      <c r="A310" s="7" t="s">
        <v>5509</v>
      </c>
      <c r="B310" s="3" t="s">
        <v>7591</v>
      </c>
      <c r="C310" s="3" t="s">
        <v>7592</v>
      </c>
      <c r="D310" s="3" t="s">
        <v>7593</v>
      </c>
      <c r="E310" s="3" t="s">
        <v>7594</v>
      </c>
      <c r="F310" s="3" t="s">
        <v>7595</v>
      </c>
      <c r="G310" s="3" t="s">
        <v>7596</v>
      </c>
      <c r="H310" s="3" t="s">
        <v>7597</v>
      </c>
      <c r="I310" s="3" t="s">
        <v>10</v>
      </c>
      <c r="J310" s="3" t="s">
        <v>11876</v>
      </c>
      <c r="K310" s="9"/>
    </row>
    <row r="311" spans="1:11" x14ac:dyDescent="0.2">
      <c r="A311" s="7" t="s">
        <v>5509</v>
      </c>
      <c r="B311" s="3" t="s">
        <v>6276</v>
      </c>
      <c r="C311" s="3" t="s">
        <v>6277</v>
      </c>
      <c r="D311" s="3" t="s">
        <v>6278</v>
      </c>
      <c r="E311" s="3" t="s">
        <v>6279</v>
      </c>
      <c r="F311" s="3" t="s">
        <v>6280</v>
      </c>
      <c r="G311" s="3" t="s">
        <v>6281</v>
      </c>
      <c r="H311" s="3" t="s">
        <v>6282</v>
      </c>
      <c r="I311" s="3" t="s">
        <v>10</v>
      </c>
      <c r="J311" s="3" t="s">
        <v>181</v>
      </c>
      <c r="K311" s="9"/>
    </row>
    <row r="312" spans="1:11" x14ac:dyDescent="0.2">
      <c r="A312" s="7" t="s">
        <v>5509</v>
      </c>
      <c r="B312" s="3" t="s">
        <v>6196</v>
      </c>
      <c r="C312" s="3" t="s">
        <v>6252</v>
      </c>
      <c r="D312" s="3" t="s">
        <v>6253</v>
      </c>
      <c r="E312" s="3" t="s">
        <v>6254</v>
      </c>
      <c r="F312" s="3" t="s">
        <v>6255</v>
      </c>
      <c r="G312" s="3" t="s">
        <v>6256</v>
      </c>
      <c r="H312" s="3" t="s">
        <v>6257</v>
      </c>
      <c r="I312" s="3" t="s">
        <v>10</v>
      </c>
      <c r="J312" s="3" t="s">
        <v>181</v>
      </c>
      <c r="K312" s="9"/>
    </row>
    <row r="313" spans="1:11" x14ac:dyDescent="0.2">
      <c r="A313" s="7" t="s">
        <v>5509</v>
      </c>
      <c r="B313" s="3" t="s">
        <v>6196</v>
      </c>
      <c r="C313" s="3" t="s">
        <v>12</v>
      </c>
      <c r="D313" s="3" t="s">
        <v>6236</v>
      </c>
      <c r="E313" s="3" t="s">
        <v>6237</v>
      </c>
      <c r="F313" s="3" t="s">
        <v>6238</v>
      </c>
      <c r="G313" s="3" t="s">
        <v>6239</v>
      </c>
      <c r="H313" s="3" t="s">
        <v>1562</v>
      </c>
      <c r="I313" s="3" t="s">
        <v>10</v>
      </c>
      <c r="J313" s="3" t="s">
        <v>181</v>
      </c>
      <c r="K313" s="9"/>
    </row>
    <row r="314" spans="1:11" x14ac:dyDescent="0.2">
      <c r="A314" s="7" t="s">
        <v>5509</v>
      </c>
      <c r="B314" s="3" t="s">
        <v>6196</v>
      </c>
      <c r="C314" s="3" t="s">
        <v>459</v>
      </c>
      <c r="D314" s="3" t="s">
        <v>6214</v>
      </c>
      <c r="E314" s="3" t="s">
        <v>6215</v>
      </c>
      <c r="F314" s="3" t="s">
        <v>6216</v>
      </c>
      <c r="G314" s="3" t="s">
        <v>6217</v>
      </c>
      <c r="H314" s="3" t="s">
        <v>6218</v>
      </c>
      <c r="I314" s="3" t="s">
        <v>10</v>
      </c>
      <c r="J314" s="3" t="s">
        <v>181</v>
      </c>
      <c r="K314" s="9"/>
    </row>
    <row r="315" spans="1:11" x14ac:dyDescent="0.2">
      <c r="A315" s="7" t="s">
        <v>5509</v>
      </c>
      <c r="B315" s="3" t="s">
        <v>6196</v>
      </c>
      <c r="C315" s="3" t="s">
        <v>6270</v>
      </c>
      <c r="D315" s="3" t="s">
        <v>6271</v>
      </c>
      <c r="E315" s="3" t="s">
        <v>6272</v>
      </c>
      <c r="F315" s="3" t="s">
        <v>6273</v>
      </c>
      <c r="G315" s="3" t="s">
        <v>6274</v>
      </c>
      <c r="H315" s="3" t="s">
        <v>6275</v>
      </c>
      <c r="I315" s="3" t="s">
        <v>10</v>
      </c>
      <c r="J315" s="3" t="s">
        <v>181</v>
      </c>
      <c r="K315" s="9"/>
    </row>
    <row r="316" spans="1:11" x14ac:dyDescent="0.2">
      <c r="A316" s="7" t="s">
        <v>5509</v>
      </c>
      <c r="B316" s="3" t="s">
        <v>6196</v>
      </c>
      <c r="C316" s="3" t="s">
        <v>6209</v>
      </c>
      <c r="D316" s="3" t="s">
        <v>6210</v>
      </c>
      <c r="E316" s="3" t="s">
        <v>4992</v>
      </c>
      <c r="F316" s="3" t="s">
        <v>6211</v>
      </c>
      <c r="G316" s="3" t="s">
        <v>6212</v>
      </c>
      <c r="H316" s="3" t="s">
        <v>6213</v>
      </c>
      <c r="I316" s="3" t="s">
        <v>10</v>
      </c>
      <c r="J316" s="3" t="s">
        <v>181</v>
      </c>
      <c r="K316" s="9"/>
    </row>
    <row r="317" spans="1:11" x14ac:dyDescent="0.2">
      <c r="A317" s="7" t="s">
        <v>5509</v>
      </c>
      <c r="B317" s="3" t="s">
        <v>6196</v>
      </c>
      <c r="C317" s="3" t="s">
        <v>6258</v>
      </c>
      <c r="D317" s="3" t="s">
        <v>6259</v>
      </c>
      <c r="E317" s="3" t="s">
        <v>6260</v>
      </c>
      <c r="F317" s="3" t="s">
        <v>6261</v>
      </c>
      <c r="G317" s="3" t="s">
        <v>6262</v>
      </c>
      <c r="H317" s="3" t="s">
        <v>6263</v>
      </c>
      <c r="I317" s="3" t="s">
        <v>10</v>
      </c>
      <c r="J317" s="3" t="s">
        <v>181</v>
      </c>
      <c r="K317" s="9"/>
    </row>
    <row r="318" spans="1:11" x14ac:dyDescent="0.2">
      <c r="A318" s="7" t="s">
        <v>5509</v>
      </c>
      <c r="B318" s="3" t="s">
        <v>6196</v>
      </c>
      <c r="C318" s="3" t="s">
        <v>6240</v>
      </c>
      <c r="D318" s="3" t="s">
        <v>6241</v>
      </c>
      <c r="E318" s="3" t="s">
        <v>6242</v>
      </c>
      <c r="F318" s="3" t="s">
        <v>6243</v>
      </c>
      <c r="G318" s="3" t="s">
        <v>6244</v>
      </c>
      <c r="H318" s="3" t="s">
        <v>6245</v>
      </c>
      <c r="I318" s="3" t="s">
        <v>10</v>
      </c>
      <c r="J318" s="3" t="s">
        <v>181</v>
      </c>
      <c r="K318" s="9"/>
    </row>
    <row r="319" spans="1:11" x14ac:dyDescent="0.2">
      <c r="A319" s="7" t="s">
        <v>5509</v>
      </c>
      <c r="B319" s="3" t="s">
        <v>6196</v>
      </c>
      <c r="C319" s="3" t="s">
        <v>6246</v>
      </c>
      <c r="D319" s="3" t="s">
        <v>6247</v>
      </c>
      <c r="E319" s="3" t="s">
        <v>6248</v>
      </c>
      <c r="F319" s="3" t="s">
        <v>6249</v>
      </c>
      <c r="G319" s="3" t="s">
        <v>6250</v>
      </c>
      <c r="H319" s="3" t="s">
        <v>6251</v>
      </c>
      <c r="I319" s="3" t="s">
        <v>10</v>
      </c>
      <c r="J319" s="3" t="s">
        <v>181</v>
      </c>
      <c r="K319" s="9"/>
    </row>
    <row r="320" spans="1:11" x14ac:dyDescent="0.2">
      <c r="A320" s="7" t="s">
        <v>5509</v>
      </c>
      <c r="B320" s="3" t="s">
        <v>6196</v>
      </c>
      <c r="C320" s="3" t="s">
        <v>6230</v>
      </c>
      <c r="D320" s="3" t="s">
        <v>6231</v>
      </c>
      <c r="E320" s="3" t="s">
        <v>6232</v>
      </c>
      <c r="F320" s="3" t="s">
        <v>6233</v>
      </c>
      <c r="G320" s="3" t="s">
        <v>6234</v>
      </c>
      <c r="H320" s="3" t="s">
        <v>6235</v>
      </c>
      <c r="I320" s="3" t="s">
        <v>10</v>
      </c>
      <c r="J320" s="3" t="s">
        <v>181</v>
      </c>
      <c r="K320" s="9"/>
    </row>
    <row r="321" spans="1:11" x14ac:dyDescent="0.2">
      <c r="A321" s="7" t="s">
        <v>5509</v>
      </c>
      <c r="B321" s="3" t="s">
        <v>6196</v>
      </c>
      <c r="C321" s="3" t="s">
        <v>6197</v>
      </c>
      <c r="D321" s="3" t="s">
        <v>6198</v>
      </c>
      <c r="E321" s="3" t="s">
        <v>6199</v>
      </c>
      <c r="F321" s="3" t="s">
        <v>6200</v>
      </c>
      <c r="G321" s="3" t="s">
        <v>6201</v>
      </c>
      <c r="H321" s="3" t="s">
        <v>6202</v>
      </c>
      <c r="I321" s="3" t="s">
        <v>10</v>
      </c>
      <c r="J321" s="3" t="s">
        <v>181</v>
      </c>
      <c r="K321" s="9"/>
    </row>
    <row r="322" spans="1:11" x14ac:dyDescent="0.2">
      <c r="A322" s="7" t="s">
        <v>5509</v>
      </c>
      <c r="B322" s="3" t="s">
        <v>6196</v>
      </c>
      <c r="C322" s="3" t="s">
        <v>6203</v>
      </c>
      <c r="D322" s="3" t="s">
        <v>6204</v>
      </c>
      <c r="E322" s="3" t="s">
        <v>6205</v>
      </c>
      <c r="F322" s="3" t="s">
        <v>6206</v>
      </c>
      <c r="G322" s="3" t="s">
        <v>6207</v>
      </c>
      <c r="H322" s="3" t="s">
        <v>6208</v>
      </c>
      <c r="I322" s="3" t="s">
        <v>10</v>
      </c>
      <c r="J322" s="3" t="s">
        <v>181</v>
      </c>
      <c r="K322" s="9"/>
    </row>
    <row r="323" spans="1:11" x14ac:dyDescent="0.2">
      <c r="A323" s="7" t="s">
        <v>5509</v>
      </c>
      <c r="B323" s="3" t="s">
        <v>6196</v>
      </c>
      <c r="C323" s="3" t="s">
        <v>6219</v>
      </c>
      <c r="D323" s="3" t="s">
        <v>6220</v>
      </c>
      <c r="E323" s="3" t="s">
        <v>6221</v>
      </c>
      <c r="F323" s="3" t="s">
        <v>6222</v>
      </c>
      <c r="G323" s="3" t="s">
        <v>6223</v>
      </c>
      <c r="H323" s="3" t="s">
        <v>6224</v>
      </c>
      <c r="I323" s="3" t="s">
        <v>10</v>
      </c>
      <c r="J323" s="3" t="s">
        <v>181</v>
      </c>
      <c r="K323" s="9"/>
    </row>
    <row r="324" spans="1:11" x14ac:dyDescent="0.2">
      <c r="A324" s="7" t="s">
        <v>5509</v>
      </c>
      <c r="B324" s="3" t="s">
        <v>6196</v>
      </c>
      <c r="C324" s="3" t="s">
        <v>6264</v>
      </c>
      <c r="D324" s="3" t="s">
        <v>6265</v>
      </c>
      <c r="E324" s="3" t="s">
        <v>6266</v>
      </c>
      <c r="F324" s="3" t="s">
        <v>6267</v>
      </c>
      <c r="G324" s="3" t="s">
        <v>6268</v>
      </c>
      <c r="H324" s="3" t="s">
        <v>6269</v>
      </c>
      <c r="I324" s="3" t="s">
        <v>10</v>
      </c>
      <c r="J324" s="3" t="s">
        <v>181</v>
      </c>
      <c r="K324" s="9"/>
    </row>
    <row r="325" spans="1:11" x14ac:dyDescent="0.2">
      <c r="A325" s="7" t="s">
        <v>5509</v>
      </c>
      <c r="B325" s="3" t="s">
        <v>6196</v>
      </c>
      <c r="C325" s="3" t="s">
        <v>4391</v>
      </c>
      <c r="D325" s="3" t="s">
        <v>6225</v>
      </c>
      <c r="E325" s="3" t="s">
        <v>6226</v>
      </c>
      <c r="F325" s="3" t="s">
        <v>6227</v>
      </c>
      <c r="G325" s="3" t="s">
        <v>6228</v>
      </c>
      <c r="H325" s="3" t="s">
        <v>6229</v>
      </c>
      <c r="I325" s="3" t="s">
        <v>10</v>
      </c>
      <c r="J325" s="3" t="s">
        <v>181</v>
      </c>
      <c r="K325" s="9"/>
    </row>
    <row r="326" spans="1:11" x14ac:dyDescent="0.2">
      <c r="A326" s="7" t="s">
        <v>5509</v>
      </c>
      <c r="B326" s="3" t="s">
        <v>5963</v>
      </c>
      <c r="C326" s="3" t="s">
        <v>6173</v>
      </c>
      <c r="D326" s="3" t="s">
        <v>6174</v>
      </c>
      <c r="E326" s="3" t="s">
        <v>6175</v>
      </c>
      <c r="F326" s="3" t="s">
        <v>6176</v>
      </c>
      <c r="G326" s="3" t="s">
        <v>6177</v>
      </c>
      <c r="H326" s="3" t="s">
        <v>6178</v>
      </c>
      <c r="I326" s="3" t="s">
        <v>10</v>
      </c>
      <c r="J326" s="3" t="s">
        <v>181</v>
      </c>
      <c r="K326" s="9"/>
    </row>
    <row r="327" spans="1:11" x14ac:dyDescent="0.2">
      <c r="A327" s="7" t="s">
        <v>5509</v>
      </c>
      <c r="B327" s="3" t="s">
        <v>5963</v>
      </c>
      <c r="C327" s="3" t="s">
        <v>6057</v>
      </c>
      <c r="D327" s="3" t="s">
        <v>6058</v>
      </c>
      <c r="E327" s="3" t="s">
        <v>6059</v>
      </c>
      <c r="F327" s="3" t="s">
        <v>6060</v>
      </c>
      <c r="G327" s="3" t="s">
        <v>2278</v>
      </c>
      <c r="H327" s="3" t="s">
        <v>6061</v>
      </c>
      <c r="I327" s="3" t="s">
        <v>10</v>
      </c>
      <c r="J327" s="3" t="s">
        <v>181</v>
      </c>
      <c r="K327" s="9"/>
    </row>
    <row r="328" spans="1:11" x14ac:dyDescent="0.2">
      <c r="A328" s="7" t="s">
        <v>5509</v>
      </c>
      <c r="B328" s="3" t="s">
        <v>5963</v>
      </c>
      <c r="C328" s="3" t="s">
        <v>6179</v>
      </c>
      <c r="D328" s="3" t="s">
        <v>6180</v>
      </c>
      <c r="E328" s="3" t="s">
        <v>6181</v>
      </c>
      <c r="F328" s="3" t="s">
        <v>6182</v>
      </c>
      <c r="G328" s="3" t="s">
        <v>6183</v>
      </c>
      <c r="H328" s="3"/>
      <c r="I328" s="3" t="s">
        <v>10</v>
      </c>
      <c r="J328" s="3" t="s">
        <v>181</v>
      </c>
      <c r="K328" s="9"/>
    </row>
    <row r="329" spans="1:11" x14ac:dyDescent="0.2">
      <c r="A329" s="7" t="s">
        <v>5509</v>
      </c>
      <c r="B329" s="3" t="s">
        <v>5963</v>
      </c>
      <c r="C329" s="3" t="s">
        <v>6067</v>
      </c>
      <c r="D329" s="3" t="s">
        <v>6068</v>
      </c>
      <c r="E329" s="3" t="s">
        <v>6069</v>
      </c>
      <c r="F329" s="3" t="s">
        <v>6070</v>
      </c>
      <c r="G329" s="3" t="s">
        <v>6071</v>
      </c>
      <c r="H329" s="3" t="s">
        <v>6072</v>
      </c>
      <c r="I329" s="3" t="s">
        <v>10</v>
      </c>
      <c r="J329" s="3" t="s">
        <v>181</v>
      </c>
      <c r="K329" s="9"/>
    </row>
    <row r="330" spans="1:11" x14ac:dyDescent="0.2">
      <c r="A330" s="7" t="s">
        <v>5509</v>
      </c>
      <c r="B330" s="3" t="s">
        <v>5963</v>
      </c>
      <c r="C330" s="3" t="s">
        <v>6031</v>
      </c>
      <c r="D330" s="3" t="s">
        <v>6032</v>
      </c>
      <c r="E330" s="3" t="s">
        <v>6033</v>
      </c>
      <c r="F330" s="3" t="s">
        <v>6034</v>
      </c>
      <c r="G330" s="3" t="s">
        <v>6035</v>
      </c>
      <c r="H330" s="3" t="s">
        <v>6036</v>
      </c>
      <c r="I330" s="3" t="s">
        <v>10</v>
      </c>
      <c r="J330" s="3" t="s">
        <v>181</v>
      </c>
      <c r="K330" s="9"/>
    </row>
    <row r="331" spans="1:11" x14ac:dyDescent="0.2">
      <c r="A331" s="7" t="s">
        <v>5509</v>
      </c>
      <c r="B331" s="3" t="s">
        <v>5963</v>
      </c>
      <c r="C331" s="3" t="s">
        <v>358</v>
      </c>
      <c r="D331" s="3" t="s">
        <v>6132</v>
      </c>
      <c r="E331" s="3" t="s">
        <v>6133</v>
      </c>
      <c r="F331" s="3" t="s">
        <v>6134</v>
      </c>
      <c r="G331" s="3" t="s">
        <v>6135</v>
      </c>
      <c r="H331" s="3" t="s">
        <v>6136</v>
      </c>
      <c r="I331" s="3" t="s">
        <v>10</v>
      </c>
      <c r="J331" s="3" t="s">
        <v>181</v>
      </c>
      <c r="K331" s="9"/>
    </row>
    <row r="332" spans="1:11" x14ac:dyDescent="0.2">
      <c r="A332" s="7" t="s">
        <v>5509</v>
      </c>
      <c r="B332" s="3" t="s">
        <v>5963</v>
      </c>
      <c r="C332" s="3" t="s">
        <v>6121</v>
      </c>
      <c r="D332" s="3" t="s">
        <v>6122</v>
      </c>
      <c r="E332" s="3" t="s">
        <v>6123</v>
      </c>
      <c r="F332" s="3" t="s">
        <v>6124</v>
      </c>
      <c r="G332" s="3" t="s">
        <v>6125</v>
      </c>
      <c r="H332" s="3" t="s">
        <v>6126</v>
      </c>
      <c r="I332" s="3" t="s">
        <v>10</v>
      </c>
      <c r="J332" s="3" t="s">
        <v>181</v>
      </c>
      <c r="K332" s="9"/>
    </row>
    <row r="333" spans="1:11" x14ac:dyDescent="0.2">
      <c r="A333" s="7" t="s">
        <v>5509</v>
      </c>
      <c r="B333" s="3" t="s">
        <v>5963</v>
      </c>
      <c r="C333" s="3" t="s">
        <v>6090</v>
      </c>
      <c r="D333" s="3" t="s">
        <v>6091</v>
      </c>
      <c r="E333" s="3" t="s">
        <v>6092</v>
      </c>
      <c r="F333" s="3" t="s">
        <v>6093</v>
      </c>
      <c r="G333" s="3" t="s">
        <v>6094</v>
      </c>
      <c r="H333" s="3" t="s">
        <v>6095</v>
      </c>
      <c r="I333" s="3" t="s">
        <v>10</v>
      </c>
      <c r="J333" s="3" t="s">
        <v>181</v>
      </c>
      <c r="K333" s="9"/>
    </row>
    <row r="334" spans="1:11" x14ac:dyDescent="0.2">
      <c r="A334" s="7" t="s">
        <v>5509</v>
      </c>
      <c r="B334" s="3" t="s">
        <v>5963</v>
      </c>
      <c r="C334" s="3" t="s">
        <v>495</v>
      </c>
      <c r="D334" s="3" t="s">
        <v>5997</v>
      </c>
      <c r="E334" s="3" t="s">
        <v>5998</v>
      </c>
      <c r="F334" s="3" t="s">
        <v>5999</v>
      </c>
      <c r="G334" s="3" t="s">
        <v>287</v>
      </c>
      <c r="H334" s="3" t="s">
        <v>6000</v>
      </c>
      <c r="I334" s="3" t="s">
        <v>10</v>
      </c>
      <c r="J334" s="3" t="s">
        <v>11</v>
      </c>
      <c r="K334" s="9" t="s">
        <v>11873</v>
      </c>
    </row>
    <row r="335" spans="1:11" x14ac:dyDescent="0.2">
      <c r="A335" s="7" t="s">
        <v>5509</v>
      </c>
      <c r="B335" s="3" t="s">
        <v>5963</v>
      </c>
      <c r="C335" s="3" t="s">
        <v>6037</v>
      </c>
      <c r="D335" s="3" t="s">
        <v>6038</v>
      </c>
      <c r="E335" s="3" t="s">
        <v>517</v>
      </c>
      <c r="F335" s="3" t="s">
        <v>6039</v>
      </c>
      <c r="G335" s="3" t="s">
        <v>6040</v>
      </c>
      <c r="H335" s="3" t="s">
        <v>6041</v>
      </c>
      <c r="I335" s="3" t="s">
        <v>10</v>
      </c>
      <c r="J335" s="3" t="s">
        <v>181</v>
      </c>
      <c r="K335" s="9"/>
    </row>
    <row r="336" spans="1:11" x14ac:dyDescent="0.2">
      <c r="A336" s="7" t="s">
        <v>5509</v>
      </c>
      <c r="B336" s="3" t="s">
        <v>5963</v>
      </c>
      <c r="C336" s="3" t="s">
        <v>60</v>
      </c>
      <c r="D336" s="3" t="s">
        <v>6005</v>
      </c>
      <c r="E336" s="3" t="s">
        <v>4434</v>
      </c>
      <c r="F336" s="3" t="s">
        <v>6006</v>
      </c>
      <c r="G336" s="3" t="s">
        <v>6007</v>
      </c>
      <c r="H336" s="3" t="s">
        <v>6008</v>
      </c>
      <c r="I336" s="3" t="s">
        <v>10</v>
      </c>
      <c r="J336" s="3" t="s">
        <v>181</v>
      </c>
      <c r="K336" s="9"/>
    </row>
    <row r="337" spans="1:11" x14ac:dyDescent="0.2">
      <c r="A337" s="7" t="s">
        <v>5509</v>
      </c>
      <c r="B337" s="3" t="s">
        <v>5963</v>
      </c>
      <c r="C337" s="3" t="s">
        <v>26</v>
      </c>
      <c r="D337" s="3" t="s">
        <v>6001</v>
      </c>
      <c r="E337" s="3" t="s">
        <v>6002</v>
      </c>
      <c r="F337" s="3" t="s">
        <v>6003</v>
      </c>
      <c r="G337" s="3" t="s">
        <v>3919</v>
      </c>
      <c r="H337" s="3" t="s">
        <v>6004</v>
      </c>
      <c r="I337" s="3" t="s">
        <v>10</v>
      </c>
      <c r="J337" s="3" t="s">
        <v>181</v>
      </c>
      <c r="K337" s="9"/>
    </row>
    <row r="338" spans="1:11" x14ac:dyDescent="0.2">
      <c r="A338" s="7" t="s">
        <v>5509</v>
      </c>
      <c r="B338" s="3" t="s">
        <v>5963</v>
      </c>
      <c r="C338" s="3" t="s">
        <v>5969</v>
      </c>
      <c r="D338" s="3" t="s">
        <v>5970</v>
      </c>
      <c r="E338" s="3" t="s">
        <v>5971</v>
      </c>
      <c r="F338" s="3" t="s">
        <v>5972</v>
      </c>
      <c r="G338" s="3" t="s">
        <v>5973</v>
      </c>
      <c r="H338" s="3" t="s">
        <v>5974</v>
      </c>
      <c r="I338" s="3" t="s">
        <v>10</v>
      </c>
      <c r="J338" s="3" t="s">
        <v>181</v>
      </c>
      <c r="K338" s="9"/>
    </row>
    <row r="339" spans="1:11" x14ac:dyDescent="0.2">
      <c r="A339" s="7" t="s">
        <v>5509</v>
      </c>
      <c r="B339" s="3" t="s">
        <v>5963</v>
      </c>
      <c r="C339" s="3" t="s">
        <v>6042</v>
      </c>
      <c r="D339" s="3" t="s">
        <v>6043</v>
      </c>
      <c r="E339" s="3" t="s">
        <v>6044</v>
      </c>
      <c r="F339" s="3" t="s">
        <v>6045</v>
      </c>
      <c r="G339" s="3" t="s">
        <v>593</v>
      </c>
      <c r="H339" s="3" t="s">
        <v>6046</v>
      </c>
      <c r="I339" s="3" t="s">
        <v>10</v>
      </c>
      <c r="J339" s="3" t="s">
        <v>181</v>
      </c>
      <c r="K339" s="9"/>
    </row>
    <row r="340" spans="1:11" x14ac:dyDescent="0.2">
      <c r="A340" s="7" t="s">
        <v>5509</v>
      </c>
      <c r="B340" s="3" t="s">
        <v>5963</v>
      </c>
      <c r="C340" s="3" t="s">
        <v>36</v>
      </c>
      <c r="D340" s="3" t="s">
        <v>5992</v>
      </c>
      <c r="E340" s="3" t="s">
        <v>5993</v>
      </c>
      <c r="F340" s="3" t="s">
        <v>5994</v>
      </c>
      <c r="G340" s="3" t="s">
        <v>5995</v>
      </c>
      <c r="H340" s="3" t="s">
        <v>5996</v>
      </c>
      <c r="I340" s="3" t="s">
        <v>10</v>
      </c>
      <c r="J340" s="3" t="s">
        <v>181</v>
      </c>
      <c r="K340" s="9"/>
    </row>
    <row r="341" spans="1:11" x14ac:dyDescent="0.2">
      <c r="A341" s="7" t="s">
        <v>5509</v>
      </c>
      <c r="B341" s="3" t="s">
        <v>5963</v>
      </c>
      <c r="C341" s="3" t="s">
        <v>40</v>
      </c>
      <c r="D341" s="3" t="s">
        <v>6106</v>
      </c>
      <c r="E341" s="3" t="s">
        <v>6107</v>
      </c>
      <c r="F341" s="3" t="s">
        <v>6108</v>
      </c>
      <c r="G341" s="3" t="s">
        <v>538</v>
      </c>
      <c r="H341" s="3" t="s">
        <v>6109</v>
      </c>
      <c r="I341" s="3" t="s">
        <v>10</v>
      </c>
      <c r="J341" s="3" t="s">
        <v>181</v>
      </c>
      <c r="K341" s="9"/>
    </row>
    <row r="342" spans="1:11" x14ac:dyDescent="0.2">
      <c r="A342" s="7" t="s">
        <v>5509</v>
      </c>
      <c r="B342" s="3" t="s">
        <v>5963</v>
      </c>
      <c r="C342" s="3" t="s">
        <v>117</v>
      </c>
      <c r="D342" s="3" t="s">
        <v>6152</v>
      </c>
      <c r="E342" s="3" t="s">
        <v>6153</v>
      </c>
      <c r="F342" s="3" t="s">
        <v>6154</v>
      </c>
      <c r="G342" s="3" t="s">
        <v>6155</v>
      </c>
      <c r="H342" s="3" t="s">
        <v>6156</v>
      </c>
      <c r="I342" s="3" t="s">
        <v>10</v>
      </c>
      <c r="J342" s="3" t="s">
        <v>181</v>
      </c>
      <c r="K342" s="9"/>
    </row>
    <row r="343" spans="1:11" x14ac:dyDescent="0.2">
      <c r="A343" s="7" t="s">
        <v>5509</v>
      </c>
      <c r="B343" s="3" t="s">
        <v>5963</v>
      </c>
      <c r="C343" s="3" t="s">
        <v>55</v>
      </c>
      <c r="D343" s="3" t="s">
        <v>6157</v>
      </c>
      <c r="E343" s="3" t="s">
        <v>56</v>
      </c>
      <c r="F343" s="3" t="s">
        <v>57</v>
      </c>
      <c r="G343" s="3" t="s">
        <v>58</v>
      </c>
      <c r="H343" s="3" t="s">
        <v>59</v>
      </c>
      <c r="I343" s="3" t="s">
        <v>10</v>
      </c>
      <c r="J343" s="3" t="s">
        <v>181</v>
      </c>
      <c r="K343" s="9"/>
    </row>
    <row r="344" spans="1:11" x14ac:dyDescent="0.2">
      <c r="A344" s="7" t="s">
        <v>5509</v>
      </c>
      <c r="B344" s="3" t="s">
        <v>5963</v>
      </c>
      <c r="C344" s="3" t="s">
        <v>6096</v>
      </c>
      <c r="D344" s="3" t="s">
        <v>6097</v>
      </c>
      <c r="E344" s="3" t="s">
        <v>6098</v>
      </c>
      <c r="F344" s="3" t="s">
        <v>6099</v>
      </c>
      <c r="G344" s="3" t="s">
        <v>6100</v>
      </c>
      <c r="H344" s="3" t="s">
        <v>6101</v>
      </c>
      <c r="I344" s="3" t="s">
        <v>10</v>
      </c>
      <c r="J344" s="3" t="s">
        <v>181</v>
      </c>
      <c r="K344" s="9"/>
    </row>
    <row r="345" spans="1:11" x14ac:dyDescent="0.2">
      <c r="A345" s="7" t="s">
        <v>5509</v>
      </c>
      <c r="B345" s="3" t="s">
        <v>5963</v>
      </c>
      <c r="C345" s="3" t="s">
        <v>400</v>
      </c>
      <c r="D345" s="3" t="s">
        <v>351</v>
      </c>
      <c r="E345" s="3" t="s">
        <v>6158</v>
      </c>
      <c r="F345" s="3" t="s">
        <v>6159</v>
      </c>
      <c r="G345" s="3" t="s">
        <v>6160</v>
      </c>
      <c r="H345" s="3" t="s">
        <v>6161</v>
      </c>
      <c r="I345" s="3" t="s">
        <v>10</v>
      </c>
      <c r="J345" s="3" t="s">
        <v>181</v>
      </c>
      <c r="K345" s="9"/>
    </row>
    <row r="346" spans="1:11" x14ac:dyDescent="0.2">
      <c r="A346" s="7" t="s">
        <v>5509</v>
      </c>
      <c r="B346" s="3" t="s">
        <v>5963</v>
      </c>
      <c r="C346" s="3" t="s">
        <v>20</v>
      </c>
      <c r="D346" s="3" t="s">
        <v>5975</v>
      </c>
      <c r="E346" s="3" t="s">
        <v>21</v>
      </c>
      <c r="F346" s="3" t="s">
        <v>22</v>
      </c>
      <c r="G346" s="3" t="s">
        <v>24</v>
      </c>
      <c r="H346" s="3" t="s">
        <v>23</v>
      </c>
      <c r="I346" s="3" t="s">
        <v>10</v>
      </c>
      <c r="J346" s="3" t="s">
        <v>181</v>
      </c>
      <c r="K346" s="9"/>
    </row>
    <row r="347" spans="1:11" x14ac:dyDescent="0.2">
      <c r="A347" s="7" t="s">
        <v>5509</v>
      </c>
      <c r="B347" s="3" t="s">
        <v>5963</v>
      </c>
      <c r="C347" s="3" t="s">
        <v>6026</v>
      </c>
      <c r="D347" s="3" t="s">
        <v>6027</v>
      </c>
      <c r="E347" s="3" t="s">
        <v>6028</v>
      </c>
      <c r="F347" s="3" t="s">
        <v>5383</v>
      </c>
      <c r="G347" s="3" t="s">
        <v>6029</v>
      </c>
      <c r="H347" s="3" t="s">
        <v>6030</v>
      </c>
      <c r="I347" s="3" t="s">
        <v>10</v>
      </c>
      <c r="J347" s="3" t="s">
        <v>181</v>
      </c>
      <c r="K347" s="9"/>
    </row>
    <row r="348" spans="1:11" x14ac:dyDescent="0.2">
      <c r="A348" s="7" t="s">
        <v>5509</v>
      </c>
      <c r="B348" s="3" t="s">
        <v>5963</v>
      </c>
      <c r="C348" s="3" t="s">
        <v>97</v>
      </c>
      <c r="D348" s="3" t="s">
        <v>557</v>
      </c>
      <c r="E348" s="3" t="s">
        <v>5982</v>
      </c>
      <c r="F348" s="3" t="s">
        <v>5983</v>
      </c>
      <c r="G348" s="3" t="s">
        <v>5984</v>
      </c>
      <c r="H348" s="3" t="s">
        <v>5985</v>
      </c>
      <c r="I348" s="3" t="s">
        <v>10</v>
      </c>
      <c r="J348" s="3" t="s">
        <v>181</v>
      </c>
      <c r="K348" s="9"/>
    </row>
    <row r="349" spans="1:11" x14ac:dyDescent="0.2">
      <c r="A349" s="7" t="s">
        <v>5509</v>
      </c>
      <c r="B349" s="3" t="s">
        <v>5963</v>
      </c>
      <c r="C349" s="3" t="s">
        <v>134</v>
      </c>
      <c r="D349" s="3" t="s">
        <v>6047</v>
      </c>
      <c r="E349" s="3" t="s">
        <v>6048</v>
      </c>
      <c r="F349" s="3" t="s">
        <v>6049</v>
      </c>
      <c r="G349" s="3" t="s">
        <v>5791</v>
      </c>
      <c r="H349" s="3" t="s">
        <v>6050</v>
      </c>
      <c r="I349" s="3" t="s">
        <v>10</v>
      </c>
      <c r="J349" s="3" t="s">
        <v>181</v>
      </c>
      <c r="K349" s="9"/>
    </row>
    <row r="350" spans="1:11" x14ac:dyDescent="0.2">
      <c r="A350" s="7" t="s">
        <v>5509</v>
      </c>
      <c r="B350" s="3" t="s">
        <v>5963</v>
      </c>
      <c r="C350" s="3" t="s">
        <v>134</v>
      </c>
      <c r="D350" s="3" t="s">
        <v>6062</v>
      </c>
      <c r="E350" s="3" t="s">
        <v>6063</v>
      </c>
      <c r="F350" s="3" t="s">
        <v>6064</v>
      </c>
      <c r="G350" s="3" t="s">
        <v>6065</v>
      </c>
      <c r="H350" s="3" t="s">
        <v>6066</v>
      </c>
      <c r="I350" s="3" t="s">
        <v>10</v>
      </c>
      <c r="J350" s="3" t="s">
        <v>181</v>
      </c>
      <c r="K350" s="9"/>
    </row>
    <row r="351" spans="1:11" x14ac:dyDescent="0.2">
      <c r="A351" s="7" t="s">
        <v>5509</v>
      </c>
      <c r="B351" s="3" t="s">
        <v>5963</v>
      </c>
      <c r="C351" s="3" t="s">
        <v>303</v>
      </c>
      <c r="D351" s="3" t="s">
        <v>6143</v>
      </c>
      <c r="E351" s="3" t="s">
        <v>3751</v>
      </c>
      <c r="F351" s="3" t="s">
        <v>3558</v>
      </c>
      <c r="G351" s="3" t="s">
        <v>6144</v>
      </c>
      <c r="H351" s="3" t="s">
        <v>6145</v>
      </c>
      <c r="I351" s="3" t="s">
        <v>10</v>
      </c>
      <c r="J351" s="3" t="s">
        <v>181</v>
      </c>
      <c r="K351" s="9"/>
    </row>
    <row r="352" spans="1:11" x14ac:dyDescent="0.2">
      <c r="A352" s="7" t="s">
        <v>5509</v>
      </c>
      <c r="B352" s="3" t="s">
        <v>5963</v>
      </c>
      <c r="C352" s="3" t="s">
        <v>62</v>
      </c>
      <c r="D352" s="3" t="s">
        <v>6127</v>
      </c>
      <c r="E352" s="3" t="s">
        <v>6128</v>
      </c>
      <c r="F352" s="3" t="s">
        <v>6129</v>
      </c>
      <c r="G352" s="3" t="s">
        <v>6130</v>
      </c>
      <c r="H352" s="3" t="s">
        <v>6131</v>
      </c>
      <c r="I352" s="3" t="s">
        <v>10</v>
      </c>
      <c r="J352" s="3" t="s">
        <v>181</v>
      </c>
      <c r="K352" s="9"/>
    </row>
    <row r="353" spans="1:11" x14ac:dyDescent="0.2">
      <c r="A353" s="7" t="s">
        <v>5509</v>
      </c>
      <c r="B353" s="3" t="s">
        <v>5963</v>
      </c>
      <c r="C353" s="3" t="s">
        <v>6020</v>
      </c>
      <c r="D353" s="3" t="s">
        <v>6021</v>
      </c>
      <c r="E353" s="3" t="s">
        <v>6022</v>
      </c>
      <c r="F353" s="3" t="s">
        <v>6023</v>
      </c>
      <c r="G353" s="3" t="s">
        <v>6024</v>
      </c>
      <c r="H353" s="3" t="s">
        <v>6025</v>
      </c>
      <c r="I353" s="3" t="s">
        <v>10</v>
      </c>
      <c r="J353" s="3" t="s">
        <v>181</v>
      </c>
      <c r="K353" s="9"/>
    </row>
    <row r="354" spans="1:11" x14ac:dyDescent="0.2">
      <c r="A354" s="7" t="s">
        <v>5509</v>
      </c>
      <c r="B354" s="3" t="s">
        <v>5963</v>
      </c>
      <c r="C354" s="3" t="s">
        <v>559</v>
      </c>
      <c r="D354" s="3" t="s">
        <v>6102</v>
      </c>
      <c r="E354" s="3" t="s">
        <v>186</v>
      </c>
      <c r="F354" s="3" t="s">
        <v>6103</v>
      </c>
      <c r="G354" s="3" t="s">
        <v>6104</v>
      </c>
      <c r="H354" s="3" t="s">
        <v>6105</v>
      </c>
      <c r="I354" s="3" t="s">
        <v>10</v>
      </c>
      <c r="J354" s="3" t="s">
        <v>181</v>
      </c>
      <c r="K354" s="9"/>
    </row>
    <row r="355" spans="1:11" x14ac:dyDescent="0.2">
      <c r="A355" s="7" t="s">
        <v>5509</v>
      </c>
      <c r="B355" s="3" t="s">
        <v>5963</v>
      </c>
      <c r="C355" s="3" t="s">
        <v>6051</v>
      </c>
      <c r="D355" s="3" t="s">
        <v>6052</v>
      </c>
      <c r="E355" s="3" t="s">
        <v>6053</v>
      </c>
      <c r="F355" s="3" t="s">
        <v>6054</v>
      </c>
      <c r="G355" s="3" t="s">
        <v>6055</v>
      </c>
      <c r="H355" s="3" t="s">
        <v>6056</v>
      </c>
      <c r="I355" s="3" t="s">
        <v>10</v>
      </c>
      <c r="J355" s="3" t="s">
        <v>181</v>
      </c>
      <c r="K355" s="9"/>
    </row>
    <row r="356" spans="1:11" x14ac:dyDescent="0.2">
      <c r="A356" s="7" t="s">
        <v>5509</v>
      </c>
      <c r="B356" s="3" t="s">
        <v>5963</v>
      </c>
      <c r="C356" s="3" t="s">
        <v>5986</v>
      </c>
      <c r="D356" s="3" t="s">
        <v>5987</v>
      </c>
      <c r="E356" s="3" t="s">
        <v>5988</v>
      </c>
      <c r="F356" s="3" t="s">
        <v>5989</v>
      </c>
      <c r="G356" s="3" t="s">
        <v>5990</v>
      </c>
      <c r="H356" s="3" t="s">
        <v>5991</v>
      </c>
      <c r="I356" s="3" t="s">
        <v>10</v>
      </c>
      <c r="J356" s="3" t="s">
        <v>181</v>
      </c>
      <c r="K356" s="9"/>
    </row>
    <row r="357" spans="1:11" x14ac:dyDescent="0.2">
      <c r="A357" s="7" t="s">
        <v>5509</v>
      </c>
      <c r="B357" s="3" t="s">
        <v>5963</v>
      </c>
      <c r="C357" s="3" t="s">
        <v>6073</v>
      </c>
      <c r="D357" s="3" t="s">
        <v>6074</v>
      </c>
      <c r="E357" s="3" t="s">
        <v>6075</v>
      </c>
      <c r="F357" s="3" t="s">
        <v>6076</v>
      </c>
      <c r="G357" s="3" t="s">
        <v>6077</v>
      </c>
      <c r="H357" s="3" t="s">
        <v>3383</v>
      </c>
      <c r="I357" s="3" t="s">
        <v>10</v>
      </c>
      <c r="J357" s="3" t="s">
        <v>181</v>
      </c>
      <c r="K357" s="9"/>
    </row>
    <row r="358" spans="1:11" x14ac:dyDescent="0.2">
      <c r="A358" s="7" t="s">
        <v>5509</v>
      </c>
      <c r="B358" s="3" t="s">
        <v>5963</v>
      </c>
      <c r="C358" s="3" t="s">
        <v>6190</v>
      </c>
      <c r="D358" s="3" t="s">
        <v>6191</v>
      </c>
      <c r="E358" s="3" t="s">
        <v>6192</v>
      </c>
      <c r="F358" s="3" t="s">
        <v>6193</v>
      </c>
      <c r="G358" s="3" t="s">
        <v>6194</v>
      </c>
      <c r="H358" s="3" t="s">
        <v>6195</v>
      </c>
      <c r="I358" s="3" t="s">
        <v>10</v>
      </c>
      <c r="J358" s="3" t="s">
        <v>181</v>
      </c>
      <c r="K358" s="9"/>
    </row>
    <row r="359" spans="1:11" x14ac:dyDescent="0.2">
      <c r="A359" s="7" t="s">
        <v>5509</v>
      </c>
      <c r="B359" s="3" t="s">
        <v>5963</v>
      </c>
      <c r="C359" s="3" t="s">
        <v>6162</v>
      </c>
      <c r="D359" s="3" t="s">
        <v>6163</v>
      </c>
      <c r="E359" s="3" t="s">
        <v>6164</v>
      </c>
      <c r="F359" s="3" t="s">
        <v>6165</v>
      </c>
      <c r="G359" s="3" t="s">
        <v>6166</v>
      </c>
      <c r="H359" s="3" t="s">
        <v>6167</v>
      </c>
      <c r="I359" s="3" t="s">
        <v>10</v>
      </c>
      <c r="J359" s="3" t="s">
        <v>181</v>
      </c>
      <c r="K359" s="9"/>
    </row>
    <row r="360" spans="1:11" x14ac:dyDescent="0.2">
      <c r="A360" s="7" t="s">
        <v>5509</v>
      </c>
      <c r="B360" s="3" t="s">
        <v>5963</v>
      </c>
      <c r="C360" s="3" t="s">
        <v>6184</v>
      </c>
      <c r="D360" s="3" t="s">
        <v>6185</v>
      </c>
      <c r="E360" s="3" t="s">
        <v>6186</v>
      </c>
      <c r="F360" s="3" t="s">
        <v>6187</v>
      </c>
      <c r="G360" s="3" t="s">
        <v>6188</v>
      </c>
      <c r="H360" s="3" t="s">
        <v>6189</v>
      </c>
      <c r="I360" s="3" t="s">
        <v>10</v>
      </c>
      <c r="J360" s="3" t="s">
        <v>181</v>
      </c>
      <c r="K360" s="9"/>
    </row>
    <row r="361" spans="1:11" x14ac:dyDescent="0.2">
      <c r="A361" s="7" t="s">
        <v>5509</v>
      </c>
      <c r="B361" s="3" t="s">
        <v>5963</v>
      </c>
      <c r="C361" s="3" t="s">
        <v>6078</v>
      </c>
      <c r="D361" s="3" t="s">
        <v>6079</v>
      </c>
      <c r="E361" s="3" t="s">
        <v>6080</v>
      </c>
      <c r="F361" s="3" t="s">
        <v>6081</v>
      </c>
      <c r="G361" s="3" t="s">
        <v>6082</v>
      </c>
      <c r="H361" s="3" t="s">
        <v>6083</v>
      </c>
      <c r="I361" s="3" t="s">
        <v>10</v>
      </c>
      <c r="J361" s="3" t="s">
        <v>181</v>
      </c>
      <c r="K361" s="9"/>
    </row>
    <row r="362" spans="1:11" x14ac:dyDescent="0.2">
      <c r="A362" s="7" t="s">
        <v>5509</v>
      </c>
      <c r="B362" s="3" t="s">
        <v>5963</v>
      </c>
      <c r="C362" s="3" t="s">
        <v>5964</v>
      </c>
      <c r="D362" s="3" t="s">
        <v>165</v>
      </c>
      <c r="E362" s="3" t="s">
        <v>5965</v>
      </c>
      <c r="F362" s="3" t="s">
        <v>5966</v>
      </c>
      <c r="G362" s="3" t="s">
        <v>5967</v>
      </c>
      <c r="H362" s="3" t="s">
        <v>5968</v>
      </c>
      <c r="I362" s="3" t="s">
        <v>10</v>
      </c>
      <c r="J362" s="3" t="s">
        <v>181</v>
      </c>
      <c r="K362" s="9"/>
    </row>
    <row r="363" spans="1:11" x14ac:dyDescent="0.2">
      <c r="A363" s="7" t="s">
        <v>5509</v>
      </c>
      <c r="B363" s="3" t="s">
        <v>5963</v>
      </c>
      <c r="C363" s="3" t="s">
        <v>5976</v>
      </c>
      <c r="D363" s="3" t="s">
        <v>5977</v>
      </c>
      <c r="E363" s="3" t="s">
        <v>5978</v>
      </c>
      <c r="F363" s="3" t="s">
        <v>5979</v>
      </c>
      <c r="G363" s="3" t="s">
        <v>5980</v>
      </c>
      <c r="H363" s="3" t="s">
        <v>5981</v>
      </c>
      <c r="I363" s="3" t="s">
        <v>10</v>
      </c>
      <c r="J363" s="3" t="s">
        <v>181</v>
      </c>
      <c r="K363" s="9"/>
    </row>
    <row r="364" spans="1:11" x14ac:dyDescent="0.2">
      <c r="A364" s="7" t="s">
        <v>5509</v>
      </c>
      <c r="B364" s="3" t="s">
        <v>5963</v>
      </c>
      <c r="C364" s="3" t="s">
        <v>6168</v>
      </c>
      <c r="D364" s="3" t="s">
        <v>272</v>
      </c>
      <c r="E364" s="3" t="s">
        <v>6169</v>
      </c>
      <c r="F364" s="3" t="s">
        <v>6170</v>
      </c>
      <c r="G364" s="3" t="s">
        <v>6171</v>
      </c>
      <c r="H364" s="3" t="s">
        <v>6172</v>
      </c>
      <c r="I364" s="3" t="s">
        <v>10</v>
      </c>
      <c r="J364" s="3" t="s">
        <v>181</v>
      </c>
      <c r="K364" s="9"/>
    </row>
    <row r="365" spans="1:11" x14ac:dyDescent="0.2">
      <c r="A365" s="7" t="s">
        <v>5509</v>
      </c>
      <c r="B365" s="3" t="s">
        <v>5963</v>
      </c>
      <c r="C365" s="3" t="s">
        <v>6115</v>
      </c>
      <c r="D365" s="3" t="s">
        <v>6116</v>
      </c>
      <c r="E365" s="3" t="s">
        <v>6117</v>
      </c>
      <c r="F365" s="3" t="s">
        <v>6118</v>
      </c>
      <c r="G365" s="3" t="s">
        <v>6119</v>
      </c>
      <c r="H365" s="3" t="s">
        <v>6120</v>
      </c>
      <c r="I365" s="3" t="s">
        <v>10</v>
      </c>
      <c r="J365" s="3" t="s">
        <v>181</v>
      </c>
      <c r="K365" s="9"/>
    </row>
    <row r="366" spans="1:11" x14ac:dyDescent="0.2">
      <c r="A366" s="7" t="s">
        <v>5509</v>
      </c>
      <c r="B366" s="3" t="s">
        <v>5963</v>
      </c>
      <c r="C366" s="3" t="s">
        <v>6137</v>
      </c>
      <c r="D366" s="3" t="s">
        <v>6138</v>
      </c>
      <c r="E366" s="3" t="s">
        <v>6139</v>
      </c>
      <c r="F366" s="3" t="s">
        <v>6140</v>
      </c>
      <c r="G366" s="3" t="s">
        <v>6141</v>
      </c>
      <c r="H366" s="3" t="s">
        <v>6142</v>
      </c>
      <c r="I366" s="3" t="s">
        <v>10</v>
      </c>
      <c r="J366" s="3" t="s">
        <v>181</v>
      </c>
      <c r="K366" s="9"/>
    </row>
    <row r="367" spans="1:11" x14ac:dyDescent="0.2">
      <c r="A367" s="7" t="s">
        <v>5509</v>
      </c>
      <c r="B367" s="3" t="s">
        <v>5963</v>
      </c>
      <c r="C367" s="3" t="s">
        <v>6014</v>
      </c>
      <c r="D367" s="3" t="s">
        <v>6015</v>
      </c>
      <c r="E367" s="3" t="s">
        <v>6016</v>
      </c>
      <c r="F367" s="3" t="s">
        <v>6017</v>
      </c>
      <c r="G367" s="3" t="s">
        <v>6018</v>
      </c>
      <c r="H367" s="3" t="s">
        <v>6019</v>
      </c>
      <c r="I367" s="3" t="s">
        <v>10</v>
      </c>
      <c r="J367" s="3" t="s">
        <v>181</v>
      </c>
      <c r="K367" s="9"/>
    </row>
    <row r="368" spans="1:11" x14ac:dyDescent="0.2">
      <c r="A368" s="7" t="s">
        <v>5509</v>
      </c>
      <c r="B368" s="3" t="s">
        <v>5963</v>
      </c>
      <c r="C368" s="3" t="s">
        <v>6110</v>
      </c>
      <c r="D368" s="3" t="s">
        <v>6111</v>
      </c>
      <c r="E368" s="3" t="s">
        <v>6112</v>
      </c>
      <c r="F368" s="3" t="s">
        <v>6113</v>
      </c>
      <c r="G368" s="3" t="s">
        <v>6093</v>
      </c>
      <c r="H368" s="3" t="s">
        <v>6114</v>
      </c>
      <c r="I368" s="3" t="s">
        <v>10</v>
      </c>
      <c r="J368" s="3" t="s">
        <v>181</v>
      </c>
      <c r="K368" s="9"/>
    </row>
    <row r="369" spans="1:11" x14ac:dyDescent="0.2">
      <c r="A369" s="7" t="s">
        <v>5509</v>
      </c>
      <c r="B369" s="3" t="s">
        <v>5963</v>
      </c>
      <c r="C369" s="3" t="s">
        <v>6084</v>
      </c>
      <c r="D369" s="3" t="s">
        <v>6085</v>
      </c>
      <c r="E369" s="3" t="s">
        <v>6086</v>
      </c>
      <c r="F369" s="3" t="s">
        <v>6087</v>
      </c>
      <c r="G369" s="3" t="s">
        <v>6088</v>
      </c>
      <c r="H369" s="3" t="s">
        <v>6089</v>
      </c>
      <c r="I369" s="3" t="s">
        <v>10</v>
      </c>
      <c r="J369" s="3" t="s">
        <v>181</v>
      </c>
      <c r="K369" s="9"/>
    </row>
    <row r="370" spans="1:11" x14ac:dyDescent="0.2">
      <c r="A370" s="7" t="s">
        <v>5509</v>
      </c>
      <c r="B370" s="3" t="s">
        <v>5963</v>
      </c>
      <c r="C370" s="3" t="s">
        <v>6009</v>
      </c>
      <c r="D370" s="3" t="s">
        <v>6010</v>
      </c>
      <c r="E370" s="3" t="s">
        <v>2867</v>
      </c>
      <c r="F370" s="3" t="s">
        <v>6011</v>
      </c>
      <c r="G370" s="3" t="s">
        <v>6012</v>
      </c>
      <c r="H370" s="3" t="s">
        <v>6013</v>
      </c>
      <c r="I370" s="3" t="s">
        <v>10</v>
      </c>
      <c r="J370" s="3" t="s">
        <v>181</v>
      </c>
      <c r="K370" s="9"/>
    </row>
    <row r="371" spans="1:11" x14ac:dyDescent="0.2">
      <c r="A371" s="7" t="s">
        <v>5509</v>
      </c>
      <c r="B371" s="3" t="s">
        <v>5963</v>
      </c>
      <c r="C371" s="3" t="s">
        <v>6146</v>
      </c>
      <c r="D371" s="3" t="s">
        <v>6147</v>
      </c>
      <c r="E371" s="3" t="s">
        <v>6148</v>
      </c>
      <c r="F371" s="3" t="s">
        <v>6149</v>
      </c>
      <c r="G371" s="3" t="s">
        <v>6150</v>
      </c>
      <c r="H371" s="3" t="s">
        <v>6151</v>
      </c>
      <c r="I371" s="3" t="s">
        <v>10</v>
      </c>
      <c r="J371" s="3" t="s">
        <v>181</v>
      </c>
      <c r="K371" s="9"/>
    </row>
    <row r="372" spans="1:11" x14ac:dyDescent="0.2">
      <c r="A372" s="7" t="s">
        <v>5509</v>
      </c>
      <c r="B372" s="3" t="s">
        <v>8012</v>
      </c>
      <c r="C372" s="3" t="s">
        <v>8018</v>
      </c>
      <c r="D372" s="3" t="s">
        <v>8019</v>
      </c>
      <c r="E372" s="3" t="s">
        <v>8020</v>
      </c>
      <c r="F372" s="3" t="s">
        <v>8021</v>
      </c>
      <c r="G372" s="3" t="s">
        <v>8022</v>
      </c>
      <c r="H372" s="3" t="s">
        <v>8023</v>
      </c>
      <c r="I372" s="3" t="s">
        <v>10</v>
      </c>
      <c r="J372" s="3" t="s">
        <v>181</v>
      </c>
      <c r="K372" s="9"/>
    </row>
    <row r="373" spans="1:11" x14ac:dyDescent="0.2">
      <c r="A373" s="7" t="s">
        <v>5509</v>
      </c>
      <c r="B373" s="3" t="s">
        <v>8012</v>
      </c>
      <c r="C373" s="3" t="s">
        <v>60</v>
      </c>
      <c r="D373" s="3" t="s">
        <v>8068</v>
      </c>
      <c r="E373" s="3" t="s">
        <v>8069</v>
      </c>
      <c r="F373" s="3" t="s">
        <v>8070</v>
      </c>
      <c r="G373" s="3" t="s">
        <v>8071</v>
      </c>
      <c r="H373" s="3" t="s">
        <v>8072</v>
      </c>
      <c r="I373" s="3" t="s">
        <v>10</v>
      </c>
      <c r="J373" s="3" t="s">
        <v>181</v>
      </c>
      <c r="K373" s="9"/>
    </row>
    <row r="374" spans="1:11" x14ac:dyDescent="0.2">
      <c r="A374" s="7" t="s">
        <v>5509</v>
      </c>
      <c r="B374" s="3" t="s">
        <v>8012</v>
      </c>
      <c r="C374" s="3" t="s">
        <v>60</v>
      </c>
      <c r="D374" s="3" t="s">
        <v>8088</v>
      </c>
      <c r="E374" s="3" t="s">
        <v>8089</v>
      </c>
      <c r="F374" s="3" t="s">
        <v>8090</v>
      </c>
      <c r="G374" s="3" t="s">
        <v>8091</v>
      </c>
      <c r="H374" s="3" t="s">
        <v>8092</v>
      </c>
      <c r="I374" s="3" t="s">
        <v>10</v>
      </c>
      <c r="J374" s="3" t="s">
        <v>181</v>
      </c>
      <c r="K374" s="9"/>
    </row>
    <row r="375" spans="1:11" x14ac:dyDescent="0.2">
      <c r="A375" s="7" t="s">
        <v>5509</v>
      </c>
      <c r="B375" s="3" t="s">
        <v>8012</v>
      </c>
      <c r="C375" s="3" t="s">
        <v>400</v>
      </c>
      <c r="D375" s="3" t="s">
        <v>8030</v>
      </c>
      <c r="E375" s="3" t="s">
        <v>8031</v>
      </c>
      <c r="F375" s="3" t="s">
        <v>8032</v>
      </c>
      <c r="G375" s="3" t="s">
        <v>8033</v>
      </c>
      <c r="H375" s="3" t="s">
        <v>8034</v>
      </c>
      <c r="I375" s="3" t="s">
        <v>10</v>
      </c>
      <c r="J375" s="3" t="s">
        <v>181</v>
      </c>
      <c r="K375" s="9"/>
    </row>
    <row r="376" spans="1:11" x14ac:dyDescent="0.2">
      <c r="A376" s="7" t="s">
        <v>5509</v>
      </c>
      <c r="B376" s="3" t="s">
        <v>8012</v>
      </c>
      <c r="C376" s="3" t="s">
        <v>134</v>
      </c>
      <c r="D376" s="3" t="s">
        <v>8083</v>
      </c>
      <c r="E376" s="3" t="s">
        <v>8084</v>
      </c>
      <c r="F376" s="3" t="s">
        <v>8085</v>
      </c>
      <c r="G376" s="3" t="s">
        <v>8086</v>
      </c>
      <c r="H376" s="3" t="s">
        <v>8087</v>
      </c>
      <c r="I376" s="3" t="s">
        <v>10</v>
      </c>
      <c r="J376" s="3" t="s">
        <v>181</v>
      </c>
      <c r="K376" s="9"/>
    </row>
    <row r="377" spans="1:11" x14ac:dyDescent="0.2">
      <c r="A377" s="7" t="s">
        <v>5509</v>
      </c>
      <c r="B377" s="3" t="s">
        <v>8012</v>
      </c>
      <c r="C377" s="3" t="s">
        <v>8098</v>
      </c>
      <c r="D377" s="3" t="s">
        <v>8099</v>
      </c>
      <c r="E377" s="3" t="s">
        <v>8100</v>
      </c>
      <c r="F377" s="3" t="s">
        <v>8101</v>
      </c>
      <c r="G377" s="3" t="s">
        <v>8102</v>
      </c>
      <c r="H377" s="3" t="s">
        <v>8103</v>
      </c>
      <c r="I377" s="3" t="s">
        <v>10</v>
      </c>
      <c r="J377" s="3" t="s">
        <v>181</v>
      </c>
      <c r="K377" s="9"/>
    </row>
    <row r="378" spans="1:11" x14ac:dyDescent="0.2">
      <c r="A378" s="7" t="s">
        <v>5509</v>
      </c>
      <c r="B378" s="3" t="s">
        <v>8012</v>
      </c>
      <c r="C378" s="3" t="s">
        <v>82</v>
      </c>
      <c r="D378" s="3" t="s">
        <v>8078</v>
      </c>
      <c r="E378" s="3" t="s">
        <v>8079</v>
      </c>
      <c r="F378" s="3" t="s">
        <v>8080</v>
      </c>
      <c r="G378" s="3" t="s">
        <v>8081</v>
      </c>
      <c r="H378" s="3" t="s">
        <v>8082</v>
      </c>
      <c r="I378" s="3" t="s">
        <v>10</v>
      </c>
      <c r="J378" s="3" t="s">
        <v>181</v>
      </c>
      <c r="K378" s="9"/>
    </row>
    <row r="379" spans="1:11" x14ac:dyDescent="0.2">
      <c r="A379" s="7" t="s">
        <v>5509</v>
      </c>
      <c r="B379" s="3" t="s">
        <v>8012</v>
      </c>
      <c r="C379" s="3" t="s">
        <v>48</v>
      </c>
      <c r="D379" s="3" t="s">
        <v>8013</v>
      </c>
      <c r="E379" s="3" t="s">
        <v>8014</v>
      </c>
      <c r="F379" s="3" t="s">
        <v>8015</v>
      </c>
      <c r="G379" s="3" t="s">
        <v>8016</v>
      </c>
      <c r="H379" s="3" t="s">
        <v>8017</v>
      </c>
      <c r="I379" s="3" t="s">
        <v>10</v>
      </c>
      <c r="J379" s="3" t="s">
        <v>181</v>
      </c>
      <c r="K379" s="9"/>
    </row>
    <row r="380" spans="1:11" x14ac:dyDescent="0.2">
      <c r="A380" s="7" t="s">
        <v>5509</v>
      </c>
      <c r="B380" s="3" t="s">
        <v>8012</v>
      </c>
      <c r="C380" s="3" t="s">
        <v>48</v>
      </c>
      <c r="D380" s="3" t="s">
        <v>8073</v>
      </c>
      <c r="E380" s="3" t="s">
        <v>8074</v>
      </c>
      <c r="F380" s="3" t="s">
        <v>8075</v>
      </c>
      <c r="G380" s="3" t="s">
        <v>8076</v>
      </c>
      <c r="H380" s="3" t="s">
        <v>8077</v>
      </c>
      <c r="I380" s="3" t="s">
        <v>10</v>
      </c>
      <c r="J380" s="3" t="s">
        <v>181</v>
      </c>
      <c r="K380" s="9"/>
    </row>
    <row r="381" spans="1:11" x14ac:dyDescent="0.2">
      <c r="A381" s="7" t="s">
        <v>5509</v>
      </c>
      <c r="B381" s="3" t="s">
        <v>8012</v>
      </c>
      <c r="C381" s="3" t="s">
        <v>8093</v>
      </c>
      <c r="D381" s="3" t="s">
        <v>8094</v>
      </c>
      <c r="E381" s="3" t="s">
        <v>63</v>
      </c>
      <c r="F381" s="3" t="s">
        <v>8095</v>
      </c>
      <c r="G381" s="3" t="s">
        <v>8096</v>
      </c>
      <c r="H381" s="3" t="s">
        <v>8097</v>
      </c>
      <c r="I381" s="3" t="s">
        <v>10</v>
      </c>
      <c r="J381" s="3" t="s">
        <v>181</v>
      </c>
      <c r="K381" s="9"/>
    </row>
    <row r="382" spans="1:11" x14ac:dyDescent="0.2">
      <c r="A382" s="7" t="s">
        <v>5509</v>
      </c>
      <c r="B382" s="3" t="s">
        <v>8012</v>
      </c>
      <c r="C382" s="3" t="s">
        <v>8024</v>
      </c>
      <c r="D382" s="3" t="s">
        <v>8025</v>
      </c>
      <c r="E382" s="3" t="s">
        <v>8026</v>
      </c>
      <c r="F382" s="3" t="s">
        <v>8027</v>
      </c>
      <c r="G382" s="3" t="s">
        <v>8028</v>
      </c>
      <c r="H382" s="3" t="s">
        <v>8029</v>
      </c>
      <c r="I382" s="3" t="s">
        <v>10</v>
      </c>
      <c r="J382" s="3" t="s">
        <v>181</v>
      </c>
      <c r="K382" s="9"/>
    </row>
    <row r="383" spans="1:11" x14ac:dyDescent="0.2">
      <c r="A383" s="7" t="s">
        <v>5509</v>
      </c>
      <c r="B383" s="3" t="s">
        <v>8012</v>
      </c>
      <c r="C383" s="3" t="s">
        <v>8063</v>
      </c>
      <c r="D383" s="3" t="s">
        <v>8064</v>
      </c>
      <c r="E383" s="3" t="s">
        <v>8065</v>
      </c>
      <c r="F383" s="3" t="s">
        <v>6266</v>
      </c>
      <c r="G383" s="3" t="s">
        <v>8066</v>
      </c>
      <c r="H383" s="3" t="s">
        <v>8067</v>
      </c>
      <c r="I383" s="3" t="s">
        <v>10</v>
      </c>
      <c r="J383" s="3" t="s">
        <v>181</v>
      </c>
      <c r="K383" s="9"/>
    </row>
    <row r="384" spans="1:11" x14ac:dyDescent="0.2">
      <c r="A384" s="7" t="s">
        <v>5509</v>
      </c>
      <c r="B384" s="3" t="s">
        <v>5528</v>
      </c>
      <c r="C384" s="3" t="s">
        <v>5529</v>
      </c>
      <c r="D384" s="3" t="s">
        <v>5530</v>
      </c>
      <c r="E384" s="3" t="s">
        <v>5531</v>
      </c>
      <c r="F384" s="3" t="s">
        <v>5532</v>
      </c>
      <c r="G384" s="3" t="s">
        <v>5533</v>
      </c>
      <c r="H384" s="3" t="s">
        <v>5534</v>
      </c>
      <c r="I384" s="3" t="s">
        <v>10</v>
      </c>
      <c r="J384" s="3" t="s">
        <v>181</v>
      </c>
      <c r="K384" s="9"/>
    </row>
    <row r="385" spans="1:11" x14ac:dyDescent="0.2">
      <c r="A385" s="7" t="s">
        <v>5509</v>
      </c>
      <c r="B385" s="3" t="s">
        <v>5880</v>
      </c>
      <c r="C385" s="3" t="s">
        <v>5906</v>
      </c>
      <c r="D385" s="3" t="s">
        <v>5907</v>
      </c>
      <c r="E385" s="3" t="s">
        <v>5908</v>
      </c>
      <c r="F385" s="3" t="s">
        <v>5909</v>
      </c>
      <c r="G385" s="3" t="s">
        <v>5910</v>
      </c>
      <c r="H385" s="3" t="s">
        <v>5911</v>
      </c>
      <c r="I385" s="3" t="s">
        <v>10</v>
      </c>
      <c r="J385" s="3" t="s">
        <v>181</v>
      </c>
      <c r="K385" s="9"/>
    </row>
    <row r="386" spans="1:11" x14ac:dyDescent="0.2">
      <c r="A386" s="7" t="s">
        <v>5509</v>
      </c>
      <c r="B386" s="3" t="s">
        <v>5880</v>
      </c>
      <c r="C386" s="3" t="s">
        <v>5957</v>
      </c>
      <c r="D386" s="3" t="s">
        <v>5958</v>
      </c>
      <c r="E386" s="3" t="s">
        <v>5959</v>
      </c>
      <c r="F386" s="3" t="s">
        <v>5960</v>
      </c>
      <c r="G386" s="3" t="s">
        <v>5961</v>
      </c>
      <c r="H386" s="3" t="s">
        <v>5962</v>
      </c>
      <c r="I386" s="3" t="s">
        <v>10</v>
      </c>
      <c r="J386" s="3" t="s">
        <v>181</v>
      </c>
      <c r="K386" s="9"/>
    </row>
    <row r="387" spans="1:11" x14ac:dyDescent="0.2">
      <c r="A387" s="7" t="s">
        <v>5509</v>
      </c>
      <c r="B387" s="3" t="s">
        <v>5880</v>
      </c>
      <c r="C387" s="3" t="s">
        <v>38</v>
      </c>
      <c r="D387" s="3" t="s">
        <v>5896</v>
      </c>
      <c r="E387" s="3" t="s">
        <v>484</v>
      </c>
      <c r="F387" s="3" t="s">
        <v>5897</v>
      </c>
      <c r="G387" s="3" t="s">
        <v>5898</v>
      </c>
      <c r="H387" s="3" t="s">
        <v>5899</v>
      </c>
      <c r="I387" s="3" t="s">
        <v>10</v>
      </c>
      <c r="J387" s="3" t="s">
        <v>181</v>
      </c>
      <c r="K387" s="9"/>
    </row>
    <row r="388" spans="1:11" x14ac:dyDescent="0.2">
      <c r="A388" s="7" t="s">
        <v>5509</v>
      </c>
      <c r="B388" s="3" t="s">
        <v>5880</v>
      </c>
      <c r="C388" s="3" t="s">
        <v>5929</v>
      </c>
      <c r="D388" s="3" t="s">
        <v>5930</v>
      </c>
      <c r="E388" s="3" t="s">
        <v>5931</v>
      </c>
      <c r="F388" s="3" t="s">
        <v>5932</v>
      </c>
      <c r="G388" s="3" t="s">
        <v>5933</v>
      </c>
      <c r="H388" s="3" t="s">
        <v>5934</v>
      </c>
      <c r="I388" s="3" t="s">
        <v>10</v>
      </c>
      <c r="J388" s="3" t="s">
        <v>181</v>
      </c>
      <c r="K388" s="9"/>
    </row>
    <row r="389" spans="1:11" x14ac:dyDescent="0.2">
      <c r="A389" s="7" t="s">
        <v>5509</v>
      </c>
      <c r="B389" s="3" t="s">
        <v>5880</v>
      </c>
      <c r="C389" s="3" t="s">
        <v>5887</v>
      </c>
      <c r="D389" s="3" t="s">
        <v>5888</v>
      </c>
      <c r="E389" s="3" t="s">
        <v>5889</v>
      </c>
      <c r="F389" s="3" t="s">
        <v>5890</v>
      </c>
      <c r="G389" s="3" t="s">
        <v>5891</v>
      </c>
      <c r="H389" s="3" t="s">
        <v>5892</v>
      </c>
      <c r="I389" s="3" t="s">
        <v>10</v>
      </c>
      <c r="J389" s="3" t="s">
        <v>11</v>
      </c>
      <c r="K389" s="9" t="s">
        <v>11873</v>
      </c>
    </row>
    <row r="390" spans="1:11" x14ac:dyDescent="0.2">
      <c r="A390" s="7" t="s">
        <v>5509</v>
      </c>
      <c r="B390" s="3" t="s">
        <v>5880</v>
      </c>
      <c r="C390" s="3" t="s">
        <v>5935</v>
      </c>
      <c r="D390" s="3" t="s">
        <v>5936</v>
      </c>
      <c r="E390" s="3" t="s">
        <v>5937</v>
      </c>
      <c r="F390" s="3" t="s">
        <v>5938</v>
      </c>
      <c r="G390" s="3" t="s">
        <v>5939</v>
      </c>
      <c r="H390" s="3" t="s">
        <v>5940</v>
      </c>
      <c r="I390" s="3" t="s">
        <v>10</v>
      </c>
      <c r="J390" s="3" t="s">
        <v>181</v>
      </c>
      <c r="K390" s="9"/>
    </row>
    <row r="391" spans="1:11" x14ac:dyDescent="0.2">
      <c r="A391" s="7" t="s">
        <v>5509</v>
      </c>
      <c r="B391" s="3" t="s">
        <v>5880</v>
      </c>
      <c r="C391" s="3" t="s">
        <v>121</v>
      </c>
      <c r="D391" s="3" t="s">
        <v>5946</v>
      </c>
      <c r="E391" s="3" t="s">
        <v>5947</v>
      </c>
      <c r="F391" s="3" t="s">
        <v>5948</v>
      </c>
      <c r="G391" s="3" t="s">
        <v>5949</v>
      </c>
      <c r="H391" s="3" t="s">
        <v>5950</v>
      </c>
      <c r="I391" s="3" t="s">
        <v>10</v>
      </c>
      <c r="J391" s="3" t="s">
        <v>181</v>
      </c>
      <c r="K391" s="9"/>
    </row>
    <row r="392" spans="1:11" x14ac:dyDescent="0.2">
      <c r="A392" s="7" t="s">
        <v>5509</v>
      </c>
      <c r="B392" s="3" t="s">
        <v>5880</v>
      </c>
      <c r="C392" s="3" t="s">
        <v>552</v>
      </c>
      <c r="D392" s="3" t="s">
        <v>5893</v>
      </c>
      <c r="E392" s="3" t="s">
        <v>5894</v>
      </c>
      <c r="F392" s="3" t="s">
        <v>3788</v>
      </c>
      <c r="G392" s="3" t="s">
        <v>5895</v>
      </c>
      <c r="H392" s="3"/>
      <c r="I392" s="3" t="s">
        <v>10</v>
      </c>
      <c r="J392" s="3" t="s">
        <v>11</v>
      </c>
      <c r="K392" s="9" t="s">
        <v>11873</v>
      </c>
    </row>
    <row r="393" spans="1:11" x14ac:dyDescent="0.2">
      <c r="A393" s="7" t="s">
        <v>5509</v>
      </c>
      <c r="B393" s="3" t="s">
        <v>5880</v>
      </c>
      <c r="C393" s="3" t="s">
        <v>5951</v>
      </c>
      <c r="D393" s="3" t="s">
        <v>5952</v>
      </c>
      <c r="E393" s="3" t="s">
        <v>5953</v>
      </c>
      <c r="F393" s="3" t="s">
        <v>5954</v>
      </c>
      <c r="G393" s="3" t="s">
        <v>5955</v>
      </c>
      <c r="H393" s="3" t="s">
        <v>5956</v>
      </c>
      <c r="I393" s="3" t="s">
        <v>10</v>
      </c>
      <c r="J393" s="3" t="s">
        <v>181</v>
      </c>
      <c r="K393" s="9"/>
    </row>
    <row r="394" spans="1:11" x14ac:dyDescent="0.2">
      <c r="A394" s="7" t="s">
        <v>5509</v>
      </c>
      <c r="B394" s="3" t="s">
        <v>5880</v>
      </c>
      <c r="C394" s="3" t="s">
        <v>5923</v>
      </c>
      <c r="D394" s="3" t="s">
        <v>5924</v>
      </c>
      <c r="E394" s="3" t="s">
        <v>5925</v>
      </c>
      <c r="F394" s="3" t="s">
        <v>5926</v>
      </c>
      <c r="G394" s="3" t="s">
        <v>5927</v>
      </c>
      <c r="H394" s="3" t="s">
        <v>5928</v>
      </c>
      <c r="I394" s="3" t="s">
        <v>10</v>
      </c>
      <c r="J394" s="3" t="s">
        <v>181</v>
      </c>
      <c r="K394" s="9"/>
    </row>
    <row r="395" spans="1:11" x14ac:dyDescent="0.2">
      <c r="A395" s="7" t="s">
        <v>5509</v>
      </c>
      <c r="B395" s="3" t="s">
        <v>5880</v>
      </c>
      <c r="C395" s="3" t="s">
        <v>507</v>
      </c>
      <c r="D395" s="3" t="s">
        <v>5918</v>
      </c>
      <c r="E395" s="3" t="s">
        <v>5919</v>
      </c>
      <c r="F395" s="3" t="s">
        <v>5920</v>
      </c>
      <c r="G395" s="3" t="s">
        <v>5921</v>
      </c>
      <c r="H395" s="3" t="s">
        <v>5922</v>
      </c>
      <c r="I395" s="3" t="s">
        <v>10</v>
      </c>
      <c r="J395" s="3" t="s">
        <v>181</v>
      </c>
      <c r="K395" s="9"/>
    </row>
    <row r="396" spans="1:11" x14ac:dyDescent="0.2">
      <c r="A396" s="7" t="s">
        <v>5509</v>
      </c>
      <c r="B396" s="3" t="s">
        <v>5880</v>
      </c>
      <c r="C396" s="3" t="s">
        <v>5881</v>
      </c>
      <c r="D396" s="3" t="s">
        <v>5882</v>
      </c>
      <c r="E396" s="3" t="s">
        <v>5883</v>
      </c>
      <c r="F396" s="3" t="s">
        <v>5884</v>
      </c>
      <c r="G396" s="3" t="s">
        <v>5885</v>
      </c>
      <c r="H396" s="3" t="s">
        <v>5886</v>
      </c>
      <c r="I396" s="3" t="s">
        <v>10</v>
      </c>
      <c r="J396" s="3" t="s">
        <v>181</v>
      </c>
      <c r="K396" s="9"/>
    </row>
    <row r="397" spans="1:11" x14ac:dyDescent="0.2">
      <c r="A397" s="7" t="s">
        <v>5509</v>
      </c>
      <c r="B397" s="3" t="s">
        <v>5880</v>
      </c>
      <c r="C397" s="3" t="s">
        <v>5900</v>
      </c>
      <c r="D397" s="3" t="s">
        <v>5901</v>
      </c>
      <c r="E397" s="3" t="s">
        <v>5902</v>
      </c>
      <c r="F397" s="3" t="s">
        <v>5903</v>
      </c>
      <c r="G397" s="3" t="s">
        <v>5904</v>
      </c>
      <c r="H397" s="3" t="s">
        <v>5905</v>
      </c>
      <c r="I397" s="3" t="s">
        <v>10</v>
      </c>
      <c r="J397" s="3" t="s">
        <v>181</v>
      </c>
      <c r="K397" s="9"/>
    </row>
    <row r="398" spans="1:11" x14ac:dyDescent="0.2">
      <c r="A398" s="7" t="s">
        <v>5509</v>
      </c>
      <c r="B398" s="3" t="s">
        <v>5880</v>
      </c>
      <c r="C398" s="3" t="s">
        <v>5912</v>
      </c>
      <c r="D398" s="3" t="s">
        <v>5913</v>
      </c>
      <c r="E398" s="3" t="s">
        <v>5914</v>
      </c>
      <c r="F398" s="3" t="s">
        <v>5915</v>
      </c>
      <c r="G398" s="3" t="s">
        <v>5916</v>
      </c>
      <c r="H398" s="3" t="s">
        <v>5917</v>
      </c>
      <c r="I398" s="3" t="s">
        <v>10</v>
      </c>
      <c r="J398" s="3" t="s">
        <v>181</v>
      </c>
      <c r="K398" s="9"/>
    </row>
    <row r="399" spans="1:11" x14ac:dyDescent="0.2">
      <c r="A399" s="7" t="s">
        <v>5509</v>
      </c>
      <c r="B399" s="3" t="s">
        <v>5880</v>
      </c>
      <c r="C399" s="3" t="s">
        <v>5941</v>
      </c>
      <c r="D399" s="3" t="s">
        <v>5942</v>
      </c>
      <c r="E399" s="3" t="s">
        <v>5943</v>
      </c>
      <c r="F399" s="3" t="s">
        <v>5944</v>
      </c>
      <c r="G399" s="3" t="s">
        <v>5945</v>
      </c>
      <c r="H399" s="3" t="s">
        <v>5247</v>
      </c>
      <c r="I399" s="3" t="s">
        <v>10</v>
      </c>
      <c r="J399" s="3" t="s">
        <v>181</v>
      </c>
      <c r="K399" s="9"/>
    </row>
    <row r="400" spans="1:11" x14ac:dyDescent="0.2">
      <c r="A400" s="7" t="s">
        <v>5509</v>
      </c>
      <c r="B400" s="3" t="s">
        <v>5756</v>
      </c>
      <c r="C400" s="3" t="s">
        <v>3605</v>
      </c>
      <c r="D400" s="3" t="s">
        <v>5757</v>
      </c>
      <c r="E400" s="3" t="s">
        <v>5758</v>
      </c>
      <c r="F400" s="3" t="s">
        <v>5759</v>
      </c>
      <c r="G400" s="3" t="s">
        <v>5760</v>
      </c>
      <c r="H400" s="3" t="s">
        <v>5761</v>
      </c>
      <c r="I400" s="3" t="s">
        <v>10</v>
      </c>
      <c r="J400" s="3" t="s">
        <v>181</v>
      </c>
      <c r="K400" s="9"/>
    </row>
    <row r="401" spans="1:11" x14ac:dyDescent="0.2">
      <c r="A401" s="7" t="s">
        <v>5509</v>
      </c>
      <c r="B401" s="3" t="s">
        <v>5756</v>
      </c>
      <c r="C401" s="3" t="s">
        <v>5769</v>
      </c>
      <c r="D401" s="3" t="s">
        <v>5770</v>
      </c>
      <c r="E401" s="3" t="s">
        <v>5771</v>
      </c>
      <c r="F401" s="3" t="s">
        <v>5772</v>
      </c>
      <c r="G401" s="3" t="s">
        <v>5773</v>
      </c>
      <c r="H401" s="3" t="s">
        <v>5774</v>
      </c>
      <c r="I401" s="3" t="s">
        <v>10</v>
      </c>
      <c r="J401" s="3" t="s">
        <v>181</v>
      </c>
      <c r="K401" s="9"/>
    </row>
    <row r="402" spans="1:11" x14ac:dyDescent="0.2">
      <c r="A402" s="7" t="s">
        <v>5509</v>
      </c>
      <c r="B402" s="3" t="s">
        <v>5756</v>
      </c>
      <c r="C402" s="3" t="s">
        <v>553</v>
      </c>
      <c r="D402" s="3" t="s">
        <v>197</v>
      </c>
      <c r="E402" s="3" t="s">
        <v>282</v>
      </c>
      <c r="F402" s="3" t="s">
        <v>5766</v>
      </c>
      <c r="G402" s="3" t="s">
        <v>5767</v>
      </c>
      <c r="H402" s="3" t="s">
        <v>5768</v>
      </c>
      <c r="I402" s="3" t="s">
        <v>10</v>
      </c>
      <c r="J402" s="3" t="s">
        <v>181</v>
      </c>
      <c r="K402" s="9"/>
    </row>
    <row r="403" spans="1:11" x14ac:dyDescent="0.2">
      <c r="A403" s="7" t="s">
        <v>5509</v>
      </c>
      <c r="B403" s="3" t="s">
        <v>5756</v>
      </c>
      <c r="C403" s="3" t="s">
        <v>5377</v>
      </c>
      <c r="D403" s="3" t="s">
        <v>5762</v>
      </c>
      <c r="E403" s="3" t="s">
        <v>5763</v>
      </c>
      <c r="F403" s="3" t="s">
        <v>5764</v>
      </c>
      <c r="G403" s="3" t="s">
        <v>5765</v>
      </c>
      <c r="H403" s="3" t="s">
        <v>519</v>
      </c>
      <c r="I403" s="3" t="s">
        <v>10</v>
      </c>
      <c r="J403" s="3" t="s">
        <v>181</v>
      </c>
      <c r="K403" s="9"/>
    </row>
    <row r="404" spans="1:11" x14ac:dyDescent="0.2">
      <c r="A404" s="7" t="s">
        <v>5509</v>
      </c>
      <c r="B404" s="3" t="s">
        <v>5822</v>
      </c>
      <c r="C404" s="3" t="s">
        <v>5832</v>
      </c>
      <c r="D404" s="3" t="s">
        <v>5833</v>
      </c>
      <c r="E404" s="3" t="s">
        <v>5834</v>
      </c>
      <c r="F404" s="3" t="s">
        <v>5835</v>
      </c>
      <c r="G404" s="3" t="s">
        <v>331</v>
      </c>
      <c r="H404" s="3" t="s">
        <v>5836</v>
      </c>
      <c r="I404" s="3" t="s">
        <v>10</v>
      </c>
      <c r="J404" s="3" t="s">
        <v>181</v>
      </c>
      <c r="K404" s="9"/>
    </row>
    <row r="405" spans="1:11" x14ac:dyDescent="0.2">
      <c r="A405" s="7" t="s">
        <v>5509</v>
      </c>
      <c r="B405" s="3" t="s">
        <v>5822</v>
      </c>
      <c r="C405" s="3" t="s">
        <v>5848</v>
      </c>
      <c r="D405" s="3" t="s">
        <v>5849</v>
      </c>
      <c r="E405" s="3" t="s">
        <v>5850</v>
      </c>
      <c r="F405" s="3" t="s">
        <v>5851</v>
      </c>
      <c r="G405" s="3" t="s">
        <v>5852</v>
      </c>
      <c r="H405" s="3" t="s">
        <v>5853</v>
      </c>
      <c r="I405" s="3" t="s">
        <v>10</v>
      </c>
      <c r="J405" s="3" t="s">
        <v>181</v>
      </c>
      <c r="K405" s="9"/>
    </row>
    <row r="406" spans="1:11" x14ac:dyDescent="0.2">
      <c r="A406" s="7" t="s">
        <v>5509</v>
      </c>
      <c r="B406" s="3" t="s">
        <v>5822</v>
      </c>
      <c r="C406" s="3" t="s">
        <v>5842</v>
      </c>
      <c r="D406" s="3" t="s">
        <v>5843</v>
      </c>
      <c r="E406" s="3" t="s">
        <v>5844</v>
      </c>
      <c r="F406" s="3" t="s">
        <v>5845</v>
      </c>
      <c r="G406" s="3" t="s">
        <v>5846</v>
      </c>
      <c r="H406" s="3" t="s">
        <v>5847</v>
      </c>
      <c r="I406" s="3" t="s">
        <v>10</v>
      </c>
      <c r="J406" s="3" t="s">
        <v>181</v>
      </c>
      <c r="K406" s="9"/>
    </row>
    <row r="407" spans="1:11" x14ac:dyDescent="0.2">
      <c r="A407" s="7" t="s">
        <v>5509</v>
      </c>
      <c r="B407" s="3" t="s">
        <v>5822</v>
      </c>
      <c r="C407" s="3" t="s">
        <v>1261</v>
      </c>
      <c r="D407" s="3" t="s">
        <v>5827</v>
      </c>
      <c r="E407" s="3" t="s">
        <v>5828</v>
      </c>
      <c r="F407" s="3" t="s">
        <v>5829</v>
      </c>
      <c r="G407" s="3" t="s">
        <v>5830</v>
      </c>
      <c r="H407" s="3" t="s">
        <v>5831</v>
      </c>
      <c r="I407" s="3" t="s">
        <v>10</v>
      </c>
      <c r="J407" s="3" t="s">
        <v>181</v>
      </c>
      <c r="K407" s="9"/>
    </row>
    <row r="408" spans="1:11" x14ac:dyDescent="0.2">
      <c r="A408" s="7" t="s">
        <v>5509</v>
      </c>
      <c r="B408" s="3" t="s">
        <v>5822</v>
      </c>
      <c r="C408" s="3" t="s">
        <v>17</v>
      </c>
      <c r="D408" s="3" t="s">
        <v>5837</v>
      </c>
      <c r="E408" s="3" t="s">
        <v>5838</v>
      </c>
      <c r="F408" s="3" t="s">
        <v>5839</v>
      </c>
      <c r="G408" s="3" t="s">
        <v>5840</v>
      </c>
      <c r="H408" s="3" t="s">
        <v>5841</v>
      </c>
      <c r="I408" s="3" t="s">
        <v>10</v>
      </c>
      <c r="J408" s="3" t="s">
        <v>181</v>
      </c>
      <c r="K408" s="9"/>
    </row>
    <row r="409" spans="1:11" x14ac:dyDescent="0.2">
      <c r="A409" s="7" t="s">
        <v>5509</v>
      </c>
      <c r="B409" s="3" t="s">
        <v>5822</v>
      </c>
      <c r="C409" s="3" t="s">
        <v>5854</v>
      </c>
      <c r="D409" s="3" t="s">
        <v>5855</v>
      </c>
      <c r="E409" s="3" t="s">
        <v>5856</v>
      </c>
      <c r="F409" s="3" t="s">
        <v>5857</v>
      </c>
      <c r="G409" s="3" t="s">
        <v>5858</v>
      </c>
      <c r="H409" s="3" t="s">
        <v>5859</v>
      </c>
      <c r="I409" s="3" t="s">
        <v>10</v>
      </c>
      <c r="J409" s="3" t="s">
        <v>181</v>
      </c>
      <c r="K409" s="9"/>
    </row>
    <row r="410" spans="1:11" x14ac:dyDescent="0.2">
      <c r="A410" s="7" t="s">
        <v>5509</v>
      </c>
      <c r="B410" s="3" t="s">
        <v>5822</v>
      </c>
      <c r="C410" s="3" t="s">
        <v>5870</v>
      </c>
      <c r="D410" s="3" t="s">
        <v>5871</v>
      </c>
      <c r="E410" s="3" t="s">
        <v>5872</v>
      </c>
      <c r="F410" s="3" t="s">
        <v>5873</v>
      </c>
      <c r="G410" s="3" t="s">
        <v>5874</v>
      </c>
      <c r="H410" s="3" t="s">
        <v>5875</v>
      </c>
      <c r="I410" s="3" t="s">
        <v>10</v>
      </c>
      <c r="J410" s="3" t="s">
        <v>181</v>
      </c>
      <c r="K410" s="9"/>
    </row>
    <row r="411" spans="1:11" x14ac:dyDescent="0.2">
      <c r="A411" s="7" t="s">
        <v>5509</v>
      </c>
      <c r="B411" s="3" t="s">
        <v>5822</v>
      </c>
      <c r="C411" s="3" t="s">
        <v>261</v>
      </c>
      <c r="D411" s="3" t="s">
        <v>5876</v>
      </c>
      <c r="E411" s="3" t="s">
        <v>5877</v>
      </c>
      <c r="F411" s="3" t="s">
        <v>5878</v>
      </c>
      <c r="G411" s="3" t="s">
        <v>271</v>
      </c>
      <c r="H411" s="3" t="s">
        <v>5879</v>
      </c>
      <c r="I411" s="3" t="s">
        <v>10</v>
      </c>
      <c r="J411" s="3" t="s">
        <v>181</v>
      </c>
      <c r="K411" s="9"/>
    </row>
    <row r="412" spans="1:11" x14ac:dyDescent="0.2">
      <c r="A412" s="7" t="s">
        <v>5509</v>
      </c>
      <c r="B412" s="3" t="s">
        <v>5822</v>
      </c>
      <c r="C412" s="3" t="s">
        <v>5823</v>
      </c>
      <c r="D412" s="3" t="s">
        <v>5824</v>
      </c>
      <c r="E412" s="3" t="s">
        <v>5825</v>
      </c>
      <c r="F412" s="3" t="s">
        <v>5826</v>
      </c>
      <c r="G412" s="3" t="s">
        <v>424</v>
      </c>
      <c r="H412" s="3" t="s">
        <v>571</v>
      </c>
      <c r="I412" s="3" t="s">
        <v>10</v>
      </c>
      <c r="J412" s="3" t="s">
        <v>181</v>
      </c>
      <c r="K412" s="9"/>
    </row>
    <row r="413" spans="1:11" x14ac:dyDescent="0.2">
      <c r="A413" s="7" t="s">
        <v>5509</v>
      </c>
      <c r="B413" s="3" t="s">
        <v>5822</v>
      </c>
      <c r="C413" s="3" t="s">
        <v>5353</v>
      </c>
      <c r="D413" s="3" t="s">
        <v>5865</v>
      </c>
      <c r="E413" s="3" t="s">
        <v>5866</v>
      </c>
      <c r="F413" s="3" t="s">
        <v>5867</v>
      </c>
      <c r="G413" s="3" t="s">
        <v>5868</v>
      </c>
      <c r="H413" s="3" t="s">
        <v>5869</v>
      </c>
      <c r="I413" s="3" t="s">
        <v>10</v>
      </c>
      <c r="J413" s="3" t="s">
        <v>181</v>
      </c>
      <c r="K413" s="9"/>
    </row>
    <row r="414" spans="1:11" x14ac:dyDescent="0.2">
      <c r="A414" s="7" t="s">
        <v>5509</v>
      </c>
      <c r="B414" s="3" t="s">
        <v>5822</v>
      </c>
      <c r="C414" s="3" t="s">
        <v>5411</v>
      </c>
      <c r="D414" s="3" t="s">
        <v>5860</v>
      </c>
      <c r="E414" s="3" t="s">
        <v>5861</v>
      </c>
      <c r="F414" s="3" t="s">
        <v>5862</v>
      </c>
      <c r="G414" s="3" t="s">
        <v>5863</v>
      </c>
      <c r="H414" s="3" t="s">
        <v>5864</v>
      </c>
      <c r="I414" s="3" t="s">
        <v>10</v>
      </c>
      <c r="J414" s="3" t="s">
        <v>181</v>
      </c>
      <c r="K414" s="9"/>
    </row>
    <row r="415" spans="1:11" x14ac:dyDescent="0.2">
      <c r="A415" s="7" t="s">
        <v>5509</v>
      </c>
      <c r="B415" s="3" t="s">
        <v>7540</v>
      </c>
      <c r="C415" s="3" t="s">
        <v>7541</v>
      </c>
      <c r="D415" s="3" t="s">
        <v>6820</v>
      </c>
      <c r="E415" s="3" t="s">
        <v>7542</v>
      </c>
      <c r="F415" s="3" t="s">
        <v>7543</v>
      </c>
      <c r="G415" s="3" t="s">
        <v>7544</v>
      </c>
      <c r="H415" s="3" t="s">
        <v>7545</v>
      </c>
      <c r="I415" s="3" t="s">
        <v>10</v>
      </c>
      <c r="J415" s="3" t="s">
        <v>181</v>
      </c>
      <c r="K415" s="9"/>
    </row>
    <row r="416" spans="1:11" x14ac:dyDescent="0.2">
      <c r="A416" s="7" t="s">
        <v>5509</v>
      </c>
      <c r="B416" s="3" t="s">
        <v>7540</v>
      </c>
      <c r="C416" s="3" t="s">
        <v>26</v>
      </c>
      <c r="D416" s="3" t="s">
        <v>7546</v>
      </c>
      <c r="E416" s="3" t="s">
        <v>7547</v>
      </c>
      <c r="F416" s="3" t="s">
        <v>7548</v>
      </c>
      <c r="G416" s="3" t="s">
        <v>7549</v>
      </c>
      <c r="H416" s="3" t="s">
        <v>7550</v>
      </c>
      <c r="I416" s="3" t="s">
        <v>10</v>
      </c>
      <c r="J416" s="3" t="s">
        <v>181</v>
      </c>
      <c r="K416" s="9"/>
    </row>
    <row r="417" spans="1:11" x14ac:dyDescent="0.2">
      <c r="A417" s="7" t="s">
        <v>5509</v>
      </c>
      <c r="B417" s="3" t="s">
        <v>7285</v>
      </c>
      <c r="C417" s="3" t="s">
        <v>127</v>
      </c>
      <c r="D417" s="3" t="s">
        <v>7291</v>
      </c>
      <c r="E417" s="3" t="s">
        <v>7292</v>
      </c>
      <c r="F417" s="3" t="s">
        <v>7293</v>
      </c>
      <c r="G417" s="3" t="s">
        <v>7294</v>
      </c>
      <c r="H417" s="3" t="s">
        <v>7295</v>
      </c>
      <c r="I417" s="3" t="s">
        <v>10</v>
      </c>
      <c r="J417" s="3" t="s">
        <v>181</v>
      </c>
      <c r="K417" s="9"/>
    </row>
    <row r="418" spans="1:11" x14ac:dyDescent="0.2">
      <c r="A418" s="7" t="s">
        <v>5509</v>
      </c>
      <c r="B418" s="3" t="s">
        <v>7285</v>
      </c>
      <c r="C418" s="3" t="s">
        <v>7314</v>
      </c>
      <c r="D418" s="3" t="s">
        <v>7315</v>
      </c>
      <c r="E418" s="3" t="s">
        <v>1414</v>
      </c>
      <c r="F418" s="3" t="s">
        <v>7316</v>
      </c>
      <c r="G418" s="3" t="s">
        <v>7317</v>
      </c>
      <c r="H418" s="3" t="s">
        <v>7318</v>
      </c>
      <c r="I418" s="3" t="s">
        <v>10</v>
      </c>
      <c r="J418" s="3" t="s">
        <v>181</v>
      </c>
      <c r="K418" s="9"/>
    </row>
    <row r="419" spans="1:11" x14ac:dyDescent="0.2">
      <c r="A419" s="7" t="s">
        <v>5509</v>
      </c>
      <c r="B419" s="3" t="s">
        <v>7285</v>
      </c>
      <c r="C419" s="3" t="s">
        <v>60</v>
      </c>
      <c r="D419" s="3" t="s">
        <v>7296</v>
      </c>
      <c r="E419" s="3" t="s">
        <v>7297</v>
      </c>
      <c r="F419" s="3" t="s">
        <v>7298</v>
      </c>
      <c r="G419" s="3" t="s">
        <v>7299</v>
      </c>
      <c r="H419" s="3" t="s">
        <v>7300</v>
      </c>
      <c r="I419" s="3" t="s">
        <v>10</v>
      </c>
      <c r="J419" s="3" t="s">
        <v>181</v>
      </c>
      <c r="K419" s="9"/>
    </row>
    <row r="420" spans="1:11" x14ac:dyDescent="0.2">
      <c r="A420" s="7" t="s">
        <v>5509</v>
      </c>
      <c r="B420" s="3" t="s">
        <v>7285</v>
      </c>
      <c r="C420" s="3" t="s">
        <v>7286</v>
      </c>
      <c r="D420" s="3" t="s">
        <v>7287</v>
      </c>
      <c r="E420" s="3" t="s">
        <v>7288</v>
      </c>
      <c r="F420" s="3" t="s">
        <v>7289</v>
      </c>
      <c r="G420" s="3" t="s">
        <v>7290</v>
      </c>
      <c r="H420" s="3" t="s">
        <v>882</v>
      </c>
      <c r="I420" s="3" t="s">
        <v>10</v>
      </c>
      <c r="J420" s="3" t="s">
        <v>181</v>
      </c>
      <c r="K420" s="9"/>
    </row>
    <row r="421" spans="1:11" x14ac:dyDescent="0.2">
      <c r="A421" s="7" t="s">
        <v>5509</v>
      </c>
      <c r="B421" s="3" t="s">
        <v>7285</v>
      </c>
      <c r="C421" s="3" t="s">
        <v>7319</v>
      </c>
      <c r="D421" s="3" t="s">
        <v>7320</v>
      </c>
      <c r="E421" s="3" t="s">
        <v>7321</v>
      </c>
      <c r="F421" s="3" t="s">
        <v>7322</v>
      </c>
      <c r="G421" s="3" t="s">
        <v>7323</v>
      </c>
      <c r="H421" s="3" t="s">
        <v>7324</v>
      </c>
      <c r="I421" s="3" t="s">
        <v>10</v>
      </c>
      <c r="J421" s="3" t="s">
        <v>181</v>
      </c>
      <c r="K421" s="9"/>
    </row>
    <row r="422" spans="1:11" x14ac:dyDescent="0.2">
      <c r="A422" s="7" t="s">
        <v>5509</v>
      </c>
      <c r="B422" s="3" t="s">
        <v>7285</v>
      </c>
      <c r="C422" s="3" t="s">
        <v>7308</v>
      </c>
      <c r="D422" s="3" t="s">
        <v>7309</v>
      </c>
      <c r="E422" s="3" t="s">
        <v>7310</v>
      </c>
      <c r="F422" s="3" t="s">
        <v>7311</v>
      </c>
      <c r="G422" s="3" t="s">
        <v>7312</v>
      </c>
      <c r="H422" s="3" t="s">
        <v>7313</v>
      </c>
      <c r="I422" s="3" t="s">
        <v>10</v>
      </c>
      <c r="J422" s="3" t="s">
        <v>181</v>
      </c>
      <c r="K422" s="9"/>
    </row>
    <row r="423" spans="1:11" x14ac:dyDescent="0.2">
      <c r="A423" s="7" t="s">
        <v>5509</v>
      </c>
      <c r="B423" s="3" t="s">
        <v>7285</v>
      </c>
      <c r="C423" s="3" t="s">
        <v>7301</v>
      </c>
      <c r="D423" s="3" t="s">
        <v>7302</v>
      </c>
      <c r="E423" s="3" t="s">
        <v>7303</v>
      </c>
      <c r="F423" s="3" t="s">
        <v>7304</v>
      </c>
      <c r="G423" s="3" t="s">
        <v>7305</v>
      </c>
      <c r="H423" s="3" t="s">
        <v>7306</v>
      </c>
      <c r="I423" s="3" t="s">
        <v>10</v>
      </c>
      <c r="J423" s="3" t="s">
        <v>181</v>
      </c>
      <c r="K423" s="9"/>
    </row>
    <row r="424" spans="1:11" x14ac:dyDescent="0.2">
      <c r="A424" s="7" t="s">
        <v>5509</v>
      </c>
      <c r="B424" s="3" t="s">
        <v>5750</v>
      </c>
      <c r="C424" s="3" t="s">
        <v>48</v>
      </c>
      <c r="D424" s="3" t="s">
        <v>5751</v>
      </c>
      <c r="E424" s="3" t="s">
        <v>5752</v>
      </c>
      <c r="F424" s="3" t="s">
        <v>5753</v>
      </c>
      <c r="G424" s="3" t="s">
        <v>5754</v>
      </c>
      <c r="H424" s="3" t="s">
        <v>5755</v>
      </c>
      <c r="I424" s="3" t="s">
        <v>10</v>
      </c>
      <c r="J424" s="3" t="s">
        <v>11</v>
      </c>
      <c r="K424" s="9" t="s">
        <v>11873</v>
      </c>
    </row>
    <row r="425" spans="1:11" x14ac:dyDescent="0.2">
      <c r="A425" s="7" t="s">
        <v>5509</v>
      </c>
      <c r="B425" s="3" t="s">
        <v>7493</v>
      </c>
      <c r="C425" s="3" t="s">
        <v>552</v>
      </c>
      <c r="D425" s="3" t="s">
        <v>7494</v>
      </c>
      <c r="E425" s="3" t="s">
        <v>7495</v>
      </c>
      <c r="F425" s="3" t="s">
        <v>7496</v>
      </c>
      <c r="G425" s="3" t="s">
        <v>7497</v>
      </c>
      <c r="H425" s="3" t="s">
        <v>7498</v>
      </c>
      <c r="I425" s="3" t="s">
        <v>10</v>
      </c>
      <c r="J425" s="3" t="s">
        <v>181</v>
      </c>
      <c r="K425" s="9"/>
    </row>
    <row r="426" spans="1:11" x14ac:dyDescent="0.2">
      <c r="A426" s="7" t="s">
        <v>5509</v>
      </c>
      <c r="B426" s="3" t="s">
        <v>7493</v>
      </c>
      <c r="C426" s="3" t="s">
        <v>7499</v>
      </c>
      <c r="D426" s="3" t="s">
        <v>7500</v>
      </c>
      <c r="E426" s="3" t="s">
        <v>7501</v>
      </c>
      <c r="F426" s="3" t="s">
        <v>7502</v>
      </c>
      <c r="G426" s="3" t="s">
        <v>7503</v>
      </c>
      <c r="H426" s="3" t="s">
        <v>522</v>
      </c>
      <c r="I426" s="3" t="s">
        <v>10</v>
      </c>
      <c r="J426" s="3" t="s">
        <v>181</v>
      </c>
      <c r="K426" s="9"/>
    </row>
    <row r="427" spans="1:11" x14ac:dyDescent="0.2">
      <c r="A427" s="7" t="s">
        <v>5509</v>
      </c>
      <c r="B427" s="3" t="s">
        <v>7493</v>
      </c>
      <c r="C427" s="3" t="s">
        <v>267</v>
      </c>
      <c r="D427" s="3" t="s">
        <v>7504</v>
      </c>
      <c r="E427" s="3" t="s">
        <v>7505</v>
      </c>
      <c r="F427" s="3" t="s">
        <v>7506</v>
      </c>
      <c r="G427" s="3" t="s">
        <v>7507</v>
      </c>
      <c r="H427" s="3" t="s">
        <v>7508</v>
      </c>
      <c r="I427" s="3" t="s">
        <v>10</v>
      </c>
      <c r="J427" s="3" t="s">
        <v>181</v>
      </c>
      <c r="K427" s="9"/>
    </row>
    <row r="428" spans="1:11" x14ac:dyDescent="0.2">
      <c r="A428" s="7" t="s">
        <v>5509</v>
      </c>
      <c r="B428" s="3" t="s">
        <v>7493</v>
      </c>
      <c r="C428" s="3" t="s">
        <v>7509</v>
      </c>
      <c r="D428" s="3" t="s">
        <v>7510</v>
      </c>
      <c r="E428" s="3" t="s">
        <v>7511</v>
      </c>
      <c r="F428" s="3" t="s">
        <v>7512</v>
      </c>
      <c r="G428" s="3" t="s">
        <v>120</v>
      </c>
      <c r="H428" s="3" t="s">
        <v>329</v>
      </c>
      <c r="I428" s="3" t="s">
        <v>10</v>
      </c>
      <c r="J428" s="3" t="s">
        <v>181</v>
      </c>
      <c r="K428" s="9"/>
    </row>
    <row r="429" spans="1:11" x14ac:dyDescent="0.2">
      <c r="A429" s="7" t="s">
        <v>5509</v>
      </c>
      <c r="B429" s="3" t="s">
        <v>7493</v>
      </c>
      <c r="C429" s="3" t="s">
        <v>669</v>
      </c>
      <c r="D429" s="3" t="s">
        <v>7513</v>
      </c>
      <c r="E429" s="3" t="s">
        <v>7514</v>
      </c>
      <c r="F429" s="3" t="s">
        <v>7515</v>
      </c>
      <c r="G429" s="3" t="s">
        <v>7516</v>
      </c>
      <c r="H429" s="3" t="s">
        <v>7517</v>
      </c>
      <c r="I429" s="3" t="s">
        <v>10</v>
      </c>
      <c r="J429" s="3" t="s">
        <v>181</v>
      </c>
      <c r="K429" s="9"/>
    </row>
    <row r="430" spans="1:11" x14ac:dyDescent="0.2">
      <c r="A430" s="7" t="s">
        <v>5509</v>
      </c>
      <c r="B430" s="3" t="s">
        <v>5659</v>
      </c>
      <c r="C430" s="3" t="s">
        <v>5699</v>
      </c>
      <c r="D430" s="3" t="s">
        <v>5700</v>
      </c>
      <c r="E430" s="3" t="s">
        <v>5701</v>
      </c>
      <c r="F430" s="3" t="s">
        <v>5702</v>
      </c>
      <c r="G430" s="3" t="s">
        <v>5703</v>
      </c>
      <c r="H430" s="3" t="s">
        <v>5704</v>
      </c>
      <c r="I430" s="3" t="s">
        <v>10</v>
      </c>
      <c r="J430" s="3" t="s">
        <v>181</v>
      </c>
      <c r="K430" s="9"/>
    </row>
    <row r="431" spans="1:11" x14ac:dyDescent="0.2">
      <c r="A431" s="7" t="s">
        <v>5509</v>
      </c>
      <c r="B431" s="3" t="s">
        <v>5659</v>
      </c>
      <c r="C431" s="3" t="s">
        <v>5687</v>
      </c>
      <c r="D431" s="3" t="s">
        <v>5688</v>
      </c>
      <c r="E431" s="3" t="s">
        <v>5689</v>
      </c>
      <c r="F431" s="3" t="s">
        <v>5690</v>
      </c>
      <c r="G431" s="3" t="s">
        <v>5691</v>
      </c>
      <c r="H431" s="3" t="s">
        <v>5692</v>
      </c>
      <c r="I431" s="3" t="s">
        <v>10</v>
      </c>
      <c r="J431" s="3" t="s">
        <v>181</v>
      </c>
      <c r="K431" s="9"/>
    </row>
    <row r="432" spans="1:11" x14ac:dyDescent="0.2">
      <c r="A432" s="7" t="s">
        <v>5509</v>
      </c>
      <c r="B432" s="3" t="s">
        <v>5659</v>
      </c>
      <c r="C432" s="3" t="s">
        <v>5660</v>
      </c>
      <c r="D432" s="3" t="s">
        <v>5661</v>
      </c>
      <c r="E432" s="3" t="s">
        <v>5662</v>
      </c>
      <c r="F432" s="3" t="s">
        <v>5663</v>
      </c>
      <c r="G432" s="3" t="s">
        <v>5664</v>
      </c>
      <c r="H432" s="3" t="s">
        <v>5665</v>
      </c>
      <c r="I432" s="3" t="s">
        <v>10</v>
      </c>
      <c r="J432" s="3" t="s">
        <v>11876</v>
      </c>
      <c r="K432" s="9"/>
    </row>
    <row r="433" spans="1:11" x14ac:dyDescent="0.2">
      <c r="A433" s="7" t="s">
        <v>5509</v>
      </c>
      <c r="B433" s="3" t="s">
        <v>5659</v>
      </c>
      <c r="C433" s="3" t="s">
        <v>5666</v>
      </c>
      <c r="D433" s="3" t="s">
        <v>5667</v>
      </c>
      <c r="E433" s="3" t="s">
        <v>5668</v>
      </c>
      <c r="F433" s="3" t="s">
        <v>5669</v>
      </c>
      <c r="G433" s="3" t="s">
        <v>5670</v>
      </c>
      <c r="H433" s="3" t="s">
        <v>5671</v>
      </c>
      <c r="I433" s="3" t="s">
        <v>10</v>
      </c>
      <c r="J433" s="3" t="s">
        <v>181</v>
      </c>
      <c r="K433" s="9"/>
    </row>
    <row r="434" spans="1:11" x14ac:dyDescent="0.2">
      <c r="A434" s="7" t="s">
        <v>5509</v>
      </c>
      <c r="B434" s="3" t="s">
        <v>5659</v>
      </c>
      <c r="C434" s="3" t="s">
        <v>5672</v>
      </c>
      <c r="D434" s="3" t="s">
        <v>5673</v>
      </c>
      <c r="E434" s="3" t="s">
        <v>5674</v>
      </c>
      <c r="F434" s="3" t="s">
        <v>405</v>
      </c>
      <c r="G434" s="3" t="s">
        <v>5675</v>
      </c>
      <c r="H434" s="3" t="s">
        <v>5676</v>
      </c>
      <c r="I434" s="3" t="s">
        <v>10</v>
      </c>
      <c r="J434" s="3" t="s">
        <v>181</v>
      </c>
      <c r="K434" s="9"/>
    </row>
    <row r="435" spans="1:11" x14ac:dyDescent="0.2">
      <c r="A435" s="7" t="s">
        <v>5509</v>
      </c>
      <c r="B435" s="3" t="s">
        <v>5659</v>
      </c>
      <c r="C435" s="3" t="s">
        <v>125</v>
      </c>
      <c r="D435" s="3" t="s">
        <v>5677</v>
      </c>
      <c r="E435" s="3" t="s">
        <v>5678</v>
      </c>
      <c r="F435" s="3" t="s">
        <v>5679</v>
      </c>
      <c r="G435" s="3" t="s">
        <v>5680</v>
      </c>
      <c r="H435" s="3" t="s">
        <v>5681</v>
      </c>
      <c r="I435" s="3" t="s">
        <v>10</v>
      </c>
      <c r="J435" s="3" t="s">
        <v>181</v>
      </c>
      <c r="K435" s="9"/>
    </row>
    <row r="436" spans="1:11" x14ac:dyDescent="0.2">
      <c r="A436" s="7" t="s">
        <v>5509</v>
      </c>
      <c r="B436" s="3" t="s">
        <v>5659</v>
      </c>
      <c r="C436" s="3" t="s">
        <v>2958</v>
      </c>
      <c r="D436" s="3" t="s">
        <v>5705</v>
      </c>
      <c r="E436" s="3" t="s">
        <v>5706</v>
      </c>
      <c r="F436" s="3" t="s">
        <v>5707</v>
      </c>
      <c r="G436" s="3" t="s">
        <v>5708</v>
      </c>
      <c r="H436" s="3" t="s">
        <v>5709</v>
      </c>
      <c r="I436" s="3" t="s">
        <v>10</v>
      </c>
      <c r="J436" s="3" t="s">
        <v>181</v>
      </c>
      <c r="K436" s="9"/>
    </row>
    <row r="437" spans="1:11" x14ac:dyDescent="0.2">
      <c r="A437" s="7" t="s">
        <v>5509</v>
      </c>
      <c r="B437" s="3" t="s">
        <v>5659</v>
      </c>
      <c r="C437" s="3" t="s">
        <v>1286</v>
      </c>
      <c r="D437" s="3" t="s">
        <v>5682</v>
      </c>
      <c r="E437" s="3" t="s">
        <v>5683</v>
      </c>
      <c r="F437" s="3" t="s">
        <v>5684</v>
      </c>
      <c r="G437" s="3" t="s">
        <v>5685</v>
      </c>
      <c r="H437" s="3" t="s">
        <v>5686</v>
      </c>
      <c r="I437" s="3" t="s">
        <v>10</v>
      </c>
      <c r="J437" s="3" t="s">
        <v>181</v>
      </c>
      <c r="K437" s="9"/>
    </row>
    <row r="438" spans="1:11" x14ac:dyDescent="0.2">
      <c r="A438" s="7" t="s">
        <v>5509</v>
      </c>
      <c r="B438" s="3" t="s">
        <v>5659</v>
      </c>
      <c r="C438" s="3" t="s">
        <v>5738</v>
      </c>
      <c r="D438" s="3" t="s">
        <v>5739</v>
      </c>
      <c r="E438" s="3" t="s">
        <v>5740</v>
      </c>
      <c r="F438" s="3" t="s">
        <v>5741</v>
      </c>
      <c r="G438" s="3" t="s">
        <v>5742</v>
      </c>
      <c r="H438" s="3" t="s">
        <v>5743</v>
      </c>
      <c r="I438" s="3" t="s">
        <v>10</v>
      </c>
      <c r="J438" s="3" t="s">
        <v>181</v>
      </c>
      <c r="K438" s="9"/>
    </row>
    <row r="439" spans="1:11" x14ac:dyDescent="0.2">
      <c r="A439" s="7" t="s">
        <v>5509</v>
      </c>
      <c r="B439" s="3" t="s">
        <v>5659</v>
      </c>
      <c r="C439" s="3" t="s">
        <v>5732</v>
      </c>
      <c r="D439" s="3" t="s">
        <v>5733</v>
      </c>
      <c r="E439" s="3" t="s">
        <v>5734</v>
      </c>
      <c r="F439" s="3" t="s">
        <v>5735</v>
      </c>
      <c r="G439" s="3" t="s">
        <v>5736</v>
      </c>
      <c r="H439" s="3" t="s">
        <v>5737</v>
      </c>
      <c r="I439" s="3" t="s">
        <v>10</v>
      </c>
      <c r="J439" s="3" t="s">
        <v>181</v>
      </c>
      <c r="K439" s="9"/>
    </row>
    <row r="440" spans="1:11" x14ac:dyDescent="0.2">
      <c r="A440" s="7" t="s">
        <v>5509</v>
      </c>
      <c r="B440" s="3" t="s">
        <v>5659</v>
      </c>
      <c r="C440" s="3" t="s">
        <v>5722</v>
      </c>
      <c r="D440" s="3" t="s">
        <v>5723</v>
      </c>
      <c r="E440" s="3" t="s">
        <v>5724</v>
      </c>
      <c r="F440" s="3" t="s">
        <v>5725</v>
      </c>
      <c r="G440" s="3" t="s">
        <v>5726</v>
      </c>
      <c r="H440" s="3" t="s">
        <v>5727</v>
      </c>
      <c r="I440" s="3" t="s">
        <v>10</v>
      </c>
      <c r="J440" s="3" t="s">
        <v>11</v>
      </c>
      <c r="K440" s="9" t="s">
        <v>11873</v>
      </c>
    </row>
    <row r="441" spans="1:11" x14ac:dyDescent="0.2">
      <c r="A441" s="7" t="s">
        <v>5509</v>
      </c>
      <c r="B441" s="3" t="s">
        <v>5659</v>
      </c>
      <c r="C441" s="3" t="s">
        <v>5716</v>
      </c>
      <c r="D441" s="3" t="s">
        <v>5717</v>
      </c>
      <c r="E441" s="3" t="s">
        <v>5718</v>
      </c>
      <c r="F441" s="3" t="s">
        <v>5719</v>
      </c>
      <c r="G441" s="3" t="s">
        <v>5720</v>
      </c>
      <c r="H441" s="3" t="s">
        <v>5721</v>
      </c>
      <c r="I441" s="3" t="s">
        <v>10</v>
      </c>
      <c r="J441" s="3" t="s">
        <v>181</v>
      </c>
      <c r="K441" s="9"/>
    </row>
    <row r="442" spans="1:11" x14ac:dyDescent="0.2">
      <c r="A442" s="7" t="s">
        <v>5509</v>
      </c>
      <c r="B442" s="3" t="s">
        <v>5659</v>
      </c>
      <c r="C442" s="3" t="s">
        <v>184</v>
      </c>
      <c r="D442" s="3" t="s">
        <v>5728</v>
      </c>
      <c r="E442" s="3" t="s">
        <v>5729</v>
      </c>
      <c r="F442" s="3" t="s">
        <v>4309</v>
      </c>
      <c r="G442" s="3" t="s">
        <v>5730</v>
      </c>
      <c r="H442" s="3" t="s">
        <v>5731</v>
      </c>
      <c r="I442" s="3" t="s">
        <v>10</v>
      </c>
      <c r="J442" s="3" t="s">
        <v>181</v>
      </c>
      <c r="K442" s="9"/>
    </row>
    <row r="443" spans="1:11" x14ac:dyDescent="0.2">
      <c r="A443" s="7" t="s">
        <v>5509</v>
      </c>
      <c r="B443" s="3" t="s">
        <v>5659</v>
      </c>
      <c r="C443" s="3" t="s">
        <v>5693</v>
      </c>
      <c r="D443" s="3" t="s">
        <v>5694</v>
      </c>
      <c r="E443" s="3" t="s">
        <v>5695</v>
      </c>
      <c r="F443" s="3" t="s">
        <v>5696</v>
      </c>
      <c r="G443" s="3" t="s">
        <v>5697</v>
      </c>
      <c r="H443" s="3" t="s">
        <v>5698</v>
      </c>
      <c r="I443" s="3" t="s">
        <v>10</v>
      </c>
      <c r="J443" s="3" t="s">
        <v>181</v>
      </c>
      <c r="K443" s="9"/>
    </row>
    <row r="444" spans="1:11" x14ac:dyDescent="0.2">
      <c r="A444" s="7" t="s">
        <v>5509</v>
      </c>
      <c r="B444" s="3" t="s">
        <v>5659</v>
      </c>
      <c r="C444" s="3" t="s">
        <v>5744</v>
      </c>
      <c r="D444" s="3" t="s">
        <v>5745</v>
      </c>
      <c r="E444" s="3" t="s">
        <v>5746</v>
      </c>
      <c r="F444" s="3" t="s">
        <v>5747</v>
      </c>
      <c r="G444" s="3" t="s">
        <v>5748</v>
      </c>
      <c r="H444" s="3" t="s">
        <v>5749</v>
      </c>
      <c r="I444" s="3" t="s">
        <v>10</v>
      </c>
      <c r="J444" s="3" t="s">
        <v>181</v>
      </c>
      <c r="K444" s="9"/>
    </row>
    <row r="445" spans="1:11" x14ac:dyDescent="0.2">
      <c r="A445" s="7" t="s">
        <v>5509</v>
      </c>
      <c r="B445" s="3" t="s">
        <v>5659</v>
      </c>
      <c r="C445" s="3" t="s">
        <v>5710</v>
      </c>
      <c r="D445" s="3" t="s">
        <v>5711</v>
      </c>
      <c r="E445" s="3" t="s">
        <v>5712</v>
      </c>
      <c r="F445" s="3" t="s">
        <v>5713</v>
      </c>
      <c r="G445" s="3" t="s">
        <v>5714</v>
      </c>
      <c r="H445" s="3" t="s">
        <v>5715</v>
      </c>
      <c r="I445" s="3" t="s">
        <v>10</v>
      </c>
      <c r="J445" s="3" t="s">
        <v>181</v>
      </c>
      <c r="K445" s="9"/>
    </row>
    <row r="446" spans="1:11" x14ac:dyDescent="0.2">
      <c r="A446" s="7" t="s">
        <v>5509</v>
      </c>
      <c r="B446" s="3" t="s">
        <v>7430</v>
      </c>
      <c r="C446" s="3" t="s">
        <v>7463</v>
      </c>
      <c r="D446" s="3" t="s">
        <v>2564</v>
      </c>
      <c r="E446" s="3" t="s">
        <v>7464</v>
      </c>
      <c r="F446" s="3" t="s">
        <v>7465</v>
      </c>
      <c r="G446" s="3" t="s">
        <v>7466</v>
      </c>
      <c r="H446" s="3" t="s">
        <v>7467</v>
      </c>
      <c r="I446" s="3" t="s">
        <v>10</v>
      </c>
      <c r="J446" s="3" t="s">
        <v>181</v>
      </c>
      <c r="K446" s="9"/>
    </row>
    <row r="447" spans="1:11" x14ac:dyDescent="0.2">
      <c r="A447" s="7" t="s">
        <v>5509</v>
      </c>
      <c r="B447" s="3" t="s">
        <v>7430</v>
      </c>
      <c r="C447" s="3" t="s">
        <v>7442</v>
      </c>
      <c r="D447" s="3" t="s">
        <v>7443</v>
      </c>
      <c r="E447" s="3" t="s">
        <v>7444</v>
      </c>
      <c r="F447" s="3" t="s">
        <v>7445</v>
      </c>
      <c r="G447" s="3" t="s">
        <v>7446</v>
      </c>
      <c r="H447" s="3" t="s">
        <v>7447</v>
      </c>
      <c r="I447" s="3" t="s">
        <v>10</v>
      </c>
      <c r="J447" s="3" t="s">
        <v>181</v>
      </c>
      <c r="K447" s="9"/>
    </row>
    <row r="448" spans="1:11" x14ac:dyDescent="0.2">
      <c r="A448" s="7" t="s">
        <v>5509</v>
      </c>
      <c r="B448" s="3" t="s">
        <v>7430</v>
      </c>
      <c r="C448" s="3" t="s">
        <v>466</v>
      </c>
      <c r="D448" s="3" t="s">
        <v>7453</v>
      </c>
      <c r="E448" s="3" t="s">
        <v>7454</v>
      </c>
      <c r="F448" s="3" t="s">
        <v>7455</v>
      </c>
      <c r="G448" s="3" t="s">
        <v>7456</v>
      </c>
      <c r="H448" s="3" t="s">
        <v>7457</v>
      </c>
      <c r="I448" s="3" t="s">
        <v>10</v>
      </c>
      <c r="J448" s="3" t="s">
        <v>181</v>
      </c>
      <c r="K448" s="9"/>
    </row>
    <row r="449" spans="1:11" x14ac:dyDescent="0.2">
      <c r="A449" s="7" t="s">
        <v>5509</v>
      </c>
      <c r="B449" s="3" t="s">
        <v>7430</v>
      </c>
      <c r="C449" s="3" t="s">
        <v>7473</v>
      </c>
      <c r="D449" s="3" t="s">
        <v>7474</v>
      </c>
      <c r="E449" s="3" t="s">
        <v>7475</v>
      </c>
      <c r="F449" s="3" t="s">
        <v>349</v>
      </c>
      <c r="G449" s="3" t="s">
        <v>7476</v>
      </c>
      <c r="H449" s="3" t="s">
        <v>7477</v>
      </c>
      <c r="I449" s="3" t="s">
        <v>10</v>
      </c>
      <c r="J449" s="3" t="s">
        <v>181</v>
      </c>
      <c r="K449" s="9"/>
    </row>
    <row r="450" spans="1:11" x14ac:dyDescent="0.2">
      <c r="A450" s="7" t="s">
        <v>5509</v>
      </c>
      <c r="B450" s="3" t="s">
        <v>7430</v>
      </c>
      <c r="C450" s="3" t="s">
        <v>7483</v>
      </c>
      <c r="D450" s="3" t="s">
        <v>7484</v>
      </c>
      <c r="E450" s="3" t="s">
        <v>7485</v>
      </c>
      <c r="F450" s="3" t="s">
        <v>7486</v>
      </c>
      <c r="G450" s="3" t="s">
        <v>7487</v>
      </c>
      <c r="H450" s="3" t="s">
        <v>545</v>
      </c>
      <c r="I450" s="3" t="s">
        <v>10</v>
      </c>
      <c r="J450" s="3" t="s">
        <v>181</v>
      </c>
      <c r="K450" s="9"/>
    </row>
    <row r="451" spans="1:11" x14ac:dyDescent="0.2">
      <c r="A451" s="7" t="s">
        <v>5509</v>
      </c>
      <c r="B451" s="3" t="s">
        <v>7430</v>
      </c>
      <c r="C451" s="3" t="s">
        <v>124</v>
      </c>
      <c r="D451" s="3" t="s">
        <v>7468</v>
      </c>
      <c r="E451" s="3" t="s">
        <v>7469</v>
      </c>
      <c r="F451" s="3" t="s">
        <v>7470</v>
      </c>
      <c r="G451" s="3" t="s">
        <v>7471</v>
      </c>
      <c r="H451" s="3" t="s">
        <v>7472</v>
      </c>
      <c r="I451" s="3" t="s">
        <v>10</v>
      </c>
      <c r="J451" s="3" t="s">
        <v>181</v>
      </c>
      <c r="K451" s="9"/>
    </row>
    <row r="452" spans="1:11" x14ac:dyDescent="0.2">
      <c r="A452" s="7" t="s">
        <v>5509</v>
      </c>
      <c r="B452" s="3" t="s">
        <v>7430</v>
      </c>
      <c r="C452" s="3" t="s">
        <v>7448</v>
      </c>
      <c r="D452" s="3" t="s">
        <v>7449</v>
      </c>
      <c r="E452" s="3" t="s">
        <v>7450</v>
      </c>
      <c r="F452" s="3" t="s">
        <v>435</v>
      </c>
      <c r="G452" s="3" t="s">
        <v>7451</v>
      </c>
      <c r="H452" s="3" t="s">
        <v>7452</v>
      </c>
      <c r="I452" s="3" t="s">
        <v>10</v>
      </c>
      <c r="J452" s="3" t="s">
        <v>11</v>
      </c>
      <c r="K452" s="9" t="s">
        <v>11873</v>
      </c>
    </row>
    <row r="453" spans="1:11" x14ac:dyDescent="0.2">
      <c r="A453" s="7" t="s">
        <v>5509</v>
      </c>
      <c r="B453" s="3" t="s">
        <v>7430</v>
      </c>
      <c r="C453" s="3" t="s">
        <v>182</v>
      </c>
      <c r="D453" s="3" t="s">
        <v>7458</v>
      </c>
      <c r="E453" s="3" t="s">
        <v>7459</v>
      </c>
      <c r="F453" s="3" t="s">
        <v>7460</v>
      </c>
      <c r="G453" s="3" t="s">
        <v>7461</v>
      </c>
      <c r="H453" s="3" t="s">
        <v>7462</v>
      </c>
      <c r="I453" s="3" t="s">
        <v>10</v>
      </c>
      <c r="J453" s="3" t="s">
        <v>181</v>
      </c>
      <c r="K453" s="9"/>
    </row>
    <row r="454" spans="1:11" x14ac:dyDescent="0.2">
      <c r="A454" s="7" t="s">
        <v>5509</v>
      </c>
      <c r="B454" s="3" t="s">
        <v>7430</v>
      </c>
      <c r="C454" s="3" t="s">
        <v>7431</v>
      </c>
      <c r="D454" s="3" t="s">
        <v>7432</v>
      </c>
      <c r="E454" s="3" t="s">
        <v>7433</v>
      </c>
      <c r="F454" s="3" t="s">
        <v>7434</v>
      </c>
      <c r="G454" s="3" t="s">
        <v>7435</v>
      </c>
      <c r="H454" s="3" t="s">
        <v>7436</v>
      </c>
      <c r="I454" s="3" t="s">
        <v>10</v>
      </c>
      <c r="J454" s="3" t="s">
        <v>181</v>
      </c>
      <c r="K454" s="9"/>
    </row>
    <row r="455" spans="1:11" x14ac:dyDescent="0.2">
      <c r="A455" s="7" t="s">
        <v>5509</v>
      </c>
      <c r="B455" s="3" t="s">
        <v>7430</v>
      </c>
      <c r="C455" s="3" t="s">
        <v>7478</v>
      </c>
      <c r="D455" s="3" t="s">
        <v>7479</v>
      </c>
      <c r="E455" s="3" t="s">
        <v>7480</v>
      </c>
      <c r="F455" s="3" t="s">
        <v>7481</v>
      </c>
      <c r="G455" s="3" t="s">
        <v>307</v>
      </c>
      <c r="H455" s="3" t="s">
        <v>7482</v>
      </c>
      <c r="I455" s="3" t="s">
        <v>10</v>
      </c>
      <c r="J455" s="3" t="s">
        <v>181</v>
      </c>
      <c r="K455" s="9"/>
    </row>
    <row r="456" spans="1:11" x14ac:dyDescent="0.2">
      <c r="A456" s="7" t="s">
        <v>5509</v>
      </c>
      <c r="B456" s="3" t="s">
        <v>7430</v>
      </c>
      <c r="C456" s="3" t="s">
        <v>7488</v>
      </c>
      <c r="D456" s="3" t="s">
        <v>7489</v>
      </c>
      <c r="E456" s="3" t="s">
        <v>513</v>
      </c>
      <c r="F456" s="3" t="s">
        <v>7490</v>
      </c>
      <c r="G456" s="3" t="s">
        <v>7491</v>
      </c>
      <c r="H456" s="3" t="s">
        <v>7492</v>
      </c>
      <c r="I456" s="3" t="s">
        <v>10</v>
      </c>
      <c r="J456" s="3" t="s">
        <v>181</v>
      </c>
      <c r="K456" s="9"/>
    </row>
    <row r="457" spans="1:11" x14ac:dyDescent="0.2">
      <c r="A457" s="7" t="s">
        <v>5509</v>
      </c>
      <c r="B457" s="3" t="s">
        <v>7430</v>
      </c>
      <c r="C457" s="3" t="s">
        <v>7437</v>
      </c>
      <c r="D457" s="3" t="s">
        <v>7438</v>
      </c>
      <c r="E457" s="3" t="s">
        <v>4629</v>
      </c>
      <c r="F457" s="3" t="s">
        <v>7439</v>
      </c>
      <c r="G457" s="3" t="s">
        <v>7440</v>
      </c>
      <c r="H457" s="3" t="s">
        <v>7441</v>
      </c>
      <c r="I457" s="3" t="s">
        <v>10</v>
      </c>
      <c r="J457" s="3" t="s">
        <v>181</v>
      </c>
      <c r="K457" s="9"/>
    </row>
    <row r="458" spans="1:11" x14ac:dyDescent="0.2">
      <c r="A458" s="7" t="s">
        <v>5509</v>
      </c>
      <c r="B458" s="3" t="s">
        <v>5604</v>
      </c>
      <c r="C458" s="3" t="s">
        <v>5617</v>
      </c>
      <c r="D458" s="3" t="s">
        <v>5618</v>
      </c>
      <c r="E458" s="3" t="s">
        <v>5619</v>
      </c>
      <c r="F458" s="3" t="s">
        <v>5620</v>
      </c>
      <c r="G458" s="3" t="s">
        <v>5621</v>
      </c>
      <c r="H458" s="3" t="s">
        <v>5622</v>
      </c>
      <c r="I458" s="3" t="s">
        <v>10</v>
      </c>
      <c r="J458" s="3" t="s">
        <v>11876</v>
      </c>
      <c r="K458" s="9"/>
    </row>
    <row r="459" spans="1:11" x14ac:dyDescent="0.2">
      <c r="A459" s="7" t="s">
        <v>5509</v>
      </c>
      <c r="B459" s="3" t="s">
        <v>5604</v>
      </c>
      <c r="C459" s="3" t="s">
        <v>5638</v>
      </c>
      <c r="D459" s="3" t="s">
        <v>5639</v>
      </c>
      <c r="E459" s="3" t="s">
        <v>5640</v>
      </c>
      <c r="F459" s="3" t="s">
        <v>342</v>
      </c>
      <c r="G459" s="3" t="s">
        <v>5641</v>
      </c>
      <c r="H459" s="3" t="s">
        <v>5642</v>
      </c>
      <c r="I459" s="3" t="s">
        <v>10</v>
      </c>
      <c r="J459" s="3" t="s">
        <v>181</v>
      </c>
      <c r="K459" s="9"/>
    </row>
    <row r="460" spans="1:11" x14ac:dyDescent="0.2">
      <c r="A460" s="7" t="s">
        <v>5509</v>
      </c>
      <c r="B460" s="3" t="s">
        <v>5604</v>
      </c>
      <c r="C460" s="3" t="s">
        <v>5632</v>
      </c>
      <c r="D460" s="3" t="s">
        <v>5633</v>
      </c>
      <c r="E460" s="3" t="s">
        <v>5634</v>
      </c>
      <c r="F460" s="3" t="s">
        <v>5635</v>
      </c>
      <c r="G460" s="3" t="s">
        <v>5636</v>
      </c>
      <c r="H460" s="3" t="s">
        <v>5637</v>
      </c>
      <c r="I460" s="3" t="s">
        <v>10</v>
      </c>
      <c r="J460" s="3" t="s">
        <v>181</v>
      </c>
      <c r="K460" s="9"/>
    </row>
    <row r="461" spans="1:11" x14ac:dyDescent="0.2">
      <c r="A461" s="7" t="s">
        <v>5509</v>
      </c>
      <c r="B461" s="3" t="s">
        <v>5604</v>
      </c>
      <c r="C461" s="3" t="s">
        <v>233</v>
      </c>
      <c r="D461" s="3" t="s">
        <v>5623</v>
      </c>
      <c r="E461" s="3" t="s">
        <v>5624</v>
      </c>
      <c r="F461" s="3" t="s">
        <v>5625</v>
      </c>
      <c r="G461" s="3" t="s">
        <v>5626</v>
      </c>
      <c r="H461" s="3" t="s">
        <v>5627</v>
      </c>
      <c r="I461" s="3" t="s">
        <v>10</v>
      </c>
      <c r="J461" s="3" t="s">
        <v>181</v>
      </c>
      <c r="K461" s="9"/>
    </row>
    <row r="462" spans="1:11" x14ac:dyDescent="0.2">
      <c r="A462" s="7" t="s">
        <v>5509</v>
      </c>
      <c r="B462" s="3" t="s">
        <v>5604</v>
      </c>
      <c r="C462" s="3" t="s">
        <v>5611</v>
      </c>
      <c r="D462" s="3" t="s">
        <v>5612</v>
      </c>
      <c r="E462" s="3" t="s">
        <v>5613</v>
      </c>
      <c r="F462" s="3" t="s">
        <v>5614</v>
      </c>
      <c r="G462" s="3" t="s">
        <v>5615</v>
      </c>
      <c r="H462" s="3" t="s">
        <v>5616</v>
      </c>
      <c r="I462" s="3" t="s">
        <v>10</v>
      </c>
      <c r="J462" s="3" t="s">
        <v>181</v>
      </c>
      <c r="K462" s="9"/>
    </row>
    <row r="463" spans="1:11" x14ac:dyDescent="0.2">
      <c r="A463" s="7" t="s">
        <v>5509</v>
      </c>
      <c r="B463" s="3" t="s">
        <v>5604</v>
      </c>
      <c r="C463" s="3" t="s">
        <v>269</v>
      </c>
      <c r="D463" s="3" t="s">
        <v>5654</v>
      </c>
      <c r="E463" s="3" t="s">
        <v>5655</v>
      </c>
      <c r="F463" s="3" t="s">
        <v>5656</v>
      </c>
      <c r="G463" s="3" t="s">
        <v>5657</v>
      </c>
      <c r="H463" s="3" t="s">
        <v>5658</v>
      </c>
      <c r="I463" s="3" t="s">
        <v>10</v>
      </c>
      <c r="J463" s="3" t="s">
        <v>181</v>
      </c>
      <c r="K463" s="9"/>
    </row>
    <row r="464" spans="1:11" x14ac:dyDescent="0.2">
      <c r="A464" s="7" t="s">
        <v>5509</v>
      </c>
      <c r="B464" s="3" t="s">
        <v>5604</v>
      </c>
      <c r="C464" s="3" t="s">
        <v>5605</v>
      </c>
      <c r="D464" s="3" t="s">
        <v>5606</v>
      </c>
      <c r="E464" s="3" t="s">
        <v>5607</v>
      </c>
      <c r="F464" s="3" t="s">
        <v>5608</v>
      </c>
      <c r="G464" s="3" t="s">
        <v>5609</v>
      </c>
      <c r="H464" s="3" t="s">
        <v>5610</v>
      </c>
      <c r="I464" s="3" t="s">
        <v>10</v>
      </c>
      <c r="J464" s="3" t="s">
        <v>181</v>
      </c>
      <c r="K464" s="9"/>
    </row>
    <row r="465" spans="1:11" x14ac:dyDescent="0.2">
      <c r="A465" s="7" t="s">
        <v>5509</v>
      </c>
      <c r="B465" s="3" t="s">
        <v>5604</v>
      </c>
      <c r="C465" s="3" t="s">
        <v>5643</v>
      </c>
      <c r="D465" s="3" t="s">
        <v>5644</v>
      </c>
      <c r="E465" s="3" t="s">
        <v>5645</v>
      </c>
      <c r="F465" s="3" t="s">
        <v>5646</v>
      </c>
      <c r="G465" s="3" t="s">
        <v>5647</v>
      </c>
      <c r="H465" s="3" t="s">
        <v>5648</v>
      </c>
      <c r="I465" s="3" t="s">
        <v>10</v>
      </c>
      <c r="J465" s="3" t="s">
        <v>11876</v>
      </c>
      <c r="K465" s="9"/>
    </row>
    <row r="466" spans="1:11" x14ac:dyDescent="0.2">
      <c r="A466" s="7" t="s">
        <v>5509</v>
      </c>
      <c r="B466" s="3" t="s">
        <v>5604</v>
      </c>
      <c r="C466" s="3" t="s">
        <v>2143</v>
      </c>
      <c r="D466" s="3" t="s">
        <v>5649</v>
      </c>
      <c r="E466" s="3" t="s">
        <v>5650</v>
      </c>
      <c r="F466" s="3" t="s">
        <v>5651</v>
      </c>
      <c r="G466" s="3" t="s">
        <v>5652</v>
      </c>
      <c r="H466" s="3" t="s">
        <v>5653</v>
      </c>
      <c r="I466" s="3" t="s">
        <v>10</v>
      </c>
      <c r="J466" s="3" t="s">
        <v>181</v>
      </c>
      <c r="K466" s="9"/>
    </row>
    <row r="467" spans="1:11" x14ac:dyDescent="0.2">
      <c r="A467" s="7" t="s">
        <v>5509</v>
      </c>
      <c r="B467" s="3" t="s">
        <v>5604</v>
      </c>
      <c r="C467" s="3" t="s">
        <v>5628</v>
      </c>
      <c r="D467" s="3" t="s">
        <v>442</v>
      </c>
      <c r="E467" s="3" t="s">
        <v>1004</v>
      </c>
      <c r="F467" s="3" t="s">
        <v>5629</v>
      </c>
      <c r="G467" s="3" t="s">
        <v>5630</v>
      </c>
      <c r="H467" s="3" t="s">
        <v>5631</v>
      </c>
      <c r="I467" s="3" t="s">
        <v>10</v>
      </c>
      <c r="J467" s="3" t="s">
        <v>181</v>
      </c>
      <c r="K467" s="9"/>
    </row>
    <row r="468" spans="1:11" x14ac:dyDescent="0.2">
      <c r="A468" s="7" t="s">
        <v>5509</v>
      </c>
      <c r="B468" s="3" t="s">
        <v>5535</v>
      </c>
      <c r="C468" s="3" t="s">
        <v>5536</v>
      </c>
      <c r="D468" s="3" t="s">
        <v>5537</v>
      </c>
      <c r="E468" s="3" t="s">
        <v>436</v>
      </c>
      <c r="F468" s="3" t="s">
        <v>5538</v>
      </c>
      <c r="G468" s="3" t="s">
        <v>5539</v>
      </c>
      <c r="H468" s="3" t="s">
        <v>5540</v>
      </c>
      <c r="I468" s="3" t="s">
        <v>10</v>
      </c>
      <c r="J468" s="3" t="s">
        <v>181</v>
      </c>
      <c r="K468" s="9"/>
    </row>
    <row r="469" spans="1:11" x14ac:dyDescent="0.2">
      <c r="A469" s="7" t="s">
        <v>5509</v>
      </c>
      <c r="B469" s="3" t="s">
        <v>5535</v>
      </c>
      <c r="C469" s="3" t="s">
        <v>446</v>
      </c>
      <c r="D469" s="3" t="s">
        <v>5573</v>
      </c>
      <c r="E469" s="3" t="s">
        <v>5574</v>
      </c>
      <c r="F469" s="3" t="s">
        <v>5575</v>
      </c>
      <c r="G469" s="3" t="s">
        <v>5576</v>
      </c>
      <c r="H469" s="3" t="s">
        <v>5577</v>
      </c>
      <c r="I469" s="3" t="s">
        <v>10</v>
      </c>
      <c r="J469" s="3" t="s">
        <v>181</v>
      </c>
      <c r="K469" s="9"/>
    </row>
    <row r="470" spans="1:11" x14ac:dyDescent="0.2">
      <c r="A470" s="7" t="s">
        <v>5509</v>
      </c>
      <c r="B470" s="3" t="s">
        <v>5535</v>
      </c>
      <c r="C470" s="3" t="s">
        <v>5593</v>
      </c>
      <c r="D470" s="3" t="s">
        <v>5594</v>
      </c>
      <c r="E470" s="3" t="s">
        <v>5595</v>
      </c>
      <c r="F470" s="3" t="s">
        <v>740</v>
      </c>
      <c r="G470" s="3" t="s">
        <v>5596</v>
      </c>
      <c r="H470" s="3" t="s">
        <v>5597</v>
      </c>
      <c r="I470" s="3" t="s">
        <v>10</v>
      </c>
      <c r="J470" s="3" t="s">
        <v>181</v>
      </c>
      <c r="K470" s="9"/>
    </row>
    <row r="471" spans="1:11" x14ac:dyDescent="0.2">
      <c r="A471" s="7" t="s">
        <v>5509</v>
      </c>
      <c r="B471" s="3" t="s">
        <v>5535</v>
      </c>
      <c r="C471" s="3" t="s">
        <v>5578</v>
      </c>
      <c r="D471" s="3" t="s">
        <v>5579</v>
      </c>
      <c r="E471" s="3" t="s">
        <v>5580</v>
      </c>
      <c r="F471" s="3" t="s">
        <v>5581</v>
      </c>
      <c r="G471" s="3" t="s">
        <v>5582</v>
      </c>
      <c r="H471" s="3" t="s">
        <v>5583</v>
      </c>
      <c r="I471" s="3" t="s">
        <v>10</v>
      </c>
      <c r="J471" s="3" t="s">
        <v>181</v>
      </c>
      <c r="K471" s="9"/>
    </row>
    <row r="472" spans="1:11" x14ac:dyDescent="0.2">
      <c r="A472" s="7" t="s">
        <v>5509</v>
      </c>
      <c r="B472" s="3" t="s">
        <v>5535</v>
      </c>
      <c r="C472" s="3" t="s">
        <v>5598</v>
      </c>
      <c r="D472" s="3" t="s">
        <v>5599</v>
      </c>
      <c r="E472" s="3" t="s">
        <v>5600</v>
      </c>
      <c r="F472" s="3" t="s">
        <v>5601</v>
      </c>
      <c r="G472" s="3" t="s">
        <v>5602</v>
      </c>
      <c r="H472" s="3" t="s">
        <v>5603</v>
      </c>
      <c r="I472" s="3" t="s">
        <v>10</v>
      </c>
      <c r="J472" s="3" t="s">
        <v>181</v>
      </c>
      <c r="K472" s="9"/>
    </row>
    <row r="473" spans="1:11" x14ac:dyDescent="0.2">
      <c r="A473" s="7" t="s">
        <v>5509</v>
      </c>
      <c r="B473" s="3" t="s">
        <v>5535</v>
      </c>
      <c r="C473" s="3" t="s">
        <v>101</v>
      </c>
      <c r="D473" s="3" t="s">
        <v>2104</v>
      </c>
      <c r="E473" s="3" t="s">
        <v>102</v>
      </c>
      <c r="F473" s="3" t="s">
        <v>5590</v>
      </c>
      <c r="G473" s="3" t="s">
        <v>5591</v>
      </c>
      <c r="H473" s="3" t="s">
        <v>5592</v>
      </c>
      <c r="I473" s="3" t="s">
        <v>10</v>
      </c>
      <c r="J473" s="3" t="s">
        <v>181</v>
      </c>
      <c r="K473" s="9"/>
    </row>
    <row r="474" spans="1:11" x14ac:dyDescent="0.2">
      <c r="A474" s="7" t="s">
        <v>5509</v>
      </c>
      <c r="B474" s="3" t="s">
        <v>5535</v>
      </c>
      <c r="C474" s="3" t="s">
        <v>5556</v>
      </c>
      <c r="D474" s="3" t="s">
        <v>5557</v>
      </c>
      <c r="E474" s="3" t="s">
        <v>5558</v>
      </c>
      <c r="F474" s="3" t="s">
        <v>5559</v>
      </c>
      <c r="G474" s="3" t="s">
        <v>5560</v>
      </c>
      <c r="H474" s="3" t="s">
        <v>5561</v>
      </c>
      <c r="I474" s="3" t="s">
        <v>10</v>
      </c>
      <c r="J474" s="3" t="s">
        <v>181</v>
      </c>
      <c r="K474" s="9"/>
    </row>
    <row r="475" spans="1:11" x14ac:dyDescent="0.2">
      <c r="A475" s="7" t="s">
        <v>5509</v>
      </c>
      <c r="B475" s="3" t="s">
        <v>5535</v>
      </c>
      <c r="C475" s="3" t="s">
        <v>5584</v>
      </c>
      <c r="D475" s="3" t="s">
        <v>5585</v>
      </c>
      <c r="E475" s="3" t="s">
        <v>5586</v>
      </c>
      <c r="F475" s="3" t="s">
        <v>5587</v>
      </c>
      <c r="G475" s="3" t="s">
        <v>5588</v>
      </c>
      <c r="H475" s="3" t="s">
        <v>5589</v>
      </c>
      <c r="I475" s="3" t="s">
        <v>10</v>
      </c>
      <c r="J475" s="3" t="s">
        <v>181</v>
      </c>
      <c r="K475" s="9"/>
    </row>
    <row r="476" spans="1:11" x14ac:dyDescent="0.2">
      <c r="A476" s="7" t="s">
        <v>5509</v>
      </c>
      <c r="B476" s="3" t="s">
        <v>5535</v>
      </c>
      <c r="C476" s="3" t="s">
        <v>5551</v>
      </c>
      <c r="D476" s="3" t="s">
        <v>5552</v>
      </c>
      <c r="E476" s="3" t="s">
        <v>5553</v>
      </c>
      <c r="F476" s="3" t="s">
        <v>5554</v>
      </c>
      <c r="G476" s="3" t="s">
        <v>5555</v>
      </c>
      <c r="H476" s="3" t="s">
        <v>564</v>
      </c>
      <c r="I476" s="3" t="s">
        <v>10</v>
      </c>
      <c r="J476" s="3" t="s">
        <v>181</v>
      </c>
      <c r="K476" s="9"/>
    </row>
    <row r="477" spans="1:11" x14ac:dyDescent="0.2">
      <c r="A477" s="7" t="s">
        <v>5509</v>
      </c>
      <c r="B477" s="3" t="s">
        <v>5535</v>
      </c>
      <c r="C477" s="3" t="s">
        <v>199</v>
      </c>
      <c r="D477" s="3" t="s">
        <v>5546</v>
      </c>
      <c r="E477" s="3" t="s">
        <v>5547</v>
      </c>
      <c r="F477" s="3" t="s">
        <v>5548</v>
      </c>
      <c r="G477" s="3" t="s">
        <v>5549</v>
      </c>
      <c r="H477" s="3" t="s">
        <v>5550</v>
      </c>
      <c r="I477" s="3" t="s">
        <v>10</v>
      </c>
      <c r="J477" s="3" t="s">
        <v>181</v>
      </c>
      <c r="K477" s="9"/>
    </row>
    <row r="478" spans="1:11" x14ac:dyDescent="0.2">
      <c r="A478" s="7" t="s">
        <v>5509</v>
      </c>
      <c r="B478" s="3" t="s">
        <v>5535</v>
      </c>
      <c r="C478" s="3" t="s">
        <v>5562</v>
      </c>
      <c r="D478" s="3" t="s">
        <v>5563</v>
      </c>
      <c r="E478" s="3" t="s">
        <v>5564</v>
      </c>
      <c r="F478" s="3" t="s">
        <v>5565</v>
      </c>
      <c r="G478" s="3" t="s">
        <v>5566</v>
      </c>
      <c r="H478" s="3" t="s">
        <v>5567</v>
      </c>
      <c r="I478" s="3" t="s">
        <v>10</v>
      </c>
      <c r="J478" s="3" t="s">
        <v>11876</v>
      </c>
      <c r="K478" s="9"/>
    </row>
    <row r="479" spans="1:11" x14ac:dyDescent="0.2">
      <c r="A479" s="7" t="s">
        <v>5509</v>
      </c>
      <c r="B479" s="3" t="s">
        <v>5535</v>
      </c>
      <c r="C479" s="3" t="s">
        <v>5541</v>
      </c>
      <c r="D479" s="3" t="s">
        <v>5542</v>
      </c>
      <c r="E479" s="3" t="s">
        <v>5543</v>
      </c>
      <c r="F479" s="3" t="s">
        <v>347</v>
      </c>
      <c r="G479" s="3" t="s">
        <v>5544</v>
      </c>
      <c r="H479" s="3" t="s">
        <v>5545</v>
      </c>
      <c r="I479" s="3" t="s">
        <v>10</v>
      </c>
      <c r="J479" s="3" t="s">
        <v>181</v>
      </c>
      <c r="K479" s="9"/>
    </row>
    <row r="480" spans="1:11" x14ac:dyDescent="0.2">
      <c r="A480" s="7" t="s">
        <v>5509</v>
      </c>
      <c r="B480" s="3" t="s">
        <v>5535</v>
      </c>
      <c r="C480" s="3" t="s">
        <v>5568</v>
      </c>
      <c r="D480" s="3" t="s">
        <v>5569</v>
      </c>
      <c r="E480" s="3" t="s">
        <v>5570</v>
      </c>
      <c r="F480" s="3" t="s">
        <v>5571</v>
      </c>
      <c r="G480" s="3" t="s">
        <v>4305</v>
      </c>
      <c r="H480" s="3" t="s">
        <v>5572</v>
      </c>
      <c r="I480" s="3" t="s">
        <v>10</v>
      </c>
      <c r="J480" s="3" t="s">
        <v>181</v>
      </c>
      <c r="K480" s="9"/>
    </row>
    <row r="481" spans="1:11" x14ac:dyDescent="0.2">
      <c r="A481" s="7" t="s">
        <v>5509</v>
      </c>
      <c r="B481" s="3" t="s">
        <v>7958</v>
      </c>
      <c r="C481" s="3" t="s">
        <v>7964</v>
      </c>
      <c r="D481" s="3" t="s">
        <v>163</v>
      </c>
      <c r="E481" s="3" t="s">
        <v>7965</v>
      </c>
      <c r="F481" s="3" t="s">
        <v>7966</v>
      </c>
      <c r="G481" s="3" t="s">
        <v>7967</v>
      </c>
      <c r="H481" s="3" t="s">
        <v>7968</v>
      </c>
      <c r="I481" s="3" t="s">
        <v>10</v>
      </c>
      <c r="J481" s="3" t="s">
        <v>181</v>
      </c>
      <c r="K481" s="9"/>
    </row>
    <row r="482" spans="1:11" x14ac:dyDescent="0.2">
      <c r="A482" s="7" t="s">
        <v>5509</v>
      </c>
      <c r="B482" s="3" t="s">
        <v>7958</v>
      </c>
      <c r="C482" s="3" t="s">
        <v>8007</v>
      </c>
      <c r="D482" s="3" t="s">
        <v>8008</v>
      </c>
      <c r="E482" s="3" t="s">
        <v>8009</v>
      </c>
      <c r="F482" s="3" t="s">
        <v>8010</v>
      </c>
      <c r="G482" s="3" t="s">
        <v>6379</v>
      </c>
      <c r="H482" s="3" t="s">
        <v>8011</v>
      </c>
      <c r="I482" s="3" t="s">
        <v>10</v>
      </c>
      <c r="J482" s="3" t="s">
        <v>181</v>
      </c>
      <c r="K482" s="9"/>
    </row>
    <row r="483" spans="1:11" x14ac:dyDescent="0.2">
      <c r="A483" s="7" t="s">
        <v>5509</v>
      </c>
      <c r="B483" s="3" t="s">
        <v>7958</v>
      </c>
      <c r="C483" s="3" t="s">
        <v>60</v>
      </c>
      <c r="D483" s="3" t="s">
        <v>7990</v>
      </c>
      <c r="E483" s="3" t="s">
        <v>7991</v>
      </c>
      <c r="F483" s="3" t="s">
        <v>7992</v>
      </c>
      <c r="G483" s="3" t="s">
        <v>7993</v>
      </c>
      <c r="H483" s="3" t="s">
        <v>7994</v>
      </c>
      <c r="I483" s="3" t="s">
        <v>10</v>
      </c>
      <c r="J483" s="3" t="s">
        <v>181</v>
      </c>
      <c r="K483" s="9"/>
    </row>
    <row r="484" spans="1:11" x14ac:dyDescent="0.2">
      <c r="A484" s="7" t="s">
        <v>5509</v>
      </c>
      <c r="B484" s="3" t="s">
        <v>7958</v>
      </c>
      <c r="C484" s="3" t="s">
        <v>277</v>
      </c>
      <c r="D484" s="3" t="s">
        <v>7979</v>
      </c>
      <c r="E484" s="3" t="s">
        <v>7980</v>
      </c>
      <c r="F484" s="3" t="s">
        <v>7981</v>
      </c>
      <c r="G484" s="3" t="s">
        <v>7982</v>
      </c>
      <c r="H484" s="3" t="s">
        <v>7983</v>
      </c>
      <c r="I484" s="3" t="s">
        <v>10</v>
      </c>
      <c r="J484" s="3" t="s">
        <v>181</v>
      </c>
      <c r="K484" s="9"/>
    </row>
    <row r="485" spans="1:11" x14ac:dyDescent="0.2">
      <c r="A485" s="7" t="s">
        <v>5509</v>
      </c>
      <c r="B485" s="3" t="s">
        <v>7958</v>
      </c>
      <c r="C485" s="3" t="s">
        <v>7984</v>
      </c>
      <c r="D485" s="3" t="s">
        <v>7985</v>
      </c>
      <c r="E485" s="3" t="s">
        <v>7986</v>
      </c>
      <c r="F485" s="3" t="s">
        <v>7987</v>
      </c>
      <c r="G485" s="3" t="s">
        <v>7988</v>
      </c>
      <c r="H485" s="3" t="s">
        <v>7989</v>
      </c>
      <c r="I485" s="3" t="s">
        <v>10</v>
      </c>
      <c r="J485" s="3" t="s">
        <v>196</v>
      </c>
      <c r="K485" s="9" t="s">
        <v>11875</v>
      </c>
    </row>
    <row r="486" spans="1:11" x14ac:dyDescent="0.2">
      <c r="A486" s="7" t="s">
        <v>5509</v>
      </c>
      <c r="B486" s="3" t="s">
        <v>7958</v>
      </c>
      <c r="C486" s="3" t="s">
        <v>2556</v>
      </c>
      <c r="D486" s="3" t="s">
        <v>7974</v>
      </c>
      <c r="E486" s="3" t="s">
        <v>7975</v>
      </c>
      <c r="F486" s="3" t="s">
        <v>7976</v>
      </c>
      <c r="G486" s="3" t="s">
        <v>7977</v>
      </c>
      <c r="H486" s="3" t="s">
        <v>7978</v>
      </c>
      <c r="I486" s="3" t="s">
        <v>10</v>
      </c>
      <c r="J486" s="3" t="s">
        <v>181</v>
      </c>
      <c r="K486" s="9"/>
    </row>
    <row r="487" spans="1:11" x14ac:dyDescent="0.2">
      <c r="A487" s="7" t="s">
        <v>5509</v>
      </c>
      <c r="B487" s="3" t="s">
        <v>7958</v>
      </c>
      <c r="C487" s="3" t="s">
        <v>7969</v>
      </c>
      <c r="D487" s="3" t="s">
        <v>7970</v>
      </c>
      <c r="E487" s="3" t="s">
        <v>7971</v>
      </c>
      <c r="F487" s="3" t="s">
        <v>7972</v>
      </c>
      <c r="G487" s="3" t="s">
        <v>2107</v>
      </c>
      <c r="H487" s="3" t="s">
        <v>7973</v>
      </c>
      <c r="I487" s="3" t="s">
        <v>10</v>
      </c>
      <c r="J487" s="3" t="s">
        <v>181</v>
      </c>
      <c r="K487" s="9"/>
    </row>
    <row r="488" spans="1:11" x14ac:dyDescent="0.2">
      <c r="A488" s="7" t="s">
        <v>5509</v>
      </c>
      <c r="B488" s="3" t="s">
        <v>7958</v>
      </c>
      <c r="C488" s="3" t="s">
        <v>7995</v>
      </c>
      <c r="D488" s="3" t="s">
        <v>7996</v>
      </c>
      <c r="E488" s="3" t="s">
        <v>7997</v>
      </c>
      <c r="F488" s="3" t="s">
        <v>7998</v>
      </c>
      <c r="G488" s="3" t="s">
        <v>7999</v>
      </c>
      <c r="H488" s="3" t="s">
        <v>8000</v>
      </c>
      <c r="I488" s="3" t="s">
        <v>10</v>
      </c>
      <c r="J488" s="3" t="s">
        <v>181</v>
      </c>
      <c r="K488" s="9"/>
    </row>
    <row r="489" spans="1:11" x14ac:dyDescent="0.2">
      <c r="A489" s="7" t="s">
        <v>5509</v>
      </c>
      <c r="B489" s="3" t="s">
        <v>7958</v>
      </c>
      <c r="C489" s="3" t="s">
        <v>7959</v>
      </c>
      <c r="D489" s="3" t="s">
        <v>7960</v>
      </c>
      <c r="E489" s="3" t="s">
        <v>7961</v>
      </c>
      <c r="F489" s="3" t="s">
        <v>7962</v>
      </c>
      <c r="G489" s="3" t="s">
        <v>7963</v>
      </c>
      <c r="H489" s="3" t="s">
        <v>306</v>
      </c>
      <c r="I489" s="3" t="s">
        <v>10</v>
      </c>
      <c r="J489" s="3" t="s">
        <v>181</v>
      </c>
      <c r="K489" s="9"/>
    </row>
    <row r="490" spans="1:11" ht="15.75" thickBot="1" x14ac:dyDescent="0.25">
      <c r="A490" s="10" t="s">
        <v>5509</v>
      </c>
      <c r="B490" s="11" t="s">
        <v>7958</v>
      </c>
      <c r="C490" s="11" t="s">
        <v>8001</v>
      </c>
      <c r="D490" s="11" t="s">
        <v>8002</v>
      </c>
      <c r="E490" s="11" t="s">
        <v>8003</v>
      </c>
      <c r="F490" s="11" t="s">
        <v>8004</v>
      </c>
      <c r="G490" s="11" t="s">
        <v>8005</v>
      </c>
      <c r="H490" s="11" t="s">
        <v>8006</v>
      </c>
      <c r="I490" s="11" t="s">
        <v>10</v>
      </c>
      <c r="J490" s="11" t="s">
        <v>181</v>
      </c>
      <c r="K490" s="12"/>
    </row>
    <row r="493" spans="1:11" x14ac:dyDescent="0.2">
      <c r="B493" cm="1">
        <f t="array" ref="B493">SUMPRODUCT(1/COUNTIF(B2:B490,B2:B490))</f>
        <v>70.999999999999915</v>
      </c>
    </row>
  </sheetData>
  <sortState xmlns:xlrd2="http://schemas.microsoft.com/office/spreadsheetml/2017/richdata2" ref="A2:K514">
    <sortCondition ref="B2:B514"/>
    <sortCondition ref="C2:C514"/>
  </sortState>
  <phoneticPr fontId="18" type="noConversion"/>
  <conditionalFormatting sqref="J1:J1048576">
    <cfRule type="containsText" dxfId="8" priority="1" operator="containsText" text="未审核">
      <formula>NOT(ISERROR(SEARCH("未审核",J1)))</formula>
    </cfRule>
    <cfRule type="cellIs" dxfId="7" priority="2" operator="equal">
      <formula>"不通过"</formula>
    </cfRule>
    <cfRule type="cellIs" dxfId="6" priority="3" operator="equal">
      <formula>"未通过"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74"/>
  <sheetViews>
    <sheetView workbookViewId="0">
      <selection activeCell="F305" sqref="F305"/>
    </sheetView>
  </sheetViews>
  <sheetFormatPr defaultRowHeight="15" x14ac:dyDescent="0.2"/>
  <cols>
    <col min="1" max="1" width="11" style="1" customWidth="1"/>
    <col min="2" max="2" width="23.375" style="1" customWidth="1"/>
    <col min="3" max="3" width="21.375" style="1" bestFit="1" customWidth="1"/>
    <col min="4" max="8" width="12.625" style="1" customWidth="1"/>
    <col min="9" max="10" width="9" style="1" bestFit="1" customWidth="1"/>
    <col min="11" max="11" width="25.5" style="1" customWidth="1"/>
    <col min="12" max="16384" width="9" style="1"/>
  </cols>
  <sheetData>
    <row r="1" spans="1:11" s="2" customFormat="1" ht="14.2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11872</v>
      </c>
    </row>
    <row r="2" spans="1:11" x14ac:dyDescent="0.2">
      <c r="A2" s="7" t="s">
        <v>8163</v>
      </c>
      <c r="B2" s="3" t="s">
        <v>10134</v>
      </c>
      <c r="C2" s="3" t="s">
        <v>10138</v>
      </c>
      <c r="D2" s="3" t="s">
        <v>10139</v>
      </c>
      <c r="E2" s="3" t="s">
        <v>10140</v>
      </c>
      <c r="F2" s="3" t="s">
        <v>10141</v>
      </c>
      <c r="G2" s="3" t="s">
        <v>10142</v>
      </c>
      <c r="H2" s="3" t="s">
        <v>10143</v>
      </c>
      <c r="I2" s="3" t="s">
        <v>10</v>
      </c>
      <c r="J2" s="3" t="s">
        <v>181</v>
      </c>
      <c r="K2" s="9"/>
    </row>
    <row r="3" spans="1:11" x14ac:dyDescent="0.2">
      <c r="A3" s="7" t="s">
        <v>8163</v>
      </c>
      <c r="B3" s="3" t="s">
        <v>10134</v>
      </c>
      <c r="C3" s="3" t="s">
        <v>10150</v>
      </c>
      <c r="D3" s="3" t="s">
        <v>10151</v>
      </c>
      <c r="E3" s="3" t="s">
        <v>10152</v>
      </c>
      <c r="F3" s="3" t="s">
        <v>10153</v>
      </c>
      <c r="G3" s="3" t="s">
        <v>10154</v>
      </c>
      <c r="H3" s="3" t="s">
        <v>369</v>
      </c>
      <c r="I3" s="3" t="s">
        <v>10</v>
      </c>
      <c r="J3" s="3" t="s">
        <v>181</v>
      </c>
      <c r="K3" s="9"/>
    </row>
    <row r="4" spans="1:11" x14ac:dyDescent="0.2">
      <c r="A4" s="7" t="s">
        <v>8163</v>
      </c>
      <c r="B4" s="3" t="s">
        <v>10134</v>
      </c>
      <c r="C4" s="3" t="s">
        <v>10135</v>
      </c>
      <c r="D4" s="3" t="s">
        <v>10136</v>
      </c>
      <c r="E4" s="3" t="s">
        <v>537</v>
      </c>
      <c r="F4" s="3" t="s">
        <v>266</v>
      </c>
      <c r="G4" s="3" t="s">
        <v>5674</v>
      </c>
      <c r="H4" s="3" t="s">
        <v>10137</v>
      </c>
      <c r="I4" s="3" t="s">
        <v>10</v>
      </c>
      <c r="J4" s="3" t="s">
        <v>181</v>
      </c>
      <c r="K4" s="9"/>
    </row>
    <row r="5" spans="1:11" x14ac:dyDescent="0.2">
      <c r="A5" s="7" t="s">
        <v>8163</v>
      </c>
      <c r="B5" s="3" t="s">
        <v>10134</v>
      </c>
      <c r="C5" s="3" t="s">
        <v>10155</v>
      </c>
      <c r="D5" s="3" t="s">
        <v>10156</v>
      </c>
      <c r="E5" s="3" t="s">
        <v>10157</v>
      </c>
      <c r="F5" s="3" t="s">
        <v>10158</v>
      </c>
      <c r="G5" s="3" t="s">
        <v>10159</v>
      </c>
      <c r="H5" s="3" t="s">
        <v>10160</v>
      </c>
      <c r="I5" s="3" t="s">
        <v>10</v>
      </c>
      <c r="J5" s="3" t="s">
        <v>181</v>
      </c>
      <c r="K5" s="9"/>
    </row>
    <row r="6" spans="1:11" x14ac:dyDescent="0.2">
      <c r="A6" s="7" t="s">
        <v>8163</v>
      </c>
      <c r="B6" s="3" t="s">
        <v>10134</v>
      </c>
      <c r="C6" s="3" t="s">
        <v>10490</v>
      </c>
      <c r="D6" s="3" t="s">
        <v>10491</v>
      </c>
      <c r="E6" s="3" t="s">
        <v>10492</v>
      </c>
      <c r="F6" s="3" t="s">
        <v>10493</v>
      </c>
      <c r="G6" s="3" t="s">
        <v>10494</v>
      </c>
      <c r="H6" s="3" t="s">
        <v>10495</v>
      </c>
      <c r="I6" s="3" t="s">
        <v>10</v>
      </c>
      <c r="J6" s="3" t="s">
        <v>181</v>
      </c>
      <c r="K6" s="9"/>
    </row>
    <row r="7" spans="1:11" x14ac:dyDescent="0.2">
      <c r="A7" s="7" t="s">
        <v>8163</v>
      </c>
      <c r="B7" s="3" t="s">
        <v>10134</v>
      </c>
      <c r="C7" s="3" t="s">
        <v>10144</v>
      </c>
      <c r="D7" s="3" t="s">
        <v>10145</v>
      </c>
      <c r="E7" s="3" t="s">
        <v>10146</v>
      </c>
      <c r="F7" s="3" t="s">
        <v>10147</v>
      </c>
      <c r="G7" s="3" t="s">
        <v>10148</v>
      </c>
      <c r="H7" s="3" t="s">
        <v>10149</v>
      </c>
      <c r="I7" s="3" t="s">
        <v>10</v>
      </c>
      <c r="J7" s="3" t="s">
        <v>181</v>
      </c>
      <c r="K7" s="9"/>
    </row>
    <row r="8" spans="1:11" x14ac:dyDescent="0.2">
      <c r="A8" s="7" t="s">
        <v>8163</v>
      </c>
      <c r="B8" s="3" t="s">
        <v>10055</v>
      </c>
      <c r="C8" s="3" t="s">
        <v>10062</v>
      </c>
      <c r="D8" s="3" t="s">
        <v>10063</v>
      </c>
      <c r="E8" s="3" t="s">
        <v>10064</v>
      </c>
      <c r="F8" s="3" t="s">
        <v>10065</v>
      </c>
      <c r="G8" s="3" t="s">
        <v>10066</v>
      </c>
      <c r="H8" s="3" t="s">
        <v>10067</v>
      </c>
      <c r="I8" s="3" t="s">
        <v>10</v>
      </c>
      <c r="J8" s="3" t="s">
        <v>181</v>
      </c>
      <c r="K8" s="9"/>
    </row>
    <row r="9" spans="1:11" x14ac:dyDescent="0.2">
      <c r="A9" s="7" t="s">
        <v>8163</v>
      </c>
      <c r="B9" s="3" t="s">
        <v>10055</v>
      </c>
      <c r="C9" s="3" t="s">
        <v>10056</v>
      </c>
      <c r="D9" s="3" t="s">
        <v>10057</v>
      </c>
      <c r="E9" s="3" t="s">
        <v>10058</v>
      </c>
      <c r="F9" s="3" t="s">
        <v>10059</v>
      </c>
      <c r="G9" s="3" t="s">
        <v>10060</v>
      </c>
      <c r="H9" s="3" t="s">
        <v>10061</v>
      </c>
      <c r="I9" s="3" t="s">
        <v>10</v>
      </c>
      <c r="J9" s="3" t="s">
        <v>181</v>
      </c>
      <c r="K9" s="9"/>
    </row>
    <row r="10" spans="1:11" x14ac:dyDescent="0.2">
      <c r="A10" s="7" t="s">
        <v>8163</v>
      </c>
      <c r="B10" s="3" t="s">
        <v>10055</v>
      </c>
      <c r="C10" s="3" t="s">
        <v>10068</v>
      </c>
      <c r="D10" s="3" t="s">
        <v>283</v>
      </c>
      <c r="E10" s="3" t="s">
        <v>10069</v>
      </c>
      <c r="F10" s="3" t="s">
        <v>10070</v>
      </c>
      <c r="G10" s="3" t="s">
        <v>10071</v>
      </c>
      <c r="H10" s="3" t="s">
        <v>10072</v>
      </c>
      <c r="I10" s="3" t="s">
        <v>10</v>
      </c>
      <c r="J10" s="3" t="s">
        <v>181</v>
      </c>
      <c r="K10" s="9"/>
    </row>
    <row r="11" spans="1:11" x14ac:dyDescent="0.2">
      <c r="A11" s="7" t="s">
        <v>8163</v>
      </c>
      <c r="B11" s="3" t="s">
        <v>9300</v>
      </c>
      <c r="C11" s="3" t="s">
        <v>9301</v>
      </c>
      <c r="D11" s="3" t="s">
        <v>9302</v>
      </c>
      <c r="E11" s="3" t="s">
        <v>9303</v>
      </c>
      <c r="F11" s="3" t="s">
        <v>236</v>
      </c>
      <c r="G11" s="3" t="s">
        <v>9304</v>
      </c>
      <c r="H11" s="3" t="s">
        <v>9305</v>
      </c>
      <c r="I11" s="3" t="s">
        <v>10</v>
      </c>
      <c r="J11" s="3" t="s">
        <v>181</v>
      </c>
      <c r="K11" s="9"/>
    </row>
    <row r="12" spans="1:11" x14ac:dyDescent="0.2">
      <c r="A12" s="7" t="s">
        <v>8163</v>
      </c>
      <c r="B12" s="3" t="s">
        <v>9300</v>
      </c>
      <c r="C12" s="3" t="s">
        <v>9317</v>
      </c>
      <c r="D12" s="3" t="s">
        <v>9318</v>
      </c>
      <c r="E12" s="3" t="s">
        <v>9319</v>
      </c>
      <c r="F12" s="3" t="s">
        <v>9320</v>
      </c>
      <c r="G12" s="3" t="s">
        <v>9321</v>
      </c>
      <c r="H12" s="3" t="s">
        <v>9322</v>
      </c>
      <c r="I12" s="3" t="s">
        <v>10</v>
      </c>
      <c r="J12" s="3" t="s">
        <v>181</v>
      </c>
      <c r="K12" s="9"/>
    </row>
    <row r="13" spans="1:11" x14ac:dyDescent="0.2">
      <c r="A13" s="7" t="s">
        <v>8163</v>
      </c>
      <c r="B13" s="3" t="s">
        <v>9300</v>
      </c>
      <c r="C13" s="3" t="s">
        <v>9323</v>
      </c>
      <c r="D13" s="3" t="s">
        <v>235</v>
      </c>
      <c r="E13" s="3" t="s">
        <v>9324</v>
      </c>
      <c r="F13" s="3" t="s">
        <v>9325</v>
      </c>
      <c r="G13" s="3" t="s">
        <v>9326</v>
      </c>
      <c r="H13" s="3" t="s">
        <v>9327</v>
      </c>
      <c r="I13" s="3" t="s">
        <v>10</v>
      </c>
      <c r="J13" s="3" t="s">
        <v>181</v>
      </c>
      <c r="K13" s="9"/>
    </row>
    <row r="14" spans="1:11" x14ac:dyDescent="0.2">
      <c r="A14" s="7" t="s">
        <v>8163</v>
      </c>
      <c r="B14" s="3" t="s">
        <v>9300</v>
      </c>
      <c r="C14" s="3" t="s">
        <v>9312</v>
      </c>
      <c r="D14" s="3" t="s">
        <v>9313</v>
      </c>
      <c r="E14" s="3" t="s">
        <v>9314</v>
      </c>
      <c r="F14" s="3" t="s">
        <v>198</v>
      </c>
      <c r="G14" s="3" t="s">
        <v>9315</v>
      </c>
      <c r="H14" s="3" t="s">
        <v>9316</v>
      </c>
      <c r="I14" s="3" t="s">
        <v>10</v>
      </c>
      <c r="J14" s="3" t="s">
        <v>181</v>
      </c>
      <c r="K14" s="9"/>
    </row>
    <row r="15" spans="1:11" x14ac:dyDescent="0.2">
      <c r="A15" s="7" t="s">
        <v>8163</v>
      </c>
      <c r="B15" s="3" t="s">
        <v>9300</v>
      </c>
      <c r="C15" s="3" t="s">
        <v>204</v>
      </c>
      <c r="D15" s="3" t="s">
        <v>9328</v>
      </c>
      <c r="E15" s="3" t="s">
        <v>9329</v>
      </c>
      <c r="F15" s="3" t="s">
        <v>9330</v>
      </c>
      <c r="G15" s="3" t="s">
        <v>9331</v>
      </c>
      <c r="H15" s="3" t="s">
        <v>9332</v>
      </c>
      <c r="I15" s="3" t="s">
        <v>10</v>
      </c>
      <c r="J15" s="3" t="s">
        <v>181</v>
      </c>
      <c r="K15" s="9"/>
    </row>
    <row r="16" spans="1:11" x14ac:dyDescent="0.2">
      <c r="A16" s="7" t="s">
        <v>8163</v>
      </c>
      <c r="B16" s="3" t="s">
        <v>9300</v>
      </c>
      <c r="C16" s="3" t="s">
        <v>9306</v>
      </c>
      <c r="D16" s="3" t="s">
        <v>9307</v>
      </c>
      <c r="E16" s="3" t="s">
        <v>9308</v>
      </c>
      <c r="F16" s="3" t="s">
        <v>9309</v>
      </c>
      <c r="G16" s="3" t="s">
        <v>9310</v>
      </c>
      <c r="H16" s="3" t="s">
        <v>9311</v>
      </c>
      <c r="I16" s="3" t="s">
        <v>10</v>
      </c>
      <c r="J16" s="3" t="s">
        <v>181</v>
      </c>
      <c r="K16" s="9"/>
    </row>
    <row r="17" spans="1:11" x14ac:dyDescent="0.2">
      <c r="A17" s="7" t="s">
        <v>8163</v>
      </c>
      <c r="B17" s="3" t="s">
        <v>8706</v>
      </c>
      <c r="C17" s="3" t="s">
        <v>8707</v>
      </c>
      <c r="D17" s="3" t="s">
        <v>8708</v>
      </c>
      <c r="E17" s="3" t="s">
        <v>8709</v>
      </c>
      <c r="F17" s="3" t="s">
        <v>8710</v>
      </c>
      <c r="G17" s="3" t="s">
        <v>8711</v>
      </c>
      <c r="H17" s="3" t="s">
        <v>8712</v>
      </c>
      <c r="I17" s="3" t="s">
        <v>10</v>
      </c>
      <c r="J17" s="3" t="s">
        <v>181</v>
      </c>
      <c r="K17" s="9"/>
    </row>
    <row r="18" spans="1:11" x14ac:dyDescent="0.2">
      <c r="A18" s="7" t="s">
        <v>8163</v>
      </c>
      <c r="B18" s="3" t="s">
        <v>9362</v>
      </c>
      <c r="C18" s="3" t="s">
        <v>9381</v>
      </c>
      <c r="D18" s="3" t="s">
        <v>9382</v>
      </c>
      <c r="E18" s="3" t="s">
        <v>9383</v>
      </c>
      <c r="F18" s="3" t="s">
        <v>9384</v>
      </c>
      <c r="G18" s="3" t="s">
        <v>9385</v>
      </c>
      <c r="H18" s="3" t="s">
        <v>9386</v>
      </c>
      <c r="I18" s="3" t="s">
        <v>10</v>
      </c>
      <c r="J18" s="3" t="s">
        <v>181</v>
      </c>
      <c r="K18" s="9"/>
    </row>
    <row r="19" spans="1:11" x14ac:dyDescent="0.2">
      <c r="A19" s="7" t="s">
        <v>8163</v>
      </c>
      <c r="B19" s="3" t="s">
        <v>9362</v>
      </c>
      <c r="C19" s="3" t="s">
        <v>9363</v>
      </c>
      <c r="D19" s="3" t="s">
        <v>9364</v>
      </c>
      <c r="E19" s="3" t="s">
        <v>9365</v>
      </c>
      <c r="F19" s="3" t="s">
        <v>9366</v>
      </c>
      <c r="G19" s="3" t="s">
        <v>9367</v>
      </c>
      <c r="H19" s="3" t="s">
        <v>9368</v>
      </c>
      <c r="I19" s="3" t="s">
        <v>10</v>
      </c>
      <c r="J19" s="3" t="s">
        <v>181</v>
      </c>
      <c r="K19" s="9"/>
    </row>
    <row r="20" spans="1:11" x14ac:dyDescent="0.2">
      <c r="A20" s="7" t="s">
        <v>8163</v>
      </c>
      <c r="B20" s="3" t="s">
        <v>9362</v>
      </c>
      <c r="C20" s="3" t="s">
        <v>9369</v>
      </c>
      <c r="D20" s="3" t="s">
        <v>9370</v>
      </c>
      <c r="E20" s="3" t="s">
        <v>9371</v>
      </c>
      <c r="F20" s="3" t="s">
        <v>9372</v>
      </c>
      <c r="G20" s="3" t="s">
        <v>9373</v>
      </c>
      <c r="H20" s="3" t="s">
        <v>9374</v>
      </c>
      <c r="I20" s="3" t="s">
        <v>10</v>
      </c>
      <c r="J20" s="3" t="s">
        <v>181</v>
      </c>
      <c r="K20" s="9"/>
    </row>
    <row r="21" spans="1:11" x14ac:dyDescent="0.2">
      <c r="A21" s="7" t="s">
        <v>8163</v>
      </c>
      <c r="B21" s="3" t="s">
        <v>9362</v>
      </c>
      <c r="C21" s="3" t="s">
        <v>9404</v>
      </c>
      <c r="D21" s="3" t="s">
        <v>9405</v>
      </c>
      <c r="E21" s="3" t="s">
        <v>41</v>
      </c>
      <c r="F21" s="3" t="s">
        <v>9406</v>
      </c>
      <c r="G21" s="3" t="s">
        <v>9407</v>
      </c>
      <c r="H21" s="3" t="s">
        <v>9408</v>
      </c>
      <c r="I21" s="3" t="s">
        <v>10</v>
      </c>
      <c r="J21" s="3" t="s">
        <v>181</v>
      </c>
      <c r="K21" s="9"/>
    </row>
    <row r="22" spans="1:11" x14ac:dyDescent="0.2">
      <c r="A22" s="7" t="s">
        <v>8163</v>
      </c>
      <c r="B22" s="3" t="s">
        <v>9362</v>
      </c>
      <c r="C22" s="3" t="s">
        <v>9398</v>
      </c>
      <c r="D22" s="3" t="s">
        <v>9399</v>
      </c>
      <c r="E22" s="3" t="s">
        <v>9400</v>
      </c>
      <c r="F22" s="3" t="s">
        <v>9401</v>
      </c>
      <c r="G22" s="3" t="s">
        <v>9402</v>
      </c>
      <c r="H22" s="3" t="s">
        <v>9403</v>
      </c>
      <c r="I22" s="3" t="s">
        <v>10</v>
      </c>
      <c r="J22" s="3" t="s">
        <v>181</v>
      </c>
      <c r="K22" s="9"/>
    </row>
    <row r="23" spans="1:11" x14ac:dyDescent="0.2">
      <c r="A23" s="7" t="s">
        <v>8163</v>
      </c>
      <c r="B23" s="3" t="s">
        <v>9362</v>
      </c>
      <c r="C23" s="3" t="s">
        <v>9409</v>
      </c>
      <c r="D23" s="3" t="s">
        <v>387</v>
      </c>
      <c r="E23" s="3" t="s">
        <v>322</v>
      </c>
      <c r="F23" s="3" t="s">
        <v>9410</v>
      </c>
      <c r="G23" s="3" t="s">
        <v>9411</v>
      </c>
      <c r="H23" s="3" t="s">
        <v>9412</v>
      </c>
      <c r="I23" s="3" t="s">
        <v>10</v>
      </c>
      <c r="J23" s="3" t="s">
        <v>181</v>
      </c>
      <c r="K23" s="9"/>
    </row>
    <row r="24" spans="1:11" x14ac:dyDescent="0.2">
      <c r="A24" s="7" t="s">
        <v>8163</v>
      </c>
      <c r="B24" s="3" t="s">
        <v>9362</v>
      </c>
      <c r="C24" s="3" t="s">
        <v>9387</v>
      </c>
      <c r="D24" s="3" t="s">
        <v>9388</v>
      </c>
      <c r="E24" s="3" t="s">
        <v>9389</v>
      </c>
      <c r="F24" s="3" t="s">
        <v>9390</v>
      </c>
      <c r="G24" s="3" t="s">
        <v>9391</v>
      </c>
      <c r="H24" s="3" t="s">
        <v>9392</v>
      </c>
      <c r="I24" s="3" t="s">
        <v>10</v>
      </c>
      <c r="J24" s="3" t="s">
        <v>181</v>
      </c>
      <c r="K24" s="9"/>
    </row>
    <row r="25" spans="1:11" x14ac:dyDescent="0.2">
      <c r="A25" s="7" t="s">
        <v>8163</v>
      </c>
      <c r="B25" s="3" t="s">
        <v>9362</v>
      </c>
      <c r="C25" s="3" t="s">
        <v>9375</v>
      </c>
      <c r="D25" s="3" t="s">
        <v>9376</v>
      </c>
      <c r="E25" s="3" t="s">
        <v>9377</v>
      </c>
      <c r="F25" s="3" t="s">
        <v>9378</v>
      </c>
      <c r="G25" s="3" t="s">
        <v>9379</v>
      </c>
      <c r="H25" s="3" t="s">
        <v>9380</v>
      </c>
      <c r="I25" s="3" t="s">
        <v>10</v>
      </c>
      <c r="J25" s="3" t="s">
        <v>181</v>
      </c>
      <c r="K25" s="9"/>
    </row>
    <row r="26" spans="1:11" x14ac:dyDescent="0.2">
      <c r="A26" s="7" t="s">
        <v>8163</v>
      </c>
      <c r="B26" s="3" t="s">
        <v>9362</v>
      </c>
      <c r="C26" s="3" t="s">
        <v>9393</v>
      </c>
      <c r="D26" s="3" t="s">
        <v>9394</v>
      </c>
      <c r="E26" s="3" t="s">
        <v>9395</v>
      </c>
      <c r="F26" s="3" t="s">
        <v>9396</v>
      </c>
      <c r="G26" s="3" t="s">
        <v>9397</v>
      </c>
      <c r="H26" s="3" t="s">
        <v>5742</v>
      </c>
      <c r="I26" s="3" t="s">
        <v>10</v>
      </c>
      <c r="J26" s="3" t="s">
        <v>181</v>
      </c>
      <c r="K26" s="9"/>
    </row>
    <row r="27" spans="1:11" x14ac:dyDescent="0.2">
      <c r="A27" s="7" t="s">
        <v>8163</v>
      </c>
      <c r="B27" s="3" t="s">
        <v>10161</v>
      </c>
      <c r="C27" s="3" t="s">
        <v>10167</v>
      </c>
      <c r="D27" s="3" t="s">
        <v>10168</v>
      </c>
      <c r="E27" s="3" t="s">
        <v>10169</v>
      </c>
      <c r="F27" s="3" t="s">
        <v>10170</v>
      </c>
      <c r="G27" s="3" t="s">
        <v>10171</v>
      </c>
      <c r="H27" s="3" t="s">
        <v>10172</v>
      </c>
      <c r="I27" s="3" t="s">
        <v>10</v>
      </c>
      <c r="J27" s="3" t="s">
        <v>181</v>
      </c>
      <c r="K27" s="9"/>
    </row>
    <row r="28" spans="1:11" x14ac:dyDescent="0.2">
      <c r="A28" s="7" t="s">
        <v>8163</v>
      </c>
      <c r="B28" s="3" t="s">
        <v>10161</v>
      </c>
      <c r="C28" s="3" t="s">
        <v>10182</v>
      </c>
      <c r="D28" s="3" t="s">
        <v>10183</v>
      </c>
      <c r="E28" s="3" t="s">
        <v>10184</v>
      </c>
      <c r="F28" s="3" t="s">
        <v>412</v>
      </c>
      <c r="G28" s="3" t="s">
        <v>10185</v>
      </c>
      <c r="H28" s="3" t="s">
        <v>10186</v>
      </c>
      <c r="I28" s="3" t="s">
        <v>10</v>
      </c>
      <c r="J28" s="3" t="s">
        <v>181</v>
      </c>
      <c r="K28" s="9"/>
    </row>
    <row r="29" spans="1:11" x14ac:dyDescent="0.2">
      <c r="A29" s="7" t="s">
        <v>8163</v>
      </c>
      <c r="B29" s="3" t="s">
        <v>10161</v>
      </c>
      <c r="C29" s="3" t="s">
        <v>10195</v>
      </c>
      <c r="D29" s="3" t="s">
        <v>10196</v>
      </c>
      <c r="E29" s="3" t="s">
        <v>10197</v>
      </c>
      <c r="F29" s="3" t="s">
        <v>1561</v>
      </c>
      <c r="G29" s="3" t="s">
        <v>10198</v>
      </c>
      <c r="H29" s="3" t="s">
        <v>10199</v>
      </c>
      <c r="I29" s="3" t="s">
        <v>10</v>
      </c>
      <c r="J29" s="3" t="s">
        <v>181</v>
      </c>
      <c r="K29" s="9"/>
    </row>
    <row r="30" spans="1:11" x14ac:dyDescent="0.2">
      <c r="A30" s="7" t="s">
        <v>8163</v>
      </c>
      <c r="B30" s="3" t="s">
        <v>10161</v>
      </c>
      <c r="C30" s="3" t="s">
        <v>38</v>
      </c>
      <c r="D30" s="3" t="s">
        <v>10205</v>
      </c>
      <c r="E30" s="3" t="s">
        <v>10206</v>
      </c>
      <c r="F30" s="3" t="s">
        <v>10207</v>
      </c>
      <c r="G30" s="3" t="s">
        <v>10208</v>
      </c>
      <c r="H30" s="3" t="s">
        <v>10209</v>
      </c>
      <c r="I30" s="3" t="s">
        <v>10</v>
      </c>
      <c r="J30" s="3" t="s">
        <v>181</v>
      </c>
      <c r="K30" s="9"/>
    </row>
    <row r="31" spans="1:11" x14ac:dyDescent="0.2">
      <c r="A31" s="7" t="s">
        <v>8163</v>
      </c>
      <c r="B31" s="3" t="s">
        <v>10161</v>
      </c>
      <c r="C31" s="3" t="s">
        <v>221</v>
      </c>
      <c r="D31" s="3" t="s">
        <v>10229</v>
      </c>
      <c r="E31" s="3" t="s">
        <v>10230</v>
      </c>
      <c r="F31" s="3" t="s">
        <v>10231</v>
      </c>
      <c r="G31" s="3" t="s">
        <v>10232</v>
      </c>
      <c r="H31" s="3" t="s">
        <v>10233</v>
      </c>
      <c r="I31" s="3" t="s">
        <v>10</v>
      </c>
      <c r="J31" s="3" t="s">
        <v>181</v>
      </c>
      <c r="K31" s="9"/>
    </row>
    <row r="32" spans="1:11" x14ac:dyDescent="0.2">
      <c r="A32" s="7" t="s">
        <v>8163</v>
      </c>
      <c r="B32" s="3" t="s">
        <v>10161</v>
      </c>
      <c r="C32" s="3" t="s">
        <v>10224</v>
      </c>
      <c r="D32" s="3" t="s">
        <v>10225</v>
      </c>
      <c r="E32" s="3" t="s">
        <v>10226</v>
      </c>
      <c r="F32" s="3" t="s">
        <v>8691</v>
      </c>
      <c r="G32" s="3" t="s">
        <v>10227</v>
      </c>
      <c r="H32" s="3" t="s">
        <v>10228</v>
      </c>
      <c r="I32" s="3" t="s">
        <v>10</v>
      </c>
      <c r="J32" s="3" t="s">
        <v>181</v>
      </c>
      <c r="K32" s="9"/>
    </row>
    <row r="33" spans="1:11" x14ac:dyDescent="0.2">
      <c r="A33" s="7" t="s">
        <v>8163</v>
      </c>
      <c r="B33" s="3" t="s">
        <v>10161</v>
      </c>
      <c r="C33" s="3" t="s">
        <v>10215</v>
      </c>
      <c r="D33" s="3" t="s">
        <v>10216</v>
      </c>
      <c r="E33" s="3" t="s">
        <v>10217</v>
      </c>
      <c r="F33" s="3" t="s">
        <v>6630</v>
      </c>
      <c r="G33" s="3" t="s">
        <v>10218</v>
      </c>
      <c r="H33" s="3" t="s">
        <v>10219</v>
      </c>
      <c r="I33" s="3" t="s">
        <v>10</v>
      </c>
      <c r="J33" s="3" t="s">
        <v>181</v>
      </c>
      <c r="K33" s="9"/>
    </row>
    <row r="34" spans="1:11" x14ac:dyDescent="0.2">
      <c r="A34" s="7" t="s">
        <v>8163</v>
      </c>
      <c r="B34" s="3" t="s">
        <v>10161</v>
      </c>
      <c r="C34" s="3" t="s">
        <v>291</v>
      </c>
      <c r="D34" s="3" t="s">
        <v>10200</v>
      </c>
      <c r="E34" s="3" t="s">
        <v>10201</v>
      </c>
      <c r="F34" s="3" t="s">
        <v>10202</v>
      </c>
      <c r="G34" s="3" t="s">
        <v>10203</v>
      </c>
      <c r="H34" s="3" t="s">
        <v>10204</v>
      </c>
      <c r="I34" s="3" t="s">
        <v>10</v>
      </c>
      <c r="J34" s="3" t="s">
        <v>181</v>
      </c>
      <c r="K34" s="9"/>
    </row>
    <row r="35" spans="1:11" x14ac:dyDescent="0.2">
      <c r="A35" s="7" t="s">
        <v>8163</v>
      </c>
      <c r="B35" s="3" t="s">
        <v>10161</v>
      </c>
      <c r="C35" s="3" t="s">
        <v>10220</v>
      </c>
      <c r="D35" s="3" t="s">
        <v>10221</v>
      </c>
      <c r="E35" s="3" t="s">
        <v>1718</v>
      </c>
      <c r="F35" s="3" t="s">
        <v>2565</v>
      </c>
      <c r="G35" s="3" t="s">
        <v>10222</v>
      </c>
      <c r="H35" s="3" t="s">
        <v>10223</v>
      </c>
      <c r="I35" s="3" t="s">
        <v>10</v>
      </c>
      <c r="J35" s="3" t="s">
        <v>181</v>
      </c>
      <c r="K35" s="9"/>
    </row>
    <row r="36" spans="1:11" x14ac:dyDescent="0.2">
      <c r="A36" s="7" t="s">
        <v>8163</v>
      </c>
      <c r="B36" s="3" t="s">
        <v>10161</v>
      </c>
      <c r="C36" s="3" t="s">
        <v>10210</v>
      </c>
      <c r="D36" s="3" t="s">
        <v>10211</v>
      </c>
      <c r="E36" s="3" t="s">
        <v>10212</v>
      </c>
      <c r="F36" s="3" t="s">
        <v>8245</v>
      </c>
      <c r="G36" s="3" t="s">
        <v>10213</v>
      </c>
      <c r="H36" s="3" t="s">
        <v>10214</v>
      </c>
      <c r="I36" s="3" t="s">
        <v>10</v>
      </c>
      <c r="J36" s="3" t="s">
        <v>181</v>
      </c>
      <c r="K36" s="9"/>
    </row>
    <row r="37" spans="1:11" x14ac:dyDescent="0.2">
      <c r="A37" s="7" t="s">
        <v>8163</v>
      </c>
      <c r="B37" s="3" t="s">
        <v>10161</v>
      </c>
      <c r="C37" s="3" t="s">
        <v>515</v>
      </c>
      <c r="D37" s="3" t="s">
        <v>10234</v>
      </c>
      <c r="E37" s="3" t="s">
        <v>10235</v>
      </c>
      <c r="F37" s="3" t="s">
        <v>10236</v>
      </c>
      <c r="G37" s="3" t="s">
        <v>10237</v>
      </c>
      <c r="H37" s="3" t="s">
        <v>10238</v>
      </c>
      <c r="I37" s="3" t="s">
        <v>10</v>
      </c>
      <c r="J37" s="3" t="s">
        <v>181</v>
      </c>
      <c r="K37" s="9"/>
    </row>
    <row r="38" spans="1:11" x14ac:dyDescent="0.2">
      <c r="A38" s="7" t="s">
        <v>8163</v>
      </c>
      <c r="B38" s="3" t="s">
        <v>10161</v>
      </c>
      <c r="C38" s="3" t="s">
        <v>180</v>
      </c>
      <c r="D38" s="3" t="s">
        <v>10244</v>
      </c>
      <c r="E38" s="3" t="s">
        <v>10245</v>
      </c>
      <c r="F38" s="3" t="s">
        <v>10246</v>
      </c>
      <c r="G38" s="3" t="s">
        <v>10247</v>
      </c>
      <c r="H38" s="3" t="s">
        <v>10248</v>
      </c>
      <c r="I38" s="3" t="s">
        <v>10</v>
      </c>
      <c r="J38" s="3" t="s">
        <v>181</v>
      </c>
      <c r="K38" s="9"/>
    </row>
    <row r="39" spans="1:11" x14ac:dyDescent="0.2">
      <c r="A39" s="7" t="s">
        <v>8163</v>
      </c>
      <c r="B39" s="3" t="s">
        <v>10161</v>
      </c>
      <c r="C39" s="3" t="s">
        <v>10176</v>
      </c>
      <c r="D39" s="3" t="s">
        <v>10177</v>
      </c>
      <c r="E39" s="3" t="s">
        <v>10178</v>
      </c>
      <c r="F39" s="3" t="s">
        <v>10179</v>
      </c>
      <c r="G39" s="3" t="s">
        <v>10180</v>
      </c>
      <c r="H39" s="3" t="s">
        <v>10181</v>
      </c>
      <c r="I39" s="3" t="s">
        <v>10</v>
      </c>
      <c r="J39" s="3" t="s">
        <v>181</v>
      </c>
      <c r="K39" s="9"/>
    </row>
    <row r="40" spans="1:11" x14ac:dyDescent="0.2">
      <c r="A40" s="7" t="s">
        <v>8163</v>
      </c>
      <c r="B40" s="3" t="s">
        <v>10161</v>
      </c>
      <c r="C40" s="3" t="s">
        <v>10162</v>
      </c>
      <c r="D40" s="3" t="s">
        <v>10163</v>
      </c>
      <c r="E40" s="3" t="s">
        <v>223</v>
      </c>
      <c r="F40" s="3" t="s">
        <v>10164</v>
      </c>
      <c r="G40" s="3" t="s">
        <v>10165</v>
      </c>
      <c r="H40" s="3" t="s">
        <v>10166</v>
      </c>
      <c r="I40" s="3" t="s">
        <v>10</v>
      </c>
      <c r="J40" s="3" t="s">
        <v>181</v>
      </c>
      <c r="K40" s="9"/>
    </row>
    <row r="41" spans="1:11" x14ac:dyDescent="0.2">
      <c r="A41" s="7" t="s">
        <v>8163</v>
      </c>
      <c r="B41" s="3" t="s">
        <v>10161</v>
      </c>
      <c r="C41" s="3" t="s">
        <v>315</v>
      </c>
      <c r="D41" s="3" t="s">
        <v>10173</v>
      </c>
      <c r="E41" s="3" t="s">
        <v>54</v>
      </c>
      <c r="F41" s="3" t="s">
        <v>10174</v>
      </c>
      <c r="G41" s="3" t="s">
        <v>460</v>
      </c>
      <c r="H41" s="3" t="s">
        <v>10175</v>
      </c>
      <c r="I41" s="3" t="s">
        <v>10</v>
      </c>
      <c r="J41" s="3" t="s">
        <v>181</v>
      </c>
      <c r="K41" s="9"/>
    </row>
    <row r="42" spans="1:11" x14ac:dyDescent="0.2">
      <c r="A42" s="7" t="s">
        <v>8163</v>
      </c>
      <c r="B42" s="3" t="s">
        <v>10161</v>
      </c>
      <c r="C42" s="3" t="s">
        <v>9693</v>
      </c>
      <c r="D42" s="3" t="s">
        <v>423</v>
      </c>
      <c r="E42" s="3" t="s">
        <v>10187</v>
      </c>
      <c r="F42" s="3" t="s">
        <v>10188</v>
      </c>
      <c r="G42" s="3" t="s">
        <v>10189</v>
      </c>
      <c r="H42" s="3" t="s">
        <v>225</v>
      </c>
      <c r="I42" s="3" t="s">
        <v>10</v>
      </c>
      <c r="J42" s="3" t="s">
        <v>181</v>
      </c>
      <c r="K42" s="9"/>
    </row>
    <row r="43" spans="1:11" x14ac:dyDescent="0.2">
      <c r="A43" s="7" t="s">
        <v>8163</v>
      </c>
      <c r="B43" s="3" t="s">
        <v>10161</v>
      </c>
      <c r="C43" s="3" t="s">
        <v>229</v>
      </c>
      <c r="D43" s="3" t="s">
        <v>10239</v>
      </c>
      <c r="E43" s="3" t="s">
        <v>10240</v>
      </c>
      <c r="F43" s="3" t="s">
        <v>10241</v>
      </c>
      <c r="G43" s="3" t="s">
        <v>10242</v>
      </c>
      <c r="H43" s="3" t="s">
        <v>10243</v>
      </c>
      <c r="I43" s="3" t="s">
        <v>10</v>
      </c>
      <c r="J43" s="3" t="s">
        <v>181</v>
      </c>
      <c r="K43" s="9"/>
    </row>
    <row r="44" spans="1:11" x14ac:dyDescent="0.2">
      <c r="A44" s="7" t="s">
        <v>8163</v>
      </c>
      <c r="B44" s="3" t="s">
        <v>10161</v>
      </c>
      <c r="C44" s="3" t="s">
        <v>10190</v>
      </c>
      <c r="D44" s="3" t="s">
        <v>10191</v>
      </c>
      <c r="E44" s="3" t="s">
        <v>10192</v>
      </c>
      <c r="F44" s="3" t="s">
        <v>10193</v>
      </c>
      <c r="G44" s="3" t="s">
        <v>465</v>
      </c>
      <c r="H44" s="3" t="s">
        <v>10194</v>
      </c>
      <c r="I44" s="3" t="s">
        <v>10</v>
      </c>
      <c r="J44" s="3" t="s">
        <v>181</v>
      </c>
      <c r="K44" s="9"/>
    </row>
    <row r="45" spans="1:11" x14ac:dyDescent="0.2">
      <c r="A45" s="7" t="s">
        <v>8163</v>
      </c>
      <c r="B45" s="3" t="s">
        <v>10510</v>
      </c>
      <c r="C45" s="3" t="s">
        <v>10529</v>
      </c>
      <c r="D45" s="3" t="s">
        <v>10530</v>
      </c>
      <c r="E45" s="3" t="s">
        <v>10531</v>
      </c>
      <c r="F45" s="3" t="s">
        <v>10532</v>
      </c>
      <c r="G45" s="3" t="s">
        <v>10533</v>
      </c>
      <c r="H45" s="3" t="s">
        <v>10534</v>
      </c>
      <c r="I45" s="3" t="s">
        <v>10</v>
      </c>
      <c r="J45" s="3" t="s">
        <v>11</v>
      </c>
      <c r="K45" s="9" t="s">
        <v>11873</v>
      </c>
    </row>
    <row r="46" spans="1:11" x14ac:dyDescent="0.2">
      <c r="A46" s="7" t="s">
        <v>8163</v>
      </c>
      <c r="B46" s="3" t="s">
        <v>10510</v>
      </c>
      <c r="C46" s="3" t="s">
        <v>10511</v>
      </c>
      <c r="D46" s="3" t="s">
        <v>10512</v>
      </c>
      <c r="E46" s="3" t="s">
        <v>10513</v>
      </c>
      <c r="F46" s="3" t="s">
        <v>10514</v>
      </c>
      <c r="G46" s="3" t="s">
        <v>10515</v>
      </c>
      <c r="H46" s="3" t="s">
        <v>10516</v>
      </c>
      <c r="I46" s="3" t="s">
        <v>10</v>
      </c>
      <c r="J46" s="3" t="s">
        <v>181</v>
      </c>
      <c r="K46" s="9"/>
    </row>
    <row r="47" spans="1:11" x14ac:dyDescent="0.2">
      <c r="A47" s="7" t="s">
        <v>8163</v>
      </c>
      <c r="B47" s="3" t="s">
        <v>10510</v>
      </c>
      <c r="C47" s="3" t="s">
        <v>10517</v>
      </c>
      <c r="D47" s="3" t="s">
        <v>10518</v>
      </c>
      <c r="E47" s="3" t="s">
        <v>10519</v>
      </c>
      <c r="F47" s="3" t="s">
        <v>10520</v>
      </c>
      <c r="G47" s="3" t="s">
        <v>10521</v>
      </c>
      <c r="H47" s="3" t="s">
        <v>10522</v>
      </c>
      <c r="I47" s="3" t="s">
        <v>10</v>
      </c>
      <c r="J47" s="3" t="s">
        <v>181</v>
      </c>
      <c r="K47" s="9"/>
    </row>
    <row r="48" spans="1:11" x14ac:dyDescent="0.2">
      <c r="A48" s="7" t="s">
        <v>8163</v>
      </c>
      <c r="B48" s="3" t="s">
        <v>10510</v>
      </c>
      <c r="C48" s="3" t="s">
        <v>10523</v>
      </c>
      <c r="D48" s="3" t="s">
        <v>10524</v>
      </c>
      <c r="E48" s="3" t="s">
        <v>10525</v>
      </c>
      <c r="F48" s="3" t="s">
        <v>10526</v>
      </c>
      <c r="G48" s="3" t="s">
        <v>10527</v>
      </c>
      <c r="H48" s="3" t="s">
        <v>10528</v>
      </c>
      <c r="I48" s="3" t="s">
        <v>10</v>
      </c>
      <c r="J48" s="3" t="s">
        <v>181</v>
      </c>
      <c r="K48" s="9"/>
    </row>
    <row r="49" spans="1:11" x14ac:dyDescent="0.2">
      <c r="A49" s="7" t="s">
        <v>8163</v>
      </c>
      <c r="B49" s="3" t="s">
        <v>9562</v>
      </c>
      <c r="C49" s="3" t="s">
        <v>9569</v>
      </c>
      <c r="D49" s="3" t="s">
        <v>9570</v>
      </c>
      <c r="E49" s="3" t="s">
        <v>9571</v>
      </c>
      <c r="F49" s="3" t="s">
        <v>9572</v>
      </c>
      <c r="G49" s="3" t="s">
        <v>9573</v>
      </c>
      <c r="H49" s="3" t="s">
        <v>9574</v>
      </c>
      <c r="I49" s="3" t="s">
        <v>10</v>
      </c>
      <c r="J49" s="3" t="s">
        <v>181</v>
      </c>
      <c r="K49" s="9"/>
    </row>
    <row r="50" spans="1:11" x14ac:dyDescent="0.2">
      <c r="A50" s="7" t="s">
        <v>8163</v>
      </c>
      <c r="B50" s="3" t="s">
        <v>9562</v>
      </c>
      <c r="C50" s="3" t="s">
        <v>9584</v>
      </c>
      <c r="D50" s="3" t="s">
        <v>9585</v>
      </c>
      <c r="E50" s="3" t="s">
        <v>9586</v>
      </c>
      <c r="F50" s="3" t="s">
        <v>9587</v>
      </c>
      <c r="G50" s="3" t="s">
        <v>511</v>
      </c>
      <c r="H50" s="3" t="s">
        <v>9588</v>
      </c>
      <c r="I50" s="3" t="s">
        <v>10</v>
      </c>
      <c r="J50" s="3" t="s">
        <v>181</v>
      </c>
      <c r="K50" s="9"/>
    </row>
    <row r="51" spans="1:11" x14ac:dyDescent="0.2">
      <c r="A51" s="7" t="s">
        <v>8163</v>
      </c>
      <c r="B51" s="3" t="s">
        <v>9562</v>
      </c>
      <c r="C51" s="3" t="s">
        <v>9579</v>
      </c>
      <c r="D51" s="3" t="s">
        <v>9580</v>
      </c>
      <c r="E51" s="3" t="s">
        <v>9581</v>
      </c>
      <c r="F51" s="3" t="s">
        <v>9582</v>
      </c>
      <c r="G51" s="3" t="s">
        <v>254</v>
      </c>
      <c r="H51" s="3" t="s">
        <v>9583</v>
      </c>
      <c r="I51" s="3" t="s">
        <v>10</v>
      </c>
      <c r="J51" s="3" t="s">
        <v>11876</v>
      </c>
      <c r="K51" s="9"/>
    </row>
    <row r="52" spans="1:11" x14ac:dyDescent="0.2">
      <c r="A52" s="7" t="s">
        <v>8163</v>
      </c>
      <c r="B52" s="3" t="s">
        <v>9562</v>
      </c>
      <c r="C52" s="3" t="s">
        <v>9622</v>
      </c>
      <c r="D52" s="3" t="s">
        <v>9623</v>
      </c>
      <c r="E52" s="3" t="s">
        <v>7162</v>
      </c>
      <c r="F52" s="3" t="s">
        <v>258</v>
      </c>
      <c r="G52" s="3" t="s">
        <v>9624</v>
      </c>
      <c r="H52" s="3" t="s">
        <v>9625</v>
      </c>
      <c r="I52" s="3" t="s">
        <v>10</v>
      </c>
      <c r="J52" s="3" t="s">
        <v>181</v>
      </c>
      <c r="K52" s="9"/>
    </row>
    <row r="53" spans="1:11" x14ac:dyDescent="0.2">
      <c r="A53" s="7" t="s">
        <v>8163</v>
      </c>
      <c r="B53" s="3" t="s">
        <v>9562</v>
      </c>
      <c r="C53" s="3" t="s">
        <v>9589</v>
      </c>
      <c r="D53" s="3" t="s">
        <v>9590</v>
      </c>
      <c r="E53" s="3" t="s">
        <v>9591</v>
      </c>
      <c r="F53" s="3" t="s">
        <v>9592</v>
      </c>
      <c r="G53" s="3" t="s">
        <v>9593</v>
      </c>
      <c r="H53" s="3" t="s">
        <v>9594</v>
      </c>
      <c r="I53" s="3" t="s">
        <v>10</v>
      </c>
      <c r="J53" s="3" t="s">
        <v>11876</v>
      </c>
      <c r="K53" s="9"/>
    </row>
    <row r="54" spans="1:11" x14ac:dyDescent="0.2">
      <c r="A54" s="7" t="s">
        <v>8163</v>
      </c>
      <c r="B54" s="3" t="s">
        <v>9562</v>
      </c>
      <c r="C54" s="3" t="s">
        <v>333</v>
      </c>
      <c r="D54" s="3" t="s">
        <v>9618</v>
      </c>
      <c r="E54" s="3" t="s">
        <v>9619</v>
      </c>
      <c r="F54" s="3" t="s">
        <v>7343</v>
      </c>
      <c r="G54" s="3" t="s">
        <v>9620</v>
      </c>
      <c r="H54" s="3" t="s">
        <v>9621</v>
      </c>
      <c r="I54" s="3" t="s">
        <v>10</v>
      </c>
      <c r="J54" s="3" t="s">
        <v>181</v>
      </c>
      <c r="K54" s="9"/>
    </row>
    <row r="55" spans="1:11" x14ac:dyDescent="0.2">
      <c r="A55" s="7" t="s">
        <v>8163</v>
      </c>
      <c r="B55" s="3" t="s">
        <v>9562</v>
      </c>
      <c r="C55" s="3" t="s">
        <v>9601</v>
      </c>
      <c r="D55" s="3" t="s">
        <v>9602</v>
      </c>
      <c r="E55" s="3" t="s">
        <v>9603</v>
      </c>
      <c r="F55" s="3" t="s">
        <v>9604</v>
      </c>
      <c r="G55" s="3" t="s">
        <v>9605</v>
      </c>
      <c r="H55" s="3" t="s">
        <v>9606</v>
      </c>
      <c r="I55" s="3" t="s">
        <v>10</v>
      </c>
      <c r="J55" s="3" t="s">
        <v>181</v>
      </c>
      <c r="K55" s="9"/>
    </row>
    <row r="56" spans="1:11" x14ac:dyDescent="0.2">
      <c r="A56" s="7" t="s">
        <v>8163</v>
      </c>
      <c r="B56" s="3" t="s">
        <v>9562</v>
      </c>
      <c r="C56" s="3" t="s">
        <v>9595</v>
      </c>
      <c r="D56" s="3" t="s">
        <v>9596</v>
      </c>
      <c r="E56" s="3" t="s">
        <v>9597</v>
      </c>
      <c r="F56" s="3" t="s">
        <v>9598</v>
      </c>
      <c r="G56" s="3" t="s">
        <v>9599</v>
      </c>
      <c r="H56" s="3" t="s">
        <v>9600</v>
      </c>
      <c r="I56" s="3" t="s">
        <v>10</v>
      </c>
      <c r="J56" s="3" t="s">
        <v>11876</v>
      </c>
      <c r="K56" s="9"/>
    </row>
    <row r="57" spans="1:11" x14ac:dyDescent="0.2">
      <c r="A57" s="7" t="s">
        <v>8163</v>
      </c>
      <c r="B57" s="3" t="s">
        <v>9562</v>
      </c>
      <c r="C57" s="3" t="s">
        <v>9575</v>
      </c>
      <c r="D57" s="3" t="s">
        <v>2303</v>
      </c>
      <c r="E57" s="3" t="s">
        <v>9576</v>
      </c>
      <c r="F57" s="3" t="s">
        <v>9577</v>
      </c>
      <c r="G57" s="3" t="s">
        <v>9578</v>
      </c>
      <c r="H57" s="3" t="s">
        <v>6475</v>
      </c>
      <c r="I57" s="3" t="s">
        <v>10</v>
      </c>
      <c r="J57" s="3" t="s">
        <v>181</v>
      </c>
      <c r="K57" s="9"/>
    </row>
    <row r="58" spans="1:11" x14ac:dyDescent="0.2">
      <c r="A58" s="7" t="s">
        <v>8163</v>
      </c>
      <c r="B58" s="3" t="s">
        <v>9562</v>
      </c>
      <c r="C58" s="3" t="s">
        <v>9563</v>
      </c>
      <c r="D58" s="3" t="s">
        <v>9564</v>
      </c>
      <c r="E58" s="3" t="s">
        <v>9565</v>
      </c>
      <c r="F58" s="3" t="s">
        <v>9566</v>
      </c>
      <c r="G58" s="3" t="s">
        <v>9567</v>
      </c>
      <c r="H58" s="3" t="s">
        <v>9568</v>
      </c>
      <c r="I58" s="3" t="s">
        <v>10</v>
      </c>
      <c r="J58" s="3" t="s">
        <v>181</v>
      </c>
      <c r="K58" s="9"/>
    </row>
    <row r="59" spans="1:11" x14ac:dyDescent="0.2">
      <c r="A59" s="7" t="s">
        <v>8163</v>
      </c>
      <c r="B59" s="3" t="s">
        <v>9562</v>
      </c>
      <c r="C59" s="3" t="s">
        <v>9613</v>
      </c>
      <c r="D59" s="3" t="s">
        <v>9614</v>
      </c>
      <c r="E59" s="3" t="s">
        <v>9615</v>
      </c>
      <c r="F59" s="3" t="s">
        <v>9616</v>
      </c>
      <c r="G59" s="3" t="s">
        <v>9617</v>
      </c>
      <c r="H59" s="3" t="s">
        <v>508</v>
      </c>
      <c r="I59" s="3" t="s">
        <v>10</v>
      </c>
      <c r="J59" s="3" t="s">
        <v>11876</v>
      </c>
      <c r="K59" s="9"/>
    </row>
    <row r="60" spans="1:11" x14ac:dyDescent="0.2">
      <c r="A60" s="7" t="s">
        <v>8163</v>
      </c>
      <c r="B60" s="3" t="s">
        <v>9562</v>
      </c>
      <c r="C60" s="3" t="s">
        <v>9607</v>
      </c>
      <c r="D60" s="3" t="s">
        <v>9608</v>
      </c>
      <c r="E60" s="3" t="s">
        <v>9609</v>
      </c>
      <c r="F60" s="3" t="s">
        <v>9610</v>
      </c>
      <c r="G60" s="3" t="s">
        <v>9611</v>
      </c>
      <c r="H60" s="3" t="s">
        <v>9612</v>
      </c>
      <c r="I60" s="3" t="s">
        <v>10</v>
      </c>
      <c r="J60" s="3" t="s">
        <v>181</v>
      </c>
      <c r="K60" s="9"/>
    </row>
    <row r="61" spans="1:11" x14ac:dyDescent="0.2">
      <c r="A61" s="7" t="s">
        <v>8163</v>
      </c>
      <c r="B61" s="3" t="s">
        <v>9562</v>
      </c>
      <c r="C61" s="3" t="s">
        <v>472</v>
      </c>
      <c r="D61" s="3" t="s">
        <v>342</v>
      </c>
      <c r="E61" s="3" t="s">
        <v>9626</v>
      </c>
      <c r="F61" s="3" t="s">
        <v>6033</v>
      </c>
      <c r="G61" s="3" t="s">
        <v>9627</v>
      </c>
      <c r="H61" s="3" t="s">
        <v>9628</v>
      </c>
      <c r="I61" s="3" t="s">
        <v>10</v>
      </c>
      <c r="J61" s="3" t="s">
        <v>181</v>
      </c>
      <c r="K61" s="9"/>
    </row>
    <row r="62" spans="1:11" x14ac:dyDescent="0.2">
      <c r="A62" s="7" t="s">
        <v>8163</v>
      </c>
      <c r="B62" s="3" t="s">
        <v>9207</v>
      </c>
      <c r="C62" s="3" t="s">
        <v>191</v>
      </c>
      <c r="D62" s="3" t="s">
        <v>9247</v>
      </c>
      <c r="E62" s="3" t="s">
        <v>9248</v>
      </c>
      <c r="F62" s="3" t="s">
        <v>9249</v>
      </c>
      <c r="G62" s="3" t="s">
        <v>9250</v>
      </c>
      <c r="H62" s="3" t="s">
        <v>9251</v>
      </c>
      <c r="I62" s="3" t="s">
        <v>10</v>
      </c>
      <c r="J62" s="3" t="s">
        <v>181</v>
      </c>
      <c r="K62" s="9"/>
    </row>
    <row r="63" spans="1:11" x14ac:dyDescent="0.2">
      <c r="A63" s="7" t="s">
        <v>8163</v>
      </c>
      <c r="B63" s="3" t="s">
        <v>9207</v>
      </c>
      <c r="C63" s="3" t="s">
        <v>518</v>
      </c>
      <c r="D63" s="3" t="s">
        <v>9271</v>
      </c>
      <c r="E63" s="3" t="s">
        <v>9272</v>
      </c>
      <c r="F63" s="3" t="s">
        <v>251</v>
      </c>
      <c r="G63" s="3" t="s">
        <v>9273</v>
      </c>
      <c r="H63" s="3" t="s">
        <v>9274</v>
      </c>
      <c r="I63" s="3" t="s">
        <v>10</v>
      </c>
      <c r="J63" s="3" t="s">
        <v>181</v>
      </c>
      <c r="K63" s="9"/>
    </row>
    <row r="64" spans="1:11" x14ac:dyDescent="0.2">
      <c r="A64" s="7" t="s">
        <v>8163</v>
      </c>
      <c r="B64" s="3" t="s">
        <v>9207</v>
      </c>
      <c r="C64" s="3" t="s">
        <v>60</v>
      </c>
      <c r="D64" s="3" t="s">
        <v>9236</v>
      </c>
      <c r="E64" s="3" t="s">
        <v>9237</v>
      </c>
      <c r="F64" s="3" t="s">
        <v>9238</v>
      </c>
      <c r="G64" s="3" t="s">
        <v>9239</v>
      </c>
      <c r="H64" s="3" t="s">
        <v>9240</v>
      </c>
      <c r="I64" s="3" t="s">
        <v>10</v>
      </c>
      <c r="J64" s="3" t="s">
        <v>181</v>
      </c>
      <c r="K64" s="9"/>
    </row>
    <row r="65" spans="1:11" x14ac:dyDescent="0.2">
      <c r="A65" s="7" t="s">
        <v>8163</v>
      </c>
      <c r="B65" s="3" t="s">
        <v>9207</v>
      </c>
      <c r="C65" s="3" t="s">
        <v>117</v>
      </c>
      <c r="D65" s="3" t="s">
        <v>30</v>
      </c>
      <c r="E65" s="3" t="s">
        <v>2645</v>
      </c>
      <c r="F65" s="3" t="s">
        <v>9213</v>
      </c>
      <c r="G65" s="3" t="s">
        <v>9214</v>
      </c>
      <c r="H65" s="3" t="s">
        <v>9215</v>
      </c>
      <c r="I65" s="3" t="s">
        <v>10</v>
      </c>
      <c r="J65" s="3" t="s">
        <v>181</v>
      </c>
      <c r="K65" s="9"/>
    </row>
    <row r="66" spans="1:11" x14ac:dyDescent="0.2">
      <c r="A66" s="7" t="s">
        <v>8163</v>
      </c>
      <c r="B66" s="3" t="s">
        <v>9207</v>
      </c>
      <c r="C66" s="3" t="s">
        <v>452</v>
      </c>
      <c r="D66" s="3" t="s">
        <v>9222</v>
      </c>
      <c r="E66" s="3" t="s">
        <v>9223</v>
      </c>
      <c r="F66" s="3" t="s">
        <v>9224</v>
      </c>
      <c r="G66" s="3" t="s">
        <v>9225</v>
      </c>
      <c r="H66" s="3" t="s">
        <v>8242</v>
      </c>
      <c r="I66" s="3" t="s">
        <v>10</v>
      </c>
      <c r="J66" s="3" t="s">
        <v>181</v>
      </c>
      <c r="K66" s="9"/>
    </row>
    <row r="67" spans="1:11" x14ac:dyDescent="0.2">
      <c r="A67" s="7" t="s">
        <v>8163</v>
      </c>
      <c r="B67" s="3" t="s">
        <v>9207</v>
      </c>
      <c r="C67" s="3" t="s">
        <v>9252</v>
      </c>
      <c r="D67" s="3" t="s">
        <v>9253</v>
      </c>
      <c r="E67" s="3" t="s">
        <v>9254</v>
      </c>
      <c r="F67" s="3" t="s">
        <v>9255</v>
      </c>
      <c r="G67" s="3" t="s">
        <v>9256</v>
      </c>
      <c r="H67" s="3" t="s">
        <v>9257</v>
      </c>
      <c r="I67" s="3" t="s">
        <v>10</v>
      </c>
      <c r="J67" s="3" t="s">
        <v>181</v>
      </c>
      <c r="K67" s="9"/>
    </row>
    <row r="68" spans="1:11" x14ac:dyDescent="0.2">
      <c r="A68" s="7" t="s">
        <v>8163</v>
      </c>
      <c r="B68" s="3" t="s">
        <v>9207</v>
      </c>
      <c r="C68" s="3" t="s">
        <v>555</v>
      </c>
      <c r="D68" s="3" t="s">
        <v>9208</v>
      </c>
      <c r="E68" s="3" t="s">
        <v>9209</v>
      </c>
      <c r="F68" s="3" t="s">
        <v>9210</v>
      </c>
      <c r="G68" s="3" t="s">
        <v>9211</v>
      </c>
      <c r="H68" s="3" t="s">
        <v>9212</v>
      </c>
      <c r="I68" s="3" t="s">
        <v>10</v>
      </c>
      <c r="J68" s="3" t="s">
        <v>181</v>
      </c>
      <c r="K68" s="9"/>
    </row>
    <row r="69" spans="1:11" x14ac:dyDescent="0.2">
      <c r="A69" s="7" t="s">
        <v>8163</v>
      </c>
      <c r="B69" s="3" t="s">
        <v>9207</v>
      </c>
      <c r="C69" s="3" t="s">
        <v>9241</v>
      </c>
      <c r="D69" s="3" t="s">
        <v>9242</v>
      </c>
      <c r="E69" s="3" t="s">
        <v>9243</v>
      </c>
      <c r="F69" s="3" t="s">
        <v>9244</v>
      </c>
      <c r="G69" s="3" t="s">
        <v>9245</v>
      </c>
      <c r="H69" s="3" t="s">
        <v>9246</v>
      </c>
      <c r="I69" s="3" t="s">
        <v>10</v>
      </c>
      <c r="J69" s="3" t="s">
        <v>181</v>
      </c>
      <c r="K69" s="9"/>
    </row>
    <row r="70" spans="1:11" x14ac:dyDescent="0.2">
      <c r="A70" s="7" t="s">
        <v>8163</v>
      </c>
      <c r="B70" s="3" t="s">
        <v>9207</v>
      </c>
      <c r="C70" s="3" t="s">
        <v>305</v>
      </c>
      <c r="D70" s="3" t="s">
        <v>9267</v>
      </c>
      <c r="E70" s="3" t="s">
        <v>9268</v>
      </c>
      <c r="F70" s="3" t="s">
        <v>9269</v>
      </c>
      <c r="G70" s="3" t="s">
        <v>9270</v>
      </c>
      <c r="H70" s="3" t="s">
        <v>922</v>
      </c>
      <c r="I70" s="3" t="s">
        <v>10</v>
      </c>
      <c r="J70" s="3" t="s">
        <v>181</v>
      </c>
      <c r="K70" s="9"/>
    </row>
    <row r="71" spans="1:11" x14ac:dyDescent="0.2">
      <c r="A71" s="7" t="s">
        <v>8163</v>
      </c>
      <c r="B71" s="3" t="s">
        <v>9207</v>
      </c>
      <c r="C71" s="3" t="s">
        <v>97</v>
      </c>
      <c r="D71" s="3" t="s">
        <v>9277</v>
      </c>
      <c r="E71" s="3" t="s">
        <v>9278</v>
      </c>
      <c r="F71" s="3" t="s">
        <v>9279</v>
      </c>
      <c r="G71" s="3" t="s">
        <v>9280</v>
      </c>
      <c r="H71" s="3" t="s">
        <v>9281</v>
      </c>
      <c r="I71" s="3" t="s">
        <v>10</v>
      </c>
      <c r="J71" s="3" t="s">
        <v>181</v>
      </c>
      <c r="K71" s="9"/>
    </row>
    <row r="72" spans="1:11" x14ac:dyDescent="0.2">
      <c r="A72" s="7" t="s">
        <v>8163</v>
      </c>
      <c r="B72" s="3" t="s">
        <v>9207</v>
      </c>
      <c r="C72" s="3" t="s">
        <v>91</v>
      </c>
      <c r="D72" s="3" t="s">
        <v>9286</v>
      </c>
      <c r="E72" s="3" t="s">
        <v>280</v>
      </c>
      <c r="F72" s="3" t="s">
        <v>9287</v>
      </c>
      <c r="G72" s="3" t="s">
        <v>9288</v>
      </c>
      <c r="H72" s="3" t="s">
        <v>9289</v>
      </c>
      <c r="I72" s="3" t="s">
        <v>10</v>
      </c>
      <c r="J72" s="3" t="s">
        <v>181</v>
      </c>
      <c r="K72" s="9"/>
    </row>
    <row r="73" spans="1:11" x14ac:dyDescent="0.2">
      <c r="A73" s="7" t="s">
        <v>8163</v>
      </c>
      <c r="B73" s="3" t="s">
        <v>9207</v>
      </c>
      <c r="C73" s="3" t="s">
        <v>9295</v>
      </c>
      <c r="D73" s="3" t="s">
        <v>9296</v>
      </c>
      <c r="E73" s="3" t="s">
        <v>9297</v>
      </c>
      <c r="F73" s="3" t="s">
        <v>9298</v>
      </c>
      <c r="G73" s="3" t="s">
        <v>489</v>
      </c>
      <c r="H73" s="3" t="s">
        <v>9299</v>
      </c>
      <c r="I73" s="3" t="s">
        <v>10</v>
      </c>
      <c r="J73" s="3" t="s">
        <v>181</v>
      </c>
      <c r="K73" s="9"/>
    </row>
    <row r="74" spans="1:11" x14ac:dyDescent="0.2">
      <c r="A74" s="7" t="s">
        <v>8163</v>
      </c>
      <c r="B74" s="3" t="s">
        <v>9207</v>
      </c>
      <c r="C74" s="3" t="s">
        <v>333</v>
      </c>
      <c r="D74" s="3" t="s">
        <v>9231</v>
      </c>
      <c r="E74" s="3" t="s">
        <v>9232</v>
      </c>
      <c r="F74" s="3" t="s">
        <v>9233</v>
      </c>
      <c r="G74" s="3" t="s">
        <v>9234</v>
      </c>
      <c r="H74" s="3" t="s">
        <v>9235</v>
      </c>
      <c r="I74" s="3" t="s">
        <v>10</v>
      </c>
      <c r="J74" s="3" t="s">
        <v>181</v>
      </c>
      <c r="K74" s="9"/>
    </row>
    <row r="75" spans="1:11" x14ac:dyDescent="0.2">
      <c r="A75" s="7" t="s">
        <v>8163</v>
      </c>
      <c r="B75" s="3" t="s">
        <v>9207</v>
      </c>
      <c r="C75" s="3" t="s">
        <v>9275</v>
      </c>
      <c r="D75" s="3" t="s">
        <v>9282</v>
      </c>
      <c r="E75" s="3" t="s">
        <v>9276</v>
      </c>
      <c r="F75" s="3" t="s">
        <v>9283</v>
      </c>
      <c r="G75" s="3" t="s">
        <v>9284</v>
      </c>
      <c r="H75" s="3" t="s">
        <v>9285</v>
      </c>
      <c r="I75" s="3" t="s">
        <v>10</v>
      </c>
      <c r="J75" s="3" t="s">
        <v>181</v>
      </c>
      <c r="K75" s="9"/>
    </row>
    <row r="76" spans="1:11" x14ac:dyDescent="0.2">
      <c r="A76" s="7" t="s">
        <v>8163</v>
      </c>
      <c r="B76" s="3" t="s">
        <v>9207</v>
      </c>
      <c r="C76" s="3" t="s">
        <v>139</v>
      </c>
      <c r="D76" s="3" t="s">
        <v>9290</v>
      </c>
      <c r="E76" s="3" t="s">
        <v>9291</v>
      </c>
      <c r="F76" s="3" t="s">
        <v>9292</v>
      </c>
      <c r="G76" s="3" t="s">
        <v>9293</v>
      </c>
      <c r="H76" s="3" t="s">
        <v>9294</v>
      </c>
      <c r="I76" s="3" t="s">
        <v>10</v>
      </c>
      <c r="J76" s="3" t="s">
        <v>11</v>
      </c>
      <c r="K76" s="9" t="s">
        <v>11873</v>
      </c>
    </row>
    <row r="77" spans="1:11" x14ac:dyDescent="0.2">
      <c r="A77" s="7" t="s">
        <v>8163</v>
      </c>
      <c r="B77" s="3" t="s">
        <v>9207</v>
      </c>
      <c r="C77" s="3" t="s">
        <v>504</v>
      </c>
      <c r="D77" s="3" t="s">
        <v>9226</v>
      </c>
      <c r="E77" s="3" t="s">
        <v>9227</v>
      </c>
      <c r="F77" s="3" t="s">
        <v>9228</v>
      </c>
      <c r="G77" s="3" t="s">
        <v>9229</v>
      </c>
      <c r="H77" s="3" t="s">
        <v>9230</v>
      </c>
      <c r="I77" s="3" t="s">
        <v>10</v>
      </c>
      <c r="J77" s="3" t="s">
        <v>181</v>
      </c>
      <c r="K77" s="9"/>
    </row>
    <row r="78" spans="1:11" x14ac:dyDescent="0.2">
      <c r="A78" s="7" t="s">
        <v>8163</v>
      </c>
      <c r="B78" s="3" t="s">
        <v>9207</v>
      </c>
      <c r="C78" s="3" t="s">
        <v>365</v>
      </c>
      <c r="D78" s="3" t="s">
        <v>9262</v>
      </c>
      <c r="E78" s="3" t="s">
        <v>9263</v>
      </c>
      <c r="F78" s="3" t="s">
        <v>9264</v>
      </c>
      <c r="G78" s="3" t="s">
        <v>9265</v>
      </c>
      <c r="H78" s="3" t="s">
        <v>9266</v>
      </c>
      <c r="I78" s="3" t="s">
        <v>10</v>
      </c>
      <c r="J78" s="3" t="s">
        <v>181</v>
      </c>
      <c r="K78" s="9"/>
    </row>
    <row r="79" spans="1:11" x14ac:dyDescent="0.2">
      <c r="A79" s="7" t="s">
        <v>8163</v>
      </c>
      <c r="B79" s="3" t="s">
        <v>9207</v>
      </c>
      <c r="C79" s="3" t="s">
        <v>9216</v>
      </c>
      <c r="D79" s="3" t="s">
        <v>9217</v>
      </c>
      <c r="E79" s="3" t="s">
        <v>9218</v>
      </c>
      <c r="F79" s="3" t="s">
        <v>9219</v>
      </c>
      <c r="G79" s="3" t="s">
        <v>9220</v>
      </c>
      <c r="H79" s="3" t="s">
        <v>9221</v>
      </c>
      <c r="I79" s="3" t="s">
        <v>10</v>
      </c>
      <c r="J79" s="3" t="s">
        <v>181</v>
      </c>
      <c r="K79" s="9"/>
    </row>
    <row r="80" spans="1:11" x14ac:dyDescent="0.2">
      <c r="A80" s="7" t="s">
        <v>8163</v>
      </c>
      <c r="B80" s="3" t="s">
        <v>9207</v>
      </c>
      <c r="C80" s="3" t="s">
        <v>126</v>
      </c>
      <c r="D80" s="3" t="s">
        <v>478</v>
      </c>
      <c r="E80" s="3" t="s">
        <v>9258</v>
      </c>
      <c r="F80" s="3" t="s">
        <v>9259</v>
      </c>
      <c r="G80" s="3" t="s">
        <v>9260</v>
      </c>
      <c r="H80" s="3" t="s">
        <v>9261</v>
      </c>
      <c r="I80" s="3" t="s">
        <v>10</v>
      </c>
      <c r="J80" s="3" t="s">
        <v>181</v>
      </c>
      <c r="K80" s="9"/>
    </row>
    <row r="81" spans="1:11" x14ac:dyDescent="0.2">
      <c r="A81" s="7" t="s">
        <v>8163</v>
      </c>
      <c r="B81" s="3" t="s">
        <v>8164</v>
      </c>
      <c r="C81" s="3" t="s">
        <v>317</v>
      </c>
      <c r="D81" s="3" t="s">
        <v>8187</v>
      </c>
      <c r="E81" s="3" t="s">
        <v>8188</v>
      </c>
      <c r="F81" s="3" t="s">
        <v>8189</v>
      </c>
      <c r="G81" s="3" t="s">
        <v>8190</v>
      </c>
      <c r="H81" s="3" t="s">
        <v>8191</v>
      </c>
      <c r="I81" s="3" t="s">
        <v>10</v>
      </c>
      <c r="J81" s="3" t="s">
        <v>181</v>
      </c>
      <c r="K81" s="9"/>
    </row>
    <row r="82" spans="1:11" x14ac:dyDescent="0.2">
      <c r="A82" s="7" t="s">
        <v>8163</v>
      </c>
      <c r="B82" s="3" t="s">
        <v>8164</v>
      </c>
      <c r="C82" s="3" t="s">
        <v>8171</v>
      </c>
      <c r="D82" s="3" t="s">
        <v>8172</v>
      </c>
      <c r="E82" s="3" t="s">
        <v>8173</v>
      </c>
      <c r="F82" s="3" t="s">
        <v>8174</v>
      </c>
      <c r="G82" s="3" t="s">
        <v>8175</v>
      </c>
      <c r="H82" s="3" t="s">
        <v>8176</v>
      </c>
      <c r="I82" s="3" t="s">
        <v>10</v>
      </c>
      <c r="J82" s="3" t="s">
        <v>181</v>
      </c>
      <c r="K82" s="9"/>
    </row>
    <row r="83" spans="1:11" x14ac:dyDescent="0.2">
      <c r="A83" s="7" t="s">
        <v>8163</v>
      </c>
      <c r="B83" s="3" t="s">
        <v>8164</v>
      </c>
      <c r="C83" s="3" t="s">
        <v>8165</v>
      </c>
      <c r="D83" s="3" t="s">
        <v>8166</v>
      </c>
      <c r="E83" s="3" t="s">
        <v>8167</v>
      </c>
      <c r="F83" s="3" t="s">
        <v>8168</v>
      </c>
      <c r="G83" s="3" t="s">
        <v>8169</v>
      </c>
      <c r="H83" s="3" t="s">
        <v>8170</v>
      </c>
      <c r="I83" s="3" t="s">
        <v>10</v>
      </c>
      <c r="J83" s="3" t="s">
        <v>181</v>
      </c>
      <c r="K83" s="9"/>
    </row>
    <row r="84" spans="1:11" x14ac:dyDescent="0.2">
      <c r="A84" s="7" t="s">
        <v>8163</v>
      </c>
      <c r="B84" s="3" t="s">
        <v>8164</v>
      </c>
      <c r="C84" s="3" t="s">
        <v>8181</v>
      </c>
      <c r="D84" s="3" t="s">
        <v>8182</v>
      </c>
      <c r="E84" s="3" t="s">
        <v>8183</v>
      </c>
      <c r="F84" s="3" t="s">
        <v>8184</v>
      </c>
      <c r="G84" s="3" t="s">
        <v>8185</v>
      </c>
      <c r="H84" s="3" t="s">
        <v>8186</v>
      </c>
      <c r="I84" s="3" t="s">
        <v>10</v>
      </c>
      <c r="J84" s="3" t="s">
        <v>181</v>
      </c>
      <c r="K84" s="9"/>
    </row>
    <row r="85" spans="1:11" x14ac:dyDescent="0.2">
      <c r="A85" s="7" t="s">
        <v>8163</v>
      </c>
      <c r="B85" s="3" t="s">
        <v>8164</v>
      </c>
      <c r="C85" s="3" t="s">
        <v>4248</v>
      </c>
      <c r="D85" s="3" t="s">
        <v>8177</v>
      </c>
      <c r="E85" s="3" t="s">
        <v>8178</v>
      </c>
      <c r="F85" s="3" t="s">
        <v>8179</v>
      </c>
      <c r="G85" s="3" t="s">
        <v>8180</v>
      </c>
      <c r="H85" s="3"/>
      <c r="I85" s="3" t="s">
        <v>10</v>
      </c>
      <c r="J85" s="3" t="s">
        <v>181</v>
      </c>
      <c r="K85" s="9"/>
    </row>
    <row r="86" spans="1:11" x14ac:dyDescent="0.2">
      <c r="A86" s="7" t="s">
        <v>8163</v>
      </c>
      <c r="B86" s="3" t="s">
        <v>9761</v>
      </c>
      <c r="C86" s="3" t="s">
        <v>9762</v>
      </c>
      <c r="D86" s="3" t="s">
        <v>9763</v>
      </c>
      <c r="E86" s="3" t="s">
        <v>2048</v>
      </c>
      <c r="F86" s="3" t="s">
        <v>9764</v>
      </c>
      <c r="G86" s="3" t="s">
        <v>9765</v>
      </c>
      <c r="H86" s="3" t="s">
        <v>9766</v>
      </c>
      <c r="I86" s="3" t="s">
        <v>10</v>
      </c>
      <c r="J86" s="3" t="s">
        <v>11877</v>
      </c>
      <c r="K86" s="9"/>
    </row>
    <row r="87" spans="1:11" x14ac:dyDescent="0.2">
      <c r="A87" s="7" t="s">
        <v>8163</v>
      </c>
      <c r="B87" s="3" t="s">
        <v>9761</v>
      </c>
      <c r="C87" s="3" t="s">
        <v>9787</v>
      </c>
      <c r="D87" s="3" t="s">
        <v>9788</v>
      </c>
      <c r="E87" s="3" t="s">
        <v>9789</v>
      </c>
      <c r="F87" s="3" t="s">
        <v>3200</v>
      </c>
      <c r="G87" s="3" t="s">
        <v>9790</v>
      </c>
      <c r="H87" s="3" t="s">
        <v>9791</v>
      </c>
      <c r="I87" s="3" t="s">
        <v>10</v>
      </c>
      <c r="J87" s="3" t="s">
        <v>181</v>
      </c>
      <c r="K87" s="9"/>
    </row>
    <row r="88" spans="1:11" x14ac:dyDescent="0.2">
      <c r="A88" s="7" t="s">
        <v>8163</v>
      </c>
      <c r="B88" s="3" t="s">
        <v>9761</v>
      </c>
      <c r="C88" s="3" t="s">
        <v>9797</v>
      </c>
      <c r="D88" s="3" t="s">
        <v>2581</v>
      </c>
      <c r="E88" s="3" t="s">
        <v>9798</v>
      </c>
      <c r="F88" s="3" t="s">
        <v>9416</v>
      </c>
      <c r="G88" s="3" t="s">
        <v>9799</v>
      </c>
      <c r="H88" s="3" t="s">
        <v>1207</v>
      </c>
      <c r="I88" s="3" t="s">
        <v>10</v>
      </c>
      <c r="J88" s="3" t="s">
        <v>181</v>
      </c>
      <c r="K88" s="9"/>
    </row>
    <row r="89" spans="1:11" x14ac:dyDescent="0.2">
      <c r="A89" s="7" t="s">
        <v>8163</v>
      </c>
      <c r="B89" s="3" t="s">
        <v>9761</v>
      </c>
      <c r="C89" s="3" t="s">
        <v>38</v>
      </c>
      <c r="D89" s="3" t="s">
        <v>9784</v>
      </c>
      <c r="E89" s="3" t="s">
        <v>9785</v>
      </c>
      <c r="F89" s="3" t="s">
        <v>114</v>
      </c>
      <c r="G89" s="3" t="s">
        <v>2185</v>
      </c>
      <c r="H89" s="3" t="s">
        <v>9786</v>
      </c>
      <c r="I89" s="3" t="s">
        <v>10</v>
      </c>
      <c r="J89" s="3" t="s">
        <v>11877</v>
      </c>
      <c r="K89" s="9"/>
    </row>
    <row r="90" spans="1:11" x14ac:dyDescent="0.2">
      <c r="A90" s="7" t="s">
        <v>8163</v>
      </c>
      <c r="B90" s="3" t="s">
        <v>9761</v>
      </c>
      <c r="C90" s="3" t="s">
        <v>413</v>
      </c>
      <c r="D90" s="3" t="s">
        <v>9767</v>
      </c>
      <c r="E90" s="3" t="s">
        <v>9768</v>
      </c>
      <c r="F90" s="3" t="s">
        <v>9769</v>
      </c>
      <c r="G90" s="3" t="s">
        <v>9770</v>
      </c>
      <c r="H90" s="3" t="s">
        <v>9771</v>
      </c>
      <c r="I90" s="3" t="s">
        <v>10</v>
      </c>
      <c r="J90" s="3" t="s">
        <v>11877</v>
      </c>
      <c r="K90" s="9"/>
    </row>
    <row r="91" spans="1:11" x14ac:dyDescent="0.2">
      <c r="A91" s="7" t="s">
        <v>8163</v>
      </c>
      <c r="B91" s="3" t="s">
        <v>9761</v>
      </c>
      <c r="C91" s="3" t="s">
        <v>9792</v>
      </c>
      <c r="D91" s="3" t="s">
        <v>9793</v>
      </c>
      <c r="E91" s="3" t="s">
        <v>9794</v>
      </c>
      <c r="F91" s="3" t="s">
        <v>9795</v>
      </c>
      <c r="G91" s="3" t="s">
        <v>2205</v>
      </c>
      <c r="H91" s="3" t="s">
        <v>9796</v>
      </c>
      <c r="I91" s="3" t="s">
        <v>10</v>
      </c>
      <c r="J91" s="3" t="s">
        <v>11877</v>
      </c>
      <c r="K91" s="9"/>
    </row>
    <row r="92" spans="1:11" x14ac:dyDescent="0.2">
      <c r="A92" s="7" t="s">
        <v>8163</v>
      </c>
      <c r="B92" s="3" t="s">
        <v>9761</v>
      </c>
      <c r="C92" s="3" t="s">
        <v>9805</v>
      </c>
      <c r="D92" s="3" t="s">
        <v>9806</v>
      </c>
      <c r="E92" s="3" t="s">
        <v>9807</v>
      </c>
      <c r="F92" s="3" t="s">
        <v>9808</v>
      </c>
      <c r="G92" s="3" t="s">
        <v>9809</v>
      </c>
      <c r="H92" s="3" t="s">
        <v>9810</v>
      </c>
      <c r="I92" s="3" t="s">
        <v>10</v>
      </c>
      <c r="J92" s="3" t="s">
        <v>11876</v>
      </c>
      <c r="K92" s="9"/>
    </row>
    <row r="93" spans="1:11" x14ac:dyDescent="0.2">
      <c r="A93" s="7" t="s">
        <v>8163</v>
      </c>
      <c r="B93" s="3" t="s">
        <v>9761</v>
      </c>
      <c r="C93" s="3" t="s">
        <v>9772</v>
      </c>
      <c r="D93" s="3" t="s">
        <v>9773</v>
      </c>
      <c r="E93" s="3" t="s">
        <v>9774</v>
      </c>
      <c r="F93" s="3" t="s">
        <v>9775</v>
      </c>
      <c r="G93" s="3" t="s">
        <v>9776</v>
      </c>
      <c r="H93" s="3" t="s">
        <v>9777</v>
      </c>
      <c r="I93" s="3" t="s">
        <v>10</v>
      </c>
      <c r="J93" s="3" t="s">
        <v>181</v>
      </c>
      <c r="K93" s="9"/>
    </row>
    <row r="94" spans="1:11" x14ac:dyDescent="0.2">
      <c r="A94" s="7" t="s">
        <v>8163</v>
      </c>
      <c r="B94" s="3" t="s">
        <v>9761</v>
      </c>
      <c r="C94" s="3" t="s">
        <v>9778</v>
      </c>
      <c r="D94" s="3" t="s">
        <v>9779</v>
      </c>
      <c r="E94" s="3" t="s">
        <v>9780</v>
      </c>
      <c r="F94" s="3" t="s">
        <v>9781</v>
      </c>
      <c r="G94" s="3" t="s">
        <v>9782</v>
      </c>
      <c r="H94" s="3" t="s">
        <v>9783</v>
      </c>
      <c r="I94" s="3" t="s">
        <v>10</v>
      </c>
      <c r="J94" s="3" t="s">
        <v>181</v>
      </c>
      <c r="K94" s="9"/>
    </row>
    <row r="95" spans="1:11" x14ac:dyDescent="0.2">
      <c r="A95" s="7" t="s">
        <v>8163</v>
      </c>
      <c r="B95" s="3" t="s">
        <v>9761</v>
      </c>
      <c r="C95" s="3" t="s">
        <v>9800</v>
      </c>
      <c r="D95" s="3" t="s">
        <v>9801</v>
      </c>
      <c r="E95" s="3" t="s">
        <v>9802</v>
      </c>
      <c r="F95" s="3" t="s">
        <v>9803</v>
      </c>
      <c r="G95" s="3" t="s">
        <v>3761</v>
      </c>
      <c r="H95" s="3" t="s">
        <v>9804</v>
      </c>
      <c r="I95" s="3" t="s">
        <v>10</v>
      </c>
      <c r="J95" s="3" t="s">
        <v>181</v>
      </c>
      <c r="K95" s="9"/>
    </row>
    <row r="96" spans="1:11" x14ac:dyDescent="0.2">
      <c r="A96" s="7" t="s">
        <v>8163</v>
      </c>
      <c r="B96" s="3" t="s">
        <v>9811</v>
      </c>
      <c r="C96" s="3" t="s">
        <v>9839</v>
      </c>
      <c r="D96" s="3" t="s">
        <v>9840</v>
      </c>
      <c r="E96" s="3" t="s">
        <v>9841</v>
      </c>
      <c r="F96" s="3" t="s">
        <v>9842</v>
      </c>
      <c r="G96" s="3" t="s">
        <v>9843</v>
      </c>
      <c r="H96" s="3" t="s">
        <v>9844</v>
      </c>
      <c r="I96" s="3" t="s">
        <v>10</v>
      </c>
      <c r="J96" s="3" t="s">
        <v>181</v>
      </c>
      <c r="K96" s="9"/>
    </row>
    <row r="97" spans="1:11" x14ac:dyDescent="0.2">
      <c r="A97" s="7" t="s">
        <v>8163</v>
      </c>
      <c r="B97" s="3" t="s">
        <v>9811</v>
      </c>
      <c r="C97" s="3" t="s">
        <v>5906</v>
      </c>
      <c r="D97" s="3" t="s">
        <v>9866</v>
      </c>
      <c r="E97" s="3" t="s">
        <v>9867</v>
      </c>
      <c r="F97" s="3" t="s">
        <v>9868</v>
      </c>
      <c r="G97" s="3" t="s">
        <v>9869</v>
      </c>
      <c r="H97" s="3"/>
      <c r="I97" s="3" t="s">
        <v>10</v>
      </c>
      <c r="J97" s="3" t="s">
        <v>11</v>
      </c>
      <c r="K97" s="9" t="s">
        <v>11873</v>
      </c>
    </row>
    <row r="98" spans="1:11" x14ac:dyDescent="0.2">
      <c r="A98" s="7" t="s">
        <v>8163</v>
      </c>
      <c r="B98" s="3" t="s">
        <v>9811</v>
      </c>
      <c r="C98" s="3" t="s">
        <v>9823</v>
      </c>
      <c r="D98" s="3" t="s">
        <v>9824</v>
      </c>
      <c r="E98" s="3" t="s">
        <v>9825</v>
      </c>
      <c r="F98" s="3" t="s">
        <v>9826</v>
      </c>
      <c r="G98" s="3" t="s">
        <v>9827</v>
      </c>
      <c r="H98" s="3" t="s">
        <v>9828</v>
      </c>
      <c r="I98" s="3" t="s">
        <v>10</v>
      </c>
      <c r="J98" s="3" t="s">
        <v>181</v>
      </c>
      <c r="K98" s="9"/>
    </row>
    <row r="99" spans="1:11" x14ac:dyDescent="0.2">
      <c r="A99" s="7" t="s">
        <v>8163</v>
      </c>
      <c r="B99" s="3" t="s">
        <v>9811</v>
      </c>
      <c r="C99" s="3" t="s">
        <v>9856</v>
      </c>
      <c r="D99" s="3" t="s">
        <v>9857</v>
      </c>
      <c r="E99" s="3" t="s">
        <v>9858</v>
      </c>
      <c r="F99" s="3" t="s">
        <v>9859</v>
      </c>
      <c r="G99" s="3" t="s">
        <v>9860</v>
      </c>
      <c r="H99" s="3" t="s">
        <v>9861</v>
      </c>
      <c r="I99" s="3" t="s">
        <v>10</v>
      </c>
      <c r="J99" s="3" t="s">
        <v>181</v>
      </c>
      <c r="K99" s="9"/>
    </row>
    <row r="100" spans="1:11" x14ac:dyDescent="0.2">
      <c r="A100" s="7" t="s">
        <v>8163</v>
      </c>
      <c r="B100" s="3" t="s">
        <v>9811</v>
      </c>
      <c r="C100" s="3" t="s">
        <v>354</v>
      </c>
      <c r="D100" s="3" t="s">
        <v>9834</v>
      </c>
      <c r="E100" s="3" t="s">
        <v>9835</v>
      </c>
      <c r="F100" s="3" t="s">
        <v>9836</v>
      </c>
      <c r="G100" s="3" t="s">
        <v>9837</v>
      </c>
      <c r="H100" s="3" t="s">
        <v>9838</v>
      </c>
      <c r="I100" s="3" t="s">
        <v>10</v>
      </c>
      <c r="J100" s="3" t="s">
        <v>181</v>
      </c>
      <c r="K100" s="9"/>
    </row>
    <row r="101" spans="1:11" x14ac:dyDescent="0.2">
      <c r="A101" s="7" t="s">
        <v>8163</v>
      </c>
      <c r="B101" s="3" t="s">
        <v>9811</v>
      </c>
      <c r="C101" s="3" t="s">
        <v>317</v>
      </c>
      <c r="D101" s="3" t="s">
        <v>9812</v>
      </c>
      <c r="E101" s="3" t="s">
        <v>9813</v>
      </c>
      <c r="F101" s="3" t="s">
        <v>9814</v>
      </c>
      <c r="G101" s="3" t="s">
        <v>9815</v>
      </c>
      <c r="H101" s="3" t="s">
        <v>9816</v>
      </c>
      <c r="I101" s="3" t="s">
        <v>10</v>
      </c>
      <c r="J101" s="3" t="s">
        <v>181</v>
      </c>
      <c r="K101" s="9"/>
    </row>
    <row r="102" spans="1:11" x14ac:dyDescent="0.2">
      <c r="A102" s="7" t="s">
        <v>8163</v>
      </c>
      <c r="B102" s="3" t="s">
        <v>9811</v>
      </c>
      <c r="C102" s="3" t="s">
        <v>9851</v>
      </c>
      <c r="D102" s="3" t="s">
        <v>9690</v>
      </c>
      <c r="E102" s="3" t="s">
        <v>9852</v>
      </c>
      <c r="F102" s="3" t="s">
        <v>9853</v>
      </c>
      <c r="G102" s="3" t="s">
        <v>9854</v>
      </c>
      <c r="H102" s="3" t="s">
        <v>9855</v>
      </c>
      <c r="I102" s="3" t="s">
        <v>10</v>
      </c>
      <c r="J102" s="3" t="s">
        <v>181</v>
      </c>
      <c r="K102" s="9"/>
    </row>
    <row r="103" spans="1:11" x14ac:dyDescent="0.2">
      <c r="A103" s="7" t="s">
        <v>8163</v>
      </c>
      <c r="B103" s="3" t="s">
        <v>9811</v>
      </c>
      <c r="C103" s="3" t="s">
        <v>9845</v>
      </c>
      <c r="D103" s="3" t="s">
        <v>9846</v>
      </c>
      <c r="E103" s="3" t="s">
        <v>9847</v>
      </c>
      <c r="F103" s="3" t="s">
        <v>9848</v>
      </c>
      <c r="G103" s="3" t="s">
        <v>9849</v>
      </c>
      <c r="H103" s="3" t="s">
        <v>9850</v>
      </c>
      <c r="I103" s="3" t="s">
        <v>10</v>
      </c>
      <c r="J103" s="3" t="s">
        <v>181</v>
      </c>
      <c r="K103" s="9"/>
    </row>
    <row r="104" spans="1:11" x14ac:dyDescent="0.2">
      <c r="A104" s="7" t="s">
        <v>8163</v>
      </c>
      <c r="B104" s="3" t="s">
        <v>9811</v>
      </c>
      <c r="C104" s="3" t="s">
        <v>9817</v>
      </c>
      <c r="D104" s="3" t="s">
        <v>9818</v>
      </c>
      <c r="E104" s="3" t="s">
        <v>9819</v>
      </c>
      <c r="F104" s="3" t="s">
        <v>9820</v>
      </c>
      <c r="G104" s="3" t="s">
        <v>9821</v>
      </c>
      <c r="H104" s="3" t="s">
        <v>9822</v>
      </c>
      <c r="I104" s="3" t="s">
        <v>10</v>
      </c>
      <c r="J104" s="3" t="s">
        <v>181</v>
      </c>
      <c r="K104" s="9"/>
    </row>
    <row r="105" spans="1:11" x14ac:dyDescent="0.2">
      <c r="A105" s="7" t="s">
        <v>8163</v>
      </c>
      <c r="B105" s="3" t="s">
        <v>9811</v>
      </c>
      <c r="C105" s="3" t="s">
        <v>9829</v>
      </c>
      <c r="D105" s="3" t="s">
        <v>9830</v>
      </c>
      <c r="E105" s="3" t="s">
        <v>9831</v>
      </c>
      <c r="F105" s="3" t="s">
        <v>8188</v>
      </c>
      <c r="G105" s="3" t="s">
        <v>9832</v>
      </c>
      <c r="H105" s="3" t="s">
        <v>9833</v>
      </c>
      <c r="I105" s="3" t="s">
        <v>10</v>
      </c>
      <c r="J105" s="3" t="s">
        <v>181</v>
      </c>
      <c r="K105" s="9"/>
    </row>
    <row r="106" spans="1:11" x14ac:dyDescent="0.2">
      <c r="A106" s="7" t="s">
        <v>8163</v>
      </c>
      <c r="B106" s="3" t="s">
        <v>9811</v>
      </c>
      <c r="C106" s="3" t="s">
        <v>9862</v>
      </c>
      <c r="D106" s="3" t="s">
        <v>9863</v>
      </c>
      <c r="E106" s="3" t="s">
        <v>9864</v>
      </c>
      <c r="F106" s="3" t="s">
        <v>197</v>
      </c>
      <c r="G106" s="3" t="s">
        <v>9865</v>
      </c>
      <c r="H106" s="3" t="s">
        <v>8748</v>
      </c>
      <c r="I106" s="3" t="s">
        <v>10</v>
      </c>
      <c r="J106" s="3" t="s">
        <v>181</v>
      </c>
      <c r="K106" s="9"/>
    </row>
    <row r="107" spans="1:11" x14ac:dyDescent="0.2">
      <c r="A107" s="7" t="s">
        <v>8163</v>
      </c>
      <c r="B107" s="3" t="s">
        <v>10368</v>
      </c>
      <c r="C107" s="3" t="s">
        <v>38</v>
      </c>
      <c r="D107" s="3" t="s">
        <v>10411</v>
      </c>
      <c r="E107" s="3" t="s">
        <v>10412</v>
      </c>
      <c r="F107" s="3" t="s">
        <v>10413</v>
      </c>
      <c r="G107" s="3" t="s">
        <v>10414</v>
      </c>
      <c r="H107" s="3" t="s">
        <v>10415</v>
      </c>
      <c r="I107" s="3" t="s">
        <v>10</v>
      </c>
      <c r="J107" s="3" t="s">
        <v>11</v>
      </c>
      <c r="K107" s="9" t="s">
        <v>11873</v>
      </c>
    </row>
    <row r="108" spans="1:11" x14ac:dyDescent="0.2">
      <c r="A108" s="7" t="s">
        <v>8163</v>
      </c>
      <c r="B108" s="3" t="s">
        <v>10368</v>
      </c>
      <c r="C108" s="3" t="s">
        <v>161</v>
      </c>
      <c r="D108" s="3" t="s">
        <v>479</v>
      </c>
      <c r="E108" s="3" t="s">
        <v>10395</v>
      </c>
      <c r="F108" s="3" t="s">
        <v>10396</v>
      </c>
      <c r="G108" s="3" t="s">
        <v>10397</v>
      </c>
      <c r="H108" s="3" t="s">
        <v>10398</v>
      </c>
      <c r="I108" s="3" t="s">
        <v>10</v>
      </c>
      <c r="J108" s="3" t="s">
        <v>181</v>
      </c>
      <c r="K108" s="9"/>
    </row>
    <row r="109" spans="1:11" x14ac:dyDescent="0.2">
      <c r="A109" s="7" t="s">
        <v>8163</v>
      </c>
      <c r="B109" s="3" t="s">
        <v>10368</v>
      </c>
      <c r="C109" s="3" t="s">
        <v>60</v>
      </c>
      <c r="D109" s="3" t="s">
        <v>10390</v>
      </c>
      <c r="E109" s="3" t="s">
        <v>10391</v>
      </c>
      <c r="F109" s="3" t="s">
        <v>10392</v>
      </c>
      <c r="G109" s="3" t="s">
        <v>10393</v>
      </c>
      <c r="H109" s="3" t="s">
        <v>10394</v>
      </c>
      <c r="I109" s="3" t="s">
        <v>10</v>
      </c>
      <c r="J109" s="3" t="s">
        <v>181</v>
      </c>
      <c r="K109" s="9"/>
    </row>
    <row r="110" spans="1:11" x14ac:dyDescent="0.2">
      <c r="A110" s="7" t="s">
        <v>8163</v>
      </c>
      <c r="B110" s="3" t="s">
        <v>10368</v>
      </c>
      <c r="C110" s="3" t="s">
        <v>10380</v>
      </c>
      <c r="D110" s="3" t="s">
        <v>2927</v>
      </c>
      <c r="E110" s="3" t="s">
        <v>10381</v>
      </c>
      <c r="F110" s="3" t="s">
        <v>10382</v>
      </c>
      <c r="G110" s="3" t="s">
        <v>10383</v>
      </c>
      <c r="H110" s="3" t="s">
        <v>10384</v>
      </c>
      <c r="I110" s="3" t="s">
        <v>10</v>
      </c>
      <c r="J110" s="3" t="s">
        <v>181</v>
      </c>
      <c r="K110" s="9"/>
    </row>
    <row r="111" spans="1:11" x14ac:dyDescent="0.2">
      <c r="A111" s="7" t="s">
        <v>8163</v>
      </c>
      <c r="B111" s="3" t="s">
        <v>10368</v>
      </c>
      <c r="C111" s="3" t="s">
        <v>10405</v>
      </c>
      <c r="D111" s="3" t="s">
        <v>10406</v>
      </c>
      <c r="E111" s="3" t="s">
        <v>10407</v>
      </c>
      <c r="F111" s="3" t="s">
        <v>10408</v>
      </c>
      <c r="G111" s="3" t="s">
        <v>10409</v>
      </c>
      <c r="H111" s="3" t="s">
        <v>10410</v>
      </c>
      <c r="I111" s="3" t="s">
        <v>10</v>
      </c>
      <c r="J111" s="3" t="s">
        <v>181</v>
      </c>
      <c r="K111" s="9"/>
    </row>
    <row r="112" spans="1:11" x14ac:dyDescent="0.2">
      <c r="A112" s="7" t="s">
        <v>8163</v>
      </c>
      <c r="B112" s="3" t="s">
        <v>10368</v>
      </c>
      <c r="C112" s="3" t="s">
        <v>10416</v>
      </c>
      <c r="D112" s="3" t="s">
        <v>10417</v>
      </c>
      <c r="E112" s="3" t="s">
        <v>10418</v>
      </c>
      <c r="F112" s="3" t="s">
        <v>4602</v>
      </c>
      <c r="G112" s="3" t="s">
        <v>10419</v>
      </c>
      <c r="H112" s="3" t="s">
        <v>10420</v>
      </c>
      <c r="I112" s="3" t="s">
        <v>10</v>
      </c>
      <c r="J112" s="3" t="s">
        <v>181</v>
      </c>
      <c r="K112" s="9"/>
    </row>
    <row r="113" spans="1:11" x14ac:dyDescent="0.2">
      <c r="A113" s="7" t="s">
        <v>8163</v>
      </c>
      <c r="B113" s="3" t="s">
        <v>10368</v>
      </c>
      <c r="C113" s="3" t="s">
        <v>10375</v>
      </c>
      <c r="D113" s="3" t="s">
        <v>339</v>
      </c>
      <c r="E113" s="3" t="s">
        <v>10376</v>
      </c>
      <c r="F113" s="3" t="s">
        <v>10377</v>
      </c>
      <c r="G113" s="3" t="s">
        <v>10378</v>
      </c>
      <c r="H113" s="3" t="s">
        <v>10379</v>
      </c>
      <c r="I113" s="3" t="s">
        <v>10</v>
      </c>
      <c r="J113" s="3" t="s">
        <v>181</v>
      </c>
      <c r="K113" s="9"/>
    </row>
    <row r="114" spans="1:11" x14ac:dyDescent="0.2">
      <c r="A114" s="7" t="s">
        <v>8163</v>
      </c>
      <c r="B114" s="3" t="s">
        <v>10368</v>
      </c>
      <c r="C114" s="3" t="s">
        <v>10369</v>
      </c>
      <c r="D114" s="3" t="s">
        <v>10370</v>
      </c>
      <c r="E114" s="3" t="s">
        <v>10371</v>
      </c>
      <c r="F114" s="3" t="s">
        <v>10372</v>
      </c>
      <c r="G114" s="3" t="s">
        <v>10373</v>
      </c>
      <c r="H114" s="3" t="s">
        <v>10374</v>
      </c>
      <c r="I114" s="3" t="s">
        <v>10</v>
      </c>
      <c r="J114" s="3" t="s">
        <v>181</v>
      </c>
      <c r="K114" s="9"/>
    </row>
    <row r="115" spans="1:11" x14ac:dyDescent="0.2">
      <c r="A115" s="7" t="s">
        <v>8163</v>
      </c>
      <c r="B115" s="3" t="s">
        <v>10368</v>
      </c>
      <c r="C115" s="3" t="s">
        <v>10399</v>
      </c>
      <c r="D115" s="3" t="s">
        <v>10400</v>
      </c>
      <c r="E115" s="3" t="s">
        <v>10401</v>
      </c>
      <c r="F115" s="3" t="s">
        <v>10402</v>
      </c>
      <c r="G115" s="3" t="s">
        <v>10403</v>
      </c>
      <c r="H115" s="3" t="s">
        <v>10404</v>
      </c>
      <c r="I115" s="3" t="s">
        <v>10</v>
      </c>
      <c r="J115" s="3" t="s">
        <v>11</v>
      </c>
      <c r="K115" s="9" t="s">
        <v>11873</v>
      </c>
    </row>
    <row r="116" spans="1:11" x14ac:dyDescent="0.2">
      <c r="A116" s="7" t="s">
        <v>8163</v>
      </c>
      <c r="B116" s="3" t="s">
        <v>10368</v>
      </c>
      <c r="C116" s="3" t="s">
        <v>10385</v>
      </c>
      <c r="D116" s="3" t="s">
        <v>10386</v>
      </c>
      <c r="E116" s="3" t="s">
        <v>10387</v>
      </c>
      <c r="F116" s="3" t="s">
        <v>10388</v>
      </c>
      <c r="G116" s="3" t="s">
        <v>1109</v>
      </c>
      <c r="H116" s="3" t="s">
        <v>10389</v>
      </c>
      <c r="I116" s="3" t="s">
        <v>10</v>
      </c>
      <c r="J116" s="3" t="s">
        <v>196</v>
      </c>
      <c r="K116" s="9" t="s">
        <v>11875</v>
      </c>
    </row>
    <row r="117" spans="1:11" x14ac:dyDescent="0.2">
      <c r="A117" s="7" t="s">
        <v>8163</v>
      </c>
      <c r="B117" s="3" t="s">
        <v>9333</v>
      </c>
      <c r="C117" s="3" t="s">
        <v>9349</v>
      </c>
      <c r="D117" s="3" t="s">
        <v>9350</v>
      </c>
      <c r="E117" s="3" t="s">
        <v>9351</v>
      </c>
      <c r="F117" s="3" t="s">
        <v>9352</v>
      </c>
      <c r="G117" s="3" t="s">
        <v>9353</v>
      </c>
      <c r="H117" s="3" t="s">
        <v>9354</v>
      </c>
      <c r="I117" s="3" t="s">
        <v>10</v>
      </c>
      <c r="J117" s="3" t="s">
        <v>181</v>
      </c>
      <c r="K117" s="9"/>
    </row>
    <row r="118" spans="1:11" x14ac:dyDescent="0.2">
      <c r="A118" s="7" t="s">
        <v>8163</v>
      </c>
      <c r="B118" s="3" t="s">
        <v>9333</v>
      </c>
      <c r="C118" s="3" t="s">
        <v>9343</v>
      </c>
      <c r="D118" s="3" t="s">
        <v>9344</v>
      </c>
      <c r="E118" s="3" t="s">
        <v>9345</v>
      </c>
      <c r="F118" s="3" t="s">
        <v>9346</v>
      </c>
      <c r="G118" s="3" t="s">
        <v>9347</v>
      </c>
      <c r="H118" s="3" t="s">
        <v>9348</v>
      </c>
      <c r="I118" s="3" t="s">
        <v>10</v>
      </c>
      <c r="J118" s="3" t="s">
        <v>181</v>
      </c>
      <c r="K118" s="9"/>
    </row>
    <row r="119" spans="1:11" x14ac:dyDescent="0.2">
      <c r="A119" s="7" t="s">
        <v>8163</v>
      </c>
      <c r="B119" s="3" t="s">
        <v>9333</v>
      </c>
      <c r="C119" s="3" t="s">
        <v>279</v>
      </c>
      <c r="D119" s="3" t="s">
        <v>9340</v>
      </c>
      <c r="E119" s="3" t="s">
        <v>9341</v>
      </c>
      <c r="F119" s="3" t="s">
        <v>9342</v>
      </c>
      <c r="G119" s="3" t="s">
        <v>445</v>
      </c>
      <c r="H119" s="3" t="s">
        <v>470</v>
      </c>
      <c r="I119" s="3" t="s">
        <v>10</v>
      </c>
      <c r="J119" s="3" t="s">
        <v>181</v>
      </c>
      <c r="K119" s="9"/>
    </row>
    <row r="120" spans="1:11" x14ac:dyDescent="0.2">
      <c r="A120" s="7" t="s">
        <v>8163</v>
      </c>
      <c r="B120" s="3" t="s">
        <v>9333</v>
      </c>
      <c r="C120" s="3" t="s">
        <v>9334</v>
      </c>
      <c r="D120" s="3" t="s">
        <v>9335</v>
      </c>
      <c r="E120" s="3" t="s">
        <v>9336</v>
      </c>
      <c r="F120" s="3" t="s">
        <v>9337</v>
      </c>
      <c r="G120" s="3" t="s">
        <v>9338</v>
      </c>
      <c r="H120" s="3" t="s">
        <v>9339</v>
      </c>
      <c r="I120" s="3" t="s">
        <v>10</v>
      </c>
      <c r="J120" s="3" t="s">
        <v>181</v>
      </c>
      <c r="K120" s="9"/>
    </row>
    <row r="121" spans="1:11" x14ac:dyDescent="0.2">
      <c r="A121" s="7" t="s">
        <v>8163</v>
      </c>
      <c r="B121" s="3" t="s">
        <v>64</v>
      </c>
      <c r="C121" s="3" t="s">
        <v>9182</v>
      </c>
      <c r="D121" s="3" t="s">
        <v>285</v>
      </c>
      <c r="E121" s="3" t="s">
        <v>9183</v>
      </c>
      <c r="F121" s="3" t="s">
        <v>9184</v>
      </c>
      <c r="G121" s="3" t="s">
        <v>5075</v>
      </c>
      <c r="H121" s="3" t="s">
        <v>9185</v>
      </c>
      <c r="I121" s="3" t="s">
        <v>10</v>
      </c>
      <c r="J121" s="3" t="s">
        <v>181</v>
      </c>
      <c r="K121" s="9"/>
    </row>
    <row r="122" spans="1:11" x14ac:dyDescent="0.2">
      <c r="A122" s="7" t="s">
        <v>8163</v>
      </c>
      <c r="B122" s="3" t="s">
        <v>64</v>
      </c>
      <c r="C122" s="3" t="s">
        <v>413</v>
      </c>
      <c r="D122" s="3" t="s">
        <v>9186</v>
      </c>
      <c r="E122" s="3" t="s">
        <v>9187</v>
      </c>
      <c r="F122" s="3" t="s">
        <v>9188</v>
      </c>
      <c r="G122" s="3" t="s">
        <v>8119</v>
      </c>
      <c r="H122" s="3" t="s">
        <v>9189</v>
      </c>
      <c r="I122" s="3" t="s">
        <v>10</v>
      </c>
      <c r="J122" s="3" t="s">
        <v>181</v>
      </c>
      <c r="K122" s="9"/>
    </row>
    <row r="123" spans="1:11" x14ac:dyDescent="0.2">
      <c r="A123" s="7" t="s">
        <v>8163</v>
      </c>
      <c r="B123" s="3" t="s">
        <v>64</v>
      </c>
      <c r="C123" s="3" t="s">
        <v>403</v>
      </c>
      <c r="D123" s="3" t="s">
        <v>9201</v>
      </c>
      <c r="E123" s="3" t="s">
        <v>9202</v>
      </c>
      <c r="F123" s="3" t="s">
        <v>9203</v>
      </c>
      <c r="G123" s="3" t="s">
        <v>9204</v>
      </c>
      <c r="H123" s="3" t="s">
        <v>9205</v>
      </c>
      <c r="I123" s="3" t="s">
        <v>10</v>
      </c>
      <c r="J123" s="3" t="s">
        <v>181</v>
      </c>
      <c r="K123" s="9"/>
    </row>
    <row r="124" spans="1:11" x14ac:dyDescent="0.2">
      <c r="A124" s="7" t="s">
        <v>8163</v>
      </c>
      <c r="B124" s="3" t="s">
        <v>64</v>
      </c>
      <c r="C124" s="3" t="s">
        <v>48</v>
      </c>
      <c r="D124" s="3" t="s">
        <v>9206</v>
      </c>
      <c r="E124" s="3" t="s">
        <v>65</v>
      </c>
      <c r="F124" s="3" t="s">
        <v>67</v>
      </c>
      <c r="G124" s="3" t="s">
        <v>66</v>
      </c>
      <c r="H124" s="3" t="s">
        <v>68</v>
      </c>
      <c r="I124" s="3" t="s">
        <v>10</v>
      </c>
      <c r="J124" s="3" t="s">
        <v>181</v>
      </c>
      <c r="K124" s="9"/>
    </row>
    <row r="125" spans="1:11" x14ac:dyDescent="0.2">
      <c r="A125" s="7" t="s">
        <v>8163</v>
      </c>
      <c r="B125" s="3" t="s">
        <v>64</v>
      </c>
      <c r="C125" s="3" t="s">
        <v>9190</v>
      </c>
      <c r="D125" s="3" t="s">
        <v>9191</v>
      </c>
      <c r="E125" s="3" t="s">
        <v>9192</v>
      </c>
      <c r="F125" s="3" t="s">
        <v>9193</v>
      </c>
      <c r="G125" s="3" t="s">
        <v>9194</v>
      </c>
      <c r="H125" s="3" t="s">
        <v>9195</v>
      </c>
      <c r="I125" s="3" t="s">
        <v>10</v>
      </c>
      <c r="J125" s="3" t="s">
        <v>181</v>
      </c>
      <c r="K125" s="9"/>
    </row>
    <row r="126" spans="1:11" x14ac:dyDescent="0.2">
      <c r="A126" s="7" t="s">
        <v>8163</v>
      </c>
      <c r="B126" s="3" t="s">
        <v>64</v>
      </c>
      <c r="C126" s="3" t="s">
        <v>9196</v>
      </c>
      <c r="D126" s="3" t="s">
        <v>379</v>
      </c>
      <c r="E126" s="3" t="s">
        <v>9197</v>
      </c>
      <c r="F126" s="3" t="s">
        <v>9198</v>
      </c>
      <c r="G126" s="3" t="s">
        <v>9199</v>
      </c>
      <c r="H126" s="3" t="s">
        <v>9200</v>
      </c>
      <c r="I126" s="3" t="s">
        <v>10</v>
      </c>
      <c r="J126" s="3" t="s">
        <v>181</v>
      </c>
      <c r="K126" s="9"/>
    </row>
    <row r="127" spans="1:11" x14ac:dyDescent="0.2">
      <c r="A127" s="7" t="s">
        <v>8163</v>
      </c>
      <c r="B127" s="3" t="s">
        <v>10322</v>
      </c>
      <c r="C127" s="3" t="s">
        <v>10328</v>
      </c>
      <c r="D127" s="3" t="s">
        <v>10329</v>
      </c>
      <c r="E127" s="3" t="s">
        <v>10330</v>
      </c>
      <c r="F127" s="3" t="s">
        <v>10331</v>
      </c>
      <c r="G127" s="3" t="s">
        <v>10332</v>
      </c>
      <c r="H127" s="3" t="s">
        <v>10333</v>
      </c>
      <c r="I127" s="3" t="s">
        <v>10</v>
      </c>
      <c r="J127" s="3" t="s">
        <v>181</v>
      </c>
      <c r="K127" s="9"/>
    </row>
    <row r="128" spans="1:11" x14ac:dyDescent="0.2">
      <c r="A128" s="7" t="s">
        <v>8163</v>
      </c>
      <c r="B128" s="3" t="s">
        <v>10322</v>
      </c>
      <c r="C128" s="3" t="s">
        <v>10334</v>
      </c>
      <c r="D128" s="3" t="s">
        <v>10335</v>
      </c>
      <c r="E128" s="3" t="s">
        <v>10336</v>
      </c>
      <c r="F128" s="3" t="s">
        <v>388</v>
      </c>
      <c r="G128" s="3" t="s">
        <v>10337</v>
      </c>
      <c r="H128" s="3" t="s">
        <v>10338</v>
      </c>
      <c r="I128" s="3" t="s">
        <v>10</v>
      </c>
      <c r="J128" s="3" t="s">
        <v>181</v>
      </c>
      <c r="K128" s="9"/>
    </row>
    <row r="129" spans="1:11" x14ac:dyDescent="0.2">
      <c r="A129" s="7" t="s">
        <v>8163</v>
      </c>
      <c r="B129" s="3" t="s">
        <v>10322</v>
      </c>
      <c r="C129" s="3" t="s">
        <v>60</v>
      </c>
      <c r="D129" s="3" t="s">
        <v>10339</v>
      </c>
      <c r="E129" s="3" t="s">
        <v>10340</v>
      </c>
      <c r="F129" s="3" t="s">
        <v>10341</v>
      </c>
      <c r="G129" s="3" t="s">
        <v>10342</v>
      </c>
      <c r="H129" s="3" t="s">
        <v>10343</v>
      </c>
      <c r="I129" s="3" t="s">
        <v>10</v>
      </c>
      <c r="J129" s="3" t="s">
        <v>181</v>
      </c>
      <c r="K129" s="9"/>
    </row>
    <row r="130" spans="1:11" x14ac:dyDescent="0.2">
      <c r="A130" s="7" t="s">
        <v>8163</v>
      </c>
      <c r="B130" s="3" t="s">
        <v>10322</v>
      </c>
      <c r="C130" s="3" t="s">
        <v>10349</v>
      </c>
      <c r="D130" s="3" t="s">
        <v>10350</v>
      </c>
      <c r="E130" s="3" t="s">
        <v>10351</v>
      </c>
      <c r="F130" s="3" t="s">
        <v>10352</v>
      </c>
      <c r="G130" s="3" t="s">
        <v>10353</v>
      </c>
      <c r="H130" s="3" t="s">
        <v>10354</v>
      </c>
      <c r="I130" s="3" t="s">
        <v>10</v>
      </c>
      <c r="J130" s="3" t="s">
        <v>181</v>
      </c>
      <c r="K130" s="9"/>
    </row>
    <row r="131" spans="1:11" x14ac:dyDescent="0.2">
      <c r="A131" s="7" t="s">
        <v>8163</v>
      </c>
      <c r="B131" s="3" t="s">
        <v>10322</v>
      </c>
      <c r="C131" s="3" t="s">
        <v>328</v>
      </c>
      <c r="D131" s="3" t="s">
        <v>10344</v>
      </c>
      <c r="E131" s="3" t="s">
        <v>10345</v>
      </c>
      <c r="F131" s="3" t="s">
        <v>10346</v>
      </c>
      <c r="G131" s="3" t="s">
        <v>10347</v>
      </c>
      <c r="H131" s="3" t="s">
        <v>10348</v>
      </c>
      <c r="I131" s="3" t="s">
        <v>10</v>
      </c>
      <c r="J131" s="3" t="s">
        <v>181</v>
      </c>
      <c r="K131" s="9"/>
    </row>
    <row r="132" spans="1:11" x14ac:dyDescent="0.2">
      <c r="A132" s="7" t="s">
        <v>8163</v>
      </c>
      <c r="B132" s="3" t="s">
        <v>10322</v>
      </c>
      <c r="C132" s="3" t="s">
        <v>129</v>
      </c>
      <c r="D132" s="3" t="s">
        <v>10359</v>
      </c>
      <c r="E132" s="3" t="s">
        <v>10360</v>
      </c>
      <c r="F132" s="3" t="s">
        <v>10361</v>
      </c>
      <c r="G132" s="3" t="s">
        <v>346</v>
      </c>
      <c r="H132" s="3" t="s">
        <v>130</v>
      </c>
      <c r="I132" s="3" t="s">
        <v>10</v>
      </c>
      <c r="J132" s="3" t="s">
        <v>181</v>
      </c>
      <c r="K132" s="9"/>
    </row>
    <row r="133" spans="1:11" x14ac:dyDescent="0.2">
      <c r="A133" s="7" t="s">
        <v>8163</v>
      </c>
      <c r="B133" s="3" t="s">
        <v>10322</v>
      </c>
      <c r="C133" s="3" t="s">
        <v>10362</v>
      </c>
      <c r="D133" s="3" t="s">
        <v>10363</v>
      </c>
      <c r="E133" s="3" t="s">
        <v>10364</v>
      </c>
      <c r="F133" s="3" t="s">
        <v>10365</v>
      </c>
      <c r="G133" s="3" t="s">
        <v>10366</v>
      </c>
      <c r="H133" s="3" t="s">
        <v>10367</v>
      </c>
      <c r="I133" s="3" t="s">
        <v>10</v>
      </c>
      <c r="J133" s="3" t="s">
        <v>181</v>
      </c>
      <c r="K133" s="9"/>
    </row>
    <row r="134" spans="1:11" x14ac:dyDescent="0.2">
      <c r="A134" s="7" t="s">
        <v>8163</v>
      </c>
      <c r="B134" s="3" t="s">
        <v>10322</v>
      </c>
      <c r="C134" s="3" t="s">
        <v>10355</v>
      </c>
      <c r="D134" s="3" t="s">
        <v>10356</v>
      </c>
      <c r="E134" s="3" t="s">
        <v>10357</v>
      </c>
      <c r="F134" s="3" t="s">
        <v>10358</v>
      </c>
      <c r="G134" s="3" t="s">
        <v>390</v>
      </c>
      <c r="H134" s="3" t="s">
        <v>402</v>
      </c>
      <c r="I134" s="3" t="s">
        <v>10</v>
      </c>
      <c r="J134" s="3" t="s">
        <v>181</v>
      </c>
      <c r="K134" s="9"/>
    </row>
    <row r="135" spans="1:11" x14ac:dyDescent="0.2">
      <c r="A135" s="7" t="s">
        <v>8163</v>
      </c>
      <c r="B135" s="3" t="s">
        <v>10322</v>
      </c>
      <c r="C135" s="3" t="s">
        <v>10323</v>
      </c>
      <c r="D135" s="3" t="s">
        <v>10324</v>
      </c>
      <c r="E135" s="3" t="s">
        <v>10325</v>
      </c>
      <c r="F135" s="3" t="s">
        <v>10326</v>
      </c>
      <c r="G135" s="3" t="s">
        <v>9605</v>
      </c>
      <c r="H135" s="3" t="s">
        <v>10327</v>
      </c>
      <c r="I135" s="3" t="s">
        <v>10</v>
      </c>
      <c r="J135" s="3" t="s">
        <v>181</v>
      </c>
      <c r="K135" s="9"/>
    </row>
    <row r="136" spans="1:11" x14ac:dyDescent="0.2">
      <c r="A136" s="7" t="s">
        <v>8163</v>
      </c>
      <c r="B136" s="3" t="s">
        <v>9355</v>
      </c>
      <c r="C136" s="3" t="s">
        <v>9356</v>
      </c>
      <c r="D136" s="3" t="s">
        <v>9357</v>
      </c>
      <c r="E136" s="3" t="s">
        <v>9358</v>
      </c>
      <c r="F136" s="3" t="s">
        <v>9359</v>
      </c>
      <c r="G136" s="3" t="s">
        <v>9360</v>
      </c>
      <c r="H136" s="3" t="s">
        <v>9361</v>
      </c>
      <c r="I136" s="3" t="s">
        <v>10</v>
      </c>
      <c r="J136" s="3" t="s">
        <v>181</v>
      </c>
      <c r="K136" s="9"/>
    </row>
    <row r="137" spans="1:11" x14ac:dyDescent="0.2">
      <c r="A137" s="7" t="s">
        <v>8163</v>
      </c>
      <c r="B137" s="3" t="s">
        <v>10305</v>
      </c>
      <c r="C137" s="3" t="s">
        <v>10311</v>
      </c>
      <c r="D137" s="3" t="s">
        <v>10312</v>
      </c>
      <c r="E137" s="3" t="s">
        <v>10313</v>
      </c>
      <c r="F137" s="3" t="s">
        <v>10314</v>
      </c>
      <c r="G137" s="3" t="s">
        <v>596</v>
      </c>
      <c r="H137" s="3" t="s">
        <v>10315</v>
      </c>
      <c r="I137" s="3" t="s">
        <v>10</v>
      </c>
      <c r="J137" s="3" t="s">
        <v>181</v>
      </c>
      <c r="K137" s="9"/>
    </row>
    <row r="138" spans="1:11" x14ac:dyDescent="0.2">
      <c r="A138" s="7" t="s">
        <v>8163</v>
      </c>
      <c r="B138" s="3" t="s">
        <v>10305</v>
      </c>
      <c r="C138" s="3" t="s">
        <v>10316</v>
      </c>
      <c r="D138" s="3" t="s">
        <v>10317</v>
      </c>
      <c r="E138" s="3" t="s">
        <v>10318</v>
      </c>
      <c r="F138" s="3" t="s">
        <v>10319</v>
      </c>
      <c r="G138" s="3" t="s">
        <v>10320</v>
      </c>
      <c r="H138" s="3" t="s">
        <v>10321</v>
      </c>
      <c r="I138" s="3" t="s">
        <v>10</v>
      </c>
      <c r="J138" s="3" t="s">
        <v>181</v>
      </c>
      <c r="K138" s="9"/>
    </row>
    <row r="139" spans="1:11" x14ac:dyDescent="0.2">
      <c r="A139" s="7" t="s">
        <v>8163</v>
      </c>
      <c r="B139" s="3" t="s">
        <v>10305</v>
      </c>
      <c r="C139" s="3" t="s">
        <v>10306</v>
      </c>
      <c r="D139" s="3" t="s">
        <v>10307</v>
      </c>
      <c r="E139" s="3" t="s">
        <v>9082</v>
      </c>
      <c r="F139" s="3" t="s">
        <v>10308</v>
      </c>
      <c r="G139" s="3" t="s">
        <v>10309</v>
      </c>
      <c r="H139" s="3" t="s">
        <v>10310</v>
      </c>
      <c r="I139" s="3" t="s">
        <v>10</v>
      </c>
      <c r="J139" s="3" t="s">
        <v>181</v>
      </c>
      <c r="K139" s="9"/>
    </row>
    <row r="140" spans="1:11" x14ac:dyDescent="0.2">
      <c r="A140" s="7" t="s">
        <v>8163</v>
      </c>
      <c r="B140" s="3" t="s">
        <v>9968</v>
      </c>
      <c r="C140" s="3" t="s">
        <v>9969</v>
      </c>
      <c r="D140" s="3" t="s">
        <v>9970</v>
      </c>
      <c r="E140" s="3" t="s">
        <v>183</v>
      </c>
      <c r="F140" s="3" t="s">
        <v>9971</v>
      </c>
      <c r="G140" s="3" t="s">
        <v>9972</v>
      </c>
      <c r="H140" s="3" t="s">
        <v>9973</v>
      </c>
      <c r="I140" s="3" t="s">
        <v>10</v>
      </c>
      <c r="J140" s="3" t="s">
        <v>181</v>
      </c>
      <c r="K140" s="9"/>
    </row>
    <row r="141" spans="1:11" x14ac:dyDescent="0.2">
      <c r="A141" s="7" t="s">
        <v>8163</v>
      </c>
      <c r="B141" s="3" t="s">
        <v>9968</v>
      </c>
      <c r="C141" s="3" t="s">
        <v>9974</v>
      </c>
      <c r="D141" s="3" t="s">
        <v>9975</v>
      </c>
      <c r="E141" s="3" t="s">
        <v>9976</v>
      </c>
      <c r="F141" s="3" t="s">
        <v>9977</v>
      </c>
      <c r="G141" s="3" t="s">
        <v>9978</v>
      </c>
      <c r="H141" s="3" t="s">
        <v>9979</v>
      </c>
      <c r="I141" s="3" t="s">
        <v>10</v>
      </c>
      <c r="J141" s="3" t="s">
        <v>181</v>
      </c>
      <c r="K141" s="9"/>
    </row>
    <row r="142" spans="1:11" x14ac:dyDescent="0.2">
      <c r="A142" s="7" t="s">
        <v>8163</v>
      </c>
      <c r="B142" s="3" t="s">
        <v>9176</v>
      </c>
      <c r="C142" s="3" t="s">
        <v>373</v>
      </c>
      <c r="D142" s="3" t="s">
        <v>220</v>
      </c>
      <c r="E142" s="3" t="s">
        <v>9177</v>
      </c>
      <c r="F142" s="3" t="s">
        <v>9178</v>
      </c>
      <c r="G142" s="3" t="s">
        <v>9179</v>
      </c>
      <c r="H142" s="3" t="s">
        <v>9180</v>
      </c>
      <c r="I142" s="3" t="s">
        <v>10</v>
      </c>
      <c r="J142" s="3" t="s">
        <v>181</v>
      </c>
      <c r="K142" s="9"/>
    </row>
    <row r="143" spans="1:11" x14ac:dyDescent="0.2">
      <c r="A143" s="7" t="s">
        <v>8163</v>
      </c>
      <c r="B143" s="3" t="s">
        <v>9629</v>
      </c>
      <c r="C143" s="3" t="s">
        <v>38</v>
      </c>
      <c r="D143" s="3" t="s">
        <v>9635</v>
      </c>
      <c r="E143" s="3" t="s">
        <v>9636</v>
      </c>
      <c r="F143" s="3" t="s">
        <v>9637</v>
      </c>
      <c r="G143" s="3" t="s">
        <v>9638</v>
      </c>
      <c r="H143" s="3" t="s">
        <v>9639</v>
      </c>
      <c r="I143" s="3" t="s">
        <v>10</v>
      </c>
      <c r="J143" s="3" t="s">
        <v>181</v>
      </c>
      <c r="K143" s="9"/>
    </row>
    <row r="144" spans="1:11" x14ac:dyDescent="0.2">
      <c r="A144" s="7" t="s">
        <v>8163</v>
      </c>
      <c r="B144" s="3" t="s">
        <v>9629</v>
      </c>
      <c r="C144" s="3" t="s">
        <v>9630</v>
      </c>
      <c r="D144" s="3" t="s">
        <v>3888</v>
      </c>
      <c r="E144" s="3" t="s">
        <v>9631</v>
      </c>
      <c r="F144" s="3" t="s">
        <v>9632</v>
      </c>
      <c r="G144" s="3" t="s">
        <v>9633</v>
      </c>
      <c r="H144" s="3" t="s">
        <v>9634</v>
      </c>
      <c r="I144" s="3" t="s">
        <v>10</v>
      </c>
      <c r="J144" s="3" t="s">
        <v>11876</v>
      </c>
      <c r="K144" s="9"/>
    </row>
    <row r="145" spans="1:11" x14ac:dyDescent="0.2">
      <c r="A145" s="7" t="s">
        <v>8163</v>
      </c>
      <c r="B145" s="3" t="s">
        <v>9629</v>
      </c>
      <c r="C145" s="3" t="s">
        <v>9645</v>
      </c>
      <c r="D145" s="3" t="s">
        <v>9646</v>
      </c>
      <c r="E145" s="3" t="s">
        <v>9647</v>
      </c>
      <c r="F145" s="3" t="s">
        <v>9648</v>
      </c>
      <c r="G145" s="3" t="s">
        <v>9649</v>
      </c>
      <c r="H145" s="3"/>
      <c r="I145" s="3" t="s">
        <v>10</v>
      </c>
      <c r="J145" s="3" t="s">
        <v>11</v>
      </c>
      <c r="K145" s="9" t="s">
        <v>11873</v>
      </c>
    </row>
    <row r="146" spans="1:11" x14ac:dyDescent="0.2">
      <c r="A146" s="7" t="s">
        <v>8163</v>
      </c>
      <c r="B146" s="3" t="s">
        <v>9629</v>
      </c>
      <c r="C146" s="3" t="s">
        <v>140</v>
      </c>
      <c r="D146" s="3" t="s">
        <v>9640</v>
      </c>
      <c r="E146" s="3" t="s">
        <v>9641</v>
      </c>
      <c r="F146" s="3" t="s">
        <v>9642</v>
      </c>
      <c r="G146" s="3" t="s">
        <v>9643</v>
      </c>
      <c r="H146" s="3" t="s">
        <v>9644</v>
      </c>
      <c r="I146" s="3" t="s">
        <v>10</v>
      </c>
      <c r="J146" s="3" t="s">
        <v>11876</v>
      </c>
      <c r="K146" s="9"/>
    </row>
    <row r="147" spans="1:11" x14ac:dyDescent="0.2">
      <c r="A147" s="7" t="s">
        <v>8163</v>
      </c>
      <c r="B147" s="3" t="s">
        <v>9887</v>
      </c>
      <c r="C147" s="3" t="s">
        <v>9942</v>
      </c>
      <c r="D147" s="3" t="s">
        <v>4334</v>
      </c>
      <c r="E147" s="3" t="s">
        <v>9943</v>
      </c>
      <c r="F147" s="3" t="s">
        <v>9944</v>
      </c>
      <c r="G147" s="3" t="s">
        <v>9945</v>
      </c>
      <c r="H147" s="3" t="s">
        <v>9946</v>
      </c>
      <c r="I147" s="3" t="s">
        <v>10</v>
      </c>
      <c r="J147" s="3" t="s">
        <v>11</v>
      </c>
      <c r="K147" s="9" t="s">
        <v>11873</v>
      </c>
    </row>
    <row r="148" spans="1:11" x14ac:dyDescent="0.2">
      <c r="A148" s="7" t="s">
        <v>8163</v>
      </c>
      <c r="B148" s="3" t="s">
        <v>9887</v>
      </c>
      <c r="C148" s="3" t="s">
        <v>9932</v>
      </c>
      <c r="D148" s="3" t="s">
        <v>9933</v>
      </c>
      <c r="E148" s="3" t="s">
        <v>9934</v>
      </c>
      <c r="F148" s="3" t="s">
        <v>9935</v>
      </c>
      <c r="G148" s="3" t="s">
        <v>237</v>
      </c>
      <c r="H148" s="3" t="s">
        <v>9936</v>
      </c>
      <c r="I148" s="3" t="s">
        <v>10</v>
      </c>
      <c r="J148" s="3" t="s">
        <v>181</v>
      </c>
      <c r="K148" s="9"/>
    </row>
    <row r="149" spans="1:11" x14ac:dyDescent="0.2">
      <c r="A149" s="7" t="s">
        <v>8163</v>
      </c>
      <c r="B149" s="3" t="s">
        <v>9887</v>
      </c>
      <c r="C149" s="3" t="s">
        <v>9899</v>
      </c>
      <c r="D149" s="3" t="s">
        <v>9900</v>
      </c>
      <c r="E149" s="3" t="s">
        <v>9901</v>
      </c>
      <c r="F149" s="3" t="s">
        <v>9902</v>
      </c>
      <c r="G149" s="3" t="s">
        <v>9903</v>
      </c>
      <c r="H149" s="3" t="s">
        <v>9904</v>
      </c>
      <c r="I149" s="3" t="s">
        <v>10</v>
      </c>
      <c r="J149" s="3" t="s">
        <v>181</v>
      </c>
      <c r="K149" s="9"/>
    </row>
    <row r="150" spans="1:11" x14ac:dyDescent="0.2">
      <c r="A150" s="7" t="s">
        <v>8163</v>
      </c>
      <c r="B150" s="3" t="s">
        <v>9887</v>
      </c>
      <c r="C150" s="3" t="s">
        <v>9921</v>
      </c>
      <c r="D150" s="3" t="s">
        <v>9922</v>
      </c>
      <c r="E150" s="3" t="s">
        <v>9923</v>
      </c>
      <c r="F150" s="3" t="s">
        <v>9924</v>
      </c>
      <c r="G150" s="3" t="s">
        <v>9925</v>
      </c>
      <c r="H150" s="3" t="s">
        <v>9926</v>
      </c>
      <c r="I150" s="3" t="s">
        <v>10</v>
      </c>
      <c r="J150" s="3" t="s">
        <v>181</v>
      </c>
      <c r="K150" s="9"/>
    </row>
    <row r="151" spans="1:11" x14ac:dyDescent="0.2">
      <c r="A151" s="7" t="s">
        <v>8163</v>
      </c>
      <c r="B151" s="3" t="s">
        <v>9887</v>
      </c>
      <c r="C151" s="3" t="s">
        <v>9910</v>
      </c>
      <c r="D151" s="3" t="s">
        <v>9911</v>
      </c>
      <c r="E151" s="3" t="s">
        <v>9912</v>
      </c>
      <c r="F151" s="3" t="s">
        <v>9913</v>
      </c>
      <c r="G151" s="3" t="s">
        <v>9914</v>
      </c>
      <c r="H151" s="3" t="s">
        <v>9915</v>
      </c>
      <c r="I151" s="3" t="s">
        <v>10</v>
      </c>
      <c r="J151" s="3" t="s">
        <v>11</v>
      </c>
      <c r="K151" s="9" t="s">
        <v>11873</v>
      </c>
    </row>
    <row r="152" spans="1:11" x14ac:dyDescent="0.2">
      <c r="A152" s="7" t="s">
        <v>8163</v>
      </c>
      <c r="B152" s="3" t="s">
        <v>9887</v>
      </c>
      <c r="C152" s="3" t="s">
        <v>9893</v>
      </c>
      <c r="D152" s="3" t="s">
        <v>9894</v>
      </c>
      <c r="E152" s="3" t="s">
        <v>9895</v>
      </c>
      <c r="F152" s="3" t="s">
        <v>9896</v>
      </c>
      <c r="G152" s="3" t="s">
        <v>9897</v>
      </c>
      <c r="H152" s="3" t="s">
        <v>9898</v>
      </c>
      <c r="I152" s="3" t="s">
        <v>10</v>
      </c>
      <c r="J152" s="3" t="s">
        <v>181</v>
      </c>
      <c r="K152" s="9"/>
    </row>
    <row r="153" spans="1:11" x14ac:dyDescent="0.2">
      <c r="A153" s="7" t="s">
        <v>8163</v>
      </c>
      <c r="B153" s="3" t="s">
        <v>9887</v>
      </c>
      <c r="C153" s="3" t="s">
        <v>9958</v>
      </c>
      <c r="D153" s="3" t="s">
        <v>9959</v>
      </c>
      <c r="E153" s="3" t="s">
        <v>9960</v>
      </c>
      <c r="F153" s="3" t="s">
        <v>226</v>
      </c>
      <c r="G153" s="3" t="s">
        <v>9961</v>
      </c>
      <c r="H153" s="3" t="s">
        <v>9962</v>
      </c>
      <c r="I153" s="3" t="s">
        <v>10</v>
      </c>
      <c r="J153" s="3" t="s">
        <v>196</v>
      </c>
      <c r="K153" s="9" t="s">
        <v>11875</v>
      </c>
    </row>
    <row r="154" spans="1:11" x14ac:dyDescent="0.2">
      <c r="A154" s="7" t="s">
        <v>8163</v>
      </c>
      <c r="B154" s="3" t="s">
        <v>9887</v>
      </c>
      <c r="C154" s="3" t="s">
        <v>7768</v>
      </c>
      <c r="D154" s="3" t="s">
        <v>9927</v>
      </c>
      <c r="E154" s="3" t="s">
        <v>9928</v>
      </c>
      <c r="F154" s="3" t="s">
        <v>9929</v>
      </c>
      <c r="G154" s="3" t="s">
        <v>9930</v>
      </c>
      <c r="H154" s="3" t="s">
        <v>9931</v>
      </c>
      <c r="I154" s="3" t="s">
        <v>10</v>
      </c>
      <c r="J154" s="3" t="s">
        <v>181</v>
      </c>
      <c r="K154" s="9"/>
    </row>
    <row r="155" spans="1:11" x14ac:dyDescent="0.2">
      <c r="A155" s="7" t="s">
        <v>8163</v>
      </c>
      <c r="B155" s="3" t="s">
        <v>9887</v>
      </c>
      <c r="C155" s="3" t="s">
        <v>403</v>
      </c>
      <c r="D155" s="3" t="s">
        <v>9905</v>
      </c>
      <c r="E155" s="3" t="s">
        <v>9906</v>
      </c>
      <c r="F155" s="3" t="s">
        <v>9907</v>
      </c>
      <c r="G155" s="3" t="s">
        <v>9908</v>
      </c>
      <c r="H155" s="3" t="s">
        <v>9909</v>
      </c>
      <c r="I155" s="3" t="s">
        <v>10</v>
      </c>
      <c r="J155" s="3" t="s">
        <v>181</v>
      </c>
      <c r="K155" s="9"/>
    </row>
    <row r="156" spans="1:11" x14ac:dyDescent="0.2">
      <c r="A156" s="7" t="s">
        <v>8163</v>
      </c>
      <c r="B156" s="3" t="s">
        <v>9887</v>
      </c>
      <c r="C156" s="3" t="s">
        <v>9953</v>
      </c>
      <c r="D156" s="3" t="s">
        <v>9954</v>
      </c>
      <c r="E156" s="3" t="s">
        <v>9955</v>
      </c>
      <c r="F156" s="3" t="s">
        <v>9956</v>
      </c>
      <c r="G156" s="3" t="s">
        <v>9957</v>
      </c>
      <c r="H156" s="3" t="s">
        <v>7283</v>
      </c>
      <c r="I156" s="3" t="s">
        <v>10</v>
      </c>
      <c r="J156" s="3" t="s">
        <v>11</v>
      </c>
      <c r="K156" s="9" t="s">
        <v>11873</v>
      </c>
    </row>
    <row r="157" spans="1:11" x14ac:dyDescent="0.2">
      <c r="A157" s="7" t="s">
        <v>8163</v>
      </c>
      <c r="B157" s="3" t="s">
        <v>9887</v>
      </c>
      <c r="C157" s="3" t="s">
        <v>9937</v>
      </c>
      <c r="D157" s="3" t="s">
        <v>9938</v>
      </c>
      <c r="E157" s="3" t="s">
        <v>9939</v>
      </c>
      <c r="F157" s="3" t="s">
        <v>9940</v>
      </c>
      <c r="G157" s="3" t="s">
        <v>3016</v>
      </c>
      <c r="H157" s="3" t="s">
        <v>9941</v>
      </c>
      <c r="I157" s="3" t="s">
        <v>10</v>
      </c>
      <c r="J157" s="3" t="s">
        <v>11</v>
      </c>
      <c r="K157" s="9" t="s">
        <v>11873</v>
      </c>
    </row>
    <row r="158" spans="1:11" x14ac:dyDescent="0.2">
      <c r="A158" s="7" t="s">
        <v>8163</v>
      </c>
      <c r="B158" s="3" t="s">
        <v>9887</v>
      </c>
      <c r="C158" s="3" t="s">
        <v>9888</v>
      </c>
      <c r="D158" s="3" t="s">
        <v>9889</v>
      </c>
      <c r="E158" s="3" t="s">
        <v>9890</v>
      </c>
      <c r="F158" s="3" t="s">
        <v>9891</v>
      </c>
      <c r="G158" s="3" t="s">
        <v>441</v>
      </c>
      <c r="H158" s="3" t="s">
        <v>9892</v>
      </c>
      <c r="I158" s="3" t="s">
        <v>10</v>
      </c>
      <c r="J158" s="3" t="s">
        <v>181</v>
      </c>
      <c r="K158" s="9"/>
    </row>
    <row r="159" spans="1:11" x14ac:dyDescent="0.2">
      <c r="A159" s="7" t="s">
        <v>8163</v>
      </c>
      <c r="B159" s="3" t="s">
        <v>9887</v>
      </c>
      <c r="C159" s="3" t="s">
        <v>9916</v>
      </c>
      <c r="D159" s="3" t="s">
        <v>9917</v>
      </c>
      <c r="E159" s="3" t="s">
        <v>3114</v>
      </c>
      <c r="F159" s="3" t="s">
        <v>9918</v>
      </c>
      <c r="G159" s="3" t="s">
        <v>9919</v>
      </c>
      <c r="H159" s="3" t="s">
        <v>9920</v>
      </c>
      <c r="I159" s="3" t="s">
        <v>10</v>
      </c>
      <c r="J159" s="3" t="s">
        <v>181</v>
      </c>
      <c r="K159" s="9"/>
    </row>
    <row r="160" spans="1:11" x14ac:dyDescent="0.2">
      <c r="A160" s="7" t="s">
        <v>8163</v>
      </c>
      <c r="B160" s="3" t="s">
        <v>9887</v>
      </c>
      <c r="C160" s="3" t="s">
        <v>9947</v>
      </c>
      <c r="D160" s="3" t="s">
        <v>9948</v>
      </c>
      <c r="E160" s="3" t="s">
        <v>9949</v>
      </c>
      <c r="F160" s="3" t="s">
        <v>9950</v>
      </c>
      <c r="G160" s="3" t="s">
        <v>9951</v>
      </c>
      <c r="H160" s="3" t="s">
        <v>9952</v>
      </c>
      <c r="I160" s="3" t="s">
        <v>10</v>
      </c>
      <c r="J160" s="3" t="s">
        <v>11</v>
      </c>
      <c r="K160" s="9" t="s">
        <v>11873</v>
      </c>
    </row>
    <row r="161" spans="1:11" x14ac:dyDescent="0.2">
      <c r="A161" s="7" t="s">
        <v>8163</v>
      </c>
      <c r="B161" s="3" t="s">
        <v>9887</v>
      </c>
      <c r="C161" s="3" t="s">
        <v>9963</v>
      </c>
      <c r="D161" s="3" t="s">
        <v>9964</v>
      </c>
      <c r="E161" s="3" t="s">
        <v>9965</v>
      </c>
      <c r="F161" s="3" t="s">
        <v>73</v>
      </c>
      <c r="G161" s="3" t="s">
        <v>9966</v>
      </c>
      <c r="H161" s="3" t="s">
        <v>9967</v>
      </c>
      <c r="I161" s="3" t="s">
        <v>10</v>
      </c>
      <c r="J161" s="3" t="s">
        <v>196</v>
      </c>
      <c r="K161" s="9" t="s">
        <v>11874</v>
      </c>
    </row>
    <row r="162" spans="1:11" x14ac:dyDescent="0.2">
      <c r="A162" s="7" t="s">
        <v>8163</v>
      </c>
      <c r="B162" s="3" t="s">
        <v>9164</v>
      </c>
      <c r="C162" s="3" t="s">
        <v>9170</v>
      </c>
      <c r="D162" s="3" t="s">
        <v>9171</v>
      </c>
      <c r="E162" s="3" t="s">
        <v>9172</v>
      </c>
      <c r="F162" s="3" t="s">
        <v>9173</v>
      </c>
      <c r="G162" s="3" t="s">
        <v>489</v>
      </c>
      <c r="H162" s="3" t="s">
        <v>9174</v>
      </c>
      <c r="I162" s="3" t="s">
        <v>10</v>
      </c>
      <c r="J162" s="3" t="s">
        <v>181</v>
      </c>
      <c r="K162" s="9"/>
    </row>
    <row r="163" spans="1:11" x14ac:dyDescent="0.2">
      <c r="A163" s="7" t="s">
        <v>8163</v>
      </c>
      <c r="B163" s="3" t="s">
        <v>9164</v>
      </c>
      <c r="C163" s="3" t="s">
        <v>204</v>
      </c>
      <c r="D163" s="3" t="s">
        <v>9165</v>
      </c>
      <c r="E163" s="3" t="s">
        <v>9166</v>
      </c>
      <c r="F163" s="3" t="s">
        <v>9167</v>
      </c>
      <c r="G163" s="3" t="s">
        <v>9168</v>
      </c>
      <c r="H163" s="3" t="s">
        <v>9169</v>
      </c>
      <c r="I163" s="3" t="s">
        <v>10</v>
      </c>
      <c r="J163" s="3" t="s">
        <v>181</v>
      </c>
      <c r="K163" s="9"/>
    </row>
    <row r="164" spans="1:11" x14ac:dyDescent="0.2">
      <c r="A164" s="7" t="s">
        <v>8163</v>
      </c>
      <c r="B164" s="3" t="s">
        <v>10073</v>
      </c>
      <c r="C164" s="3" t="s">
        <v>10094</v>
      </c>
      <c r="D164" s="3" t="s">
        <v>10095</v>
      </c>
      <c r="E164" s="3" t="s">
        <v>10096</v>
      </c>
      <c r="F164" s="3" t="s">
        <v>10097</v>
      </c>
      <c r="G164" s="3" t="s">
        <v>10098</v>
      </c>
      <c r="H164" s="3" t="s">
        <v>10099</v>
      </c>
      <c r="I164" s="3" t="s">
        <v>10</v>
      </c>
      <c r="J164" s="3" t="s">
        <v>181</v>
      </c>
      <c r="K164" s="9"/>
    </row>
    <row r="165" spans="1:11" x14ac:dyDescent="0.2">
      <c r="A165" s="7" t="s">
        <v>8163</v>
      </c>
      <c r="B165" s="3" t="s">
        <v>10073</v>
      </c>
      <c r="C165" s="3" t="s">
        <v>10082</v>
      </c>
      <c r="D165" s="3" t="s">
        <v>10083</v>
      </c>
      <c r="E165" s="3" t="s">
        <v>10084</v>
      </c>
      <c r="F165" s="3" t="s">
        <v>10085</v>
      </c>
      <c r="G165" s="3" t="s">
        <v>10086</v>
      </c>
      <c r="H165" s="3" t="s">
        <v>10087</v>
      </c>
      <c r="I165" s="3" t="s">
        <v>10</v>
      </c>
      <c r="J165" s="3" t="s">
        <v>181</v>
      </c>
      <c r="K165" s="9"/>
    </row>
    <row r="166" spans="1:11" x14ac:dyDescent="0.2">
      <c r="A166" s="7" t="s">
        <v>8163</v>
      </c>
      <c r="B166" s="3" t="s">
        <v>10073</v>
      </c>
      <c r="C166" s="3" t="s">
        <v>10076</v>
      </c>
      <c r="D166" s="3" t="s">
        <v>10077</v>
      </c>
      <c r="E166" s="3" t="s">
        <v>10078</v>
      </c>
      <c r="F166" s="3" t="s">
        <v>10079</v>
      </c>
      <c r="G166" s="3" t="s">
        <v>10080</v>
      </c>
      <c r="H166" s="3" t="s">
        <v>10081</v>
      </c>
      <c r="I166" s="3" t="s">
        <v>10</v>
      </c>
      <c r="J166" s="3" t="s">
        <v>181</v>
      </c>
      <c r="K166" s="9"/>
    </row>
    <row r="167" spans="1:11" x14ac:dyDescent="0.2">
      <c r="A167" s="7" t="s">
        <v>8163</v>
      </c>
      <c r="B167" s="3" t="s">
        <v>10073</v>
      </c>
      <c r="C167" s="3" t="s">
        <v>13</v>
      </c>
      <c r="D167" s="3" t="s">
        <v>10074</v>
      </c>
      <c r="E167" s="3" t="s">
        <v>10075</v>
      </c>
      <c r="F167" s="3" t="s">
        <v>14</v>
      </c>
      <c r="G167" s="3" t="s">
        <v>15</v>
      </c>
      <c r="H167" s="3" t="s">
        <v>16</v>
      </c>
      <c r="I167" s="3" t="s">
        <v>10</v>
      </c>
      <c r="J167" s="3" t="s">
        <v>181</v>
      </c>
      <c r="K167" s="9"/>
    </row>
    <row r="168" spans="1:11" x14ac:dyDescent="0.2">
      <c r="A168" s="7" t="s">
        <v>8163</v>
      </c>
      <c r="B168" s="3" t="s">
        <v>10073</v>
      </c>
      <c r="C168" s="3" t="s">
        <v>4335</v>
      </c>
      <c r="D168" s="3" t="s">
        <v>10103</v>
      </c>
      <c r="E168" s="3" t="s">
        <v>10104</v>
      </c>
      <c r="F168" s="3" t="s">
        <v>10105</v>
      </c>
      <c r="G168" s="3" t="s">
        <v>10106</v>
      </c>
      <c r="H168" s="3" t="s">
        <v>10107</v>
      </c>
      <c r="I168" s="3" t="s">
        <v>10</v>
      </c>
      <c r="J168" s="3" t="s">
        <v>181</v>
      </c>
      <c r="K168" s="9"/>
    </row>
    <row r="169" spans="1:11" x14ac:dyDescent="0.2">
      <c r="A169" s="7" t="s">
        <v>8163</v>
      </c>
      <c r="B169" s="3" t="s">
        <v>10073</v>
      </c>
      <c r="C169" s="3" t="s">
        <v>10088</v>
      </c>
      <c r="D169" s="3" t="s">
        <v>10089</v>
      </c>
      <c r="E169" s="3" t="s">
        <v>10090</v>
      </c>
      <c r="F169" s="3" t="s">
        <v>10091</v>
      </c>
      <c r="G169" s="3" t="s">
        <v>10092</v>
      </c>
      <c r="H169" s="3" t="s">
        <v>10093</v>
      </c>
      <c r="I169" s="3" t="s">
        <v>10</v>
      </c>
      <c r="J169" s="3" t="s">
        <v>181</v>
      </c>
      <c r="K169" s="9"/>
    </row>
    <row r="170" spans="1:11" x14ac:dyDescent="0.2">
      <c r="A170" s="7" t="s">
        <v>8163</v>
      </c>
      <c r="B170" s="3" t="s">
        <v>10073</v>
      </c>
      <c r="C170" s="3" t="s">
        <v>214</v>
      </c>
      <c r="D170" s="3" t="s">
        <v>10100</v>
      </c>
      <c r="E170" s="3" t="s">
        <v>6475</v>
      </c>
      <c r="F170" s="3" t="s">
        <v>399</v>
      </c>
      <c r="G170" s="3" t="s">
        <v>10101</v>
      </c>
      <c r="H170" s="3" t="s">
        <v>10102</v>
      </c>
      <c r="I170" s="3" t="s">
        <v>10</v>
      </c>
      <c r="J170" s="3" t="s">
        <v>181</v>
      </c>
      <c r="K170" s="9"/>
    </row>
    <row r="171" spans="1:11" x14ac:dyDescent="0.2">
      <c r="A171" s="7" t="s">
        <v>8163</v>
      </c>
      <c r="B171" s="3" t="s">
        <v>9870</v>
      </c>
      <c r="C171" s="3" t="s">
        <v>9875</v>
      </c>
      <c r="D171" s="3" t="s">
        <v>9876</v>
      </c>
      <c r="E171" s="3" t="s">
        <v>9877</v>
      </c>
      <c r="F171" s="3" t="s">
        <v>9878</v>
      </c>
      <c r="G171" s="3" t="s">
        <v>9879</v>
      </c>
      <c r="H171" s="3" t="s">
        <v>9880</v>
      </c>
      <c r="I171" s="3" t="s">
        <v>10</v>
      </c>
      <c r="J171" s="3" t="s">
        <v>11</v>
      </c>
      <c r="K171" s="9" t="s">
        <v>11873</v>
      </c>
    </row>
    <row r="172" spans="1:11" x14ac:dyDescent="0.2">
      <c r="A172" s="7" t="s">
        <v>8163</v>
      </c>
      <c r="B172" s="3" t="s">
        <v>9870</v>
      </c>
      <c r="C172" s="3" t="s">
        <v>48</v>
      </c>
      <c r="D172" s="3" t="s">
        <v>9871</v>
      </c>
      <c r="E172" s="3" t="s">
        <v>397</v>
      </c>
      <c r="F172" s="3" t="s">
        <v>9872</v>
      </c>
      <c r="G172" s="3" t="s">
        <v>9873</v>
      </c>
      <c r="H172" s="3" t="s">
        <v>9874</v>
      </c>
      <c r="I172" s="3" t="s">
        <v>10</v>
      </c>
      <c r="J172" s="3" t="s">
        <v>181</v>
      </c>
      <c r="K172" s="9"/>
    </row>
    <row r="173" spans="1:11" x14ac:dyDescent="0.2">
      <c r="A173" s="7" t="s">
        <v>8163</v>
      </c>
      <c r="B173" s="3" t="s">
        <v>9870</v>
      </c>
      <c r="C173" s="3" t="s">
        <v>9881</v>
      </c>
      <c r="D173" s="3" t="s">
        <v>9882</v>
      </c>
      <c r="E173" s="3" t="s">
        <v>9883</v>
      </c>
      <c r="F173" s="3" t="s">
        <v>9884</v>
      </c>
      <c r="G173" s="3" t="s">
        <v>9885</v>
      </c>
      <c r="H173" s="3" t="s">
        <v>9886</v>
      </c>
      <c r="I173" s="3" t="s">
        <v>10</v>
      </c>
      <c r="J173" s="3" t="s">
        <v>181</v>
      </c>
      <c r="K173" s="9"/>
    </row>
    <row r="174" spans="1:11" x14ac:dyDescent="0.2">
      <c r="A174" s="7" t="s">
        <v>8163</v>
      </c>
      <c r="B174" s="3" t="s">
        <v>9042</v>
      </c>
      <c r="C174" s="3" t="s">
        <v>9059</v>
      </c>
      <c r="D174" s="3" t="s">
        <v>9060</v>
      </c>
      <c r="E174" s="3" t="s">
        <v>9061</v>
      </c>
      <c r="F174" s="3" t="s">
        <v>9062</v>
      </c>
      <c r="G174" s="3" t="s">
        <v>3888</v>
      </c>
      <c r="H174" s="3" t="s">
        <v>9063</v>
      </c>
      <c r="I174" s="3" t="s">
        <v>10</v>
      </c>
      <c r="J174" s="3" t="s">
        <v>11</v>
      </c>
      <c r="K174" s="9" t="s">
        <v>11873</v>
      </c>
    </row>
    <row r="175" spans="1:11" x14ac:dyDescent="0.2">
      <c r="A175" s="7" t="s">
        <v>8163</v>
      </c>
      <c r="B175" s="3" t="s">
        <v>9042</v>
      </c>
      <c r="C175" s="3" t="s">
        <v>38</v>
      </c>
      <c r="D175" s="3" t="s">
        <v>9132</v>
      </c>
      <c r="E175" s="3" t="s">
        <v>9133</v>
      </c>
      <c r="F175" s="3" t="s">
        <v>9134</v>
      </c>
      <c r="G175" s="3" t="s">
        <v>9135</v>
      </c>
      <c r="H175" s="3" t="s">
        <v>9136</v>
      </c>
      <c r="I175" s="3" t="s">
        <v>10</v>
      </c>
      <c r="J175" s="3" t="s">
        <v>181</v>
      </c>
      <c r="K175" s="9"/>
    </row>
    <row r="176" spans="1:11" x14ac:dyDescent="0.2">
      <c r="A176" s="7" t="s">
        <v>8163</v>
      </c>
      <c r="B176" s="3" t="s">
        <v>9042</v>
      </c>
      <c r="C176" s="3" t="s">
        <v>9043</v>
      </c>
      <c r="D176" s="3" t="s">
        <v>9044</v>
      </c>
      <c r="E176" s="3" t="s">
        <v>9045</v>
      </c>
      <c r="F176" s="3" t="s">
        <v>475</v>
      </c>
      <c r="G176" s="3" t="s">
        <v>9046</v>
      </c>
      <c r="H176" s="3" t="s">
        <v>9047</v>
      </c>
      <c r="I176" s="3" t="s">
        <v>10</v>
      </c>
      <c r="J176" s="3" t="s">
        <v>181</v>
      </c>
      <c r="K176" s="9"/>
    </row>
    <row r="177" spans="1:11" x14ac:dyDescent="0.2">
      <c r="A177" s="7" t="s">
        <v>8163</v>
      </c>
      <c r="B177" s="3" t="s">
        <v>9042</v>
      </c>
      <c r="C177" s="3" t="s">
        <v>9064</v>
      </c>
      <c r="D177" s="3" t="s">
        <v>9065</v>
      </c>
      <c r="E177" s="3" t="s">
        <v>416</v>
      </c>
      <c r="F177" s="3" t="s">
        <v>9066</v>
      </c>
      <c r="G177" s="3" t="s">
        <v>9067</v>
      </c>
      <c r="H177" s="3" t="s">
        <v>9068</v>
      </c>
      <c r="I177" s="3" t="s">
        <v>10</v>
      </c>
      <c r="J177" s="3" t="s">
        <v>181</v>
      </c>
      <c r="K177" s="9"/>
    </row>
    <row r="178" spans="1:11" x14ac:dyDescent="0.2">
      <c r="A178" s="7" t="s">
        <v>8163</v>
      </c>
      <c r="B178" s="3" t="s">
        <v>9042</v>
      </c>
      <c r="C178" s="3" t="s">
        <v>5672</v>
      </c>
      <c r="D178" s="3" t="s">
        <v>9118</v>
      </c>
      <c r="E178" s="3" t="s">
        <v>9119</v>
      </c>
      <c r="F178" s="3" t="s">
        <v>9120</v>
      </c>
      <c r="G178" s="3" t="s">
        <v>9121</v>
      </c>
      <c r="H178" s="3" t="s">
        <v>9122</v>
      </c>
      <c r="I178" s="3" t="s">
        <v>10</v>
      </c>
      <c r="J178" s="3" t="s">
        <v>181</v>
      </c>
      <c r="K178" s="9"/>
    </row>
    <row r="179" spans="1:11" x14ac:dyDescent="0.2">
      <c r="A179" s="7" t="s">
        <v>8163</v>
      </c>
      <c r="B179" s="3" t="s">
        <v>9042</v>
      </c>
      <c r="C179" s="3" t="s">
        <v>936</v>
      </c>
      <c r="D179" s="3" t="s">
        <v>8906</v>
      </c>
      <c r="E179" s="3" t="s">
        <v>9143</v>
      </c>
      <c r="F179" s="3" t="s">
        <v>8134</v>
      </c>
      <c r="G179" s="3" t="s">
        <v>9144</v>
      </c>
      <c r="H179" s="3" t="s">
        <v>9145</v>
      </c>
      <c r="I179" s="3" t="s">
        <v>10</v>
      </c>
      <c r="J179" s="3" t="s">
        <v>181</v>
      </c>
      <c r="K179" s="9"/>
    </row>
    <row r="180" spans="1:11" x14ac:dyDescent="0.2">
      <c r="A180" s="7" t="s">
        <v>8163</v>
      </c>
      <c r="B180" s="3" t="s">
        <v>9042</v>
      </c>
      <c r="C180" s="3" t="s">
        <v>60</v>
      </c>
      <c r="D180" s="3" t="s">
        <v>9108</v>
      </c>
      <c r="E180" s="3" t="s">
        <v>9109</v>
      </c>
      <c r="F180" s="3" t="s">
        <v>9110</v>
      </c>
      <c r="G180" s="3" t="s">
        <v>9111</v>
      </c>
      <c r="H180" s="3" t="s">
        <v>9112</v>
      </c>
      <c r="I180" s="3" t="s">
        <v>10</v>
      </c>
      <c r="J180" s="3" t="s">
        <v>181</v>
      </c>
      <c r="K180" s="9"/>
    </row>
    <row r="181" spans="1:11" x14ac:dyDescent="0.2">
      <c r="A181" s="7" t="s">
        <v>8163</v>
      </c>
      <c r="B181" s="3" t="s">
        <v>9042</v>
      </c>
      <c r="C181" s="3" t="s">
        <v>9152</v>
      </c>
      <c r="D181" s="3" t="s">
        <v>9153</v>
      </c>
      <c r="E181" s="3" t="s">
        <v>9154</v>
      </c>
      <c r="F181" s="3" t="s">
        <v>9155</v>
      </c>
      <c r="G181" s="3" t="s">
        <v>9156</v>
      </c>
      <c r="H181" s="3" t="s">
        <v>9157</v>
      </c>
      <c r="I181" s="3" t="s">
        <v>10</v>
      </c>
      <c r="J181" s="3" t="s">
        <v>181</v>
      </c>
      <c r="K181" s="9"/>
    </row>
    <row r="182" spans="1:11" x14ac:dyDescent="0.2">
      <c r="A182" s="7" t="s">
        <v>8163</v>
      </c>
      <c r="B182" s="3" t="s">
        <v>9042</v>
      </c>
      <c r="C182" s="3" t="s">
        <v>9069</v>
      </c>
      <c r="D182" s="3" t="s">
        <v>9070</v>
      </c>
      <c r="E182" s="3" t="s">
        <v>9071</v>
      </c>
      <c r="F182" s="3" t="s">
        <v>9072</v>
      </c>
      <c r="G182" s="3" t="s">
        <v>9073</v>
      </c>
      <c r="H182" s="3" t="s">
        <v>9074</v>
      </c>
      <c r="I182" s="3" t="s">
        <v>10</v>
      </c>
      <c r="J182" s="3" t="s">
        <v>181</v>
      </c>
      <c r="K182" s="9"/>
    </row>
    <row r="183" spans="1:11" x14ac:dyDescent="0.2">
      <c r="A183" s="7" t="s">
        <v>8163</v>
      </c>
      <c r="B183" s="3" t="s">
        <v>9042</v>
      </c>
      <c r="C183" s="3" t="s">
        <v>9137</v>
      </c>
      <c r="D183" s="3" t="s">
        <v>9138</v>
      </c>
      <c r="E183" s="3" t="s">
        <v>9139</v>
      </c>
      <c r="F183" s="3" t="s">
        <v>9140</v>
      </c>
      <c r="G183" s="3" t="s">
        <v>9141</v>
      </c>
      <c r="H183" s="3" t="s">
        <v>9142</v>
      </c>
      <c r="I183" s="3" t="s">
        <v>10</v>
      </c>
      <c r="J183" s="3" t="s">
        <v>181</v>
      </c>
      <c r="K183" s="9"/>
    </row>
    <row r="184" spans="1:11" x14ac:dyDescent="0.2">
      <c r="A184" s="7" t="s">
        <v>8163</v>
      </c>
      <c r="B184" s="3" t="s">
        <v>9042</v>
      </c>
      <c r="C184" s="3" t="s">
        <v>434</v>
      </c>
      <c r="D184" s="3" t="s">
        <v>9113</v>
      </c>
      <c r="E184" s="3" t="s">
        <v>9114</v>
      </c>
      <c r="F184" s="3" t="s">
        <v>9115</v>
      </c>
      <c r="G184" s="3" t="s">
        <v>9116</v>
      </c>
      <c r="H184" s="3" t="s">
        <v>9117</v>
      </c>
      <c r="I184" s="3" t="s">
        <v>10</v>
      </c>
      <c r="J184" s="3" t="s">
        <v>181</v>
      </c>
      <c r="K184" s="9"/>
    </row>
    <row r="185" spans="1:11" x14ac:dyDescent="0.2">
      <c r="A185" s="7" t="s">
        <v>8163</v>
      </c>
      <c r="B185" s="3" t="s">
        <v>9042</v>
      </c>
      <c r="C185" s="3" t="s">
        <v>9080</v>
      </c>
      <c r="D185" s="3" t="s">
        <v>9081</v>
      </c>
      <c r="E185" s="3" t="s">
        <v>9082</v>
      </c>
      <c r="F185" s="3" t="s">
        <v>9083</v>
      </c>
      <c r="G185" s="3" t="s">
        <v>9084</v>
      </c>
      <c r="H185" s="3" t="s">
        <v>9085</v>
      </c>
      <c r="I185" s="3" t="s">
        <v>10</v>
      </c>
      <c r="J185" s="3" t="s">
        <v>181</v>
      </c>
      <c r="K185" s="9"/>
    </row>
    <row r="186" spans="1:11" x14ac:dyDescent="0.2">
      <c r="A186" s="7" t="s">
        <v>8163</v>
      </c>
      <c r="B186" s="3" t="s">
        <v>9042</v>
      </c>
      <c r="C186" s="3" t="s">
        <v>97</v>
      </c>
      <c r="D186" s="3" t="s">
        <v>392</v>
      </c>
      <c r="E186" s="3" t="s">
        <v>9104</v>
      </c>
      <c r="F186" s="3" t="s">
        <v>9105</v>
      </c>
      <c r="G186" s="3" t="s">
        <v>9106</v>
      </c>
      <c r="H186" s="3" t="s">
        <v>9107</v>
      </c>
      <c r="I186" s="3" t="s">
        <v>10</v>
      </c>
      <c r="J186" s="3" t="s">
        <v>181</v>
      </c>
      <c r="K186" s="9"/>
    </row>
    <row r="187" spans="1:11" x14ac:dyDescent="0.2">
      <c r="A187" s="7" t="s">
        <v>8163</v>
      </c>
      <c r="B187" s="3" t="s">
        <v>9042</v>
      </c>
      <c r="C187" s="3" t="s">
        <v>9048</v>
      </c>
      <c r="D187" s="3" t="s">
        <v>9049</v>
      </c>
      <c r="E187" s="3" t="s">
        <v>5537</v>
      </c>
      <c r="F187" s="3" t="s">
        <v>9050</v>
      </c>
      <c r="G187" s="3" t="s">
        <v>9051</v>
      </c>
      <c r="H187" s="3" t="s">
        <v>9052</v>
      </c>
      <c r="I187" s="3" t="s">
        <v>10</v>
      </c>
      <c r="J187" s="3" t="s">
        <v>181</v>
      </c>
      <c r="K187" s="9"/>
    </row>
    <row r="188" spans="1:11" x14ac:dyDescent="0.2">
      <c r="A188" s="7" t="s">
        <v>8163</v>
      </c>
      <c r="B188" s="3" t="s">
        <v>9042</v>
      </c>
      <c r="C188" s="3" t="s">
        <v>9098</v>
      </c>
      <c r="D188" s="3" t="s">
        <v>9099</v>
      </c>
      <c r="E188" s="3" t="s">
        <v>9100</v>
      </c>
      <c r="F188" s="3" t="s">
        <v>9101</v>
      </c>
      <c r="G188" s="3" t="s">
        <v>9102</v>
      </c>
      <c r="H188" s="3" t="s">
        <v>9103</v>
      </c>
      <c r="I188" s="3" t="s">
        <v>10</v>
      </c>
      <c r="J188" s="3" t="s">
        <v>181</v>
      </c>
      <c r="K188" s="9"/>
    </row>
    <row r="189" spans="1:11" x14ac:dyDescent="0.2">
      <c r="A189" s="7" t="s">
        <v>8163</v>
      </c>
      <c r="B189" s="3" t="s">
        <v>9042</v>
      </c>
      <c r="C189" s="3" t="s">
        <v>9146</v>
      </c>
      <c r="D189" s="3" t="s">
        <v>9147</v>
      </c>
      <c r="E189" s="3" t="s">
        <v>9148</v>
      </c>
      <c r="F189" s="3" t="s">
        <v>9149</v>
      </c>
      <c r="G189" s="3" t="s">
        <v>9150</v>
      </c>
      <c r="H189" s="3" t="s">
        <v>9151</v>
      </c>
      <c r="I189" s="3" t="s">
        <v>10</v>
      </c>
      <c r="J189" s="3" t="s">
        <v>181</v>
      </c>
      <c r="K189" s="9"/>
    </row>
    <row r="190" spans="1:11" x14ac:dyDescent="0.2">
      <c r="A190" s="7" t="s">
        <v>8163</v>
      </c>
      <c r="B190" s="3" t="s">
        <v>9042</v>
      </c>
      <c r="C190" s="3" t="s">
        <v>9086</v>
      </c>
      <c r="D190" s="3" t="s">
        <v>9087</v>
      </c>
      <c r="E190" s="3" t="s">
        <v>9088</v>
      </c>
      <c r="F190" s="3" t="s">
        <v>9089</v>
      </c>
      <c r="G190" s="3" t="s">
        <v>9090</v>
      </c>
      <c r="H190" s="3" t="s">
        <v>9091</v>
      </c>
      <c r="I190" s="3" t="s">
        <v>10</v>
      </c>
      <c r="J190" s="3" t="s">
        <v>181</v>
      </c>
      <c r="K190" s="9"/>
    </row>
    <row r="191" spans="1:11" x14ac:dyDescent="0.2">
      <c r="A191" s="7" t="s">
        <v>8163</v>
      </c>
      <c r="B191" s="3" t="s">
        <v>9042</v>
      </c>
      <c r="C191" s="3" t="s">
        <v>48</v>
      </c>
      <c r="D191" s="3" t="s">
        <v>9128</v>
      </c>
      <c r="E191" s="3" t="s">
        <v>4627</v>
      </c>
      <c r="F191" s="3" t="s">
        <v>9129</v>
      </c>
      <c r="G191" s="3" t="s">
        <v>9130</v>
      </c>
      <c r="H191" s="3" t="s">
        <v>9131</v>
      </c>
      <c r="I191" s="3" t="s">
        <v>10</v>
      </c>
      <c r="J191" s="3" t="s">
        <v>181</v>
      </c>
      <c r="K191" s="9"/>
    </row>
    <row r="192" spans="1:11" x14ac:dyDescent="0.2">
      <c r="A192" s="7" t="s">
        <v>8163</v>
      </c>
      <c r="B192" s="3" t="s">
        <v>9042</v>
      </c>
      <c r="C192" s="3" t="s">
        <v>507</v>
      </c>
      <c r="D192" s="3" t="s">
        <v>9123</v>
      </c>
      <c r="E192" s="3" t="s">
        <v>9124</v>
      </c>
      <c r="F192" s="3" t="s">
        <v>9125</v>
      </c>
      <c r="G192" s="3" t="s">
        <v>9126</v>
      </c>
      <c r="H192" s="3" t="s">
        <v>9127</v>
      </c>
      <c r="I192" s="3" t="s">
        <v>10</v>
      </c>
      <c r="J192" s="3" t="s">
        <v>181</v>
      </c>
      <c r="K192" s="9"/>
    </row>
    <row r="193" spans="1:11" x14ac:dyDescent="0.2">
      <c r="A193" s="7" t="s">
        <v>8163</v>
      </c>
      <c r="B193" s="3" t="s">
        <v>9042</v>
      </c>
      <c r="C193" s="3" t="s">
        <v>9053</v>
      </c>
      <c r="D193" s="3" t="s">
        <v>9054</v>
      </c>
      <c r="E193" s="3" t="s">
        <v>9055</v>
      </c>
      <c r="F193" s="3" t="s">
        <v>9056</v>
      </c>
      <c r="G193" s="3" t="s">
        <v>9057</v>
      </c>
      <c r="H193" s="3" t="s">
        <v>9058</v>
      </c>
      <c r="I193" s="3" t="s">
        <v>10</v>
      </c>
      <c r="J193" s="3" t="s">
        <v>181</v>
      </c>
      <c r="K193" s="9"/>
    </row>
    <row r="194" spans="1:11" x14ac:dyDescent="0.2">
      <c r="A194" s="7" t="s">
        <v>8163</v>
      </c>
      <c r="B194" s="3" t="s">
        <v>9042</v>
      </c>
      <c r="C194" s="3" t="s">
        <v>144</v>
      </c>
      <c r="D194" s="3" t="s">
        <v>9075</v>
      </c>
      <c r="E194" s="3" t="s">
        <v>9076</v>
      </c>
      <c r="F194" s="3" t="s">
        <v>9077</v>
      </c>
      <c r="G194" s="3" t="s">
        <v>9078</v>
      </c>
      <c r="H194" s="3" t="s">
        <v>9079</v>
      </c>
      <c r="I194" s="3" t="s">
        <v>10</v>
      </c>
      <c r="J194" s="3" t="s">
        <v>181</v>
      </c>
      <c r="K194" s="9"/>
    </row>
    <row r="195" spans="1:11" x14ac:dyDescent="0.2">
      <c r="A195" s="7" t="s">
        <v>8163</v>
      </c>
      <c r="B195" s="3" t="s">
        <v>9042</v>
      </c>
      <c r="C195" s="3" t="s">
        <v>9158</v>
      </c>
      <c r="D195" s="3" t="s">
        <v>9159</v>
      </c>
      <c r="E195" s="3" t="s">
        <v>9160</v>
      </c>
      <c r="F195" s="3" t="s">
        <v>9161</v>
      </c>
      <c r="G195" s="3" t="s">
        <v>9162</v>
      </c>
      <c r="H195" s="3" t="s">
        <v>9163</v>
      </c>
      <c r="I195" s="3" t="s">
        <v>10</v>
      </c>
      <c r="J195" s="3" t="s">
        <v>11</v>
      </c>
      <c r="K195" s="9" t="s">
        <v>11873</v>
      </c>
    </row>
    <row r="196" spans="1:11" x14ac:dyDescent="0.2">
      <c r="A196" s="7" t="s">
        <v>8163</v>
      </c>
      <c r="B196" s="3" t="s">
        <v>9042</v>
      </c>
      <c r="C196" s="3" t="s">
        <v>9092</v>
      </c>
      <c r="D196" s="3" t="s">
        <v>9093</v>
      </c>
      <c r="E196" s="3" t="s">
        <v>9094</v>
      </c>
      <c r="F196" s="3" t="s">
        <v>9095</v>
      </c>
      <c r="G196" s="3" t="s">
        <v>9096</v>
      </c>
      <c r="H196" s="3" t="s">
        <v>9097</v>
      </c>
      <c r="I196" s="3" t="s">
        <v>10</v>
      </c>
      <c r="J196" s="3" t="s">
        <v>181</v>
      </c>
      <c r="K196" s="9"/>
    </row>
    <row r="197" spans="1:11" x14ac:dyDescent="0.2">
      <c r="A197" s="7" t="s">
        <v>8163</v>
      </c>
      <c r="B197" s="3" t="s">
        <v>8813</v>
      </c>
      <c r="C197" s="3" t="s">
        <v>8910</v>
      </c>
      <c r="D197" s="3" t="s">
        <v>8911</v>
      </c>
      <c r="E197" s="3" t="s">
        <v>8912</v>
      </c>
      <c r="F197" s="3" t="s">
        <v>8913</v>
      </c>
      <c r="G197" s="3" t="s">
        <v>8914</v>
      </c>
      <c r="H197" s="3" t="s">
        <v>8915</v>
      </c>
      <c r="I197" s="3" t="s">
        <v>10</v>
      </c>
      <c r="J197" s="3" t="s">
        <v>181</v>
      </c>
      <c r="K197" s="9"/>
    </row>
    <row r="198" spans="1:11" x14ac:dyDescent="0.2">
      <c r="A198" s="7" t="s">
        <v>8163</v>
      </c>
      <c r="B198" s="3" t="s">
        <v>8813</v>
      </c>
      <c r="C198" s="3" t="s">
        <v>176</v>
      </c>
      <c r="D198" s="3" t="s">
        <v>9039</v>
      </c>
      <c r="E198" s="3" t="s">
        <v>9040</v>
      </c>
      <c r="F198" s="3" t="s">
        <v>178</v>
      </c>
      <c r="G198" s="3" t="s">
        <v>9041</v>
      </c>
      <c r="H198" s="3" t="s">
        <v>177</v>
      </c>
      <c r="I198" s="3" t="s">
        <v>10</v>
      </c>
      <c r="J198" s="3" t="s">
        <v>181</v>
      </c>
      <c r="K198" s="9"/>
    </row>
    <row r="199" spans="1:11" x14ac:dyDescent="0.2">
      <c r="A199" s="7" t="s">
        <v>8163</v>
      </c>
      <c r="B199" s="3" t="s">
        <v>8813</v>
      </c>
      <c r="C199" s="3" t="s">
        <v>131</v>
      </c>
      <c r="D199" s="3" t="s">
        <v>8883</v>
      </c>
      <c r="E199" s="3" t="s">
        <v>8884</v>
      </c>
      <c r="F199" s="3" t="s">
        <v>8885</v>
      </c>
      <c r="G199" s="3" t="s">
        <v>8886</v>
      </c>
      <c r="H199" s="3" t="s">
        <v>8887</v>
      </c>
      <c r="I199" s="3" t="s">
        <v>10</v>
      </c>
      <c r="J199" s="3" t="s">
        <v>181</v>
      </c>
      <c r="K199" s="9"/>
    </row>
    <row r="200" spans="1:11" x14ac:dyDescent="0.2">
      <c r="A200" s="7" t="s">
        <v>8163</v>
      </c>
      <c r="B200" s="3" t="s">
        <v>8813</v>
      </c>
      <c r="C200" s="3" t="s">
        <v>8985</v>
      </c>
      <c r="D200" s="3" t="s">
        <v>8986</v>
      </c>
      <c r="E200" s="3" t="s">
        <v>8987</v>
      </c>
      <c r="F200" s="3" t="s">
        <v>39</v>
      </c>
      <c r="G200" s="3" t="s">
        <v>8988</v>
      </c>
      <c r="H200" s="3" t="s">
        <v>8989</v>
      </c>
      <c r="I200" s="3" t="s">
        <v>10</v>
      </c>
      <c r="J200" s="3" t="s">
        <v>181</v>
      </c>
      <c r="K200" s="9"/>
    </row>
    <row r="201" spans="1:11" x14ac:dyDescent="0.2">
      <c r="A201" s="7" t="s">
        <v>8163</v>
      </c>
      <c r="B201" s="3" t="s">
        <v>8813</v>
      </c>
      <c r="C201" s="3" t="s">
        <v>8853</v>
      </c>
      <c r="D201" s="3" t="s">
        <v>8854</v>
      </c>
      <c r="E201" s="3" t="s">
        <v>8855</v>
      </c>
      <c r="F201" s="3" t="s">
        <v>8856</v>
      </c>
      <c r="G201" s="3" t="s">
        <v>8857</v>
      </c>
      <c r="H201" s="3" t="s">
        <v>1072</v>
      </c>
      <c r="I201" s="3" t="s">
        <v>10</v>
      </c>
      <c r="J201" s="3" t="s">
        <v>181</v>
      </c>
      <c r="K201" s="9"/>
    </row>
    <row r="202" spans="1:11" x14ac:dyDescent="0.2">
      <c r="A202" s="7" t="s">
        <v>8163</v>
      </c>
      <c r="B202" s="3" t="s">
        <v>8813</v>
      </c>
      <c r="C202" s="3" t="s">
        <v>8888</v>
      </c>
      <c r="D202" s="3" t="s">
        <v>8889</v>
      </c>
      <c r="E202" s="3" t="s">
        <v>8890</v>
      </c>
      <c r="F202" s="3" t="s">
        <v>8891</v>
      </c>
      <c r="G202" s="3" t="s">
        <v>8892</v>
      </c>
      <c r="H202" s="3" t="s">
        <v>8893</v>
      </c>
      <c r="I202" s="3" t="s">
        <v>10</v>
      </c>
      <c r="J202" s="3" t="s">
        <v>181</v>
      </c>
      <c r="K202" s="9"/>
    </row>
    <row r="203" spans="1:11" x14ac:dyDescent="0.2">
      <c r="A203" s="7" t="s">
        <v>8163</v>
      </c>
      <c r="B203" s="3" t="s">
        <v>8813</v>
      </c>
      <c r="C203" s="3" t="s">
        <v>8956</v>
      </c>
      <c r="D203" s="3" t="s">
        <v>8957</v>
      </c>
      <c r="E203" s="3" t="s">
        <v>8958</v>
      </c>
      <c r="F203" s="3" t="s">
        <v>8959</v>
      </c>
      <c r="G203" s="3" t="s">
        <v>8960</v>
      </c>
      <c r="H203" s="3" t="s">
        <v>8961</v>
      </c>
      <c r="I203" s="3" t="s">
        <v>10</v>
      </c>
      <c r="J203" s="3" t="s">
        <v>181</v>
      </c>
      <c r="K203" s="9"/>
    </row>
    <row r="204" spans="1:11" x14ac:dyDescent="0.2">
      <c r="A204" s="7" t="s">
        <v>8163</v>
      </c>
      <c r="B204" s="3" t="s">
        <v>8813</v>
      </c>
      <c r="C204" s="3" t="s">
        <v>8877</v>
      </c>
      <c r="D204" s="3" t="s">
        <v>8878</v>
      </c>
      <c r="E204" s="3" t="s">
        <v>8879</v>
      </c>
      <c r="F204" s="3" t="s">
        <v>8880</v>
      </c>
      <c r="G204" s="3" t="s">
        <v>8881</v>
      </c>
      <c r="H204" s="3" t="s">
        <v>8882</v>
      </c>
      <c r="I204" s="3" t="s">
        <v>10</v>
      </c>
      <c r="J204" s="3" t="s">
        <v>181</v>
      </c>
      <c r="K204" s="9"/>
    </row>
    <row r="205" spans="1:11" x14ac:dyDescent="0.2">
      <c r="A205" s="7" t="s">
        <v>8163</v>
      </c>
      <c r="B205" s="3" t="s">
        <v>8813</v>
      </c>
      <c r="C205" s="3" t="s">
        <v>8842</v>
      </c>
      <c r="D205" s="3" t="s">
        <v>8843</v>
      </c>
      <c r="E205" s="3" t="s">
        <v>8844</v>
      </c>
      <c r="F205" s="3" t="s">
        <v>8845</v>
      </c>
      <c r="G205" s="3" t="s">
        <v>8846</v>
      </c>
      <c r="H205" s="3" t="s">
        <v>8847</v>
      </c>
      <c r="I205" s="3" t="s">
        <v>10</v>
      </c>
      <c r="J205" s="3" t="s">
        <v>181</v>
      </c>
      <c r="K205" s="9"/>
    </row>
    <row r="206" spans="1:11" x14ac:dyDescent="0.2">
      <c r="A206" s="7" t="s">
        <v>8163</v>
      </c>
      <c r="B206" s="3" t="s">
        <v>8813</v>
      </c>
      <c r="C206" s="3" t="s">
        <v>205</v>
      </c>
      <c r="D206" s="3" t="s">
        <v>8814</v>
      </c>
      <c r="E206" s="3" t="s">
        <v>8815</v>
      </c>
      <c r="F206" s="3" t="s">
        <v>334</v>
      </c>
      <c r="G206" s="3" t="s">
        <v>8816</v>
      </c>
      <c r="H206" s="3" t="s">
        <v>8817</v>
      </c>
      <c r="I206" s="3" t="s">
        <v>16947</v>
      </c>
      <c r="J206" s="3" t="s">
        <v>181</v>
      </c>
      <c r="K206" s="9"/>
    </row>
    <row r="207" spans="1:11" x14ac:dyDescent="0.2">
      <c r="A207" s="7" t="s">
        <v>8163</v>
      </c>
      <c r="B207" s="3" t="s">
        <v>8813</v>
      </c>
      <c r="C207" s="3" t="s">
        <v>8838</v>
      </c>
      <c r="D207" s="3" t="s">
        <v>8839</v>
      </c>
      <c r="E207" s="3" t="s">
        <v>8840</v>
      </c>
      <c r="F207" s="3" t="s">
        <v>482</v>
      </c>
      <c r="G207" s="3" t="s">
        <v>8841</v>
      </c>
      <c r="H207" s="3" t="s">
        <v>949</v>
      </c>
      <c r="I207" s="3" t="s">
        <v>10</v>
      </c>
      <c r="J207" s="3" t="s">
        <v>181</v>
      </c>
      <c r="K207" s="9"/>
    </row>
    <row r="208" spans="1:11" x14ac:dyDescent="0.2">
      <c r="A208" s="7" t="s">
        <v>8163</v>
      </c>
      <c r="B208" s="3" t="s">
        <v>8813</v>
      </c>
      <c r="C208" s="3" t="s">
        <v>9011</v>
      </c>
      <c r="D208" s="3" t="s">
        <v>9012</v>
      </c>
      <c r="E208" s="3" t="s">
        <v>9013</v>
      </c>
      <c r="F208" s="3" t="s">
        <v>9014</v>
      </c>
      <c r="G208" s="3" t="s">
        <v>9015</v>
      </c>
      <c r="H208" s="3" t="s">
        <v>9016</v>
      </c>
      <c r="I208" s="3" t="s">
        <v>10</v>
      </c>
      <c r="J208" s="3" t="s">
        <v>181</v>
      </c>
      <c r="K208" s="9"/>
    </row>
    <row r="209" spans="1:11" x14ac:dyDescent="0.2">
      <c r="A209" s="7" t="s">
        <v>8163</v>
      </c>
      <c r="B209" s="3" t="s">
        <v>8813</v>
      </c>
      <c r="C209" s="3" t="s">
        <v>26</v>
      </c>
      <c r="D209" s="3" t="s">
        <v>8905</v>
      </c>
      <c r="E209" s="3" t="s">
        <v>8906</v>
      </c>
      <c r="F209" s="3" t="s">
        <v>8907</v>
      </c>
      <c r="G209" s="3" t="s">
        <v>8908</v>
      </c>
      <c r="H209" s="3" t="s">
        <v>8909</v>
      </c>
      <c r="I209" s="3" t="s">
        <v>10</v>
      </c>
      <c r="J209" s="3" t="s">
        <v>181</v>
      </c>
      <c r="K209" s="9"/>
    </row>
    <row r="210" spans="1:11" x14ac:dyDescent="0.2">
      <c r="A210" s="7" t="s">
        <v>8163</v>
      </c>
      <c r="B210" s="3" t="s">
        <v>8813</v>
      </c>
      <c r="C210" s="3" t="s">
        <v>8951</v>
      </c>
      <c r="D210" s="3" t="s">
        <v>8952</v>
      </c>
      <c r="E210" s="3" t="s">
        <v>8953</v>
      </c>
      <c r="F210" s="3" t="s">
        <v>295</v>
      </c>
      <c r="G210" s="3" t="s">
        <v>8954</v>
      </c>
      <c r="H210" s="3" t="s">
        <v>8955</v>
      </c>
      <c r="I210" s="3" t="s">
        <v>10</v>
      </c>
      <c r="J210" s="3" t="s">
        <v>181</v>
      </c>
      <c r="K210" s="9"/>
    </row>
    <row r="211" spans="1:11" x14ac:dyDescent="0.2">
      <c r="A211" s="7" t="s">
        <v>8163</v>
      </c>
      <c r="B211" s="3" t="s">
        <v>8813</v>
      </c>
      <c r="C211" s="3" t="s">
        <v>9033</v>
      </c>
      <c r="D211" s="3" t="s">
        <v>9034</v>
      </c>
      <c r="E211" s="3" t="s">
        <v>9035</v>
      </c>
      <c r="F211" s="3" t="s">
        <v>9036</v>
      </c>
      <c r="G211" s="3" t="s">
        <v>9037</v>
      </c>
      <c r="H211" s="3" t="s">
        <v>9038</v>
      </c>
      <c r="I211" s="3" t="s">
        <v>10</v>
      </c>
      <c r="J211" s="3" t="s">
        <v>181</v>
      </c>
      <c r="K211" s="9"/>
    </row>
    <row r="212" spans="1:11" x14ac:dyDescent="0.2">
      <c r="A212" s="7" t="s">
        <v>8163</v>
      </c>
      <c r="B212" s="3" t="s">
        <v>8813</v>
      </c>
      <c r="C212" s="3" t="s">
        <v>8995</v>
      </c>
      <c r="D212" s="3" t="s">
        <v>8996</v>
      </c>
      <c r="E212" s="3" t="s">
        <v>8997</v>
      </c>
      <c r="F212" s="3" t="s">
        <v>8998</v>
      </c>
      <c r="G212" s="3" t="s">
        <v>8999</v>
      </c>
      <c r="H212" s="3" t="s">
        <v>9000</v>
      </c>
      <c r="I212" s="3" t="s">
        <v>10</v>
      </c>
      <c r="J212" s="3" t="s">
        <v>181</v>
      </c>
      <c r="K212" s="9"/>
    </row>
    <row r="213" spans="1:11" x14ac:dyDescent="0.2">
      <c r="A213" s="7" t="s">
        <v>8163</v>
      </c>
      <c r="B213" s="3" t="s">
        <v>8813</v>
      </c>
      <c r="C213" s="3" t="s">
        <v>9001</v>
      </c>
      <c r="D213" s="3" t="s">
        <v>9002</v>
      </c>
      <c r="E213" s="3" t="s">
        <v>9003</v>
      </c>
      <c r="F213" s="3" t="s">
        <v>9004</v>
      </c>
      <c r="G213" s="3" t="s">
        <v>9005</v>
      </c>
      <c r="H213" s="3" t="s">
        <v>6425</v>
      </c>
      <c r="I213" s="3" t="s">
        <v>10</v>
      </c>
      <c r="J213" s="3" t="s">
        <v>181</v>
      </c>
      <c r="K213" s="9"/>
    </row>
    <row r="214" spans="1:11" x14ac:dyDescent="0.2">
      <c r="A214" s="7" t="s">
        <v>8163</v>
      </c>
      <c r="B214" s="3" t="s">
        <v>8813</v>
      </c>
      <c r="C214" s="3" t="s">
        <v>9028</v>
      </c>
      <c r="D214" s="3" t="s">
        <v>7553</v>
      </c>
      <c r="E214" s="3" t="s">
        <v>9029</v>
      </c>
      <c r="F214" s="3" t="s">
        <v>9030</v>
      </c>
      <c r="G214" s="3" t="s">
        <v>9031</v>
      </c>
      <c r="H214" s="3" t="s">
        <v>9032</v>
      </c>
      <c r="I214" s="3" t="s">
        <v>10</v>
      </c>
      <c r="J214" s="3" t="s">
        <v>181</v>
      </c>
      <c r="K214" s="9"/>
    </row>
    <row r="215" spans="1:11" x14ac:dyDescent="0.2">
      <c r="A215" s="7" t="s">
        <v>8163</v>
      </c>
      <c r="B215" s="3" t="s">
        <v>8813</v>
      </c>
      <c r="C215" s="3" t="s">
        <v>8828</v>
      </c>
      <c r="D215" s="3" t="s">
        <v>6360</v>
      </c>
      <c r="E215" s="3" t="s">
        <v>8829</v>
      </c>
      <c r="F215" s="3" t="s">
        <v>8830</v>
      </c>
      <c r="G215" s="3" t="s">
        <v>8831</v>
      </c>
      <c r="H215" s="3" t="s">
        <v>8832</v>
      </c>
      <c r="I215" s="3" t="s">
        <v>10</v>
      </c>
      <c r="J215" s="3" t="s">
        <v>181</v>
      </c>
      <c r="K215" s="9"/>
    </row>
    <row r="216" spans="1:11" x14ac:dyDescent="0.2">
      <c r="A216" s="7" t="s">
        <v>8163</v>
      </c>
      <c r="B216" s="3" t="s">
        <v>8813</v>
      </c>
      <c r="C216" s="3" t="s">
        <v>8900</v>
      </c>
      <c r="D216" s="3" t="s">
        <v>8901</v>
      </c>
      <c r="E216" s="3" t="s">
        <v>8902</v>
      </c>
      <c r="F216" s="3" t="s">
        <v>8903</v>
      </c>
      <c r="G216" s="3" t="s">
        <v>6504</v>
      </c>
      <c r="H216" s="3" t="s">
        <v>8904</v>
      </c>
      <c r="I216" s="3" t="s">
        <v>10</v>
      </c>
      <c r="J216" s="3" t="s">
        <v>181</v>
      </c>
      <c r="K216" s="9"/>
    </row>
    <row r="217" spans="1:11" x14ac:dyDescent="0.2">
      <c r="A217" s="7" t="s">
        <v>8163</v>
      </c>
      <c r="B217" s="3" t="s">
        <v>8813</v>
      </c>
      <c r="C217" s="3" t="s">
        <v>8833</v>
      </c>
      <c r="D217" s="3" t="s">
        <v>8834</v>
      </c>
      <c r="E217" s="3" t="s">
        <v>8835</v>
      </c>
      <c r="F217" s="3" t="s">
        <v>8836</v>
      </c>
      <c r="G217" s="3" t="s">
        <v>8837</v>
      </c>
      <c r="H217" s="3" t="s">
        <v>1836</v>
      </c>
      <c r="I217" s="3" t="s">
        <v>10</v>
      </c>
      <c r="J217" s="3" t="s">
        <v>181</v>
      </c>
      <c r="K217" s="9"/>
    </row>
    <row r="218" spans="1:11" x14ac:dyDescent="0.2">
      <c r="A218" s="7" t="s">
        <v>8163</v>
      </c>
      <c r="B218" s="3" t="s">
        <v>8813</v>
      </c>
      <c r="C218" s="3" t="s">
        <v>8945</v>
      </c>
      <c r="D218" s="3" t="s">
        <v>8946</v>
      </c>
      <c r="E218" s="3" t="s">
        <v>8947</v>
      </c>
      <c r="F218" s="3" t="s">
        <v>8948</v>
      </c>
      <c r="G218" s="3" t="s">
        <v>8949</v>
      </c>
      <c r="H218" s="3" t="s">
        <v>8950</v>
      </c>
      <c r="I218" s="3" t="s">
        <v>10</v>
      </c>
      <c r="J218" s="3" t="s">
        <v>181</v>
      </c>
      <c r="K218" s="9"/>
    </row>
    <row r="219" spans="1:11" x14ac:dyDescent="0.2">
      <c r="A219" s="7" t="s">
        <v>8163</v>
      </c>
      <c r="B219" s="3" t="s">
        <v>8813</v>
      </c>
      <c r="C219" s="3" t="s">
        <v>9017</v>
      </c>
      <c r="D219" s="3" t="s">
        <v>9018</v>
      </c>
      <c r="E219" s="3" t="s">
        <v>9019</v>
      </c>
      <c r="F219" s="3" t="s">
        <v>9020</v>
      </c>
      <c r="G219" s="3" t="s">
        <v>9021</v>
      </c>
      <c r="H219" s="3" t="s">
        <v>9022</v>
      </c>
      <c r="I219" s="3" t="s">
        <v>10</v>
      </c>
      <c r="J219" s="3" t="s">
        <v>181</v>
      </c>
      <c r="K219" s="9"/>
    </row>
    <row r="220" spans="1:11" x14ac:dyDescent="0.2">
      <c r="A220" s="7" t="s">
        <v>8163</v>
      </c>
      <c r="B220" s="3" t="s">
        <v>8813</v>
      </c>
      <c r="C220" s="3" t="s">
        <v>8933</v>
      </c>
      <c r="D220" s="3" t="s">
        <v>8934</v>
      </c>
      <c r="E220" s="3" t="s">
        <v>8935</v>
      </c>
      <c r="F220" s="3" t="s">
        <v>8936</v>
      </c>
      <c r="G220" s="3" t="s">
        <v>8937</v>
      </c>
      <c r="H220" s="3" t="s">
        <v>8938</v>
      </c>
      <c r="I220" s="3" t="s">
        <v>10</v>
      </c>
      <c r="J220" s="3" t="s">
        <v>181</v>
      </c>
      <c r="K220" s="9"/>
    </row>
    <row r="221" spans="1:11" x14ac:dyDescent="0.2">
      <c r="A221" s="7" t="s">
        <v>8163</v>
      </c>
      <c r="B221" s="3" t="s">
        <v>8813</v>
      </c>
      <c r="C221" s="3" t="s">
        <v>8863</v>
      </c>
      <c r="D221" s="3" t="s">
        <v>8864</v>
      </c>
      <c r="E221" s="3" t="s">
        <v>8865</v>
      </c>
      <c r="F221" s="3" t="s">
        <v>8866</v>
      </c>
      <c r="G221" s="3" t="s">
        <v>8867</v>
      </c>
      <c r="H221" s="3" t="s">
        <v>27</v>
      </c>
      <c r="I221" s="3" t="s">
        <v>10</v>
      </c>
      <c r="J221" s="3" t="s">
        <v>181</v>
      </c>
      <c r="K221" s="9"/>
    </row>
    <row r="222" spans="1:11" x14ac:dyDescent="0.2">
      <c r="A222" s="7" t="s">
        <v>8163</v>
      </c>
      <c r="B222" s="3" t="s">
        <v>8813</v>
      </c>
      <c r="C222" s="3" t="s">
        <v>8858</v>
      </c>
      <c r="D222" s="3" t="s">
        <v>8859</v>
      </c>
      <c r="E222" s="3" t="s">
        <v>8860</v>
      </c>
      <c r="F222" s="3" t="s">
        <v>8861</v>
      </c>
      <c r="G222" s="3" t="s">
        <v>8862</v>
      </c>
      <c r="H222" s="3" t="s">
        <v>5401</v>
      </c>
      <c r="I222" s="3" t="s">
        <v>10</v>
      </c>
      <c r="J222" s="3" t="s">
        <v>181</v>
      </c>
      <c r="K222" s="9"/>
    </row>
    <row r="223" spans="1:11" x14ac:dyDescent="0.2">
      <c r="A223" s="7" t="s">
        <v>8163</v>
      </c>
      <c r="B223" s="3" t="s">
        <v>8813</v>
      </c>
      <c r="C223" s="3" t="s">
        <v>169</v>
      </c>
      <c r="D223" s="3" t="s">
        <v>8873</v>
      </c>
      <c r="E223" s="3" t="s">
        <v>8551</v>
      </c>
      <c r="F223" s="3" t="s">
        <v>8874</v>
      </c>
      <c r="G223" s="3" t="s">
        <v>8875</v>
      </c>
      <c r="H223" s="3" t="s">
        <v>8876</v>
      </c>
      <c r="I223" s="3" t="s">
        <v>10</v>
      </c>
      <c r="J223" s="3" t="s">
        <v>181</v>
      </c>
      <c r="K223" s="9"/>
    </row>
    <row r="224" spans="1:11" x14ac:dyDescent="0.2">
      <c r="A224" s="7" t="s">
        <v>8163</v>
      </c>
      <c r="B224" s="3" t="s">
        <v>8813</v>
      </c>
      <c r="C224" s="3" t="s">
        <v>8894</v>
      </c>
      <c r="D224" s="3" t="s">
        <v>8895</v>
      </c>
      <c r="E224" s="3" t="s">
        <v>8896</v>
      </c>
      <c r="F224" s="3" t="s">
        <v>8897</v>
      </c>
      <c r="G224" s="3" t="s">
        <v>8898</v>
      </c>
      <c r="H224" s="3" t="s">
        <v>8899</v>
      </c>
      <c r="I224" s="3" t="s">
        <v>10</v>
      </c>
      <c r="J224" s="3" t="s">
        <v>181</v>
      </c>
      <c r="K224" s="9"/>
    </row>
    <row r="225" spans="1:11" x14ac:dyDescent="0.2">
      <c r="A225" s="7" t="s">
        <v>8163</v>
      </c>
      <c r="B225" s="3" t="s">
        <v>8813</v>
      </c>
      <c r="C225" s="3" t="s">
        <v>111</v>
      </c>
      <c r="D225" s="3" t="s">
        <v>8869</v>
      </c>
      <c r="E225" s="3" t="s">
        <v>8870</v>
      </c>
      <c r="F225" s="3" t="s">
        <v>8871</v>
      </c>
      <c r="G225" s="3" t="s">
        <v>8868</v>
      </c>
      <c r="H225" s="3" t="s">
        <v>8872</v>
      </c>
      <c r="I225" s="3" t="s">
        <v>10</v>
      </c>
      <c r="J225" s="3" t="s">
        <v>181</v>
      </c>
      <c r="K225" s="9"/>
    </row>
    <row r="226" spans="1:11" x14ac:dyDescent="0.2">
      <c r="A226" s="7" t="s">
        <v>8163</v>
      </c>
      <c r="B226" s="3" t="s">
        <v>8813</v>
      </c>
      <c r="C226" s="3" t="s">
        <v>168</v>
      </c>
      <c r="D226" s="3" t="s">
        <v>9006</v>
      </c>
      <c r="E226" s="3" t="s">
        <v>9007</v>
      </c>
      <c r="F226" s="3" t="s">
        <v>9008</v>
      </c>
      <c r="G226" s="3" t="s">
        <v>9009</v>
      </c>
      <c r="H226" s="3" t="s">
        <v>9010</v>
      </c>
      <c r="I226" s="3" t="s">
        <v>10</v>
      </c>
      <c r="J226" s="3" t="s">
        <v>181</v>
      </c>
      <c r="K226" s="9"/>
    </row>
    <row r="227" spans="1:11" x14ac:dyDescent="0.2">
      <c r="A227" s="7" t="s">
        <v>8163</v>
      </c>
      <c r="B227" s="3" t="s">
        <v>8813</v>
      </c>
      <c r="C227" s="3" t="s">
        <v>8974</v>
      </c>
      <c r="D227" s="3" t="s">
        <v>8975</v>
      </c>
      <c r="E227" s="3" t="s">
        <v>8976</v>
      </c>
      <c r="F227" s="3" t="s">
        <v>302</v>
      </c>
      <c r="G227" s="3" t="s">
        <v>8977</v>
      </c>
      <c r="H227" s="3" t="s">
        <v>8978</v>
      </c>
      <c r="I227" s="3" t="s">
        <v>10</v>
      </c>
      <c r="J227" s="3" t="s">
        <v>181</v>
      </c>
      <c r="K227" s="9"/>
    </row>
    <row r="228" spans="1:11" x14ac:dyDescent="0.2">
      <c r="A228" s="7" t="s">
        <v>8163</v>
      </c>
      <c r="B228" s="3" t="s">
        <v>8813</v>
      </c>
      <c r="C228" s="3" t="s">
        <v>8921</v>
      </c>
      <c r="D228" s="3" t="s">
        <v>8922</v>
      </c>
      <c r="E228" s="3" t="s">
        <v>8923</v>
      </c>
      <c r="F228" s="3" t="s">
        <v>8924</v>
      </c>
      <c r="G228" s="3" t="s">
        <v>8925</v>
      </c>
      <c r="H228" s="3" t="s">
        <v>8926</v>
      </c>
      <c r="I228" s="3" t="s">
        <v>10</v>
      </c>
      <c r="J228" s="3" t="s">
        <v>181</v>
      </c>
      <c r="K228" s="9"/>
    </row>
    <row r="229" spans="1:11" x14ac:dyDescent="0.2">
      <c r="A229" s="7" t="s">
        <v>8163</v>
      </c>
      <c r="B229" s="3" t="s">
        <v>8813</v>
      </c>
      <c r="C229" s="3" t="s">
        <v>566</v>
      </c>
      <c r="D229" s="3" t="s">
        <v>8823</v>
      </c>
      <c r="E229" s="3" t="s">
        <v>8824</v>
      </c>
      <c r="F229" s="3" t="s">
        <v>8825</v>
      </c>
      <c r="G229" s="3" t="s">
        <v>8826</v>
      </c>
      <c r="H229" s="3" t="s">
        <v>8827</v>
      </c>
      <c r="I229" s="3" t="s">
        <v>10</v>
      </c>
      <c r="J229" s="3" t="s">
        <v>181</v>
      </c>
      <c r="K229" s="9"/>
    </row>
    <row r="230" spans="1:11" x14ac:dyDescent="0.2">
      <c r="A230" s="7" t="s">
        <v>8163</v>
      </c>
      <c r="B230" s="3" t="s">
        <v>8813</v>
      </c>
      <c r="C230" s="3" t="s">
        <v>8818</v>
      </c>
      <c r="D230" s="3" t="s">
        <v>8819</v>
      </c>
      <c r="E230" s="3" t="s">
        <v>8820</v>
      </c>
      <c r="F230" s="3" t="s">
        <v>8821</v>
      </c>
      <c r="G230" s="3" t="s">
        <v>8822</v>
      </c>
      <c r="H230" s="3" t="s">
        <v>423</v>
      </c>
      <c r="I230" s="3" t="s">
        <v>10</v>
      </c>
      <c r="J230" s="3" t="s">
        <v>181</v>
      </c>
      <c r="K230" s="9"/>
    </row>
    <row r="231" spans="1:11" x14ac:dyDescent="0.2">
      <c r="A231" s="7" t="s">
        <v>8163</v>
      </c>
      <c r="B231" s="3" t="s">
        <v>8813</v>
      </c>
      <c r="C231" s="3" t="s">
        <v>8968</v>
      </c>
      <c r="D231" s="3" t="s">
        <v>8969</v>
      </c>
      <c r="E231" s="3" t="s">
        <v>8970</v>
      </c>
      <c r="F231" s="3" t="s">
        <v>8971</v>
      </c>
      <c r="G231" s="3" t="s">
        <v>8972</v>
      </c>
      <c r="H231" s="3" t="s">
        <v>8973</v>
      </c>
      <c r="I231" s="3" t="s">
        <v>10</v>
      </c>
      <c r="J231" s="3" t="s">
        <v>181</v>
      </c>
      <c r="K231" s="9"/>
    </row>
    <row r="232" spans="1:11" x14ac:dyDescent="0.2">
      <c r="A232" s="7" t="s">
        <v>8163</v>
      </c>
      <c r="B232" s="3" t="s">
        <v>8813</v>
      </c>
      <c r="C232" s="3" t="s">
        <v>8962</v>
      </c>
      <c r="D232" s="3" t="s">
        <v>8963</v>
      </c>
      <c r="E232" s="3" t="s">
        <v>8964</v>
      </c>
      <c r="F232" s="3" t="s">
        <v>8965</v>
      </c>
      <c r="G232" s="3" t="s">
        <v>8966</v>
      </c>
      <c r="H232" s="3" t="s">
        <v>8967</v>
      </c>
      <c r="I232" s="3" t="s">
        <v>10</v>
      </c>
      <c r="J232" s="3" t="s">
        <v>181</v>
      </c>
      <c r="K232" s="9"/>
    </row>
    <row r="233" spans="1:11" x14ac:dyDescent="0.2">
      <c r="A233" s="7" t="s">
        <v>8163</v>
      </c>
      <c r="B233" s="3" t="s">
        <v>8813</v>
      </c>
      <c r="C233" s="3" t="s">
        <v>8979</v>
      </c>
      <c r="D233" s="3" t="s">
        <v>8980</v>
      </c>
      <c r="E233" s="3" t="s">
        <v>8981</v>
      </c>
      <c r="F233" s="3" t="s">
        <v>8982</v>
      </c>
      <c r="G233" s="3" t="s">
        <v>8983</v>
      </c>
      <c r="H233" s="3" t="s">
        <v>8984</v>
      </c>
      <c r="I233" s="3" t="s">
        <v>10</v>
      </c>
      <c r="J233" s="3" t="s">
        <v>181</v>
      </c>
      <c r="K233" s="9"/>
    </row>
    <row r="234" spans="1:11" x14ac:dyDescent="0.2">
      <c r="A234" s="7" t="s">
        <v>8163</v>
      </c>
      <c r="B234" s="3" t="s">
        <v>8813</v>
      </c>
      <c r="C234" s="3" t="s">
        <v>8848</v>
      </c>
      <c r="D234" s="3" t="s">
        <v>8849</v>
      </c>
      <c r="E234" s="3" t="s">
        <v>8850</v>
      </c>
      <c r="F234" s="3" t="s">
        <v>8851</v>
      </c>
      <c r="G234" s="3" t="s">
        <v>8852</v>
      </c>
      <c r="H234" s="3" t="s">
        <v>398</v>
      </c>
      <c r="I234" s="3" t="s">
        <v>10</v>
      </c>
      <c r="J234" s="3" t="s">
        <v>11876</v>
      </c>
      <c r="K234" s="9"/>
    </row>
    <row r="235" spans="1:11" x14ac:dyDescent="0.2">
      <c r="A235" s="7" t="s">
        <v>8163</v>
      </c>
      <c r="B235" s="3" t="s">
        <v>8813</v>
      </c>
      <c r="C235" s="3" t="s">
        <v>9023</v>
      </c>
      <c r="D235" s="3" t="s">
        <v>9024</v>
      </c>
      <c r="E235" s="3" t="s">
        <v>9025</v>
      </c>
      <c r="F235" s="3" t="s">
        <v>9026</v>
      </c>
      <c r="G235" s="3" t="s">
        <v>9027</v>
      </c>
      <c r="H235" s="3" t="s">
        <v>216</v>
      </c>
      <c r="I235" s="3" t="s">
        <v>10</v>
      </c>
      <c r="J235" s="3" t="s">
        <v>181</v>
      </c>
      <c r="K235" s="9"/>
    </row>
    <row r="236" spans="1:11" x14ac:dyDescent="0.2">
      <c r="A236" s="7" t="s">
        <v>8163</v>
      </c>
      <c r="B236" s="3" t="s">
        <v>8813</v>
      </c>
      <c r="C236" s="3" t="s">
        <v>8939</v>
      </c>
      <c r="D236" s="3" t="s">
        <v>8940</v>
      </c>
      <c r="E236" s="3" t="s">
        <v>8941</v>
      </c>
      <c r="F236" s="3" t="s">
        <v>8942</v>
      </c>
      <c r="G236" s="3" t="s">
        <v>8943</v>
      </c>
      <c r="H236" s="3" t="s">
        <v>8944</v>
      </c>
      <c r="I236" s="3" t="s">
        <v>10</v>
      </c>
      <c r="J236" s="3" t="s">
        <v>181</v>
      </c>
      <c r="K236" s="9"/>
    </row>
    <row r="237" spans="1:11" x14ac:dyDescent="0.2">
      <c r="A237" s="7" t="s">
        <v>8163</v>
      </c>
      <c r="B237" s="3" t="s">
        <v>8813</v>
      </c>
      <c r="C237" s="3" t="s">
        <v>8916</v>
      </c>
      <c r="D237" s="3" t="s">
        <v>8917</v>
      </c>
      <c r="E237" s="3" t="s">
        <v>8918</v>
      </c>
      <c r="F237" s="3" t="s">
        <v>8919</v>
      </c>
      <c r="G237" s="3" t="s">
        <v>1721</v>
      </c>
      <c r="H237" s="3" t="s">
        <v>8920</v>
      </c>
      <c r="I237" s="3" t="s">
        <v>10</v>
      </c>
      <c r="J237" s="3" t="s">
        <v>181</v>
      </c>
      <c r="K237" s="9"/>
    </row>
    <row r="238" spans="1:11" x14ac:dyDescent="0.2">
      <c r="A238" s="7" t="s">
        <v>8163</v>
      </c>
      <c r="B238" s="3" t="s">
        <v>8813</v>
      </c>
      <c r="C238" s="3" t="s">
        <v>8990</v>
      </c>
      <c r="D238" s="3" t="s">
        <v>8991</v>
      </c>
      <c r="E238" s="3" t="s">
        <v>8992</v>
      </c>
      <c r="F238" s="3" t="s">
        <v>8993</v>
      </c>
      <c r="G238" s="3" t="s">
        <v>8994</v>
      </c>
      <c r="H238" s="3" t="s">
        <v>455</v>
      </c>
      <c r="I238" s="3" t="s">
        <v>10</v>
      </c>
      <c r="J238" s="3" t="s">
        <v>181</v>
      </c>
      <c r="K238" s="9"/>
    </row>
    <row r="239" spans="1:11" x14ac:dyDescent="0.2">
      <c r="A239" s="7" t="s">
        <v>8163</v>
      </c>
      <c r="B239" s="3" t="s">
        <v>8813</v>
      </c>
      <c r="C239" s="3" t="s">
        <v>8927</v>
      </c>
      <c r="D239" s="3" t="s">
        <v>8928</v>
      </c>
      <c r="E239" s="3" t="s">
        <v>8929</v>
      </c>
      <c r="F239" s="3" t="s">
        <v>8930</v>
      </c>
      <c r="G239" s="3" t="s">
        <v>8931</v>
      </c>
      <c r="H239" s="3" t="s">
        <v>8932</v>
      </c>
      <c r="I239" s="3" t="s">
        <v>10</v>
      </c>
      <c r="J239" s="3" t="s">
        <v>181</v>
      </c>
      <c r="K239" s="9"/>
    </row>
    <row r="240" spans="1:11" x14ac:dyDescent="0.2">
      <c r="A240" s="7" t="s">
        <v>8163</v>
      </c>
      <c r="B240" s="3" t="s">
        <v>8762</v>
      </c>
      <c r="C240" s="3" t="s">
        <v>8784</v>
      </c>
      <c r="D240" s="3" t="s">
        <v>8785</v>
      </c>
      <c r="E240" s="3" t="s">
        <v>8786</v>
      </c>
      <c r="F240" s="3" t="s">
        <v>2261</v>
      </c>
      <c r="G240" s="3" t="s">
        <v>8787</v>
      </c>
      <c r="H240" s="3" t="s">
        <v>8788</v>
      </c>
      <c r="I240" s="3" t="s">
        <v>10</v>
      </c>
      <c r="J240" s="3" t="s">
        <v>181</v>
      </c>
      <c r="K240" s="9"/>
    </row>
    <row r="241" spans="1:11" x14ac:dyDescent="0.2">
      <c r="A241" s="7" t="s">
        <v>8163</v>
      </c>
      <c r="B241" s="3" t="s">
        <v>8762</v>
      </c>
      <c r="C241" s="3" t="s">
        <v>8795</v>
      </c>
      <c r="D241" s="3" t="s">
        <v>8796</v>
      </c>
      <c r="E241" s="3" t="s">
        <v>8797</v>
      </c>
      <c r="F241" s="3" t="s">
        <v>8798</v>
      </c>
      <c r="G241" s="3" t="s">
        <v>8799</v>
      </c>
      <c r="H241" s="3" t="s">
        <v>8800</v>
      </c>
      <c r="I241" s="3" t="s">
        <v>10</v>
      </c>
      <c r="J241" s="3" t="s">
        <v>181</v>
      </c>
      <c r="K241" s="9"/>
    </row>
    <row r="242" spans="1:11" x14ac:dyDescent="0.2">
      <c r="A242" s="7" t="s">
        <v>8163</v>
      </c>
      <c r="B242" s="3" t="s">
        <v>8762</v>
      </c>
      <c r="C242" s="3" t="s">
        <v>8807</v>
      </c>
      <c r="D242" s="3" t="s">
        <v>8808</v>
      </c>
      <c r="E242" s="3" t="s">
        <v>8809</v>
      </c>
      <c r="F242" s="3" t="s">
        <v>8810</v>
      </c>
      <c r="G242" s="3" t="s">
        <v>8811</v>
      </c>
      <c r="H242" s="3" t="s">
        <v>8812</v>
      </c>
      <c r="I242" s="3" t="s">
        <v>10</v>
      </c>
      <c r="J242" s="3" t="s">
        <v>181</v>
      </c>
      <c r="K242" s="9"/>
    </row>
    <row r="243" spans="1:11" x14ac:dyDescent="0.2">
      <c r="A243" s="7" t="s">
        <v>8163</v>
      </c>
      <c r="B243" s="3" t="s">
        <v>8762</v>
      </c>
      <c r="C243" s="3" t="s">
        <v>99</v>
      </c>
      <c r="D243" s="3" t="s">
        <v>8769</v>
      </c>
      <c r="E243" s="3" t="s">
        <v>8770</v>
      </c>
      <c r="F243" s="3" t="s">
        <v>8771</v>
      </c>
      <c r="G243" s="3" t="s">
        <v>8772</v>
      </c>
      <c r="H243" s="3" t="s">
        <v>8773</v>
      </c>
      <c r="I243" s="3" t="s">
        <v>10</v>
      </c>
      <c r="J243" s="3" t="s">
        <v>181</v>
      </c>
      <c r="K243" s="9"/>
    </row>
    <row r="244" spans="1:11" x14ac:dyDescent="0.2">
      <c r="A244" s="7" t="s">
        <v>8163</v>
      </c>
      <c r="B244" s="3" t="s">
        <v>8762</v>
      </c>
      <c r="C244" s="3" t="s">
        <v>8774</v>
      </c>
      <c r="D244" s="3" t="s">
        <v>8775</v>
      </c>
      <c r="E244" s="3" t="s">
        <v>8776</v>
      </c>
      <c r="F244" s="3" t="s">
        <v>8777</v>
      </c>
      <c r="G244" s="3" t="s">
        <v>8778</v>
      </c>
      <c r="H244" s="3" t="s">
        <v>8779</v>
      </c>
      <c r="I244" s="3" t="s">
        <v>10</v>
      </c>
      <c r="J244" s="3" t="s">
        <v>181</v>
      </c>
      <c r="K244" s="9"/>
    </row>
    <row r="245" spans="1:11" x14ac:dyDescent="0.2">
      <c r="A245" s="7" t="s">
        <v>8163</v>
      </c>
      <c r="B245" s="3" t="s">
        <v>8762</v>
      </c>
      <c r="C245" s="3" t="s">
        <v>8789</v>
      </c>
      <c r="D245" s="3" t="s">
        <v>8790</v>
      </c>
      <c r="E245" s="3" t="s">
        <v>8791</v>
      </c>
      <c r="F245" s="3" t="s">
        <v>8792</v>
      </c>
      <c r="G245" s="3" t="s">
        <v>8793</v>
      </c>
      <c r="H245" s="3" t="s">
        <v>8794</v>
      </c>
      <c r="I245" s="3" t="s">
        <v>10</v>
      </c>
      <c r="J245" s="3" t="s">
        <v>11876</v>
      </c>
      <c r="K245" s="9"/>
    </row>
    <row r="246" spans="1:11" x14ac:dyDescent="0.2">
      <c r="A246" s="7" t="s">
        <v>8163</v>
      </c>
      <c r="B246" s="3" t="s">
        <v>8762</v>
      </c>
      <c r="C246" s="3" t="s">
        <v>48</v>
      </c>
      <c r="D246" s="3" t="s">
        <v>8801</v>
      </c>
      <c r="E246" s="3" t="s">
        <v>8802</v>
      </c>
      <c r="F246" s="3" t="s">
        <v>8803</v>
      </c>
      <c r="G246" s="3" t="s">
        <v>8804</v>
      </c>
      <c r="H246" s="3" t="s">
        <v>8805</v>
      </c>
      <c r="I246" s="3" t="s">
        <v>10</v>
      </c>
      <c r="J246" s="3" t="s">
        <v>181</v>
      </c>
      <c r="K246" s="9"/>
    </row>
    <row r="247" spans="1:11" x14ac:dyDescent="0.2">
      <c r="A247" s="7" t="s">
        <v>8163</v>
      </c>
      <c r="B247" s="3" t="s">
        <v>8762</v>
      </c>
      <c r="C247" s="3" t="s">
        <v>333</v>
      </c>
      <c r="D247" s="3" t="s">
        <v>433</v>
      </c>
      <c r="E247" s="3" t="s">
        <v>8780</v>
      </c>
      <c r="F247" s="3" t="s">
        <v>8781</v>
      </c>
      <c r="G247" s="3" t="s">
        <v>8782</v>
      </c>
      <c r="H247" s="3" t="s">
        <v>8783</v>
      </c>
      <c r="I247" s="3" t="s">
        <v>10</v>
      </c>
      <c r="J247" s="3" t="s">
        <v>181</v>
      </c>
      <c r="K247" s="9"/>
    </row>
    <row r="248" spans="1:11" x14ac:dyDescent="0.2">
      <c r="A248" s="7" t="s">
        <v>8163</v>
      </c>
      <c r="B248" s="3" t="s">
        <v>8762</v>
      </c>
      <c r="C248" s="3" t="s">
        <v>8763</v>
      </c>
      <c r="D248" s="3" t="s">
        <v>8764</v>
      </c>
      <c r="E248" s="3" t="s">
        <v>8765</v>
      </c>
      <c r="F248" s="3" t="s">
        <v>8766</v>
      </c>
      <c r="G248" s="3" t="s">
        <v>8767</v>
      </c>
      <c r="H248" s="3" t="s">
        <v>8768</v>
      </c>
      <c r="I248" s="3" t="s">
        <v>10</v>
      </c>
      <c r="J248" s="3" t="s">
        <v>181</v>
      </c>
      <c r="K248" s="9"/>
    </row>
    <row r="249" spans="1:11" x14ac:dyDescent="0.2">
      <c r="A249" s="7" t="s">
        <v>8163</v>
      </c>
      <c r="B249" s="3" t="s">
        <v>8762</v>
      </c>
      <c r="C249" s="3" t="s">
        <v>367</v>
      </c>
      <c r="D249" s="3" t="s">
        <v>8756</v>
      </c>
      <c r="E249" s="3" t="s">
        <v>868</v>
      </c>
      <c r="F249" s="3" t="s">
        <v>8806</v>
      </c>
      <c r="G249" s="3" t="s">
        <v>8003</v>
      </c>
      <c r="H249" s="3" t="s">
        <v>350</v>
      </c>
      <c r="I249" s="3" t="s">
        <v>10</v>
      </c>
      <c r="J249" s="3" t="s">
        <v>181</v>
      </c>
      <c r="K249" s="9"/>
    </row>
    <row r="250" spans="1:11" x14ac:dyDescent="0.2">
      <c r="A250" s="7" t="s">
        <v>8163</v>
      </c>
      <c r="B250" s="3" t="s">
        <v>8736</v>
      </c>
      <c r="C250" s="3" t="s">
        <v>8746</v>
      </c>
      <c r="D250" s="3" t="s">
        <v>8747</v>
      </c>
      <c r="E250" s="3" t="s">
        <v>339</v>
      </c>
      <c r="F250" s="3" t="s">
        <v>8748</v>
      </c>
      <c r="G250" s="3" t="s">
        <v>8749</v>
      </c>
      <c r="H250" s="3" t="s">
        <v>8750</v>
      </c>
      <c r="I250" s="3" t="s">
        <v>10</v>
      </c>
      <c r="J250" s="3" t="s">
        <v>181</v>
      </c>
      <c r="K250" s="9"/>
    </row>
    <row r="251" spans="1:11" x14ac:dyDescent="0.2">
      <c r="A251" s="7" t="s">
        <v>8163</v>
      </c>
      <c r="B251" s="3" t="s">
        <v>8736</v>
      </c>
      <c r="C251" s="3" t="s">
        <v>60</v>
      </c>
      <c r="D251" s="3" t="s">
        <v>8737</v>
      </c>
      <c r="E251" s="3" t="s">
        <v>8738</v>
      </c>
      <c r="F251" s="3" t="s">
        <v>8739</v>
      </c>
      <c r="G251" s="3" t="s">
        <v>8740</v>
      </c>
      <c r="H251" s="3" t="s">
        <v>8741</v>
      </c>
      <c r="I251" s="3" t="s">
        <v>10</v>
      </c>
      <c r="J251" s="3" t="s">
        <v>181</v>
      </c>
      <c r="K251" s="9"/>
    </row>
    <row r="252" spans="1:11" x14ac:dyDescent="0.2">
      <c r="A252" s="7" t="s">
        <v>8163</v>
      </c>
      <c r="B252" s="3" t="s">
        <v>8736</v>
      </c>
      <c r="C252" s="3" t="s">
        <v>320</v>
      </c>
      <c r="D252" s="3" t="s">
        <v>8751</v>
      </c>
      <c r="E252" s="3" t="s">
        <v>8752</v>
      </c>
      <c r="F252" s="3" t="s">
        <v>8753</v>
      </c>
      <c r="G252" s="3" t="s">
        <v>8754</v>
      </c>
      <c r="H252" s="3" t="s">
        <v>8755</v>
      </c>
      <c r="I252" s="3" t="s">
        <v>10</v>
      </c>
      <c r="J252" s="3" t="s">
        <v>181</v>
      </c>
      <c r="K252" s="9"/>
    </row>
    <row r="253" spans="1:11" x14ac:dyDescent="0.2">
      <c r="A253" s="7" t="s">
        <v>8163</v>
      </c>
      <c r="B253" s="3" t="s">
        <v>8736</v>
      </c>
      <c r="C253" s="3" t="s">
        <v>42</v>
      </c>
      <c r="D253" s="3" t="s">
        <v>8757</v>
      </c>
      <c r="E253" s="3" t="s">
        <v>8758</v>
      </c>
      <c r="F253" s="3" t="s">
        <v>8759</v>
      </c>
      <c r="G253" s="3" t="s">
        <v>8760</v>
      </c>
      <c r="H253" s="3" t="s">
        <v>8761</v>
      </c>
      <c r="I253" s="3" t="s">
        <v>10</v>
      </c>
      <c r="J253" s="3" t="s">
        <v>181</v>
      </c>
      <c r="K253" s="9"/>
    </row>
    <row r="254" spans="1:11" x14ac:dyDescent="0.2">
      <c r="A254" s="7" t="s">
        <v>8163</v>
      </c>
      <c r="B254" s="3" t="s">
        <v>8736</v>
      </c>
      <c r="C254" s="3" t="s">
        <v>8572</v>
      </c>
      <c r="D254" s="3" t="s">
        <v>8742</v>
      </c>
      <c r="E254" s="3" t="s">
        <v>8743</v>
      </c>
      <c r="F254" s="3" t="s">
        <v>6160</v>
      </c>
      <c r="G254" s="3" t="s">
        <v>8744</v>
      </c>
      <c r="H254" s="3" t="s">
        <v>8745</v>
      </c>
      <c r="I254" s="3" t="s">
        <v>10</v>
      </c>
      <c r="J254" s="3" t="s">
        <v>181</v>
      </c>
      <c r="K254" s="9"/>
    </row>
    <row r="255" spans="1:11" x14ac:dyDescent="0.2">
      <c r="A255" s="7" t="s">
        <v>8163</v>
      </c>
      <c r="B255" s="3" t="s">
        <v>8237</v>
      </c>
      <c r="C255" s="3" t="s">
        <v>8248</v>
      </c>
      <c r="D255" s="3" t="s">
        <v>8249</v>
      </c>
      <c r="E255" s="3" t="s">
        <v>8250</v>
      </c>
      <c r="F255" s="3" t="s">
        <v>8251</v>
      </c>
      <c r="G255" s="3" t="s">
        <v>8252</v>
      </c>
      <c r="H255" s="3" t="s">
        <v>8253</v>
      </c>
      <c r="I255" s="3" t="s">
        <v>10</v>
      </c>
      <c r="J255" s="3" t="s">
        <v>181</v>
      </c>
      <c r="K255" s="9"/>
    </row>
    <row r="256" spans="1:11" x14ac:dyDescent="0.2">
      <c r="A256" s="7" t="s">
        <v>8163</v>
      </c>
      <c r="B256" s="3" t="s">
        <v>8237</v>
      </c>
      <c r="C256" s="3" t="s">
        <v>241</v>
      </c>
      <c r="D256" s="3" t="s">
        <v>8238</v>
      </c>
      <c r="E256" s="3" t="s">
        <v>212</v>
      </c>
      <c r="F256" s="3" t="s">
        <v>8239</v>
      </c>
      <c r="G256" s="3" t="s">
        <v>8240</v>
      </c>
      <c r="H256" s="3" t="s">
        <v>8241</v>
      </c>
      <c r="I256" s="3" t="s">
        <v>10</v>
      </c>
      <c r="J256" s="3" t="s">
        <v>181</v>
      </c>
      <c r="K256" s="9"/>
    </row>
    <row r="257" spans="1:11" x14ac:dyDescent="0.2">
      <c r="A257" s="7" t="s">
        <v>8163</v>
      </c>
      <c r="B257" s="3" t="s">
        <v>8237</v>
      </c>
      <c r="C257" s="3" t="s">
        <v>8243</v>
      </c>
      <c r="D257" s="3" t="s">
        <v>237</v>
      </c>
      <c r="E257" s="3" t="s">
        <v>8244</v>
      </c>
      <c r="F257" s="3" t="s">
        <v>8245</v>
      </c>
      <c r="G257" s="3" t="s">
        <v>8246</v>
      </c>
      <c r="H257" s="3" t="s">
        <v>8247</v>
      </c>
      <c r="I257" s="3" t="s">
        <v>10</v>
      </c>
      <c r="J257" s="3" t="s">
        <v>181</v>
      </c>
      <c r="K257" s="9"/>
    </row>
    <row r="258" spans="1:11" x14ac:dyDescent="0.2">
      <c r="A258" s="7" t="s">
        <v>8163</v>
      </c>
      <c r="B258" s="3" t="s">
        <v>10249</v>
      </c>
      <c r="C258" s="3" t="s">
        <v>10276</v>
      </c>
      <c r="D258" s="3" t="s">
        <v>206</v>
      </c>
      <c r="E258" s="3" t="s">
        <v>10277</v>
      </c>
      <c r="F258" s="3" t="s">
        <v>10278</v>
      </c>
      <c r="G258" s="3" t="s">
        <v>10279</v>
      </c>
      <c r="H258" s="3" t="s">
        <v>10280</v>
      </c>
      <c r="I258" s="3" t="s">
        <v>10</v>
      </c>
      <c r="J258" s="3" t="s">
        <v>11</v>
      </c>
      <c r="K258" s="9" t="s">
        <v>11873</v>
      </c>
    </row>
    <row r="259" spans="1:11" x14ac:dyDescent="0.2">
      <c r="A259" s="7" t="s">
        <v>8163</v>
      </c>
      <c r="B259" s="3" t="s">
        <v>10249</v>
      </c>
      <c r="C259" s="3" t="s">
        <v>10267</v>
      </c>
      <c r="D259" s="3" t="s">
        <v>10268</v>
      </c>
      <c r="E259" s="3" t="s">
        <v>7406</v>
      </c>
      <c r="F259" s="3" t="s">
        <v>10269</v>
      </c>
      <c r="G259" s="3" t="s">
        <v>10270</v>
      </c>
      <c r="H259" s="3" t="s">
        <v>470</v>
      </c>
      <c r="I259" s="3" t="s">
        <v>10</v>
      </c>
      <c r="J259" s="3" t="s">
        <v>181</v>
      </c>
      <c r="K259" s="9"/>
    </row>
    <row r="260" spans="1:11" x14ac:dyDescent="0.2">
      <c r="A260" s="7" t="s">
        <v>8163</v>
      </c>
      <c r="B260" s="3" t="s">
        <v>10249</v>
      </c>
      <c r="C260" s="3" t="s">
        <v>61</v>
      </c>
      <c r="D260" s="3" t="s">
        <v>10281</v>
      </c>
      <c r="E260" s="3" t="s">
        <v>10282</v>
      </c>
      <c r="F260" s="3" t="s">
        <v>10283</v>
      </c>
      <c r="G260" s="3" t="s">
        <v>10284</v>
      </c>
      <c r="H260" s="3" t="s">
        <v>10285</v>
      </c>
      <c r="I260" s="3" t="s">
        <v>10</v>
      </c>
      <c r="J260" s="3" t="s">
        <v>181</v>
      </c>
      <c r="K260" s="9"/>
    </row>
    <row r="261" spans="1:11" x14ac:dyDescent="0.2">
      <c r="A261" s="7" t="s">
        <v>8163</v>
      </c>
      <c r="B261" s="3" t="s">
        <v>10249</v>
      </c>
      <c r="C261" s="3" t="s">
        <v>10255</v>
      </c>
      <c r="D261" s="3" t="s">
        <v>10256</v>
      </c>
      <c r="E261" s="3" t="s">
        <v>10257</v>
      </c>
      <c r="F261" s="3" t="s">
        <v>10258</v>
      </c>
      <c r="G261" s="3" t="s">
        <v>10259</v>
      </c>
      <c r="H261" s="3" t="s">
        <v>10260</v>
      </c>
      <c r="I261" s="3" t="s">
        <v>10</v>
      </c>
      <c r="J261" s="3" t="s">
        <v>181</v>
      </c>
      <c r="K261" s="9"/>
    </row>
    <row r="262" spans="1:11" x14ac:dyDescent="0.2">
      <c r="A262" s="7" t="s">
        <v>8163</v>
      </c>
      <c r="B262" s="3" t="s">
        <v>10249</v>
      </c>
      <c r="C262" s="3" t="s">
        <v>446</v>
      </c>
      <c r="D262" s="3" t="s">
        <v>10291</v>
      </c>
      <c r="E262" s="3" t="s">
        <v>10292</v>
      </c>
      <c r="F262" s="3" t="s">
        <v>10293</v>
      </c>
      <c r="G262" s="3" t="s">
        <v>10294</v>
      </c>
      <c r="H262" s="3" t="s">
        <v>10295</v>
      </c>
      <c r="I262" s="3" t="s">
        <v>10</v>
      </c>
      <c r="J262" s="3" t="s">
        <v>181</v>
      </c>
      <c r="K262" s="9"/>
    </row>
    <row r="263" spans="1:11" x14ac:dyDescent="0.2">
      <c r="A263" s="7" t="s">
        <v>8163</v>
      </c>
      <c r="B263" s="3" t="s">
        <v>10249</v>
      </c>
      <c r="C263" s="3" t="s">
        <v>10271</v>
      </c>
      <c r="D263" s="3" t="s">
        <v>10272</v>
      </c>
      <c r="E263" s="3" t="s">
        <v>10273</v>
      </c>
      <c r="F263" s="3" t="s">
        <v>200</v>
      </c>
      <c r="G263" s="3" t="s">
        <v>10274</v>
      </c>
      <c r="H263" s="3" t="s">
        <v>10275</v>
      </c>
      <c r="I263" s="3" t="s">
        <v>10</v>
      </c>
      <c r="J263" s="3" t="s">
        <v>181</v>
      </c>
      <c r="K263" s="9"/>
    </row>
    <row r="264" spans="1:11" x14ac:dyDescent="0.2">
      <c r="A264" s="7" t="s">
        <v>8163</v>
      </c>
      <c r="B264" s="3" t="s">
        <v>10249</v>
      </c>
      <c r="C264" s="3" t="s">
        <v>10261</v>
      </c>
      <c r="D264" s="3" t="s">
        <v>10262</v>
      </c>
      <c r="E264" s="3" t="s">
        <v>10263</v>
      </c>
      <c r="F264" s="3" t="s">
        <v>10264</v>
      </c>
      <c r="G264" s="3" t="s">
        <v>10265</v>
      </c>
      <c r="H264" s="3" t="s">
        <v>10266</v>
      </c>
      <c r="I264" s="3" t="s">
        <v>10</v>
      </c>
      <c r="J264" s="3" t="s">
        <v>181</v>
      </c>
      <c r="K264" s="9"/>
    </row>
    <row r="265" spans="1:11" x14ac:dyDescent="0.2">
      <c r="A265" s="7" t="s">
        <v>8163</v>
      </c>
      <c r="B265" s="3" t="s">
        <v>10249</v>
      </c>
      <c r="C265" s="3" t="s">
        <v>8459</v>
      </c>
      <c r="D265" s="3" t="s">
        <v>10300</v>
      </c>
      <c r="E265" s="3" t="s">
        <v>10301</v>
      </c>
      <c r="F265" s="3" t="s">
        <v>10302</v>
      </c>
      <c r="G265" s="3" t="s">
        <v>10303</v>
      </c>
      <c r="H265" s="3" t="s">
        <v>10304</v>
      </c>
      <c r="I265" s="3" t="s">
        <v>10</v>
      </c>
      <c r="J265" s="3" t="s">
        <v>181</v>
      </c>
      <c r="K265" s="9"/>
    </row>
    <row r="266" spans="1:11" x14ac:dyDescent="0.2">
      <c r="A266" s="7" t="s">
        <v>8163</v>
      </c>
      <c r="B266" s="3" t="s">
        <v>10249</v>
      </c>
      <c r="C266" s="3" t="s">
        <v>10296</v>
      </c>
      <c r="D266" s="3" t="s">
        <v>10297</v>
      </c>
      <c r="E266" s="3" t="s">
        <v>10298</v>
      </c>
      <c r="F266" s="3" t="s">
        <v>10299</v>
      </c>
      <c r="G266" s="3" t="s">
        <v>369</v>
      </c>
      <c r="H266" s="3" t="s">
        <v>28</v>
      </c>
      <c r="I266" s="3" t="s">
        <v>10</v>
      </c>
      <c r="J266" s="3" t="s">
        <v>181</v>
      </c>
      <c r="K266" s="9"/>
    </row>
    <row r="267" spans="1:11" x14ac:dyDescent="0.2">
      <c r="A267" s="7" t="s">
        <v>8163</v>
      </c>
      <c r="B267" s="3" t="s">
        <v>10249</v>
      </c>
      <c r="C267" s="3" t="s">
        <v>48</v>
      </c>
      <c r="D267" s="3" t="s">
        <v>10286</v>
      </c>
      <c r="E267" s="3" t="s">
        <v>10287</v>
      </c>
      <c r="F267" s="3" t="s">
        <v>10288</v>
      </c>
      <c r="G267" s="3" t="s">
        <v>10289</v>
      </c>
      <c r="H267" s="3" t="s">
        <v>10290</v>
      </c>
      <c r="I267" s="3" t="s">
        <v>10</v>
      </c>
      <c r="J267" s="3" t="s">
        <v>181</v>
      </c>
      <c r="K267" s="9"/>
    </row>
    <row r="268" spans="1:11" x14ac:dyDescent="0.2">
      <c r="A268" s="7" t="s">
        <v>8163</v>
      </c>
      <c r="B268" s="3" t="s">
        <v>10249</v>
      </c>
      <c r="C268" s="3" t="s">
        <v>10250</v>
      </c>
      <c r="D268" s="3" t="s">
        <v>10251</v>
      </c>
      <c r="E268" s="3" t="s">
        <v>10252</v>
      </c>
      <c r="F268" s="3" t="s">
        <v>538</v>
      </c>
      <c r="G268" s="3" t="s">
        <v>10253</v>
      </c>
      <c r="H268" s="3" t="s">
        <v>10254</v>
      </c>
      <c r="I268" s="3" t="s">
        <v>10</v>
      </c>
      <c r="J268" s="3" t="s">
        <v>181</v>
      </c>
      <c r="K268" s="9"/>
    </row>
    <row r="269" spans="1:11" x14ac:dyDescent="0.2">
      <c r="A269" s="7" t="s">
        <v>8163</v>
      </c>
      <c r="B269" s="3" t="s">
        <v>8192</v>
      </c>
      <c r="C269" s="3" t="s">
        <v>269</v>
      </c>
      <c r="D269" s="3" t="s">
        <v>8211</v>
      </c>
      <c r="E269" s="3" t="s">
        <v>8212</v>
      </c>
      <c r="F269" s="3" t="s">
        <v>8213</v>
      </c>
      <c r="G269" s="3" t="s">
        <v>8214</v>
      </c>
      <c r="H269" s="3" t="s">
        <v>8215</v>
      </c>
      <c r="I269" s="3" t="s">
        <v>10</v>
      </c>
      <c r="J269" s="3" t="s">
        <v>181</v>
      </c>
      <c r="K269" s="9"/>
    </row>
    <row r="270" spans="1:11" x14ac:dyDescent="0.2">
      <c r="A270" s="7" t="s">
        <v>8163</v>
      </c>
      <c r="B270" s="3" t="s">
        <v>8192</v>
      </c>
      <c r="C270" s="3" t="s">
        <v>97</v>
      </c>
      <c r="D270" s="3" t="s">
        <v>8203</v>
      </c>
      <c r="E270" s="3" t="s">
        <v>458</v>
      </c>
      <c r="F270" s="3" t="s">
        <v>561</v>
      </c>
      <c r="G270" s="3" t="s">
        <v>8204</v>
      </c>
      <c r="H270" s="3" t="s">
        <v>8205</v>
      </c>
      <c r="I270" s="3" t="s">
        <v>10</v>
      </c>
      <c r="J270" s="3" t="s">
        <v>181</v>
      </c>
      <c r="K270" s="9"/>
    </row>
    <row r="271" spans="1:11" x14ac:dyDescent="0.2">
      <c r="A271" s="7" t="s">
        <v>8163</v>
      </c>
      <c r="B271" s="3" t="s">
        <v>8192</v>
      </c>
      <c r="C271" s="3" t="s">
        <v>8198</v>
      </c>
      <c r="D271" s="3" t="s">
        <v>8199</v>
      </c>
      <c r="E271" s="3" t="s">
        <v>8200</v>
      </c>
      <c r="F271" s="3" t="s">
        <v>8201</v>
      </c>
      <c r="G271" s="3" t="s">
        <v>8202</v>
      </c>
      <c r="H271" s="3" t="s">
        <v>353</v>
      </c>
      <c r="I271" s="3" t="s">
        <v>10</v>
      </c>
      <c r="J271" s="3" t="s">
        <v>181</v>
      </c>
      <c r="K271" s="9"/>
    </row>
    <row r="272" spans="1:11" x14ac:dyDescent="0.2">
      <c r="A272" s="7" t="s">
        <v>8163</v>
      </c>
      <c r="B272" s="3" t="s">
        <v>8192</v>
      </c>
      <c r="C272" s="3" t="s">
        <v>8206</v>
      </c>
      <c r="D272" s="3" t="s">
        <v>8207</v>
      </c>
      <c r="E272" s="3" t="s">
        <v>5930</v>
      </c>
      <c r="F272" s="3" t="s">
        <v>8208</v>
      </c>
      <c r="G272" s="3" t="s">
        <v>8209</v>
      </c>
      <c r="H272" s="3" t="s">
        <v>8210</v>
      </c>
      <c r="I272" s="3" t="s">
        <v>10</v>
      </c>
      <c r="J272" s="3" t="s">
        <v>181</v>
      </c>
      <c r="K272" s="9"/>
    </row>
    <row r="273" spans="1:11" x14ac:dyDescent="0.2">
      <c r="A273" s="7" t="s">
        <v>8163</v>
      </c>
      <c r="B273" s="3" t="s">
        <v>8192</v>
      </c>
      <c r="C273" s="3" t="s">
        <v>8193</v>
      </c>
      <c r="D273" s="3" t="s">
        <v>8194</v>
      </c>
      <c r="E273" s="3" t="s">
        <v>8195</v>
      </c>
      <c r="F273" s="3" t="s">
        <v>5075</v>
      </c>
      <c r="G273" s="3" t="s">
        <v>8196</v>
      </c>
      <c r="H273" s="3" t="s">
        <v>8197</v>
      </c>
      <c r="I273" s="3" t="s">
        <v>10</v>
      </c>
      <c r="J273" s="3" t="s">
        <v>181</v>
      </c>
      <c r="K273" s="9"/>
    </row>
    <row r="274" spans="1:11" x14ac:dyDescent="0.2">
      <c r="A274" s="7" t="s">
        <v>8163</v>
      </c>
      <c r="B274" s="3" t="s">
        <v>9729</v>
      </c>
      <c r="C274" s="3" t="s">
        <v>9734</v>
      </c>
      <c r="D274" s="3" t="s">
        <v>9735</v>
      </c>
      <c r="E274" s="3" t="s">
        <v>9736</v>
      </c>
      <c r="F274" s="3" t="s">
        <v>9737</v>
      </c>
      <c r="G274" s="3" t="s">
        <v>9738</v>
      </c>
      <c r="H274" s="3" t="s">
        <v>9739</v>
      </c>
      <c r="I274" s="3" t="s">
        <v>10</v>
      </c>
      <c r="J274" s="3" t="s">
        <v>181</v>
      </c>
      <c r="K274" s="9"/>
    </row>
    <row r="275" spans="1:11" x14ac:dyDescent="0.2">
      <c r="A275" s="7" t="s">
        <v>8163</v>
      </c>
      <c r="B275" s="3" t="s">
        <v>9729</v>
      </c>
      <c r="C275" s="3" t="s">
        <v>495</v>
      </c>
      <c r="D275" s="3" t="s">
        <v>4434</v>
      </c>
      <c r="E275" s="3" t="s">
        <v>9730</v>
      </c>
      <c r="F275" s="3" t="s">
        <v>9731</v>
      </c>
      <c r="G275" s="3" t="s">
        <v>9732</v>
      </c>
      <c r="H275" s="3" t="s">
        <v>9733</v>
      </c>
      <c r="I275" s="3" t="s">
        <v>10</v>
      </c>
      <c r="J275" s="3" t="s">
        <v>11877</v>
      </c>
      <c r="K275" s="9"/>
    </row>
    <row r="276" spans="1:11" x14ac:dyDescent="0.2">
      <c r="A276" s="7" t="s">
        <v>8163</v>
      </c>
      <c r="B276" s="3" t="s">
        <v>9729</v>
      </c>
      <c r="C276" s="3" t="s">
        <v>9755</v>
      </c>
      <c r="D276" s="3" t="s">
        <v>9756</v>
      </c>
      <c r="E276" s="3" t="s">
        <v>9757</v>
      </c>
      <c r="F276" s="3" t="s">
        <v>9758</v>
      </c>
      <c r="G276" s="3" t="s">
        <v>9759</v>
      </c>
      <c r="H276" s="3" t="s">
        <v>9760</v>
      </c>
      <c r="I276" s="3" t="s">
        <v>10</v>
      </c>
      <c r="J276" s="3" t="s">
        <v>181</v>
      </c>
      <c r="K276" s="9"/>
    </row>
    <row r="277" spans="1:11" x14ac:dyDescent="0.2">
      <c r="A277" s="7" t="s">
        <v>8163</v>
      </c>
      <c r="B277" s="3" t="s">
        <v>9729</v>
      </c>
      <c r="C277" s="3" t="s">
        <v>9740</v>
      </c>
      <c r="D277" s="3" t="s">
        <v>209</v>
      </c>
      <c r="E277" s="3" t="s">
        <v>9741</v>
      </c>
      <c r="F277" s="3" t="s">
        <v>9742</v>
      </c>
      <c r="G277" s="3" t="s">
        <v>9743</v>
      </c>
      <c r="H277" s="3" t="s">
        <v>9744</v>
      </c>
      <c r="I277" s="3" t="s">
        <v>10</v>
      </c>
      <c r="J277" s="3" t="s">
        <v>181</v>
      </c>
      <c r="K277" s="9"/>
    </row>
    <row r="278" spans="1:11" x14ac:dyDescent="0.2">
      <c r="A278" s="7" t="s">
        <v>8163</v>
      </c>
      <c r="B278" s="3" t="s">
        <v>9729</v>
      </c>
      <c r="C278" s="3" t="s">
        <v>2979</v>
      </c>
      <c r="D278" s="3" t="s">
        <v>9750</v>
      </c>
      <c r="E278" s="3" t="s">
        <v>9751</v>
      </c>
      <c r="F278" s="3" t="s">
        <v>9752</v>
      </c>
      <c r="G278" s="3" t="s">
        <v>9753</v>
      </c>
      <c r="H278" s="3" t="s">
        <v>9754</v>
      </c>
      <c r="I278" s="3" t="s">
        <v>10</v>
      </c>
      <c r="J278" s="3" t="s">
        <v>181</v>
      </c>
      <c r="K278" s="9"/>
    </row>
    <row r="279" spans="1:11" x14ac:dyDescent="0.2">
      <c r="A279" s="7" t="s">
        <v>8163</v>
      </c>
      <c r="B279" s="3" t="s">
        <v>9729</v>
      </c>
      <c r="C279" s="3" t="s">
        <v>4180</v>
      </c>
      <c r="D279" s="3" t="s">
        <v>9745</v>
      </c>
      <c r="E279" s="3" t="s">
        <v>9746</v>
      </c>
      <c r="F279" s="3" t="s">
        <v>9747</v>
      </c>
      <c r="G279" s="3" t="s">
        <v>9748</v>
      </c>
      <c r="H279" s="3" t="s">
        <v>9749</v>
      </c>
      <c r="I279" s="3" t="s">
        <v>10</v>
      </c>
      <c r="J279" s="3" t="s">
        <v>181</v>
      </c>
      <c r="K279" s="9"/>
    </row>
    <row r="280" spans="1:11" x14ac:dyDescent="0.2">
      <c r="A280" s="7" t="s">
        <v>8163</v>
      </c>
      <c r="B280" s="3" t="s">
        <v>8434</v>
      </c>
      <c r="C280" s="3" t="s">
        <v>8435</v>
      </c>
      <c r="D280" s="3" t="s">
        <v>8436</v>
      </c>
      <c r="E280" s="3" t="s">
        <v>8437</v>
      </c>
      <c r="F280" s="3" t="s">
        <v>8438</v>
      </c>
      <c r="G280" s="3" t="s">
        <v>8439</v>
      </c>
      <c r="H280" s="3" t="s">
        <v>8440</v>
      </c>
      <c r="I280" s="3" t="s">
        <v>10</v>
      </c>
      <c r="J280" s="13" t="s">
        <v>11876</v>
      </c>
      <c r="K280" s="9"/>
    </row>
    <row r="281" spans="1:11" x14ac:dyDescent="0.2">
      <c r="A281" s="7" t="s">
        <v>8163</v>
      </c>
      <c r="B281" s="3" t="s">
        <v>10421</v>
      </c>
      <c r="C281" s="3" t="s">
        <v>10479</v>
      </c>
      <c r="D281" s="3" t="s">
        <v>10480</v>
      </c>
      <c r="E281" s="3" t="s">
        <v>10481</v>
      </c>
      <c r="F281" s="3" t="s">
        <v>10482</v>
      </c>
      <c r="G281" s="3" t="s">
        <v>10483</v>
      </c>
      <c r="H281" s="3" t="s">
        <v>10484</v>
      </c>
      <c r="I281" s="3" t="s">
        <v>10</v>
      </c>
      <c r="J281" s="3" t="s">
        <v>181</v>
      </c>
      <c r="K281" s="9"/>
    </row>
    <row r="282" spans="1:11" x14ac:dyDescent="0.2">
      <c r="A282" s="7" t="s">
        <v>8163</v>
      </c>
      <c r="B282" s="3" t="s">
        <v>10421</v>
      </c>
      <c r="C282" s="3" t="s">
        <v>10462</v>
      </c>
      <c r="D282" s="3" t="s">
        <v>10463</v>
      </c>
      <c r="E282" s="3" t="s">
        <v>10464</v>
      </c>
      <c r="F282" s="3" t="s">
        <v>9744</v>
      </c>
      <c r="G282" s="3" t="s">
        <v>10465</v>
      </c>
      <c r="H282" s="3" t="s">
        <v>10466</v>
      </c>
      <c r="I282" s="3" t="s">
        <v>10</v>
      </c>
      <c r="J282" s="3" t="s">
        <v>11</v>
      </c>
      <c r="K282" s="9" t="s">
        <v>11873</v>
      </c>
    </row>
    <row r="283" spans="1:11" x14ac:dyDescent="0.2">
      <c r="A283" s="7" t="s">
        <v>8163</v>
      </c>
      <c r="B283" s="3" t="s">
        <v>10421</v>
      </c>
      <c r="C283" s="3" t="s">
        <v>10422</v>
      </c>
      <c r="D283" s="3" t="s">
        <v>10423</v>
      </c>
      <c r="E283" s="3" t="s">
        <v>10424</v>
      </c>
      <c r="F283" s="3" t="s">
        <v>10425</v>
      </c>
      <c r="G283" s="3" t="s">
        <v>10426</v>
      </c>
      <c r="H283" s="3" t="s">
        <v>10427</v>
      </c>
      <c r="I283" s="3" t="s">
        <v>10</v>
      </c>
      <c r="J283" s="3" t="s">
        <v>181</v>
      </c>
      <c r="K283" s="9"/>
    </row>
    <row r="284" spans="1:11" x14ac:dyDescent="0.2">
      <c r="A284" s="7" t="s">
        <v>8163</v>
      </c>
      <c r="B284" s="3" t="s">
        <v>10421</v>
      </c>
      <c r="C284" s="3" t="s">
        <v>10485</v>
      </c>
      <c r="D284" s="3" t="s">
        <v>10486</v>
      </c>
      <c r="E284" s="3" t="s">
        <v>10487</v>
      </c>
      <c r="F284" s="3" t="s">
        <v>10488</v>
      </c>
      <c r="G284" s="3" t="s">
        <v>10489</v>
      </c>
      <c r="H284" s="3"/>
      <c r="I284" s="3" t="s">
        <v>10</v>
      </c>
      <c r="J284" s="3" t="s">
        <v>181</v>
      </c>
      <c r="K284" s="9"/>
    </row>
    <row r="285" spans="1:11" x14ac:dyDescent="0.2">
      <c r="A285" s="7" t="s">
        <v>8163</v>
      </c>
      <c r="B285" s="3" t="s">
        <v>10421</v>
      </c>
      <c r="C285" s="3" t="s">
        <v>10434</v>
      </c>
      <c r="D285" s="3" t="s">
        <v>10435</v>
      </c>
      <c r="E285" s="3" t="s">
        <v>10436</v>
      </c>
      <c r="F285" s="3" t="s">
        <v>10437</v>
      </c>
      <c r="G285" s="3" t="s">
        <v>10438</v>
      </c>
      <c r="H285" s="3" t="s">
        <v>10439</v>
      </c>
      <c r="I285" s="3" t="s">
        <v>10</v>
      </c>
      <c r="J285" s="3" t="s">
        <v>181</v>
      </c>
      <c r="K285" s="9"/>
    </row>
    <row r="286" spans="1:11" x14ac:dyDescent="0.2">
      <c r="A286" s="7" t="s">
        <v>8163</v>
      </c>
      <c r="B286" s="3" t="s">
        <v>10421</v>
      </c>
      <c r="C286" s="3" t="s">
        <v>10428</v>
      </c>
      <c r="D286" s="3" t="s">
        <v>10429</v>
      </c>
      <c r="E286" s="3" t="s">
        <v>10430</v>
      </c>
      <c r="F286" s="3" t="s">
        <v>10431</v>
      </c>
      <c r="G286" s="3" t="s">
        <v>10432</v>
      </c>
      <c r="H286" s="3" t="s">
        <v>10433</v>
      </c>
      <c r="I286" s="3" t="s">
        <v>10</v>
      </c>
      <c r="J286" s="3" t="s">
        <v>181</v>
      </c>
      <c r="K286" s="9"/>
    </row>
    <row r="287" spans="1:11" x14ac:dyDescent="0.2">
      <c r="A287" s="7" t="s">
        <v>8163</v>
      </c>
      <c r="B287" s="3" t="s">
        <v>10421</v>
      </c>
      <c r="C287" s="3" t="s">
        <v>10473</v>
      </c>
      <c r="D287" s="3" t="s">
        <v>10474</v>
      </c>
      <c r="E287" s="3" t="s">
        <v>10475</v>
      </c>
      <c r="F287" s="3" t="s">
        <v>10476</v>
      </c>
      <c r="G287" s="3" t="s">
        <v>10477</v>
      </c>
      <c r="H287" s="3" t="s">
        <v>10478</v>
      </c>
      <c r="I287" s="3" t="s">
        <v>10</v>
      </c>
      <c r="J287" s="3" t="s">
        <v>181</v>
      </c>
      <c r="K287" s="9"/>
    </row>
    <row r="288" spans="1:11" x14ac:dyDescent="0.2">
      <c r="A288" s="7" t="s">
        <v>8163</v>
      </c>
      <c r="B288" s="3" t="s">
        <v>10421</v>
      </c>
      <c r="C288" s="3" t="s">
        <v>10456</v>
      </c>
      <c r="D288" s="3" t="s">
        <v>10457</v>
      </c>
      <c r="E288" s="3" t="s">
        <v>10458</v>
      </c>
      <c r="F288" s="3" t="s">
        <v>10459</v>
      </c>
      <c r="G288" s="3" t="s">
        <v>10460</v>
      </c>
      <c r="H288" s="3" t="s">
        <v>10461</v>
      </c>
      <c r="I288" s="3" t="s">
        <v>10</v>
      </c>
      <c r="J288" s="3" t="s">
        <v>181</v>
      </c>
      <c r="K288" s="9"/>
    </row>
    <row r="289" spans="1:11" x14ac:dyDescent="0.2">
      <c r="A289" s="7" t="s">
        <v>8163</v>
      </c>
      <c r="B289" s="3" t="s">
        <v>10421</v>
      </c>
      <c r="C289" s="3" t="s">
        <v>10451</v>
      </c>
      <c r="D289" s="3" t="s">
        <v>10452</v>
      </c>
      <c r="E289" s="3" t="s">
        <v>10453</v>
      </c>
      <c r="F289" s="3" t="s">
        <v>10454</v>
      </c>
      <c r="G289" s="3" t="s">
        <v>10455</v>
      </c>
      <c r="H289" s="3" t="s">
        <v>188</v>
      </c>
      <c r="I289" s="3" t="s">
        <v>10</v>
      </c>
      <c r="J289" s="3" t="s">
        <v>181</v>
      </c>
      <c r="K289" s="9"/>
    </row>
    <row r="290" spans="1:11" x14ac:dyDescent="0.2">
      <c r="A290" s="7" t="s">
        <v>8163</v>
      </c>
      <c r="B290" s="3" t="s">
        <v>10421</v>
      </c>
      <c r="C290" s="3" t="s">
        <v>10440</v>
      </c>
      <c r="D290" s="3" t="s">
        <v>10441</v>
      </c>
      <c r="E290" s="3" t="s">
        <v>10442</v>
      </c>
      <c r="F290" s="3" t="s">
        <v>10443</v>
      </c>
      <c r="G290" s="3" t="s">
        <v>10444</v>
      </c>
      <c r="H290" s="3" t="s">
        <v>10445</v>
      </c>
      <c r="I290" s="3" t="s">
        <v>10</v>
      </c>
      <c r="J290" s="3" t="s">
        <v>11876</v>
      </c>
      <c r="K290" s="9"/>
    </row>
    <row r="291" spans="1:11" x14ac:dyDescent="0.2">
      <c r="A291" s="7" t="s">
        <v>8163</v>
      </c>
      <c r="B291" s="3" t="s">
        <v>10421</v>
      </c>
      <c r="C291" s="3" t="s">
        <v>10467</v>
      </c>
      <c r="D291" s="3" t="s">
        <v>10468</v>
      </c>
      <c r="E291" s="3" t="s">
        <v>10469</v>
      </c>
      <c r="F291" s="3" t="s">
        <v>10470</v>
      </c>
      <c r="G291" s="3" t="s">
        <v>10471</v>
      </c>
      <c r="H291" s="3" t="s">
        <v>10472</v>
      </c>
      <c r="I291" s="3" t="s">
        <v>10</v>
      </c>
      <c r="J291" s="3" t="s">
        <v>181</v>
      </c>
      <c r="K291" s="9"/>
    </row>
    <row r="292" spans="1:11" x14ac:dyDescent="0.2">
      <c r="A292" s="7" t="s">
        <v>8163</v>
      </c>
      <c r="B292" s="3" t="s">
        <v>10421</v>
      </c>
      <c r="C292" s="3" t="s">
        <v>10446</v>
      </c>
      <c r="D292" s="3" t="s">
        <v>10447</v>
      </c>
      <c r="E292" s="3" t="s">
        <v>10448</v>
      </c>
      <c r="F292" s="3" t="s">
        <v>524</v>
      </c>
      <c r="G292" s="3" t="s">
        <v>10449</v>
      </c>
      <c r="H292" s="3" t="s">
        <v>10450</v>
      </c>
      <c r="I292" s="3" t="s">
        <v>10</v>
      </c>
      <c r="J292" s="3" t="s">
        <v>181</v>
      </c>
      <c r="K292" s="9"/>
    </row>
    <row r="293" spans="1:11" x14ac:dyDescent="0.2">
      <c r="A293" s="7" t="s">
        <v>8163</v>
      </c>
      <c r="B293" s="3" t="s">
        <v>9702</v>
      </c>
      <c r="C293" s="3" t="s">
        <v>9723</v>
      </c>
      <c r="D293" s="3" t="s">
        <v>9724</v>
      </c>
      <c r="E293" s="3" t="s">
        <v>9725</v>
      </c>
      <c r="F293" s="3" t="s">
        <v>9726</v>
      </c>
      <c r="G293" s="3" t="s">
        <v>9727</v>
      </c>
      <c r="H293" s="3" t="s">
        <v>9728</v>
      </c>
      <c r="I293" s="3" t="s">
        <v>10</v>
      </c>
      <c r="J293" s="3" t="s">
        <v>181</v>
      </c>
      <c r="K293" s="9"/>
    </row>
    <row r="294" spans="1:11" x14ac:dyDescent="0.2">
      <c r="A294" s="7" t="s">
        <v>8163</v>
      </c>
      <c r="B294" s="3" t="s">
        <v>9702</v>
      </c>
      <c r="C294" s="3" t="s">
        <v>9714</v>
      </c>
      <c r="D294" s="3" t="s">
        <v>9715</v>
      </c>
      <c r="E294" s="3" t="s">
        <v>9716</v>
      </c>
      <c r="F294" s="3" t="s">
        <v>9717</v>
      </c>
      <c r="G294" s="3" t="s">
        <v>9718</v>
      </c>
      <c r="H294" s="3" t="s">
        <v>8654</v>
      </c>
      <c r="I294" s="3" t="s">
        <v>10</v>
      </c>
      <c r="J294" s="3" t="s">
        <v>181</v>
      </c>
      <c r="K294" s="9"/>
    </row>
    <row r="295" spans="1:11" x14ac:dyDescent="0.2">
      <c r="A295" s="7" t="s">
        <v>8163</v>
      </c>
      <c r="B295" s="3" t="s">
        <v>9702</v>
      </c>
      <c r="C295" s="3" t="s">
        <v>38</v>
      </c>
      <c r="D295" s="3" t="s">
        <v>9719</v>
      </c>
      <c r="E295" s="3" t="s">
        <v>8401</v>
      </c>
      <c r="F295" s="3" t="s">
        <v>9720</v>
      </c>
      <c r="G295" s="3" t="s">
        <v>9721</v>
      </c>
      <c r="H295" s="3" t="s">
        <v>9722</v>
      </c>
      <c r="I295" s="3" t="s">
        <v>10</v>
      </c>
      <c r="J295" s="3" t="s">
        <v>11877</v>
      </c>
      <c r="K295" s="9"/>
    </row>
    <row r="296" spans="1:11" x14ac:dyDescent="0.2">
      <c r="A296" s="7" t="s">
        <v>8163</v>
      </c>
      <c r="B296" s="3" t="s">
        <v>9702</v>
      </c>
      <c r="C296" s="3" t="s">
        <v>9708</v>
      </c>
      <c r="D296" s="3" t="s">
        <v>9709</v>
      </c>
      <c r="E296" s="3" t="s">
        <v>9710</v>
      </c>
      <c r="F296" s="3" t="s">
        <v>9711</v>
      </c>
      <c r="G296" s="3" t="s">
        <v>9712</v>
      </c>
      <c r="H296" s="3" t="s">
        <v>9713</v>
      </c>
      <c r="I296" s="3" t="s">
        <v>10</v>
      </c>
      <c r="J296" s="3" t="s">
        <v>11877</v>
      </c>
      <c r="K296" s="9"/>
    </row>
    <row r="297" spans="1:11" x14ac:dyDescent="0.2">
      <c r="A297" s="7" t="s">
        <v>8163</v>
      </c>
      <c r="B297" s="3" t="s">
        <v>9702</v>
      </c>
      <c r="C297" s="3" t="s">
        <v>9703</v>
      </c>
      <c r="D297" s="3" t="s">
        <v>9704</v>
      </c>
      <c r="E297" s="3" t="s">
        <v>9705</v>
      </c>
      <c r="F297" s="3" t="s">
        <v>9706</v>
      </c>
      <c r="G297" s="3" t="s">
        <v>1493</v>
      </c>
      <c r="H297" s="3" t="s">
        <v>9707</v>
      </c>
      <c r="I297" s="3" t="s">
        <v>10</v>
      </c>
      <c r="J297" s="3" t="s">
        <v>11877</v>
      </c>
      <c r="K297" s="9"/>
    </row>
    <row r="298" spans="1:11" x14ac:dyDescent="0.2">
      <c r="A298" s="7" t="s">
        <v>8163</v>
      </c>
      <c r="B298" s="3" t="s">
        <v>8713</v>
      </c>
      <c r="C298" s="3" t="s">
        <v>8714</v>
      </c>
      <c r="D298" s="3" t="s">
        <v>8715</v>
      </c>
      <c r="E298" s="3" t="s">
        <v>8716</v>
      </c>
      <c r="F298" s="3" t="s">
        <v>8717</v>
      </c>
      <c r="G298" s="3" t="s">
        <v>8718</v>
      </c>
      <c r="H298" s="3" t="s">
        <v>8719</v>
      </c>
      <c r="I298" s="3" t="s">
        <v>10</v>
      </c>
      <c r="J298" s="3" t="s">
        <v>181</v>
      </c>
      <c r="K298" s="9"/>
    </row>
    <row r="299" spans="1:11" x14ac:dyDescent="0.2">
      <c r="A299" s="7" t="s">
        <v>8163</v>
      </c>
      <c r="B299" s="3" t="s">
        <v>8713</v>
      </c>
      <c r="C299" s="3" t="s">
        <v>8720</v>
      </c>
      <c r="D299" s="3" t="s">
        <v>8721</v>
      </c>
      <c r="E299" s="3" t="s">
        <v>8722</v>
      </c>
      <c r="F299" s="3" t="s">
        <v>8723</v>
      </c>
      <c r="G299" s="3" t="s">
        <v>8724</v>
      </c>
      <c r="H299" s="3" t="s">
        <v>8725</v>
      </c>
      <c r="I299" s="3" t="s">
        <v>10</v>
      </c>
      <c r="J299" s="3" t="s">
        <v>181</v>
      </c>
      <c r="K299" s="9"/>
    </row>
    <row r="300" spans="1:11" x14ac:dyDescent="0.2">
      <c r="A300" s="7" t="s">
        <v>8163</v>
      </c>
      <c r="B300" s="3" t="s">
        <v>8713</v>
      </c>
      <c r="C300" s="3" t="s">
        <v>8730</v>
      </c>
      <c r="D300" s="3" t="s">
        <v>8731</v>
      </c>
      <c r="E300" s="3" t="s">
        <v>8732</v>
      </c>
      <c r="F300" s="3" t="s">
        <v>8733</v>
      </c>
      <c r="G300" s="3" t="s">
        <v>8734</v>
      </c>
      <c r="H300" s="3" t="s">
        <v>8735</v>
      </c>
      <c r="I300" s="3" t="s">
        <v>10</v>
      </c>
      <c r="J300" s="3" t="s">
        <v>181</v>
      </c>
      <c r="K300" s="9"/>
    </row>
    <row r="301" spans="1:11" x14ac:dyDescent="0.2">
      <c r="A301" s="7" t="s">
        <v>8163</v>
      </c>
      <c r="B301" s="3" t="s">
        <v>8713</v>
      </c>
      <c r="C301" s="3" t="s">
        <v>8726</v>
      </c>
      <c r="D301" s="3" t="s">
        <v>8727</v>
      </c>
      <c r="E301" s="3" t="s">
        <v>224</v>
      </c>
      <c r="F301" s="3" t="s">
        <v>7563</v>
      </c>
      <c r="G301" s="3" t="s">
        <v>8728</v>
      </c>
      <c r="H301" s="3" t="s">
        <v>8729</v>
      </c>
      <c r="I301" s="3" t="s">
        <v>10</v>
      </c>
      <c r="J301" s="3" t="s">
        <v>181</v>
      </c>
      <c r="K301" s="9"/>
    </row>
    <row r="302" spans="1:11" x14ac:dyDescent="0.2">
      <c r="A302" s="7" t="s">
        <v>8163</v>
      </c>
      <c r="B302" s="3" t="s">
        <v>9413</v>
      </c>
      <c r="C302" s="3" t="s">
        <v>9424</v>
      </c>
      <c r="D302" s="3" t="s">
        <v>9425</v>
      </c>
      <c r="E302" s="3" t="s">
        <v>9426</v>
      </c>
      <c r="F302" s="3" t="s">
        <v>9427</v>
      </c>
      <c r="G302" s="3" t="s">
        <v>9428</v>
      </c>
      <c r="H302" s="3" t="s">
        <v>9429</v>
      </c>
      <c r="I302" s="3" t="s">
        <v>10</v>
      </c>
      <c r="J302" s="3" t="s">
        <v>181</v>
      </c>
      <c r="K302" s="9"/>
    </row>
    <row r="303" spans="1:11" x14ac:dyDescent="0.2">
      <c r="A303" s="7" t="s">
        <v>8163</v>
      </c>
      <c r="B303" s="3" t="s">
        <v>9413</v>
      </c>
      <c r="C303" s="3" t="s">
        <v>9430</v>
      </c>
      <c r="D303" s="3" t="s">
        <v>9431</v>
      </c>
      <c r="E303" s="3" t="s">
        <v>9432</v>
      </c>
      <c r="F303" s="3" t="s">
        <v>9433</v>
      </c>
      <c r="G303" s="3" t="s">
        <v>9434</v>
      </c>
      <c r="H303" s="3" t="s">
        <v>9435</v>
      </c>
      <c r="I303" s="3" t="s">
        <v>10</v>
      </c>
      <c r="J303" s="3" t="s">
        <v>181</v>
      </c>
      <c r="K303" s="9"/>
    </row>
    <row r="304" spans="1:11" x14ac:dyDescent="0.2">
      <c r="A304" s="7" t="s">
        <v>8163</v>
      </c>
      <c r="B304" s="3" t="s">
        <v>9413</v>
      </c>
      <c r="C304" s="3" t="s">
        <v>9419</v>
      </c>
      <c r="D304" s="3" t="s">
        <v>9420</v>
      </c>
      <c r="E304" s="3" t="s">
        <v>9421</v>
      </c>
      <c r="F304" s="3" t="s">
        <v>9422</v>
      </c>
      <c r="G304" s="3" t="s">
        <v>263</v>
      </c>
      <c r="H304" s="3" t="s">
        <v>9423</v>
      </c>
      <c r="I304" s="3" t="s">
        <v>10</v>
      </c>
      <c r="J304" s="3" t="s">
        <v>181</v>
      </c>
      <c r="K304" s="9"/>
    </row>
    <row r="305" spans="1:11" x14ac:dyDescent="0.2">
      <c r="A305" s="7" t="s">
        <v>8163</v>
      </c>
      <c r="B305" s="3" t="s">
        <v>9413</v>
      </c>
      <c r="C305" s="3" t="s">
        <v>9414</v>
      </c>
      <c r="D305" s="3" t="s">
        <v>2744</v>
      </c>
      <c r="E305" s="3" t="s">
        <v>9415</v>
      </c>
      <c r="F305" s="3" t="s">
        <v>9416</v>
      </c>
      <c r="G305" s="3" t="s">
        <v>9417</v>
      </c>
      <c r="H305" s="3" t="s">
        <v>9418</v>
      </c>
      <c r="I305" s="3" t="s">
        <v>10</v>
      </c>
      <c r="J305" s="3" t="s">
        <v>181</v>
      </c>
      <c r="K305" s="9"/>
    </row>
    <row r="306" spans="1:11" x14ac:dyDescent="0.2">
      <c r="A306" s="7" t="s">
        <v>8163</v>
      </c>
      <c r="B306" s="3" t="s">
        <v>8677</v>
      </c>
      <c r="C306" s="3" t="s">
        <v>8694</v>
      </c>
      <c r="D306" s="3" t="s">
        <v>8695</v>
      </c>
      <c r="E306" s="3" t="s">
        <v>8696</v>
      </c>
      <c r="F306" s="3" t="s">
        <v>8697</v>
      </c>
      <c r="G306" s="3" t="s">
        <v>8698</v>
      </c>
      <c r="H306" s="3" t="s">
        <v>8699</v>
      </c>
      <c r="I306" s="3" t="s">
        <v>10</v>
      </c>
      <c r="J306" s="3" t="s">
        <v>181</v>
      </c>
      <c r="K306" s="9"/>
    </row>
    <row r="307" spans="1:11" x14ac:dyDescent="0.2">
      <c r="A307" s="7" t="s">
        <v>8163</v>
      </c>
      <c r="B307" s="3" t="s">
        <v>8677</v>
      </c>
      <c r="C307" s="3" t="s">
        <v>8689</v>
      </c>
      <c r="D307" s="3" t="s">
        <v>259</v>
      </c>
      <c r="E307" s="3" t="s">
        <v>8690</v>
      </c>
      <c r="F307" s="3" t="s">
        <v>8691</v>
      </c>
      <c r="G307" s="3" t="s">
        <v>8692</v>
      </c>
      <c r="H307" s="3" t="s">
        <v>8693</v>
      </c>
      <c r="I307" s="3" t="s">
        <v>10</v>
      </c>
      <c r="J307" s="3" t="s">
        <v>181</v>
      </c>
      <c r="K307" s="9"/>
    </row>
    <row r="308" spans="1:11" x14ac:dyDescent="0.2">
      <c r="A308" s="7" t="s">
        <v>8163</v>
      </c>
      <c r="B308" s="3" t="s">
        <v>8677</v>
      </c>
      <c r="C308" s="3" t="s">
        <v>8700</v>
      </c>
      <c r="D308" s="3" t="s">
        <v>8701</v>
      </c>
      <c r="E308" s="3" t="s">
        <v>8702</v>
      </c>
      <c r="F308" s="3" t="s">
        <v>8703</v>
      </c>
      <c r="G308" s="3" t="s">
        <v>8704</v>
      </c>
      <c r="H308" s="3" t="s">
        <v>8705</v>
      </c>
      <c r="I308" s="3" t="s">
        <v>10</v>
      </c>
      <c r="J308" s="3" t="s">
        <v>181</v>
      </c>
      <c r="K308" s="9"/>
    </row>
    <row r="309" spans="1:11" x14ac:dyDescent="0.2">
      <c r="A309" s="7" t="s">
        <v>8163</v>
      </c>
      <c r="B309" s="3" t="s">
        <v>8677</v>
      </c>
      <c r="C309" s="3" t="s">
        <v>8678</v>
      </c>
      <c r="D309" s="3" t="s">
        <v>6117</v>
      </c>
      <c r="E309" s="3" t="s">
        <v>8679</v>
      </c>
      <c r="F309" s="3" t="s">
        <v>8680</v>
      </c>
      <c r="G309" s="3" t="s">
        <v>8681</v>
      </c>
      <c r="H309" s="3" t="s">
        <v>8682</v>
      </c>
      <c r="I309" s="3" t="s">
        <v>10</v>
      </c>
      <c r="J309" s="3" t="s">
        <v>181</v>
      </c>
      <c r="K309" s="9"/>
    </row>
    <row r="310" spans="1:11" x14ac:dyDescent="0.2">
      <c r="A310" s="7" t="s">
        <v>8163</v>
      </c>
      <c r="B310" s="3" t="s">
        <v>8677</v>
      </c>
      <c r="C310" s="3" t="s">
        <v>8683</v>
      </c>
      <c r="D310" s="3" t="s">
        <v>8684</v>
      </c>
      <c r="E310" s="3" t="s">
        <v>8685</v>
      </c>
      <c r="F310" s="3" t="s">
        <v>8686</v>
      </c>
      <c r="G310" s="3" t="s">
        <v>8687</v>
      </c>
      <c r="H310" s="3" t="s">
        <v>8688</v>
      </c>
      <c r="I310" s="3" t="s">
        <v>10</v>
      </c>
      <c r="J310" s="3" t="s">
        <v>181</v>
      </c>
      <c r="K310" s="9"/>
    </row>
    <row r="311" spans="1:11" x14ac:dyDescent="0.2">
      <c r="A311" s="7" t="s">
        <v>8163</v>
      </c>
      <c r="B311" s="3" t="s">
        <v>8605</v>
      </c>
      <c r="C311" s="3" t="s">
        <v>8625</v>
      </c>
      <c r="D311" s="3" t="s">
        <v>8626</v>
      </c>
      <c r="E311" s="3" t="s">
        <v>8627</v>
      </c>
      <c r="F311" s="3" t="s">
        <v>8628</v>
      </c>
      <c r="G311" s="3" t="s">
        <v>8629</v>
      </c>
      <c r="H311" s="3" t="s">
        <v>8630</v>
      </c>
      <c r="I311" s="3" t="s">
        <v>10</v>
      </c>
      <c r="J311" s="3" t="s">
        <v>181</v>
      </c>
      <c r="K311" s="9"/>
    </row>
    <row r="312" spans="1:11" x14ac:dyDescent="0.2">
      <c r="A312" s="7" t="s">
        <v>8163</v>
      </c>
      <c r="B312" s="3" t="s">
        <v>8605</v>
      </c>
      <c r="C312" s="3" t="s">
        <v>8655</v>
      </c>
      <c r="D312" s="3" t="s">
        <v>8656</v>
      </c>
      <c r="E312" s="3" t="s">
        <v>8657</v>
      </c>
      <c r="F312" s="3" t="s">
        <v>8658</v>
      </c>
      <c r="G312" s="3" t="s">
        <v>440</v>
      </c>
      <c r="H312" s="3" t="s">
        <v>8659</v>
      </c>
      <c r="I312" s="3" t="s">
        <v>10</v>
      </c>
      <c r="J312" s="3" t="s">
        <v>181</v>
      </c>
      <c r="K312" s="9"/>
    </row>
    <row r="313" spans="1:11" x14ac:dyDescent="0.2">
      <c r="A313" s="7" t="s">
        <v>8163</v>
      </c>
      <c r="B313" s="3" t="s">
        <v>8605</v>
      </c>
      <c r="C313" s="3" t="s">
        <v>60</v>
      </c>
      <c r="D313" s="3" t="s">
        <v>8660</v>
      </c>
      <c r="E313" s="3" t="s">
        <v>8661</v>
      </c>
      <c r="F313" s="3" t="s">
        <v>8662</v>
      </c>
      <c r="G313" s="3" t="s">
        <v>8663</v>
      </c>
      <c r="H313" s="3" t="s">
        <v>8664</v>
      </c>
      <c r="I313" s="3" t="s">
        <v>10</v>
      </c>
      <c r="J313" s="3" t="s">
        <v>181</v>
      </c>
      <c r="K313" s="9"/>
    </row>
    <row r="314" spans="1:11" x14ac:dyDescent="0.2">
      <c r="A314" s="7" t="s">
        <v>8163</v>
      </c>
      <c r="B314" s="3" t="s">
        <v>8605</v>
      </c>
      <c r="C314" s="3" t="s">
        <v>431</v>
      </c>
      <c r="D314" s="3" t="s">
        <v>8635</v>
      </c>
      <c r="E314" s="3" t="s">
        <v>8636</v>
      </c>
      <c r="F314" s="3" t="s">
        <v>8637</v>
      </c>
      <c r="G314" s="3" t="s">
        <v>8638</v>
      </c>
      <c r="H314" s="3" t="s">
        <v>8639</v>
      </c>
      <c r="I314" s="3" t="s">
        <v>10</v>
      </c>
      <c r="J314" s="3" t="s">
        <v>181</v>
      </c>
      <c r="K314" s="9"/>
    </row>
    <row r="315" spans="1:11" x14ac:dyDescent="0.2">
      <c r="A315" s="7" t="s">
        <v>8163</v>
      </c>
      <c r="B315" s="3" t="s">
        <v>8605</v>
      </c>
      <c r="C315" s="3" t="s">
        <v>400</v>
      </c>
      <c r="D315" s="3" t="s">
        <v>8606</v>
      </c>
      <c r="E315" s="3" t="s">
        <v>8607</v>
      </c>
      <c r="F315" s="3" t="s">
        <v>8608</v>
      </c>
      <c r="G315" s="3" t="s">
        <v>5106</v>
      </c>
      <c r="H315" s="3" t="s">
        <v>8609</v>
      </c>
      <c r="I315" s="3" t="s">
        <v>10</v>
      </c>
      <c r="J315" s="3" t="s">
        <v>181</v>
      </c>
      <c r="K315" s="9"/>
    </row>
    <row r="316" spans="1:11" x14ac:dyDescent="0.2">
      <c r="A316" s="7" t="s">
        <v>8163</v>
      </c>
      <c r="B316" s="3" t="s">
        <v>8605</v>
      </c>
      <c r="C316" s="3" t="s">
        <v>97</v>
      </c>
      <c r="D316" s="3" t="s">
        <v>8610</v>
      </c>
      <c r="E316" s="3" t="s">
        <v>8611</v>
      </c>
      <c r="F316" s="3" t="s">
        <v>8612</v>
      </c>
      <c r="G316" s="3" t="s">
        <v>8613</v>
      </c>
      <c r="H316" s="3" t="s">
        <v>8614</v>
      </c>
      <c r="I316" s="3" t="s">
        <v>10</v>
      </c>
      <c r="J316" s="3" t="s">
        <v>181</v>
      </c>
      <c r="K316" s="9"/>
    </row>
    <row r="317" spans="1:11" x14ac:dyDescent="0.2">
      <c r="A317" s="7" t="s">
        <v>8163</v>
      </c>
      <c r="B317" s="3" t="s">
        <v>8605</v>
      </c>
      <c r="C317" s="3" t="s">
        <v>360</v>
      </c>
      <c r="D317" s="3" t="s">
        <v>8615</v>
      </c>
      <c r="E317" s="3" t="s">
        <v>8616</v>
      </c>
      <c r="F317" s="3" t="s">
        <v>8617</v>
      </c>
      <c r="G317" s="3" t="s">
        <v>8618</v>
      </c>
      <c r="H317" s="3" t="s">
        <v>8619</v>
      </c>
      <c r="I317" s="3" t="s">
        <v>10</v>
      </c>
      <c r="J317" s="3" t="s">
        <v>181</v>
      </c>
      <c r="K317" s="9"/>
    </row>
    <row r="318" spans="1:11" x14ac:dyDescent="0.2">
      <c r="A318" s="7" t="s">
        <v>8163</v>
      </c>
      <c r="B318" s="3" t="s">
        <v>8605</v>
      </c>
      <c r="C318" s="3" t="s">
        <v>8645</v>
      </c>
      <c r="D318" s="3" t="s">
        <v>8646</v>
      </c>
      <c r="E318" s="3" t="s">
        <v>8647</v>
      </c>
      <c r="F318" s="3" t="s">
        <v>5713</v>
      </c>
      <c r="G318" s="3" t="s">
        <v>8648</v>
      </c>
      <c r="H318" s="3" t="s">
        <v>8649</v>
      </c>
      <c r="I318" s="3" t="s">
        <v>10</v>
      </c>
      <c r="J318" s="3" t="s">
        <v>181</v>
      </c>
      <c r="K318" s="9"/>
    </row>
    <row r="319" spans="1:11" x14ac:dyDescent="0.2">
      <c r="A319" s="7" t="s">
        <v>8163</v>
      </c>
      <c r="B319" s="3" t="s">
        <v>8605</v>
      </c>
      <c r="C319" s="3" t="s">
        <v>8665</v>
      </c>
      <c r="D319" s="3" t="s">
        <v>8666</v>
      </c>
      <c r="E319" s="3" t="s">
        <v>8667</v>
      </c>
      <c r="F319" s="3" t="s">
        <v>8668</v>
      </c>
      <c r="G319" s="3" t="s">
        <v>8669</v>
      </c>
      <c r="H319" s="3" t="s">
        <v>8670</v>
      </c>
      <c r="I319" s="3" t="s">
        <v>10</v>
      </c>
      <c r="J319" s="3" t="s">
        <v>181</v>
      </c>
      <c r="K319" s="9"/>
    </row>
    <row r="320" spans="1:11" x14ac:dyDescent="0.2">
      <c r="A320" s="7" t="s">
        <v>8163</v>
      </c>
      <c r="B320" s="3" t="s">
        <v>8605</v>
      </c>
      <c r="C320" s="3" t="s">
        <v>515</v>
      </c>
      <c r="D320" s="3" t="s">
        <v>8631</v>
      </c>
      <c r="E320" s="3" t="s">
        <v>352</v>
      </c>
      <c r="F320" s="3" t="s">
        <v>8632</v>
      </c>
      <c r="G320" s="3" t="s">
        <v>8633</v>
      </c>
      <c r="H320" s="3" t="s">
        <v>8634</v>
      </c>
      <c r="I320" s="3" t="s">
        <v>10</v>
      </c>
      <c r="J320" s="3" t="s">
        <v>181</v>
      </c>
      <c r="K320" s="9"/>
    </row>
    <row r="321" spans="1:11" x14ac:dyDescent="0.2">
      <c r="A321" s="7" t="s">
        <v>8163</v>
      </c>
      <c r="B321" s="3" t="s">
        <v>8605</v>
      </c>
      <c r="C321" s="3" t="s">
        <v>8620</v>
      </c>
      <c r="D321" s="3" t="s">
        <v>8621</v>
      </c>
      <c r="E321" s="3" t="s">
        <v>8622</v>
      </c>
      <c r="F321" s="3" t="s">
        <v>292</v>
      </c>
      <c r="G321" s="3" t="s">
        <v>8623</v>
      </c>
      <c r="H321" s="3" t="s">
        <v>8624</v>
      </c>
      <c r="I321" s="3" t="s">
        <v>10</v>
      </c>
      <c r="J321" s="3" t="s">
        <v>181</v>
      </c>
      <c r="K321" s="9"/>
    </row>
    <row r="322" spans="1:11" x14ac:dyDescent="0.2">
      <c r="A322" s="7" t="s">
        <v>8163</v>
      </c>
      <c r="B322" s="3" t="s">
        <v>8605</v>
      </c>
      <c r="C322" s="3" t="s">
        <v>6168</v>
      </c>
      <c r="D322" s="3" t="s">
        <v>8650</v>
      </c>
      <c r="E322" s="3" t="s">
        <v>8651</v>
      </c>
      <c r="F322" s="3" t="s">
        <v>8652</v>
      </c>
      <c r="G322" s="3" t="s">
        <v>8653</v>
      </c>
      <c r="H322" s="3" t="s">
        <v>8654</v>
      </c>
      <c r="I322" s="3" t="s">
        <v>10</v>
      </c>
      <c r="J322" s="3" t="s">
        <v>181</v>
      </c>
      <c r="K322" s="9"/>
    </row>
    <row r="323" spans="1:11" x14ac:dyDescent="0.2">
      <c r="A323" s="7" t="s">
        <v>8163</v>
      </c>
      <c r="B323" s="3" t="s">
        <v>8605</v>
      </c>
      <c r="C323" s="3" t="s">
        <v>8671</v>
      </c>
      <c r="D323" s="3" t="s">
        <v>8672</v>
      </c>
      <c r="E323" s="3" t="s">
        <v>8673</v>
      </c>
      <c r="F323" s="3" t="s">
        <v>8674</v>
      </c>
      <c r="G323" s="3" t="s">
        <v>8675</v>
      </c>
      <c r="H323" s="3" t="s">
        <v>8676</v>
      </c>
      <c r="I323" s="3" t="s">
        <v>10</v>
      </c>
      <c r="J323" s="3" t="s">
        <v>11</v>
      </c>
      <c r="K323" s="9" t="s">
        <v>11873</v>
      </c>
    </row>
    <row r="324" spans="1:11" x14ac:dyDescent="0.2">
      <c r="A324" s="7" t="s">
        <v>8163</v>
      </c>
      <c r="B324" s="3" t="s">
        <v>8605</v>
      </c>
      <c r="C324" s="3" t="s">
        <v>8640</v>
      </c>
      <c r="D324" s="3" t="s">
        <v>8641</v>
      </c>
      <c r="E324" s="3" t="s">
        <v>385</v>
      </c>
      <c r="F324" s="3" t="s">
        <v>8642</v>
      </c>
      <c r="G324" s="3" t="s">
        <v>8643</v>
      </c>
      <c r="H324" s="3" t="s">
        <v>8644</v>
      </c>
      <c r="I324" s="3" t="s">
        <v>10</v>
      </c>
      <c r="J324" s="3" t="s">
        <v>181</v>
      </c>
      <c r="K324" s="9"/>
    </row>
    <row r="325" spans="1:11" x14ac:dyDescent="0.2">
      <c r="A325" s="7" t="s">
        <v>8163</v>
      </c>
      <c r="B325" s="3" t="s">
        <v>8555</v>
      </c>
      <c r="C325" s="3">
        <v>421</v>
      </c>
      <c r="D325" s="3" t="s">
        <v>8578</v>
      </c>
      <c r="E325" s="3" t="s">
        <v>8579</v>
      </c>
      <c r="F325" s="3" t="s">
        <v>8580</v>
      </c>
      <c r="G325" s="3" t="s">
        <v>8581</v>
      </c>
      <c r="H325" s="3" t="s">
        <v>8582</v>
      </c>
      <c r="I325" s="3" t="s">
        <v>10</v>
      </c>
      <c r="J325" s="3" t="s">
        <v>181</v>
      </c>
      <c r="K325" s="9"/>
    </row>
    <row r="326" spans="1:11" x14ac:dyDescent="0.2">
      <c r="A326" s="7" t="s">
        <v>8163</v>
      </c>
      <c r="B326" s="3" t="s">
        <v>8555</v>
      </c>
      <c r="C326" s="3" t="s">
        <v>8556</v>
      </c>
      <c r="D326" s="3" t="s">
        <v>8557</v>
      </c>
      <c r="E326" s="3" t="s">
        <v>8558</v>
      </c>
      <c r="F326" s="3" t="s">
        <v>3919</v>
      </c>
      <c r="G326" s="3" t="s">
        <v>8559</v>
      </c>
      <c r="H326" s="3" t="s">
        <v>8560</v>
      </c>
      <c r="I326" s="3" t="s">
        <v>10</v>
      </c>
      <c r="J326" s="3" t="s">
        <v>181</v>
      </c>
      <c r="K326" s="9"/>
    </row>
    <row r="327" spans="1:11" x14ac:dyDescent="0.2">
      <c r="A327" s="7" t="s">
        <v>8163</v>
      </c>
      <c r="B327" s="3" t="s">
        <v>8555</v>
      </c>
      <c r="C327" s="3" t="s">
        <v>8589</v>
      </c>
      <c r="D327" s="3" t="s">
        <v>8590</v>
      </c>
      <c r="E327" s="3" t="s">
        <v>8591</v>
      </c>
      <c r="F327" s="3" t="s">
        <v>8592</v>
      </c>
      <c r="G327" s="3" t="s">
        <v>8593</v>
      </c>
      <c r="H327" s="3" t="s">
        <v>8594</v>
      </c>
      <c r="I327" s="3" t="s">
        <v>10</v>
      </c>
      <c r="J327" s="3" t="s">
        <v>11</v>
      </c>
      <c r="K327" s="9" t="s">
        <v>11873</v>
      </c>
    </row>
    <row r="328" spans="1:11" x14ac:dyDescent="0.2">
      <c r="A328" s="7" t="s">
        <v>8163</v>
      </c>
      <c r="B328" s="3" t="s">
        <v>8555</v>
      </c>
      <c r="C328" s="3" t="s">
        <v>8561</v>
      </c>
      <c r="D328" s="3" t="s">
        <v>8562</v>
      </c>
      <c r="E328" s="3" t="s">
        <v>8563</v>
      </c>
      <c r="F328" s="3" t="s">
        <v>8564</v>
      </c>
      <c r="G328" s="3" t="s">
        <v>8565</v>
      </c>
      <c r="H328" s="3" t="s">
        <v>8566</v>
      </c>
      <c r="I328" s="3" t="s">
        <v>10</v>
      </c>
      <c r="J328" s="3" t="s">
        <v>181</v>
      </c>
      <c r="K328" s="9"/>
    </row>
    <row r="329" spans="1:11" x14ac:dyDescent="0.2">
      <c r="A329" s="7" t="s">
        <v>8163</v>
      </c>
      <c r="B329" s="3" t="s">
        <v>8555</v>
      </c>
      <c r="C329" s="3" t="s">
        <v>8595</v>
      </c>
      <c r="D329" s="3" t="s">
        <v>816</v>
      </c>
      <c r="E329" s="3" t="s">
        <v>8596</v>
      </c>
      <c r="F329" s="3" t="s">
        <v>8597</v>
      </c>
      <c r="G329" s="3" t="s">
        <v>8598</v>
      </c>
      <c r="H329" s="3" t="s">
        <v>531</v>
      </c>
      <c r="I329" s="3" t="s">
        <v>10</v>
      </c>
      <c r="J329" s="3" t="s">
        <v>181</v>
      </c>
      <c r="K329" s="9"/>
    </row>
    <row r="330" spans="1:11" x14ac:dyDescent="0.2">
      <c r="A330" s="7" t="s">
        <v>8163</v>
      </c>
      <c r="B330" s="3" t="s">
        <v>8555</v>
      </c>
      <c r="C330" s="3" t="s">
        <v>8599</v>
      </c>
      <c r="D330" s="3" t="s">
        <v>8600</v>
      </c>
      <c r="E330" s="3" t="s">
        <v>8601</v>
      </c>
      <c r="F330" s="3" t="s">
        <v>8602</v>
      </c>
      <c r="G330" s="3" t="s">
        <v>8603</v>
      </c>
      <c r="H330" s="3" t="s">
        <v>8604</v>
      </c>
      <c r="I330" s="3" t="s">
        <v>10</v>
      </c>
      <c r="J330" s="3" t="s">
        <v>181</v>
      </c>
      <c r="K330" s="9"/>
    </row>
    <row r="331" spans="1:11" x14ac:dyDescent="0.2">
      <c r="A331" s="7" t="s">
        <v>8163</v>
      </c>
      <c r="B331" s="3" t="s">
        <v>8555</v>
      </c>
      <c r="C331" s="3" t="s">
        <v>170</v>
      </c>
      <c r="D331" s="3" t="s">
        <v>8567</v>
      </c>
      <c r="E331" s="3" t="s">
        <v>8568</v>
      </c>
      <c r="F331" s="3" t="s">
        <v>8569</v>
      </c>
      <c r="G331" s="3" t="s">
        <v>8570</v>
      </c>
      <c r="H331" s="3" t="s">
        <v>8571</v>
      </c>
      <c r="I331" s="3" t="s">
        <v>10</v>
      </c>
      <c r="J331" s="3" t="s">
        <v>181</v>
      </c>
      <c r="K331" s="9"/>
    </row>
    <row r="332" spans="1:11" x14ac:dyDescent="0.2">
      <c r="A332" s="7" t="s">
        <v>8163</v>
      </c>
      <c r="B332" s="3" t="s">
        <v>8555</v>
      </c>
      <c r="C332" s="3" t="s">
        <v>8583</v>
      </c>
      <c r="D332" s="3" t="s">
        <v>8584</v>
      </c>
      <c r="E332" s="3" t="s">
        <v>8585</v>
      </c>
      <c r="F332" s="3" t="s">
        <v>8586</v>
      </c>
      <c r="G332" s="3" t="s">
        <v>8587</v>
      </c>
      <c r="H332" s="3" t="s">
        <v>8588</v>
      </c>
      <c r="I332" s="3" t="s">
        <v>10</v>
      </c>
      <c r="J332" s="3" t="s">
        <v>181</v>
      </c>
      <c r="K332" s="9"/>
    </row>
    <row r="333" spans="1:11" x14ac:dyDescent="0.2">
      <c r="A333" s="7" t="s">
        <v>8163</v>
      </c>
      <c r="B333" s="3" t="s">
        <v>8555</v>
      </c>
      <c r="C333" s="3" t="s">
        <v>8572</v>
      </c>
      <c r="D333" s="3" t="s">
        <v>8573</v>
      </c>
      <c r="E333" s="3" t="s">
        <v>8574</v>
      </c>
      <c r="F333" s="3" t="s">
        <v>8575</v>
      </c>
      <c r="G333" s="3" t="s">
        <v>8576</v>
      </c>
      <c r="H333" s="3" t="s">
        <v>8577</v>
      </c>
      <c r="I333" s="3" t="s">
        <v>10</v>
      </c>
      <c r="J333" s="3" t="s">
        <v>181</v>
      </c>
      <c r="K333" s="9"/>
    </row>
    <row r="334" spans="1:11" x14ac:dyDescent="0.2">
      <c r="A334" s="7" t="s">
        <v>8163</v>
      </c>
      <c r="B334" s="3" t="s">
        <v>8500</v>
      </c>
      <c r="C334" s="3" t="s">
        <v>8523</v>
      </c>
      <c r="D334" s="3" t="s">
        <v>8524</v>
      </c>
      <c r="E334" s="3" t="s">
        <v>8525</v>
      </c>
      <c r="F334" s="3" t="s">
        <v>8526</v>
      </c>
      <c r="G334" s="3" t="s">
        <v>6314</v>
      </c>
      <c r="H334" s="3" t="s">
        <v>8527</v>
      </c>
      <c r="I334" s="3" t="s">
        <v>10</v>
      </c>
      <c r="J334" s="3" t="s">
        <v>181</v>
      </c>
      <c r="K334" s="9"/>
    </row>
    <row r="335" spans="1:11" x14ac:dyDescent="0.2">
      <c r="A335" s="7" t="s">
        <v>8163</v>
      </c>
      <c r="B335" s="3" t="s">
        <v>8500</v>
      </c>
      <c r="C335" s="3" t="s">
        <v>38</v>
      </c>
      <c r="D335" s="3" t="s">
        <v>8506</v>
      </c>
      <c r="E335" s="3" t="s">
        <v>8507</v>
      </c>
      <c r="F335" s="3" t="s">
        <v>8508</v>
      </c>
      <c r="G335" s="3" t="s">
        <v>8509</v>
      </c>
      <c r="H335" s="3" t="s">
        <v>8510</v>
      </c>
      <c r="I335" s="3" t="s">
        <v>10</v>
      </c>
      <c r="J335" s="3" t="s">
        <v>181</v>
      </c>
      <c r="K335" s="9"/>
    </row>
    <row r="336" spans="1:11" x14ac:dyDescent="0.2">
      <c r="A336" s="7" t="s">
        <v>8163</v>
      </c>
      <c r="B336" s="3" t="s">
        <v>8500</v>
      </c>
      <c r="C336" s="3" t="s">
        <v>5632</v>
      </c>
      <c r="D336" s="3" t="s">
        <v>8513</v>
      </c>
      <c r="E336" s="3" t="s">
        <v>8514</v>
      </c>
      <c r="F336" s="3" t="s">
        <v>8515</v>
      </c>
      <c r="G336" s="3" t="s">
        <v>8516</v>
      </c>
      <c r="H336" s="3" t="s">
        <v>8517</v>
      </c>
      <c r="I336" s="3" t="s">
        <v>10</v>
      </c>
      <c r="J336" s="3" t="s">
        <v>181</v>
      </c>
      <c r="K336" s="9"/>
    </row>
    <row r="337" spans="1:11" x14ac:dyDescent="0.2">
      <c r="A337" s="7" t="s">
        <v>8163</v>
      </c>
      <c r="B337" s="3" t="s">
        <v>8500</v>
      </c>
      <c r="C337" s="3" t="s">
        <v>8549</v>
      </c>
      <c r="D337" s="3" t="s">
        <v>8550</v>
      </c>
      <c r="E337" s="3" t="s">
        <v>8551</v>
      </c>
      <c r="F337" s="3" t="s">
        <v>8552</v>
      </c>
      <c r="G337" s="3" t="s">
        <v>8553</v>
      </c>
      <c r="H337" s="3" t="s">
        <v>8554</v>
      </c>
      <c r="I337" s="3" t="s">
        <v>10</v>
      </c>
      <c r="J337" s="3" t="s">
        <v>181</v>
      </c>
      <c r="K337" s="9"/>
    </row>
    <row r="338" spans="1:11" x14ac:dyDescent="0.2">
      <c r="A338" s="7" t="s">
        <v>8163</v>
      </c>
      <c r="B338" s="3" t="s">
        <v>8500</v>
      </c>
      <c r="C338" s="3" t="s">
        <v>8528</v>
      </c>
      <c r="D338" s="3" t="s">
        <v>8529</v>
      </c>
      <c r="E338" s="3" t="s">
        <v>8530</v>
      </c>
      <c r="F338" s="3" t="s">
        <v>247</v>
      </c>
      <c r="G338" s="3" t="s">
        <v>8531</v>
      </c>
      <c r="H338" s="3" t="s">
        <v>8532</v>
      </c>
      <c r="I338" s="3" t="s">
        <v>10</v>
      </c>
      <c r="J338" s="3" t="s">
        <v>181</v>
      </c>
      <c r="K338" s="9"/>
    </row>
    <row r="339" spans="1:11" x14ac:dyDescent="0.2">
      <c r="A339" s="7" t="s">
        <v>8163</v>
      </c>
      <c r="B339" s="3" t="s">
        <v>8500</v>
      </c>
      <c r="C339" s="3" t="s">
        <v>8533</v>
      </c>
      <c r="D339" s="3" t="s">
        <v>8534</v>
      </c>
      <c r="E339" s="3" t="s">
        <v>8535</v>
      </c>
      <c r="F339" s="3" t="s">
        <v>8536</v>
      </c>
      <c r="G339" s="3" t="s">
        <v>8537</v>
      </c>
      <c r="H339" s="3" t="s">
        <v>8538</v>
      </c>
      <c r="I339" s="3" t="s">
        <v>10</v>
      </c>
      <c r="J339" s="3" t="s">
        <v>181</v>
      </c>
      <c r="K339" s="9"/>
    </row>
    <row r="340" spans="1:11" x14ac:dyDescent="0.2">
      <c r="A340" s="7" t="s">
        <v>8163</v>
      </c>
      <c r="B340" s="3" t="s">
        <v>8500</v>
      </c>
      <c r="C340" s="3" t="s">
        <v>48</v>
      </c>
      <c r="D340" s="3" t="s">
        <v>8501</v>
      </c>
      <c r="E340" s="3" t="s">
        <v>8502</v>
      </c>
      <c r="F340" s="3" t="s">
        <v>8503</v>
      </c>
      <c r="G340" s="3" t="s">
        <v>8504</v>
      </c>
      <c r="H340" s="3" t="s">
        <v>8505</v>
      </c>
      <c r="I340" s="3" t="s">
        <v>10</v>
      </c>
      <c r="J340" s="3" t="s">
        <v>181</v>
      </c>
      <c r="K340" s="9"/>
    </row>
    <row r="341" spans="1:11" x14ac:dyDescent="0.2">
      <c r="A341" s="7" t="s">
        <v>8163</v>
      </c>
      <c r="B341" s="3" t="s">
        <v>8500</v>
      </c>
      <c r="C341" s="3" t="s">
        <v>8544</v>
      </c>
      <c r="D341" s="3" t="s">
        <v>8545</v>
      </c>
      <c r="E341" s="3" t="s">
        <v>8546</v>
      </c>
      <c r="F341" s="3" t="s">
        <v>8547</v>
      </c>
      <c r="G341" s="3" t="s">
        <v>5559</v>
      </c>
      <c r="H341" s="3" t="s">
        <v>8548</v>
      </c>
      <c r="I341" s="3" t="s">
        <v>10</v>
      </c>
      <c r="J341" s="3" t="s">
        <v>181</v>
      </c>
      <c r="K341" s="9"/>
    </row>
    <row r="342" spans="1:11" x14ac:dyDescent="0.2">
      <c r="A342" s="7" t="s">
        <v>8163</v>
      </c>
      <c r="B342" s="3" t="s">
        <v>8500</v>
      </c>
      <c r="C342" s="3" t="s">
        <v>261</v>
      </c>
      <c r="D342" s="3" t="s">
        <v>8518</v>
      </c>
      <c r="E342" s="3" t="s">
        <v>8519</v>
      </c>
      <c r="F342" s="3" t="s">
        <v>8520</v>
      </c>
      <c r="G342" s="3" t="s">
        <v>8521</v>
      </c>
      <c r="H342" s="3" t="s">
        <v>8522</v>
      </c>
      <c r="I342" s="3" t="s">
        <v>10</v>
      </c>
      <c r="J342" s="3" t="s">
        <v>181</v>
      </c>
      <c r="K342" s="9"/>
    </row>
    <row r="343" spans="1:11" x14ac:dyDescent="0.2">
      <c r="A343" s="7" t="s">
        <v>8163</v>
      </c>
      <c r="B343" s="3" t="s">
        <v>8500</v>
      </c>
      <c r="C343" s="3" t="s">
        <v>437</v>
      </c>
      <c r="D343" s="3" t="s">
        <v>8511</v>
      </c>
      <c r="E343" s="3" t="s">
        <v>45</v>
      </c>
      <c r="F343" s="3" t="s">
        <v>8512</v>
      </c>
      <c r="G343" s="3" t="s">
        <v>46</v>
      </c>
      <c r="H343" s="3" t="s">
        <v>44</v>
      </c>
      <c r="I343" s="3" t="s">
        <v>10</v>
      </c>
      <c r="J343" s="3" t="s">
        <v>181</v>
      </c>
      <c r="K343" s="9"/>
    </row>
    <row r="344" spans="1:11" x14ac:dyDescent="0.2">
      <c r="A344" s="7" t="s">
        <v>8163</v>
      </c>
      <c r="B344" s="3" t="s">
        <v>8500</v>
      </c>
      <c r="C344" s="3" t="s">
        <v>8539</v>
      </c>
      <c r="D344" s="3" t="s">
        <v>8540</v>
      </c>
      <c r="E344" s="3" t="s">
        <v>2999</v>
      </c>
      <c r="F344" s="3" t="s">
        <v>8541</v>
      </c>
      <c r="G344" s="3" t="s">
        <v>8542</v>
      </c>
      <c r="H344" s="3" t="s">
        <v>8543</v>
      </c>
      <c r="I344" s="3" t="s">
        <v>10</v>
      </c>
      <c r="J344" s="3" t="s">
        <v>181</v>
      </c>
      <c r="K344" s="9"/>
    </row>
    <row r="345" spans="1:11" x14ac:dyDescent="0.2">
      <c r="A345" s="7" t="s">
        <v>8163</v>
      </c>
      <c r="B345" s="3" t="s">
        <v>8458</v>
      </c>
      <c r="C345" s="3" t="s">
        <v>8494</v>
      </c>
      <c r="D345" s="3" t="s">
        <v>8495</v>
      </c>
      <c r="E345" s="3" t="s">
        <v>8496</v>
      </c>
      <c r="F345" s="3" t="s">
        <v>8497</v>
      </c>
      <c r="G345" s="3" t="s">
        <v>8498</v>
      </c>
      <c r="H345" s="3" t="s">
        <v>8499</v>
      </c>
      <c r="I345" s="3" t="s">
        <v>10</v>
      </c>
      <c r="J345" s="3" t="s">
        <v>181</v>
      </c>
      <c r="K345" s="9"/>
    </row>
    <row r="346" spans="1:11" x14ac:dyDescent="0.2">
      <c r="A346" s="7" t="s">
        <v>8163</v>
      </c>
      <c r="B346" s="3" t="s">
        <v>8458</v>
      </c>
      <c r="C346" s="3" t="s">
        <v>151</v>
      </c>
      <c r="D346" s="3" t="s">
        <v>8487</v>
      </c>
      <c r="E346" s="3" t="s">
        <v>155</v>
      </c>
      <c r="F346" s="3" t="s">
        <v>153</v>
      </c>
      <c r="G346" s="3" t="s">
        <v>152</v>
      </c>
      <c r="H346" s="3" t="s">
        <v>154</v>
      </c>
      <c r="I346" s="3" t="s">
        <v>10</v>
      </c>
      <c r="J346" s="3" t="s">
        <v>181</v>
      </c>
      <c r="K346" s="9"/>
    </row>
    <row r="347" spans="1:11" x14ac:dyDescent="0.2">
      <c r="A347" s="7" t="s">
        <v>8163</v>
      </c>
      <c r="B347" s="3" t="s">
        <v>8458</v>
      </c>
      <c r="C347" s="3" t="s">
        <v>60</v>
      </c>
      <c r="D347" s="3" t="s">
        <v>8465</v>
      </c>
      <c r="E347" s="3" t="s">
        <v>183</v>
      </c>
      <c r="F347" s="3" t="s">
        <v>8466</v>
      </c>
      <c r="G347" s="3" t="s">
        <v>8467</v>
      </c>
      <c r="H347" s="3" t="s">
        <v>8468</v>
      </c>
      <c r="I347" s="3" t="s">
        <v>10</v>
      </c>
      <c r="J347" s="3" t="s">
        <v>181</v>
      </c>
      <c r="K347" s="9"/>
    </row>
    <row r="348" spans="1:11" x14ac:dyDescent="0.2">
      <c r="A348" s="7" t="s">
        <v>8163</v>
      </c>
      <c r="B348" s="3" t="s">
        <v>8458</v>
      </c>
      <c r="C348" s="3" t="s">
        <v>8459</v>
      </c>
      <c r="D348" s="3" t="s">
        <v>8460</v>
      </c>
      <c r="E348" s="3" t="s">
        <v>8461</v>
      </c>
      <c r="F348" s="3" t="s">
        <v>8462</v>
      </c>
      <c r="G348" s="3" t="s">
        <v>8463</v>
      </c>
      <c r="H348" s="3" t="s">
        <v>8464</v>
      </c>
      <c r="I348" s="3" t="s">
        <v>10</v>
      </c>
      <c r="J348" s="3" t="s">
        <v>181</v>
      </c>
      <c r="K348" s="9"/>
    </row>
    <row r="349" spans="1:11" x14ac:dyDescent="0.2">
      <c r="A349" s="7" t="s">
        <v>8163</v>
      </c>
      <c r="B349" s="3" t="s">
        <v>8458</v>
      </c>
      <c r="C349" s="3" t="s">
        <v>8475</v>
      </c>
      <c r="D349" s="3" t="s">
        <v>8476</v>
      </c>
      <c r="E349" s="3" t="s">
        <v>8477</v>
      </c>
      <c r="F349" s="3" t="s">
        <v>8478</v>
      </c>
      <c r="G349" s="3" t="s">
        <v>8479</v>
      </c>
      <c r="H349" s="3" t="s">
        <v>8480</v>
      </c>
      <c r="I349" s="3" t="s">
        <v>10</v>
      </c>
      <c r="J349" s="3" t="s">
        <v>181</v>
      </c>
      <c r="K349" s="9"/>
    </row>
    <row r="350" spans="1:11" x14ac:dyDescent="0.2">
      <c r="A350" s="7" t="s">
        <v>8163</v>
      </c>
      <c r="B350" s="3" t="s">
        <v>8458</v>
      </c>
      <c r="C350" s="3" t="s">
        <v>8481</v>
      </c>
      <c r="D350" s="3" t="s">
        <v>8482</v>
      </c>
      <c r="E350" s="3" t="s">
        <v>8483</v>
      </c>
      <c r="F350" s="3" t="s">
        <v>8484</v>
      </c>
      <c r="G350" s="3" t="s">
        <v>8485</v>
      </c>
      <c r="H350" s="3" t="s">
        <v>8486</v>
      </c>
      <c r="I350" s="3" t="s">
        <v>10</v>
      </c>
      <c r="J350" s="3" t="s">
        <v>181</v>
      </c>
      <c r="K350" s="9"/>
    </row>
    <row r="351" spans="1:11" x14ac:dyDescent="0.2">
      <c r="A351" s="7" t="s">
        <v>8163</v>
      </c>
      <c r="B351" s="3" t="s">
        <v>8458</v>
      </c>
      <c r="C351" s="3" t="s">
        <v>8488</v>
      </c>
      <c r="D351" s="3" t="s">
        <v>8489</v>
      </c>
      <c r="E351" s="3" t="s">
        <v>8490</v>
      </c>
      <c r="F351" s="3" t="s">
        <v>8491</v>
      </c>
      <c r="G351" s="3" t="s">
        <v>8492</v>
      </c>
      <c r="H351" s="3" t="s">
        <v>8493</v>
      </c>
      <c r="I351" s="3" t="s">
        <v>10</v>
      </c>
      <c r="J351" s="3" t="s">
        <v>181</v>
      </c>
      <c r="K351" s="9"/>
    </row>
    <row r="352" spans="1:11" x14ac:dyDescent="0.2">
      <c r="A352" s="7" t="s">
        <v>8163</v>
      </c>
      <c r="B352" s="3" t="s">
        <v>8458</v>
      </c>
      <c r="C352" s="3" t="s">
        <v>8469</v>
      </c>
      <c r="D352" s="3" t="s">
        <v>8470</v>
      </c>
      <c r="E352" s="3" t="s">
        <v>8471</v>
      </c>
      <c r="F352" s="3" t="s">
        <v>8472</v>
      </c>
      <c r="G352" s="3" t="s">
        <v>8473</v>
      </c>
      <c r="H352" s="3" t="s">
        <v>8474</v>
      </c>
      <c r="I352" s="3" t="s">
        <v>10</v>
      </c>
      <c r="J352" s="3" t="s">
        <v>181</v>
      </c>
      <c r="K352" s="9"/>
    </row>
    <row r="353" spans="1:11" x14ac:dyDescent="0.2">
      <c r="A353" s="7" t="s">
        <v>8163</v>
      </c>
      <c r="B353" s="3" t="s">
        <v>8441</v>
      </c>
      <c r="C353" s="3" t="s">
        <v>8452</v>
      </c>
      <c r="D353" s="3" t="s">
        <v>8453</v>
      </c>
      <c r="E353" s="3" t="s">
        <v>8454</v>
      </c>
      <c r="F353" s="3" t="s">
        <v>8455</v>
      </c>
      <c r="G353" s="3" t="s">
        <v>8456</v>
      </c>
      <c r="H353" s="3" t="s">
        <v>8457</v>
      </c>
      <c r="I353" s="3" t="s">
        <v>10</v>
      </c>
      <c r="J353" s="3" t="s">
        <v>181</v>
      </c>
      <c r="K353" s="9"/>
    </row>
    <row r="354" spans="1:11" x14ac:dyDescent="0.2">
      <c r="A354" s="7" t="s">
        <v>8163</v>
      </c>
      <c r="B354" s="3" t="s">
        <v>8441</v>
      </c>
      <c r="C354" s="3" t="s">
        <v>38</v>
      </c>
      <c r="D354" s="3" t="s">
        <v>868</v>
      </c>
      <c r="E354" s="3" t="s">
        <v>8448</v>
      </c>
      <c r="F354" s="3" t="s">
        <v>8449</v>
      </c>
      <c r="G354" s="3" t="s">
        <v>8450</v>
      </c>
      <c r="H354" s="3" t="s">
        <v>8451</v>
      </c>
      <c r="I354" s="3" t="s">
        <v>10</v>
      </c>
      <c r="J354" s="3" t="s">
        <v>181</v>
      </c>
      <c r="K354" s="9"/>
    </row>
    <row r="355" spans="1:11" x14ac:dyDescent="0.2">
      <c r="A355" s="7" t="s">
        <v>8163</v>
      </c>
      <c r="B355" s="3" t="s">
        <v>8441</v>
      </c>
      <c r="C355" s="3" t="s">
        <v>8442</v>
      </c>
      <c r="D355" s="3" t="s">
        <v>8443</v>
      </c>
      <c r="E355" s="3" t="s">
        <v>8444</v>
      </c>
      <c r="F355" s="3" t="s">
        <v>8445</v>
      </c>
      <c r="G355" s="3" t="s">
        <v>8446</v>
      </c>
      <c r="H355" s="3" t="s">
        <v>8447</v>
      </c>
      <c r="I355" s="3" t="s">
        <v>10</v>
      </c>
      <c r="J355" s="3" t="s">
        <v>181</v>
      </c>
      <c r="K355" s="9"/>
    </row>
    <row r="356" spans="1:11" x14ac:dyDescent="0.2">
      <c r="A356" s="7" t="s">
        <v>8163</v>
      </c>
      <c r="B356" s="3" t="s">
        <v>8392</v>
      </c>
      <c r="C356" s="3" t="s">
        <v>394</v>
      </c>
      <c r="D356" s="3" t="s">
        <v>8414</v>
      </c>
      <c r="E356" s="3" t="s">
        <v>8415</v>
      </c>
      <c r="F356" s="3" t="s">
        <v>8416</v>
      </c>
      <c r="G356" s="3" t="s">
        <v>8417</v>
      </c>
      <c r="H356" s="3" t="s">
        <v>8418</v>
      </c>
      <c r="I356" s="3" t="s">
        <v>10</v>
      </c>
      <c r="J356" s="3" t="s">
        <v>181</v>
      </c>
      <c r="K356" s="9"/>
    </row>
    <row r="357" spans="1:11" x14ac:dyDescent="0.2">
      <c r="A357" s="7" t="s">
        <v>8163</v>
      </c>
      <c r="B357" s="3" t="s">
        <v>8392</v>
      </c>
      <c r="C357" s="3" t="s">
        <v>8393</v>
      </c>
      <c r="D357" s="3" t="s">
        <v>8394</v>
      </c>
      <c r="E357" s="3" t="s">
        <v>224</v>
      </c>
      <c r="F357" s="3" t="s">
        <v>8395</v>
      </c>
      <c r="G357" s="3" t="s">
        <v>8396</v>
      </c>
      <c r="H357" s="3" t="s">
        <v>8397</v>
      </c>
      <c r="I357" s="3" t="s">
        <v>10</v>
      </c>
      <c r="J357" s="3" t="s">
        <v>181</v>
      </c>
      <c r="K357" s="9"/>
    </row>
    <row r="358" spans="1:11" x14ac:dyDescent="0.2">
      <c r="A358" s="7" t="s">
        <v>8163</v>
      </c>
      <c r="B358" s="3" t="s">
        <v>8392</v>
      </c>
      <c r="C358" s="3" t="s">
        <v>8423</v>
      </c>
      <c r="D358" s="3" t="s">
        <v>8424</v>
      </c>
      <c r="E358" s="3" t="s">
        <v>4992</v>
      </c>
      <c r="F358" s="3" t="s">
        <v>8425</v>
      </c>
      <c r="G358" s="3" t="s">
        <v>8426</v>
      </c>
      <c r="H358" s="3" t="s">
        <v>8427</v>
      </c>
      <c r="I358" s="3" t="s">
        <v>10</v>
      </c>
      <c r="J358" s="3" t="s">
        <v>181</v>
      </c>
      <c r="K358" s="9"/>
    </row>
    <row r="359" spans="1:11" x14ac:dyDescent="0.2">
      <c r="A359" s="7" t="s">
        <v>8163</v>
      </c>
      <c r="B359" s="3" t="s">
        <v>8392</v>
      </c>
      <c r="C359" s="3" t="s">
        <v>8408</v>
      </c>
      <c r="D359" s="3" t="s">
        <v>8409</v>
      </c>
      <c r="E359" s="3" t="s">
        <v>8410</v>
      </c>
      <c r="F359" s="3" t="s">
        <v>8411</v>
      </c>
      <c r="G359" s="3" t="s">
        <v>8412</v>
      </c>
      <c r="H359" s="3" t="s">
        <v>8413</v>
      </c>
      <c r="I359" s="3" t="s">
        <v>10</v>
      </c>
      <c r="J359" s="3" t="s">
        <v>181</v>
      </c>
      <c r="K359" s="9"/>
    </row>
    <row r="360" spans="1:11" x14ac:dyDescent="0.2">
      <c r="A360" s="7" t="s">
        <v>8163</v>
      </c>
      <c r="B360" s="3" t="s">
        <v>8392</v>
      </c>
      <c r="C360" s="3" t="s">
        <v>8398</v>
      </c>
      <c r="D360" s="3" t="s">
        <v>8399</v>
      </c>
      <c r="E360" s="3" t="s">
        <v>489</v>
      </c>
      <c r="F360" s="3" t="s">
        <v>8400</v>
      </c>
      <c r="G360" s="3" t="s">
        <v>8401</v>
      </c>
      <c r="H360" s="3" t="s">
        <v>8402</v>
      </c>
      <c r="I360" s="3" t="s">
        <v>10</v>
      </c>
      <c r="J360" s="3" t="s">
        <v>181</v>
      </c>
      <c r="K360" s="9"/>
    </row>
    <row r="361" spans="1:11" x14ac:dyDescent="0.2">
      <c r="A361" s="7" t="s">
        <v>8163</v>
      </c>
      <c r="B361" s="3" t="s">
        <v>8392</v>
      </c>
      <c r="C361" s="3" t="s">
        <v>48</v>
      </c>
      <c r="D361" s="3" t="s">
        <v>417</v>
      </c>
      <c r="E361" s="3" t="s">
        <v>8419</v>
      </c>
      <c r="F361" s="3" t="s">
        <v>8420</v>
      </c>
      <c r="G361" s="3" t="s">
        <v>8421</v>
      </c>
      <c r="H361" s="3" t="s">
        <v>8422</v>
      </c>
      <c r="I361" s="3" t="s">
        <v>10</v>
      </c>
      <c r="J361" s="3" t="s">
        <v>181</v>
      </c>
      <c r="K361" s="9"/>
    </row>
    <row r="362" spans="1:11" x14ac:dyDescent="0.2">
      <c r="A362" s="7" t="s">
        <v>8163</v>
      </c>
      <c r="B362" s="3" t="s">
        <v>8392</v>
      </c>
      <c r="C362" s="3" t="s">
        <v>135</v>
      </c>
      <c r="D362" s="3" t="s">
        <v>8403</v>
      </c>
      <c r="E362" s="3" t="s">
        <v>8404</v>
      </c>
      <c r="F362" s="3" t="s">
        <v>8405</v>
      </c>
      <c r="G362" s="3" t="s">
        <v>8406</v>
      </c>
      <c r="H362" s="3" t="s">
        <v>8407</v>
      </c>
      <c r="I362" s="3" t="s">
        <v>10</v>
      </c>
      <c r="J362" s="3" t="s">
        <v>181</v>
      </c>
      <c r="K362" s="9"/>
    </row>
    <row r="363" spans="1:11" x14ac:dyDescent="0.2">
      <c r="A363" s="7" t="s">
        <v>8163</v>
      </c>
      <c r="B363" s="3" t="s">
        <v>8392</v>
      </c>
      <c r="C363" s="3" t="s">
        <v>8428</v>
      </c>
      <c r="D363" s="3" t="s">
        <v>8429</v>
      </c>
      <c r="E363" s="3" t="s">
        <v>8430</v>
      </c>
      <c r="F363" s="3" t="s">
        <v>8431</v>
      </c>
      <c r="G363" s="3" t="s">
        <v>8432</v>
      </c>
      <c r="H363" s="3" t="s">
        <v>8433</v>
      </c>
      <c r="I363" s="3" t="s">
        <v>10</v>
      </c>
      <c r="J363" s="3" t="s">
        <v>181</v>
      </c>
      <c r="K363" s="9"/>
    </row>
    <row r="364" spans="1:11" x14ac:dyDescent="0.2">
      <c r="A364" s="7" t="s">
        <v>8163</v>
      </c>
      <c r="B364" s="3" t="s">
        <v>9539</v>
      </c>
      <c r="C364" s="3" t="s">
        <v>9557</v>
      </c>
      <c r="D364" s="3" t="s">
        <v>9558</v>
      </c>
      <c r="E364" s="3" t="s">
        <v>9559</v>
      </c>
      <c r="F364" s="3" t="s">
        <v>9560</v>
      </c>
      <c r="G364" s="3" t="s">
        <v>482</v>
      </c>
      <c r="H364" s="3" t="s">
        <v>9561</v>
      </c>
      <c r="I364" s="3" t="s">
        <v>10</v>
      </c>
      <c r="J364" s="3" t="s">
        <v>181</v>
      </c>
      <c r="K364" s="9"/>
    </row>
    <row r="365" spans="1:11" x14ac:dyDescent="0.2">
      <c r="A365" s="7" t="s">
        <v>8163</v>
      </c>
      <c r="B365" s="3" t="s">
        <v>9539</v>
      </c>
      <c r="C365" s="3" t="s">
        <v>9540</v>
      </c>
      <c r="D365" s="3" t="s">
        <v>9541</v>
      </c>
      <c r="E365" s="3" t="s">
        <v>9542</v>
      </c>
      <c r="F365" s="3" t="s">
        <v>9543</v>
      </c>
      <c r="G365" s="3" t="s">
        <v>9544</v>
      </c>
      <c r="H365" s="3" t="s">
        <v>9545</v>
      </c>
      <c r="I365" s="3" t="s">
        <v>10</v>
      </c>
      <c r="J365" s="3" t="s">
        <v>181</v>
      </c>
      <c r="K365" s="9"/>
    </row>
    <row r="366" spans="1:11" x14ac:dyDescent="0.2">
      <c r="A366" s="7" t="s">
        <v>8163</v>
      </c>
      <c r="B366" s="3" t="s">
        <v>9539</v>
      </c>
      <c r="C366" s="3" t="s">
        <v>9546</v>
      </c>
      <c r="D366" s="3" t="s">
        <v>9547</v>
      </c>
      <c r="E366" s="3" t="s">
        <v>9548</v>
      </c>
      <c r="F366" s="3" t="s">
        <v>9549</v>
      </c>
      <c r="G366" s="3" t="s">
        <v>9550</v>
      </c>
      <c r="H366" s="3" t="s">
        <v>9551</v>
      </c>
      <c r="I366" s="3" t="s">
        <v>10</v>
      </c>
      <c r="J366" s="3" t="s">
        <v>181</v>
      </c>
      <c r="K366" s="9"/>
    </row>
    <row r="367" spans="1:11" x14ac:dyDescent="0.2">
      <c r="A367" s="7" t="s">
        <v>8163</v>
      </c>
      <c r="B367" s="3" t="s">
        <v>9539</v>
      </c>
      <c r="C367" s="3" t="s">
        <v>300</v>
      </c>
      <c r="D367" s="3" t="s">
        <v>9552</v>
      </c>
      <c r="E367" s="3" t="s">
        <v>9553</v>
      </c>
      <c r="F367" s="3" t="s">
        <v>9554</v>
      </c>
      <c r="G367" s="3" t="s">
        <v>9555</v>
      </c>
      <c r="H367" s="3" t="s">
        <v>9556</v>
      </c>
      <c r="I367" s="3" t="s">
        <v>10</v>
      </c>
      <c r="J367" s="3" t="s">
        <v>181</v>
      </c>
      <c r="K367" s="9"/>
    </row>
    <row r="368" spans="1:11" x14ac:dyDescent="0.2">
      <c r="A368" s="7" t="s">
        <v>8163</v>
      </c>
      <c r="B368" s="3" t="s">
        <v>10108</v>
      </c>
      <c r="C368" s="3" t="s">
        <v>10109</v>
      </c>
      <c r="D368" s="3" t="s">
        <v>2483</v>
      </c>
      <c r="E368" s="3" t="s">
        <v>10110</v>
      </c>
      <c r="F368" s="3" t="s">
        <v>10111</v>
      </c>
      <c r="G368" s="3" t="s">
        <v>9006</v>
      </c>
      <c r="H368" s="3" t="s">
        <v>10112</v>
      </c>
      <c r="I368" s="3" t="s">
        <v>10</v>
      </c>
      <c r="J368" s="3" t="s">
        <v>181</v>
      </c>
      <c r="K368" s="9"/>
    </row>
    <row r="369" spans="1:11" x14ac:dyDescent="0.2">
      <c r="A369" s="7" t="s">
        <v>8163</v>
      </c>
      <c r="B369" s="3" t="s">
        <v>10108</v>
      </c>
      <c r="C369" s="3" t="s">
        <v>91</v>
      </c>
      <c r="D369" s="3" t="s">
        <v>10130</v>
      </c>
      <c r="E369" s="3" t="s">
        <v>10131</v>
      </c>
      <c r="F369" s="3" t="s">
        <v>10132</v>
      </c>
      <c r="G369" s="3" t="s">
        <v>8925</v>
      </c>
      <c r="H369" s="3" t="s">
        <v>10133</v>
      </c>
      <c r="I369" s="3" t="s">
        <v>10</v>
      </c>
      <c r="J369" s="3" t="s">
        <v>181</v>
      </c>
      <c r="K369" s="9"/>
    </row>
    <row r="370" spans="1:11" x14ac:dyDescent="0.2">
      <c r="A370" s="7" t="s">
        <v>8163</v>
      </c>
      <c r="B370" s="3" t="s">
        <v>10108</v>
      </c>
      <c r="C370" s="3" t="s">
        <v>10113</v>
      </c>
      <c r="D370" s="3" t="s">
        <v>10114</v>
      </c>
      <c r="E370" s="3" t="s">
        <v>10115</v>
      </c>
      <c r="F370" s="3" t="s">
        <v>10116</v>
      </c>
      <c r="G370" s="3" t="s">
        <v>10117</v>
      </c>
      <c r="H370" s="3" t="s">
        <v>10118</v>
      </c>
      <c r="I370" s="3" t="s">
        <v>10</v>
      </c>
      <c r="J370" s="3" t="s">
        <v>181</v>
      </c>
      <c r="K370" s="9"/>
    </row>
    <row r="371" spans="1:11" x14ac:dyDescent="0.2">
      <c r="A371" s="7" t="s">
        <v>8163</v>
      </c>
      <c r="B371" s="3" t="s">
        <v>10108</v>
      </c>
      <c r="C371" s="3" t="s">
        <v>10119</v>
      </c>
      <c r="D371" s="3" t="s">
        <v>10120</v>
      </c>
      <c r="E371" s="3" t="s">
        <v>10121</v>
      </c>
      <c r="F371" s="3" t="s">
        <v>10122</v>
      </c>
      <c r="G371" s="3" t="s">
        <v>10123</v>
      </c>
      <c r="H371" s="3" t="s">
        <v>10124</v>
      </c>
      <c r="I371" s="3" t="s">
        <v>10</v>
      </c>
      <c r="J371" s="3" t="s">
        <v>181</v>
      </c>
      <c r="K371" s="9"/>
    </row>
    <row r="372" spans="1:11" x14ac:dyDescent="0.2">
      <c r="A372" s="7" t="s">
        <v>8163</v>
      </c>
      <c r="B372" s="3" t="s">
        <v>10108</v>
      </c>
      <c r="C372" s="3" t="s">
        <v>847</v>
      </c>
      <c r="D372" s="3" t="s">
        <v>10125</v>
      </c>
      <c r="E372" s="3" t="s">
        <v>10126</v>
      </c>
      <c r="F372" s="3" t="s">
        <v>10127</v>
      </c>
      <c r="G372" s="3" t="s">
        <v>10128</v>
      </c>
      <c r="H372" s="3" t="s">
        <v>10129</v>
      </c>
      <c r="I372" s="3" t="s">
        <v>10</v>
      </c>
      <c r="J372" s="3" t="s">
        <v>181</v>
      </c>
      <c r="K372" s="9"/>
    </row>
    <row r="373" spans="1:11" x14ac:dyDescent="0.2">
      <c r="A373" s="7" t="s">
        <v>8163</v>
      </c>
      <c r="B373" s="3" t="s">
        <v>10557</v>
      </c>
      <c r="C373" s="3" t="s">
        <v>38</v>
      </c>
      <c r="D373" s="3" t="s">
        <v>10570</v>
      </c>
      <c r="E373" s="3" t="s">
        <v>10576</v>
      </c>
      <c r="F373" s="3" t="s">
        <v>10577</v>
      </c>
      <c r="G373" s="3" t="s">
        <v>816</v>
      </c>
      <c r="H373" s="3" t="s">
        <v>10578</v>
      </c>
      <c r="I373" s="3" t="s">
        <v>10</v>
      </c>
      <c r="J373" s="3" t="s">
        <v>181</v>
      </c>
      <c r="K373" s="9"/>
    </row>
    <row r="374" spans="1:11" x14ac:dyDescent="0.2">
      <c r="A374" s="7" t="s">
        <v>8163</v>
      </c>
      <c r="B374" s="3" t="s">
        <v>10557</v>
      </c>
      <c r="C374" s="3" t="s">
        <v>10584</v>
      </c>
      <c r="D374" s="3" t="s">
        <v>10585</v>
      </c>
      <c r="E374" s="3" t="s">
        <v>10586</v>
      </c>
      <c r="F374" s="3" t="s">
        <v>10587</v>
      </c>
      <c r="G374" s="3" t="s">
        <v>10588</v>
      </c>
      <c r="H374" s="3" t="s">
        <v>4745</v>
      </c>
      <c r="I374" s="3" t="s">
        <v>10</v>
      </c>
      <c r="J374" s="3" t="s">
        <v>11876</v>
      </c>
      <c r="K374" s="9"/>
    </row>
    <row r="375" spans="1:11" x14ac:dyDescent="0.2">
      <c r="A375" s="7" t="s">
        <v>8163</v>
      </c>
      <c r="B375" s="3" t="s">
        <v>10557</v>
      </c>
      <c r="C375" s="3" t="s">
        <v>10589</v>
      </c>
      <c r="D375" s="3" t="s">
        <v>10590</v>
      </c>
      <c r="E375" s="3" t="s">
        <v>10591</v>
      </c>
      <c r="F375" s="3" t="s">
        <v>10592</v>
      </c>
      <c r="G375" s="3" t="s">
        <v>10593</v>
      </c>
      <c r="H375" s="3" t="s">
        <v>10594</v>
      </c>
      <c r="I375" s="3" t="s">
        <v>10</v>
      </c>
      <c r="J375" s="3" t="s">
        <v>181</v>
      </c>
      <c r="K375" s="9"/>
    </row>
    <row r="376" spans="1:11" x14ac:dyDescent="0.2">
      <c r="A376" s="7" t="s">
        <v>8163</v>
      </c>
      <c r="B376" s="3" t="s">
        <v>10557</v>
      </c>
      <c r="C376" s="3" t="s">
        <v>5632</v>
      </c>
      <c r="D376" s="3" t="s">
        <v>10571</v>
      </c>
      <c r="E376" s="3" t="s">
        <v>10572</v>
      </c>
      <c r="F376" s="3" t="s">
        <v>10573</v>
      </c>
      <c r="G376" s="3" t="s">
        <v>10574</v>
      </c>
      <c r="H376" s="3" t="s">
        <v>10575</v>
      </c>
      <c r="I376" s="3" t="s">
        <v>10</v>
      </c>
      <c r="J376" s="3" t="s">
        <v>181</v>
      </c>
      <c r="K376" s="9"/>
    </row>
    <row r="377" spans="1:11" x14ac:dyDescent="0.2">
      <c r="A377" s="7" t="s">
        <v>8163</v>
      </c>
      <c r="B377" s="3" t="s">
        <v>10557</v>
      </c>
      <c r="C377" s="3" t="s">
        <v>60</v>
      </c>
      <c r="D377" s="3" t="s">
        <v>9181</v>
      </c>
      <c r="E377" s="3" t="s">
        <v>10567</v>
      </c>
      <c r="F377" s="3" t="s">
        <v>478</v>
      </c>
      <c r="G377" s="3" t="s">
        <v>10568</v>
      </c>
      <c r="H377" s="3" t="s">
        <v>10569</v>
      </c>
      <c r="I377" s="3" t="s">
        <v>10</v>
      </c>
      <c r="J377" s="3" t="s">
        <v>181</v>
      </c>
      <c r="K377" s="9"/>
    </row>
    <row r="378" spans="1:11" x14ac:dyDescent="0.2">
      <c r="A378" s="7" t="s">
        <v>8163</v>
      </c>
      <c r="B378" s="3" t="s">
        <v>10557</v>
      </c>
      <c r="C378" s="3" t="s">
        <v>10595</v>
      </c>
      <c r="D378" s="3" t="s">
        <v>10596</v>
      </c>
      <c r="E378" s="3" t="s">
        <v>10597</v>
      </c>
      <c r="F378" s="3" t="s">
        <v>10598</v>
      </c>
      <c r="G378" s="3" t="s">
        <v>10599</v>
      </c>
      <c r="H378" s="3" t="s">
        <v>10600</v>
      </c>
      <c r="I378" s="3" t="s">
        <v>10</v>
      </c>
      <c r="J378" s="3" t="s">
        <v>181</v>
      </c>
      <c r="K378" s="9"/>
    </row>
    <row r="379" spans="1:11" x14ac:dyDescent="0.2">
      <c r="A379" s="7" t="s">
        <v>8163</v>
      </c>
      <c r="B379" s="3" t="s">
        <v>10557</v>
      </c>
      <c r="C379" s="3" t="s">
        <v>3403</v>
      </c>
      <c r="D379" s="3" t="s">
        <v>10558</v>
      </c>
      <c r="E379" s="3" t="s">
        <v>10559</v>
      </c>
      <c r="F379" s="3" t="s">
        <v>10560</v>
      </c>
      <c r="G379" s="3" t="s">
        <v>10561</v>
      </c>
      <c r="H379" s="3" t="s">
        <v>5298</v>
      </c>
      <c r="I379" s="3" t="s">
        <v>10</v>
      </c>
      <c r="J379" s="3" t="s">
        <v>181</v>
      </c>
      <c r="K379" s="9"/>
    </row>
    <row r="380" spans="1:11" x14ac:dyDescent="0.2">
      <c r="A380" s="7" t="s">
        <v>8163</v>
      </c>
      <c r="B380" s="3" t="s">
        <v>10557</v>
      </c>
      <c r="C380" s="3" t="s">
        <v>201</v>
      </c>
      <c r="D380" s="3" t="s">
        <v>539</v>
      </c>
      <c r="E380" s="3" t="s">
        <v>10601</v>
      </c>
      <c r="F380" s="3" t="s">
        <v>10602</v>
      </c>
      <c r="G380" s="3" t="s">
        <v>10603</v>
      </c>
      <c r="H380" s="3" t="s">
        <v>10604</v>
      </c>
      <c r="I380" s="3" t="s">
        <v>10</v>
      </c>
      <c r="J380" s="3" t="s">
        <v>181</v>
      </c>
      <c r="K380" s="9"/>
    </row>
    <row r="381" spans="1:11" x14ac:dyDescent="0.2">
      <c r="A381" s="7" t="s">
        <v>8163</v>
      </c>
      <c r="B381" s="3" t="s">
        <v>10557</v>
      </c>
      <c r="C381" s="3" t="s">
        <v>10579</v>
      </c>
      <c r="D381" s="3" t="s">
        <v>10580</v>
      </c>
      <c r="E381" s="3" t="s">
        <v>10581</v>
      </c>
      <c r="F381" s="3" t="s">
        <v>10582</v>
      </c>
      <c r="G381" s="3" t="s">
        <v>10583</v>
      </c>
      <c r="H381" s="3" t="s">
        <v>509</v>
      </c>
      <c r="I381" s="3" t="s">
        <v>10</v>
      </c>
      <c r="J381" s="3" t="s">
        <v>181</v>
      </c>
      <c r="K381" s="9"/>
    </row>
    <row r="382" spans="1:11" x14ac:dyDescent="0.2">
      <c r="A382" s="7" t="s">
        <v>8163</v>
      </c>
      <c r="B382" s="3" t="s">
        <v>10557</v>
      </c>
      <c r="C382" s="3" t="s">
        <v>10562</v>
      </c>
      <c r="D382" s="3" t="s">
        <v>10563</v>
      </c>
      <c r="E382" s="3" t="s">
        <v>10564</v>
      </c>
      <c r="F382" s="3" t="s">
        <v>6975</v>
      </c>
      <c r="G382" s="3" t="s">
        <v>10565</v>
      </c>
      <c r="H382" s="3" t="s">
        <v>10566</v>
      </c>
      <c r="I382" s="3" t="s">
        <v>10</v>
      </c>
      <c r="J382" s="3" t="s">
        <v>181</v>
      </c>
      <c r="K382" s="9"/>
    </row>
    <row r="383" spans="1:11" x14ac:dyDescent="0.2">
      <c r="A383" s="7" t="s">
        <v>8163</v>
      </c>
      <c r="B383" s="3" t="s">
        <v>9436</v>
      </c>
      <c r="C383" s="3" t="s">
        <v>9497</v>
      </c>
      <c r="D383" s="3" t="s">
        <v>514</v>
      </c>
      <c r="E383" s="3" t="s">
        <v>9498</v>
      </c>
      <c r="F383" s="3" t="s">
        <v>9499</v>
      </c>
      <c r="G383" s="3" t="s">
        <v>9500</v>
      </c>
      <c r="H383" s="3" t="s">
        <v>2696</v>
      </c>
      <c r="I383" s="3" t="s">
        <v>10</v>
      </c>
      <c r="J383" s="3" t="s">
        <v>181</v>
      </c>
      <c r="K383" s="9"/>
    </row>
    <row r="384" spans="1:11" x14ac:dyDescent="0.2">
      <c r="A384" s="7" t="s">
        <v>8163</v>
      </c>
      <c r="B384" s="3" t="s">
        <v>9436</v>
      </c>
      <c r="C384" s="3" t="s">
        <v>9522</v>
      </c>
      <c r="D384" s="3" t="s">
        <v>9523</v>
      </c>
      <c r="E384" s="3" t="s">
        <v>9524</v>
      </c>
      <c r="F384" s="3" t="s">
        <v>9525</v>
      </c>
      <c r="G384" s="3" t="s">
        <v>9526</v>
      </c>
      <c r="H384" s="3" t="s">
        <v>9527</v>
      </c>
      <c r="I384" s="3" t="s">
        <v>10</v>
      </c>
      <c r="J384" s="3" t="s">
        <v>181</v>
      </c>
      <c r="K384" s="9"/>
    </row>
    <row r="385" spans="1:11" x14ac:dyDescent="0.2">
      <c r="A385" s="7" t="s">
        <v>8163</v>
      </c>
      <c r="B385" s="3" t="s">
        <v>9436</v>
      </c>
      <c r="C385" s="3" t="s">
        <v>9511</v>
      </c>
      <c r="D385" s="3" t="s">
        <v>9512</v>
      </c>
      <c r="E385" s="3" t="s">
        <v>9513</v>
      </c>
      <c r="F385" s="3" t="s">
        <v>9514</v>
      </c>
      <c r="G385" s="3" t="s">
        <v>9515</v>
      </c>
      <c r="H385" s="3" t="s">
        <v>9516</v>
      </c>
      <c r="I385" s="3" t="s">
        <v>10</v>
      </c>
      <c r="J385" s="3" t="s">
        <v>181</v>
      </c>
      <c r="K385" s="9"/>
    </row>
    <row r="386" spans="1:11" x14ac:dyDescent="0.2">
      <c r="A386" s="7" t="s">
        <v>8163</v>
      </c>
      <c r="B386" s="3" t="s">
        <v>9436</v>
      </c>
      <c r="C386" s="3" t="s">
        <v>2469</v>
      </c>
      <c r="D386" s="3" t="s">
        <v>9471</v>
      </c>
      <c r="E386" s="3" t="s">
        <v>9472</v>
      </c>
      <c r="F386" s="3" t="s">
        <v>9473</v>
      </c>
      <c r="G386" s="3" t="s">
        <v>9474</v>
      </c>
      <c r="H386" s="3" t="s">
        <v>9475</v>
      </c>
      <c r="I386" s="3" t="s">
        <v>10</v>
      </c>
      <c r="J386" s="3" t="s">
        <v>181</v>
      </c>
      <c r="K386" s="9"/>
    </row>
    <row r="387" spans="1:11" x14ac:dyDescent="0.2">
      <c r="A387" s="7" t="s">
        <v>8163</v>
      </c>
      <c r="B387" s="3" t="s">
        <v>9436</v>
      </c>
      <c r="C387" s="3" t="s">
        <v>9517</v>
      </c>
      <c r="D387" s="3" t="s">
        <v>9518</v>
      </c>
      <c r="E387" s="3" t="s">
        <v>9519</v>
      </c>
      <c r="F387" s="3" t="s">
        <v>9520</v>
      </c>
      <c r="G387" s="3" t="s">
        <v>212</v>
      </c>
      <c r="H387" s="3" t="s">
        <v>9521</v>
      </c>
      <c r="I387" s="3" t="s">
        <v>10</v>
      </c>
      <c r="J387" s="3" t="s">
        <v>181</v>
      </c>
      <c r="K387" s="9"/>
    </row>
    <row r="388" spans="1:11" x14ac:dyDescent="0.2">
      <c r="A388" s="7" t="s">
        <v>8163</v>
      </c>
      <c r="B388" s="3" t="s">
        <v>9436</v>
      </c>
      <c r="C388" s="3" t="s">
        <v>9533</v>
      </c>
      <c r="D388" s="3" t="s">
        <v>9534</v>
      </c>
      <c r="E388" s="3" t="s">
        <v>9535</v>
      </c>
      <c r="F388" s="3" t="s">
        <v>9536</v>
      </c>
      <c r="G388" s="3" t="s">
        <v>9537</v>
      </c>
      <c r="H388" s="3" t="s">
        <v>9538</v>
      </c>
      <c r="I388" s="3" t="s">
        <v>10</v>
      </c>
      <c r="J388" s="3" t="s">
        <v>181</v>
      </c>
      <c r="K388" s="9"/>
    </row>
    <row r="389" spans="1:11" x14ac:dyDescent="0.2">
      <c r="A389" s="7" t="s">
        <v>8163</v>
      </c>
      <c r="B389" s="3" t="s">
        <v>9436</v>
      </c>
      <c r="C389" s="3" t="s">
        <v>9443</v>
      </c>
      <c r="D389" s="3" t="s">
        <v>9444</v>
      </c>
      <c r="E389" s="3" t="s">
        <v>9445</v>
      </c>
      <c r="F389" s="3" t="s">
        <v>9446</v>
      </c>
      <c r="G389" s="3" t="s">
        <v>9447</v>
      </c>
      <c r="H389" s="3" t="s">
        <v>2867</v>
      </c>
      <c r="I389" s="3" t="s">
        <v>10</v>
      </c>
      <c r="J389" s="3" t="s">
        <v>181</v>
      </c>
      <c r="K389" s="9"/>
    </row>
    <row r="390" spans="1:11" x14ac:dyDescent="0.2">
      <c r="A390" s="7" t="s">
        <v>8163</v>
      </c>
      <c r="B390" s="3" t="s">
        <v>9436</v>
      </c>
      <c r="C390" s="3" t="s">
        <v>1178</v>
      </c>
      <c r="D390" s="3" t="s">
        <v>9454</v>
      </c>
      <c r="E390" s="3" t="s">
        <v>9455</v>
      </c>
      <c r="F390" s="3" t="s">
        <v>9456</v>
      </c>
      <c r="G390" s="3" t="s">
        <v>9457</v>
      </c>
      <c r="H390" s="3" t="s">
        <v>9458</v>
      </c>
      <c r="I390" s="3" t="s">
        <v>10</v>
      </c>
      <c r="J390" s="3" t="s">
        <v>181</v>
      </c>
      <c r="K390" s="9"/>
    </row>
    <row r="391" spans="1:11" x14ac:dyDescent="0.2">
      <c r="A391" s="7" t="s">
        <v>8163</v>
      </c>
      <c r="B391" s="3" t="s">
        <v>9436</v>
      </c>
      <c r="C391" s="3" t="s">
        <v>9437</v>
      </c>
      <c r="D391" s="3" t="s">
        <v>9438</v>
      </c>
      <c r="E391" s="3" t="s">
        <v>9439</v>
      </c>
      <c r="F391" s="3" t="s">
        <v>9440</v>
      </c>
      <c r="G391" s="3" t="s">
        <v>9441</v>
      </c>
      <c r="H391" s="3" t="s">
        <v>9442</v>
      </c>
      <c r="I391" s="3" t="s">
        <v>10</v>
      </c>
      <c r="J391" s="3" t="s">
        <v>181</v>
      </c>
      <c r="K391" s="9"/>
    </row>
    <row r="392" spans="1:11" x14ac:dyDescent="0.2">
      <c r="A392" s="7" t="s">
        <v>8163</v>
      </c>
      <c r="B392" s="3" t="s">
        <v>9436</v>
      </c>
      <c r="C392" s="3" t="s">
        <v>48</v>
      </c>
      <c r="D392" s="3" t="s">
        <v>9492</v>
      </c>
      <c r="E392" s="3" t="s">
        <v>9493</v>
      </c>
      <c r="F392" s="3" t="s">
        <v>9494</v>
      </c>
      <c r="G392" s="3" t="s">
        <v>9495</v>
      </c>
      <c r="H392" s="3" t="s">
        <v>9496</v>
      </c>
      <c r="I392" s="3" t="s">
        <v>10</v>
      </c>
      <c r="J392" s="3" t="s">
        <v>181</v>
      </c>
      <c r="K392" s="9"/>
    </row>
    <row r="393" spans="1:11" x14ac:dyDescent="0.2">
      <c r="A393" s="7" t="s">
        <v>8163</v>
      </c>
      <c r="B393" s="3" t="s">
        <v>9436</v>
      </c>
      <c r="C393" s="3" t="s">
        <v>9476</v>
      </c>
      <c r="D393" s="3" t="s">
        <v>9477</v>
      </c>
      <c r="E393" s="3" t="s">
        <v>9478</v>
      </c>
      <c r="F393" s="3" t="s">
        <v>9479</v>
      </c>
      <c r="G393" s="3" t="s">
        <v>9480</v>
      </c>
      <c r="H393" s="3" t="s">
        <v>9481</v>
      </c>
      <c r="I393" s="3" t="s">
        <v>10</v>
      </c>
      <c r="J393" s="3" t="s">
        <v>181</v>
      </c>
      <c r="K393" s="9"/>
    </row>
    <row r="394" spans="1:11" x14ac:dyDescent="0.2">
      <c r="A394" s="7" t="s">
        <v>8163</v>
      </c>
      <c r="B394" s="3" t="s">
        <v>9436</v>
      </c>
      <c r="C394" s="3" t="s">
        <v>9448</v>
      </c>
      <c r="D394" s="3" t="s">
        <v>9449</v>
      </c>
      <c r="E394" s="3" t="s">
        <v>9450</v>
      </c>
      <c r="F394" s="3" t="s">
        <v>9451</v>
      </c>
      <c r="G394" s="3" t="s">
        <v>9452</v>
      </c>
      <c r="H394" s="3" t="s">
        <v>9453</v>
      </c>
      <c r="I394" s="3" t="s">
        <v>10</v>
      </c>
      <c r="J394" s="3" t="s">
        <v>181</v>
      </c>
      <c r="K394" s="9"/>
    </row>
    <row r="395" spans="1:11" x14ac:dyDescent="0.2">
      <c r="A395" s="7" t="s">
        <v>8163</v>
      </c>
      <c r="B395" s="3" t="s">
        <v>9436</v>
      </c>
      <c r="C395" s="3" t="s">
        <v>182</v>
      </c>
      <c r="D395" s="3" t="s">
        <v>9506</v>
      </c>
      <c r="E395" s="3" t="s">
        <v>9507</v>
      </c>
      <c r="F395" s="3" t="s">
        <v>9508</v>
      </c>
      <c r="G395" s="3" t="s">
        <v>9509</v>
      </c>
      <c r="H395" s="3" t="s">
        <v>9510</v>
      </c>
      <c r="I395" s="3" t="s">
        <v>10</v>
      </c>
      <c r="J395" s="3" t="s">
        <v>181</v>
      </c>
      <c r="K395" s="9"/>
    </row>
    <row r="396" spans="1:11" x14ac:dyDescent="0.2">
      <c r="A396" s="7" t="s">
        <v>8163</v>
      </c>
      <c r="B396" s="3" t="s">
        <v>9436</v>
      </c>
      <c r="C396" s="3" t="s">
        <v>9488</v>
      </c>
      <c r="D396" s="3" t="s">
        <v>9489</v>
      </c>
      <c r="E396" s="3" t="s">
        <v>9490</v>
      </c>
      <c r="F396" s="3" t="s">
        <v>149</v>
      </c>
      <c r="G396" s="3" t="s">
        <v>3453</v>
      </c>
      <c r="H396" s="3" t="s">
        <v>9491</v>
      </c>
      <c r="I396" s="3" t="s">
        <v>10</v>
      </c>
      <c r="J396" s="3" t="s">
        <v>181</v>
      </c>
      <c r="K396" s="9"/>
    </row>
    <row r="397" spans="1:11" x14ac:dyDescent="0.2">
      <c r="A397" s="7" t="s">
        <v>8163</v>
      </c>
      <c r="B397" s="3" t="s">
        <v>9436</v>
      </c>
      <c r="C397" s="3" t="s">
        <v>9528</v>
      </c>
      <c r="D397" s="3" t="s">
        <v>152</v>
      </c>
      <c r="E397" s="3" t="s">
        <v>9529</v>
      </c>
      <c r="F397" s="3" t="s">
        <v>9530</v>
      </c>
      <c r="G397" s="3" t="s">
        <v>9531</v>
      </c>
      <c r="H397" s="3" t="s">
        <v>9532</v>
      </c>
      <c r="I397" s="3" t="s">
        <v>10</v>
      </c>
      <c r="J397" s="3" t="s">
        <v>181</v>
      </c>
      <c r="K397" s="9"/>
    </row>
    <row r="398" spans="1:11" x14ac:dyDescent="0.2">
      <c r="A398" s="7" t="s">
        <v>8163</v>
      </c>
      <c r="B398" s="3" t="s">
        <v>9436</v>
      </c>
      <c r="C398" s="3" t="s">
        <v>9459</v>
      </c>
      <c r="D398" s="3" t="s">
        <v>9460</v>
      </c>
      <c r="E398" s="3" t="s">
        <v>9461</v>
      </c>
      <c r="F398" s="3" t="s">
        <v>9462</v>
      </c>
      <c r="G398" s="3" t="s">
        <v>9463</v>
      </c>
      <c r="H398" s="3" t="s">
        <v>9464</v>
      </c>
      <c r="I398" s="3" t="s">
        <v>10</v>
      </c>
      <c r="J398" s="3" t="s">
        <v>181</v>
      </c>
      <c r="K398" s="9"/>
    </row>
    <row r="399" spans="1:11" x14ac:dyDescent="0.2">
      <c r="A399" s="7" t="s">
        <v>8163</v>
      </c>
      <c r="B399" s="3" t="s">
        <v>9436</v>
      </c>
      <c r="C399" s="3" t="s">
        <v>9501</v>
      </c>
      <c r="D399" s="3" t="s">
        <v>9502</v>
      </c>
      <c r="E399" s="3" t="s">
        <v>9503</v>
      </c>
      <c r="F399" s="3" t="s">
        <v>9504</v>
      </c>
      <c r="G399" s="3" t="s">
        <v>9505</v>
      </c>
      <c r="H399" s="3" t="s">
        <v>2724</v>
      </c>
      <c r="I399" s="3" t="s">
        <v>10</v>
      </c>
      <c r="J399" s="3" t="s">
        <v>181</v>
      </c>
      <c r="K399" s="9"/>
    </row>
    <row r="400" spans="1:11" x14ac:dyDescent="0.2">
      <c r="A400" s="7" t="s">
        <v>8163</v>
      </c>
      <c r="B400" s="3" t="s">
        <v>9436</v>
      </c>
      <c r="C400" s="3" t="s">
        <v>9465</v>
      </c>
      <c r="D400" s="3" t="s">
        <v>9466</v>
      </c>
      <c r="E400" s="3" t="s">
        <v>9467</v>
      </c>
      <c r="F400" s="3" t="s">
        <v>9468</v>
      </c>
      <c r="G400" s="3" t="s">
        <v>9469</v>
      </c>
      <c r="H400" s="3" t="s">
        <v>9470</v>
      </c>
      <c r="I400" s="3" t="s">
        <v>10</v>
      </c>
      <c r="J400" s="3" t="s">
        <v>181</v>
      </c>
      <c r="K400" s="9"/>
    </row>
    <row r="401" spans="1:11" x14ac:dyDescent="0.2">
      <c r="A401" s="7" t="s">
        <v>8163</v>
      </c>
      <c r="B401" s="3" t="s">
        <v>9436</v>
      </c>
      <c r="C401" s="3" t="s">
        <v>9482</v>
      </c>
      <c r="D401" s="3" t="s">
        <v>9483</v>
      </c>
      <c r="E401" s="3" t="s">
        <v>9484</v>
      </c>
      <c r="F401" s="3" t="s">
        <v>9485</v>
      </c>
      <c r="G401" s="3" t="s">
        <v>9486</v>
      </c>
      <c r="H401" s="3" t="s">
        <v>9487</v>
      </c>
      <c r="I401" s="3" t="s">
        <v>10</v>
      </c>
      <c r="J401" s="3" t="s">
        <v>181</v>
      </c>
      <c r="K401" s="9"/>
    </row>
    <row r="402" spans="1:11" x14ac:dyDescent="0.2">
      <c r="A402" s="7" t="s">
        <v>8163</v>
      </c>
      <c r="B402" s="3" t="s">
        <v>8318</v>
      </c>
      <c r="C402" s="3" t="s">
        <v>8359</v>
      </c>
      <c r="D402" s="3" t="s">
        <v>8360</v>
      </c>
      <c r="E402" s="3" t="s">
        <v>8361</v>
      </c>
      <c r="F402" s="3" t="s">
        <v>8362</v>
      </c>
      <c r="G402" s="3" t="s">
        <v>8363</v>
      </c>
      <c r="H402" s="3" t="s">
        <v>8364</v>
      </c>
      <c r="I402" s="3" t="s">
        <v>10</v>
      </c>
      <c r="J402" s="3" t="s">
        <v>181</v>
      </c>
      <c r="K402" s="9"/>
    </row>
    <row r="403" spans="1:11" x14ac:dyDescent="0.2">
      <c r="A403" s="7" t="s">
        <v>8163</v>
      </c>
      <c r="B403" s="3" t="s">
        <v>8318</v>
      </c>
      <c r="C403" s="3" t="s">
        <v>38</v>
      </c>
      <c r="D403" s="3" t="s">
        <v>8349</v>
      </c>
      <c r="E403" s="3" t="s">
        <v>8350</v>
      </c>
      <c r="F403" s="3" t="s">
        <v>8351</v>
      </c>
      <c r="G403" s="3" t="s">
        <v>8352</v>
      </c>
      <c r="H403" s="3" t="s">
        <v>8353</v>
      </c>
      <c r="I403" s="3" t="s">
        <v>10</v>
      </c>
      <c r="J403" s="3" t="s">
        <v>181</v>
      </c>
      <c r="K403" s="9"/>
    </row>
    <row r="404" spans="1:11" x14ac:dyDescent="0.2">
      <c r="A404" s="7" t="s">
        <v>8163</v>
      </c>
      <c r="B404" s="3" t="s">
        <v>8318</v>
      </c>
      <c r="C404" s="3" t="s">
        <v>269</v>
      </c>
      <c r="D404" s="3" t="s">
        <v>8365</v>
      </c>
      <c r="E404" s="3" t="s">
        <v>8366</v>
      </c>
      <c r="F404" s="3" t="s">
        <v>8367</v>
      </c>
      <c r="G404" s="3" t="s">
        <v>8368</v>
      </c>
      <c r="H404" s="3" t="s">
        <v>8369</v>
      </c>
      <c r="I404" s="3" t="s">
        <v>10</v>
      </c>
      <c r="J404" s="3" t="s">
        <v>181</v>
      </c>
      <c r="K404" s="9"/>
    </row>
    <row r="405" spans="1:11" x14ac:dyDescent="0.2">
      <c r="A405" s="7" t="s">
        <v>8163</v>
      </c>
      <c r="B405" s="3" t="s">
        <v>8318</v>
      </c>
      <c r="C405" s="3" t="s">
        <v>8354</v>
      </c>
      <c r="D405" s="3" t="s">
        <v>8355</v>
      </c>
      <c r="E405" s="3" t="s">
        <v>8356</v>
      </c>
      <c r="F405" s="3" t="s">
        <v>8357</v>
      </c>
      <c r="G405" s="3" t="s">
        <v>1273</v>
      </c>
      <c r="H405" s="3" t="s">
        <v>8358</v>
      </c>
      <c r="I405" s="3" t="s">
        <v>10</v>
      </c>
      <c r="J405" s="3" t="s">
        <v>181</v>
      </c>
      <c r="K405" s="9"/>
    </row>
    <row r="406" spans="1:11" x14ac:dyDescent="0.2">
      <c r="A406" s="7" t="s">
        <v>8163</v>
      </c>
      <c r="B406" s="3" t="s">
        <v>8318</v>
      </c>
      <c r="C406" s="3" t="s">
        <v>8343</v>
      </c>
      <c r="D406" s="3" t="s">
        <v>8344</v>
      </c>
      <c r="E406" s="3" t="s">
        <v>8345</v>
      </c>
      <c r="F406" s="3" t="s">
        <v>8346</v>
      </c>
      <c r="G406" s="3" t="s">
        <v>8347</v>
      </c>
      <c r="H406" s="3" t="s">
        <v>8348</v>
      </c>
      <c r="I406" s="3" t="s">
        <v>10</v>
      </c>
      <c r="J406" s="3" t="s">
        <v>181</v>
      </c>
      <c r="K406" s="9"/>
    </row>
    <row r="407" spans="1:11" x14ac:dyDescent="0.2">
      <c r="A407" s="7" t="s">
        <v>8163</v>
      </c>
      <c r="B407" s="3" t="s">
        <v>8318</v>
      </c>
      <c r="C407" s="3" t="s">
        <v>8319</v>
      </c>
      <c r="D407" s="3" t="s">
        <v>8320</v>
      </c>
      <c r="E407" s="3" t="s">
        <v>8321</v>
      </c>
      <c r="F407" s="3" t="s">
        <v>8322</v>
      </c>
      <c r="G407" s="3" t="s">
        <v>8323</v>
      </c>
      <c r="H407" s="3" t="s">
        <v>8324</v>
      </c>
      <c r="I407" s="3" t="s">
        <v>10</v>
      </c>
      <c r="J407" s="3" t="s">
        <v>181</v>
      </c>
      <c r="K407" s="9"/>
    </row>
    <row r="408" spans="1:11" x14ac:dyDescent="0.2">
      <c r="A408" s="7" t="s">
        <v>8163</v>
      </c>
      <c r="B408" s="3" t="s">
        <v>8318</v>
      </c>
      <c r="C408" s="3" t="s">
        <v>8331</v>
      </c>
      <c r="D408" s="3" t="s">
        <v>8332</v>
      </c>
      <c r="E408" s="3" t="s">
        <v>8333</v>
      </c>
      <c r="F408" s="3" t="s">
        <v>8334</v>
      </c>
      <c r="G408" s="3" t="s">
        <v>8335</v>
      </c>
      <c r="H408" s="3" t="s">
        <v>8336</v>
      </c>
      <c r="I408" s="3" t="s">
        <v>10</v>
      </c>
      <c r="J408" s="3" t="s">
        <v>181</v>
      </c>
      <c r="K408" s="9"/>
    </row>
    <row r="409" spans="1:11" x14ac:dyDescent="0.2">
      <c r="A409" s="7" t="s">
        <v>8163</v>
      </c>
      <c r="B409" s="3" t="s">
        <v>8318</v>
      </c>
      <c r="C409" s="3" t="s">
        <v>8386</v>
      </c>
      <c r="D409" s="3" t="s">
        <v>8387</v>
      </c>
      <c r="E409" s="3" t="s">
        <v>8388</v>
      </c>
      <c r="F409" s="3" t="s">
        <v>8389</v>
      </c>
      <c r="G409" s="3" t="s">
        <v>8390</v>
      </c>
      <c r="H409" s="3" t="s">
        <v>8391</v>
      </c>
      <c r="I409" s="3" t="s">
        <v>10</v>
      </c>
      <c r="J409" s="3" t="s">
        <v>181</v>
      </c>
      <c r="K409" s="9"/>
    </row>
    <row r="410" spans="1:11" x14ac:dyDescent="0.2">
      <c r="A410" s="7" t="s">
        <v>8163</v>
      </c>
      <c r="B410" s="3" t="s">
        <v>8318</v>
      </c>
      <c r="C410" s="3" t="s">
        <v>8375</v>
      </c>
      <c r="D410" s="3" t="s">
        <v>8376</v>
      </c>
      <c r="E410" s="3" t="s">
        <v>8377</v>
      </c>
      <c r="F410" s="3" t="s">
        <v>8378</v>
      </c>
      <c r="G410" s="3" t="s">
        <v>8379</v>
      </c>
      <c r="H410" s="3" t="s">
        <v>8380</v>
      </c>
      <c r="I410" s="3" t="s">
        <v>10</v>
      </c>
      <c r="J410" s="3" t="s">
        <v>181</v>
      </c>
      <c r="K410" s="9"/>
    </row>
    <row r="411" spans="1:11" x14ac:dyDescent="0.2">
      <c r="A411" s="7" t="s">
        <v>8163</v>
      </c>
      <c r="B411" s="3" t="s">
        <v>8318</v>
      </c>
      <c r="C411" s="3" t="s">
        <v>8381</v>
      </c>
      <c r="D411" s="3" t="s">
        <v>8382</v>
      </c>
      <c r="E411" s="3" t="s">
        <v>5931</v>
      </c>
      <c r="F411" s="3" t="s">
        <v>8383</v>
      </c>
      <c r="G411" s="3" t="s">
        <v>8384</v>
      </c>
      <c r="H411" s="3" t="s">
        <v>8385</v>
      </c>
      <c r="I411" s="3" t="s">
        <v>10</v>
      </c>
      <c r="J411" s="3" t="s">
        <v>181</v>
      </c>
      <c r="K411" s="9"/>
    </row>
    <row r="412" spans="1:11" x14ac:dyDescent="0.2">
      <c r="A412" s="7" t="s">
        <v>8163</v>
      </c>
      <c r="B412" s="3" t="s">
        <v>8318</v>
      </c>
      <c r="C412" s="3" t="s">
        <v>8337</v>
      </c>
      <c r="D412" s="3" t="s">
        <v>8338</v>
      </c>
      <c r="E412" s="3" t="s">
        <v>8339</v>
      </c>
      <c r="F412" s="3" t="s">
        <v>8340</v>
      </c>
      <c r="G412" s="3" t="s">
        <v>8341</v>
      </c>
      <c r="H412" s="3" t="s">
        <v>8342</v>
      </c>
      <c r="I412" s="3" t="s">
        <v>10</v>
      </c>
      <c r="J412" s="3" t="s">
        <v>181</v>
      </c>
      <c r="K412" s="9"/>
    </row>
    <row r="413" spans="1:11" x14ac:dyDescent="0.2">
      <c r="A413" s="7" t="s">
        <v>8163</v>
      </c>
      <c r="B413" s="3" t="s">
        <v>8318</v>
      </c>
      <c r="C413" s="3" t="s">
        <v>8325</v>
      </c>
      <c r="D413" s="3" t="s">
        <v>8326</v>
      </c>
      <c r="E413" s="3" t="s">
        <v>8327</v>
      </c>
      <c r="F413" s="3" t="s">
        <v>8328</v>
      </c>
      <c r="G413" s="3" t="s">
        <v>8329</v>
      </c>
      <c r="H413" s="3" t="s">
        <v>8330</v>
      </c>
      <c r="I413" s="3" t="s">
        <v>10</v>
      </c>
      <c r="J413" s="3" t="s">
        <v>181</v>
      </c>
      <c r="K413" s="9"/>
    </row>
    <row r="414" spans="1:11" x14ac:dyDescent="0.2">
      <c r="A414" s="7" t="s">
        <v>8163</v>
      </c>
      <c r="B414" s="3" t="s">
        <v>8318</v>
      </c>
      <c r="C414" s="3" t="s">
        <v>8370</v>
      </c>
      <c r="D414" s="3" t="s">
        <v>8371</v>
      </c>
      <c r="E414" s="3" t="s">
        <v>8372</v>
      </c>
      <c r="F414" s="3" t="s">
        <v>192</v>
      </c>
      <c r="G414" s="3" t="s">
        <v>8373</v>
      </c>
      <c r="H414" s="3" t="s">
        <v>8374</v>
      </c>
      <c r="I414" s="3" t="s">
        <v>10</v>
      </c>
      <c r="J414" s="3" t="s">
        <v>181</v>
      </c>
      <c r="K414" s="9"/>
    </row>
    <row r="415" spans="1:11" x14ac:dyDescent="0.2">
      <c r="A415" s="7" t="s">
        <v>8163</v>
      </c>
      <c r="B415" s="3" t="s">
        <v>9688</v>
      </c>
      <c r="C415" s="3" t="s">
        <v>48</v>
      </c>
      <c r="D415" s="3" t="s">
        <v>9689</v>
      </c>
      <c r="E415" s="3" t="s">
        <v>9272</v>
      </c>
      <c r="F415" s="3" t="s">
        <v>9690</v>
      </c>
      <c r="G415" s="3" t="s">
        <v>9691</v>
      </c>
      <c r="H415" s="3" t="s">
        <v>9692</v>
      </c>
      <c r="I415" s="3" t="s">
        <v>10</v>
      </c>
      <c r="J415" s="3" t="s">
        <v>11877</v>
      </c>
      <c r="K415" s="9"/>
    </row>
    <row r="416" spans="1:11" x14ac:dyDescent="0.2">
      <c r="A416" s="7" t="s">
        <v>8163</v>
      </c>
      <c r="B416" s="3" t="s">
        <v>9688</v>
      </c>
      <c r="C416" s="3" t="s">
        <v>110</v>
      </c>
      <c r="D416" s="3" t="s">
        <v>9697</v>
      </c>
      <c r="E416" s="3" t="s">
        <v>9698</v>
      </c>
      <c r="F416" s="3" t="s">
        <v>9699</v>
      </c>
      <c r="G416" s="3" t="s">
        <v>9700</v>
      </c>
      <c r="H416" s="3" t="s">
        <v>9701</v>
      </c>
      <c r="I416" s="3" t="s">
        <v>10</v>
      </c>
      <c r="J416" s="3" t="s">
        <v>181</v>
      </c>
      <c r="K416" s="9"/>
    </row>
    <row r="417" spans="1:11" x14ac:dyDescent="0.2">
      <c r="A417" s="7" t="s">
        <v>8163</v>
      </c>
      <c r="B417" s="3" t="s">
        <v>9688</v>
      </c>
      <c r="C417" s="3" t="s">
        <v>9693</v>
      </c>
      <c r="D417" s="3" t="s">
        <v>9694</v>
      </c>
      <c r="E417" s="3" t="s">
        <v>1100</v>
      </c>
      <c r="F417" s="3" t="s">
        <v>9695</v>
      </c>
      <c r="G417" s="3" t="s">
        <v>505</v>
      </c>
      <c r="H417" s="3" t="s">
        <v>9696</v>
      </c>
      <c r="I417" s="3" t="s">
        <v>10</v>
      </c>
      <c r="J417" s="3" t="s">
        <v>181</v>
      </c>
      <c r="K417" s="9"/>
    </row>
    <row r="418" spans="1:11" x14ac:dyDescent="0.2">
      <c r="A418" s="7" t="s">
        <v>8163</v>
      </c>
      <c r="B418" s="3" t="s">
        <v>9650</v>
      </c>
      <c r="C418" s="3" t="s">
        <v>6067</v>
      </c>
      <c r="D418" s="3" t="s">
        <v>9683</v>
      </c>
      <c r="E418" s="3" t="s">
        <v>9684</v>
      </c>
      <c r="F418" s="3" t="s">
        <v>9685</v>
      </c>
      <c r="G418" s="3" t="s">
        <v>9686</v>
      </c>
      <c r="H418" s="3" t="s">
        <v>9687</v>
      </c>
      <c r="I418" s="3" t="s">
        <v>10</v>
      </c>
      <c r="J418" s="3" t="s">
        <v>181</v>
      </c>
      <c r="K418" s="9"/>
    </row>
    <row r="419" spans="1:11" x14ac:dyDescent="0.2">
      <c r="A419" s="7" t="s">
        <v>8163</v>
      </c>
      <c r="B419" s="3" t="s">
        <v>9650</v>
      </c>
      <c r="C419" s="3" t="s">
        <v>60</v>
      </c>
      <c r="D419" s="3" t="s">
        <v>9667</v>
      </c>
      <c r="E419" s="3" t="s">
        <v>9668</v>
      </c>
      <c r="F419" s="3" t="s">
        <v>9669</v>
      </c>
      <c r="G419" s="3" t="s">
        <v>9670</v>
      </c>
      <c r="H419" s="3" t="s">
        <v>9671</v>
      </c>
      <c r="I419" s="3" t="s">
        <v>10</v>
      </c>
      <c r="J419" s="3" t="s">
        <v>181</v>
      </c>
      <c r="K419" s="9"/>
    </row>
    <row r="420" spans="1:11" x14ac:dyDescent="0.2">
      <c r="A420" s="7" t="s">
        <v>8163</v>
      </c>
      <c r="B420" s="3" t="s">
        <v>9650</v>
      </c>
      <c r="C420" s="3" t="s">
        <v>9672</v>
      </c>
      <c r="D420" s="3" t="s">
        <v>9673</v>
      </c>
      <c r="E420" s="3" t="s">
        <v>9674</v>
      </c>
      <c r="F420" s="3" t="s">
        <v>9675</v>
      </c>
      <c r="G420" s="3" t="s">
        <v>9676</v>
      </c>
      <c r="H420" s="3" t="s">
        <v>9677</v>
      </c>
      <c r="I420" s="3" t="s">
        <v>10</v>
      </c>
      <c r="J420" s="3" t="s">
        <v>181</v>
      </c>
      <c r="K420" s="9"/>
    </row>
    <row r="421" spans="1:11" x14ac:dyDescent="0.2">
      <c r="A421" s="7" t="s">
        <v>8163</v>
      </c>
      <c r="B421" s="3" t="s">
        <v>9650</v>
      </c>
      <c r="C421" s="3" t="s">
        <v>9661</v>
      </c>
      <c r="D421" s="3" t="s">
        <v>9662</v>
      </c>
      <c r="E421" s="3" t="s">
        <v>9663</v>
      </c>
      <c r="F421" s="3" t="s">
        <v>9664</v>
      </c>
      <c r="G421" s="3" t="s">
        <v>9665</v>
      </c>
      <c r="H421" s="3" t="s">
        <v>9666</v>
      </c>
      <c r="I421" s="3" t="s">
        <v>10</v>
      </c>
      <c r="J421" s="3" t="s">
        <v>181</v>
      </c>
      <c r="K421" s="9"/>
    </row>
    <row r="422" spans="1:11" x14ac:dyDescent="0.2">
      <c r="A422" s="7" t="s">
        <v>8163</v>
      </c>
      <c r="B422" s="3" t="s">
        <v>9650</v>
      </c>
      <c r="C422" s="3" t="s">
        <v>9678</v>
      </c>
      <c r="D422" s="3" t="s">
        <v>9679</v>
      </c>
      <c r="E422" s="3" t="s">
        <v>9680</v>
      </c>
      <c r="F422" s="3" t="s">
        <v>9681</v>
      </c>
      <c r="G422" s="3" t="s">
        <v>138</v>
      </c>
      <c r="H422" s="3" t="s">
        <v>9682</v>
      </c>
      <c r="I422" s="3" t="s">
        <v>10</v>
      </c>
      <c r="J422" s="3" t="s">
        <v>181</v>
      </c>
      <c r="K422" s="9"/>
    </row>
    <row r="423" spans="1:11" x14ac:dyDescent="0.2">
      <c r="A423" s="7" t="s">
        <v>8163</v>
      </c>
      <c r="B423" s="3" t="s">
        <v>9650</v>
      </c>
      <c r="C423" s="3" t="s">
        <v>9651</v>
      </c>
      <c r="D423" s="3" t="s">
        <v>9652</v>
      </c>
      <c r="E423" s="3" t="s">
        <v>9653</v>
      </c>
      <c r="F423" s="3" t="s">
        <v>9654</v>
      </c>
      <c r="G423" s="3" t="s">
        <v>9655</v>
      </c>
      <c r="H423" s="3" t="s">
        <v>9656</v>
      </c>
      <c r="I423" s="3" t="s">
        <v>10</v>
      </c>
      <c r="J423" s="3" t="s">
        <v>181</v>
      </c>
      <c r="K423" s="9"/>
    </row>
    <row r="424" spans="1:11" x14ac:dyDescent="0.2">
      <c r="A424" s="7" t="s">
        <v>8163</v>
      </c>
      <c r="B424" s="3" t="s">
        <v>9650</v>
      </c>
      <c r="C424" s="3" t="s">
        <v>9657</v>
      </c>
      <c r="D424" s="3" t="s">
        <v>9658</v>
      </c>
      <c r="E424" s="3" t="s">
        <v>457</v>
      </c>
      <c r="F424" s="3" t="s">
        <v>9659</v>
      </c>
      <c r="G424" s="3" t="s">
        <v>9660</v>
      </c>
      <c r="H424" s="3" t="s">
        <v>414</v>
      </c>
      <c r="I424" s="3" t="s">
        <v>10</v>
      </c>
      <c r="J424" s="3" t="s">
        <v>181</v>
      </c>
      <c r="K424" s="9"/>
    </row>
    <row r="425" spans="1:11" x14ac:dyDescent="0.2">
      <c r="A425" s="7" t="s">
        <v>8163</v>
      </c>
      <c r="B425" s="3" t="s">
        <v>10643</v>
      </c>
      <c r="C425" s="3" t="s">
        <v>133</v>
      </c>
      <c r="D425" s="3" t="s">
        <v>10644</v>
      </c>
      <c r="E425" s="3" t="s">
        <v>10645</v>
      </c>
      <c r="F425" s="3" t="s">
        <v>10646</v>
      </c>
      <c r="G425" s="3" t="s">
        <v>10647</v>
      </c>
      <c r="H425" s="3" t="s">
        <v>10648</v>
      </c>
      <c r="I425" s="3" t="s">
        <v>10</v>
      </c>
      <c r="J425" s="3" t="s">
        <v>181</v>
      </c>
      <c r="K425" s="9"/>
    </row>
    <row r="426" spans="1:11" x14ac:dyDescent="0.2">
      <c r="A426" s="7" t="s">
        <v>8163</v>
      </c>
      <c r="B426" s="3" t="s">
        <v>10643</v>
      </c>
      <c r="C426" s="3" t="s">
        <v>10649</v>
      </c>
      <c r="D426" s="3" t="s">
        <v>10650</v>
      </c>
      <c r="E426" s="3" t="s">
        <v>10651</v>
      </c>
      <c r="F426" s="3" t="s">
        <v>10652</v>
      </c>
      <c r="G426" s="3" t="s">
        <v>10653</v>
      </c>
      <c r="H426" s="3" t="s">
        <v>10654</v>
      </c>
      <c r="I426" s="3" t="s">
        <v>10</v>
      </c>
      <c r="J426" s="3" t="s">
        <v>181</v>
      </c>
      <c r="K426" s="9"/>
    </row>
    <row r="427" spans="1:11" x14ac:dyDescent="0.2">
      <c r="A427" s="7" t="s">
        <v>8163</v>
      </c>
      <c r="B427" s="3" t="s">
        <v>10535</v>
      </c>
      <c r="C427" s="3" t="s">
        <v>10542</v>
      </c>
      <c r="D427" s="3" t="s">
        <v>10543</v>
      </c>
      <c r="E427" s="3" t="s">
        <v>10544</v>
      </c>
      <c r="F427" s="3" t="s">
        <v>10545</v>
      </c>
      <c r="G427" s="3" t="s">
        <v>10546</v>
      </c>
      <c r="H427" s="3" t="s">
        <v>10547</v>
      </c>
      <c r="I427" s="3" t="s">
        <v>10</v>
      </c>
      <c r="J427" s="3" t="s">
        <v>181</v>
      </c>
      <c r="K427" s="9"/>
    </row>
    <row r="428" spans="1:11" x14ac:dyDescent="0.2">
      <c r="A428" s="7" t="s">
        <v>8163</v>
      </c>
      <c r="B428" s="3" t="s">
        <v>10535</v>
      </c>
      <c r="C428" s="3" t="s">
        <v>10553</v>
      </c>
      <c r="D428" s="3" t="s">
        <v>203</v>
      </c>
      <c r="E428" s="3" t="s">
        <v>10554</v>
      </c>
      <c r="F428" s="3" t="s">
        <v>9276</v>
      </c>
      <c r="G428" s="3" t="s">
        <v>10555</v>
      </c>
      <c r="H428" s="3" t="s">
        <v>10556</v>
      </c>
      <c r="I428" s="3" t="s">
        <v>10</v>
      </c>
      <c r="J428" s="3" t="s">
        <v>181</v>
      </c>
      <c r="K428" s="9"/>
    </row>
    <row r="429" spans="1:11" x14ac:dyDescent="0.2">
      <c r="A429" s="7" t="s">
        <v>8163</v>
      </c>
      <c r="B429" s="3" t="s">
        <v>10535</v>
      </c>
      <c r="C429" s="3" t="s">
        <v>10536</v>
      </c>
      <c r="D429" s="3" t="s">
        <v>10537</v>
      </c>
      <c r="E429" s="3" t="s">
        <v>10538</v>
      </c>
      <c r="F429" s="3" t="s">
        <v>10539</v>
      </c>
      <c r="G429" s="3" t="s">
        <v>10540</v>
      </c>
      <c r="H429" s="3" t="s">
        <v>10541</v>
      </c>
      <c r="I429" s="3" t="s">
        <v>10</v>
      </c>
      <c r="J429" s="3" t="s">
        <v>181</v>
      </c>
      <c r="K429" s="9"/>
    </row>
    <row r="430" spans="1:11" x14ac:dyDescent="0.2">
      <c r="A430" s="7" t="s">
        <v>8163</v>
      </c>
      <c r="B430" s="3" t="s">
        <v>10535</v>
      </c>
      <c r="C430" s="3" t="s">
        <v>371</v>
      </c>
      <c r="D430" s="3" t="s">
        <v>10548</v>
      </c>
      <c r="E430" s="3" t="s">
        <v>10549</v>
      </c>
      <c r="F430" s="3" t="s">
        <v>10550</v>
      </c>
      <c r="G430" s="3" t="s">
        <v>10551</v>
      </c>
      <c r="H430" s="3" t="s">
        <v>10552</v>
      </c>
      <c r="I430" s="3" t="s">
        <v>10</v>
      </c>
      <c r="J430" s="3" t="s">
        <v>181</v>
      </c>
      <c r="K430" s="9"/>
    </row>
    <row r="431" spans="1:11" x14ac:dyDescent="0.2">
      <c r="A431" s="7" t="s">
        <v>8163</v>
      </c>
      <c r="B431" s="3" t="s">
        <v>9980</v>
      </c>
      <c r="C431" s="3" t="s">
        <v>9981</v>
      </c>
      <c r="D431" s="3" t="s">
        <v>9982</v>
      </c>
      <c r="E431" s="3" t="s">
        <v>9983</v>
      </c>
      <c r="F431" s="3" t="s">
        <v>9984</v>
      </c>
      <c r="G431" s="3" t="s">
        <v>9985</v>
      </c>
      <c r="H431" s="3" t="s">
        <v>9986</v>
      </c>
      <c r="I431" s="3" t="s">
        <v>10</v>
      </c>
      <c r="J431" s="3" t="s">
        <v>181</v>
      </c>
      <c r="K431" s="9"/>
    </row>
    <row r="432" spans="1:11" x14ac:dyDescent="0.2">
      <c r="A432" s="7" t="s">
        <v>8163</v>
      </c>
      <c r="B432" s="3" t="s">
        <v>9980</v>
      </c>
      <c r="C432" s="3" t="s">
        <v>10005</v>
      </c>
      <c r="D432" s="3" t="s">
        <v>50</v>
      </c>
      <c r="E432" s="3" t="s">
        <v>271</v>
      </c>
      <c r="F432" s="3" t="s">
        <v>10006</v>
      </c>
      <c r="G432" s="3" t="s">
        <v>10007</v>
      </c>
      <c r="H432" s="3" t="s">
        <v>248</v>
      </c>
      <c r="I432" s="3" t="s">
        <v>10</v>
      </c>
      <c r="J432" s="3" t="s">
        <v>181</v>
      </c>
      <c r="K432" s="9"/>
    </row>
    <row r="433" spans="1:11" x14ac:dyDescent="0.2">
      <c r="A433" s="7" t="s">
        <v>8163</v>
      </c>
      <c r="B433" s="3" t="s">
        <v>9980</v>
      </c>
      <c r="C433" s="3" t="s">
        <v>10017</v>
      </c>
      <c r="D433" s="3" t="s">
        <v>10018</v>
      </c>
      <c r="E433" s="3" t="s">
        <v>10019</v>
      </c>
      <c r="F433" s="3" t="s">
        <v>10020</v>
      </c>
      <c r="G433" s="3" t="s">
        <v>10021</v>
      </c>
      <c r="H433" s="3" t="s">
        <v>10022</v>
      </c>
      <c r="I433" s="3" t="s">
        <v>10</v>
      </c>
      <c r="J433" s="3" t="s">
        <v>181</v>
      </c>
      <c r="K433" s="9"/>
    </row>
    <row r="434" spans="1:11" x14ac:dyDescent="0.2">
      <c r="A434" s="7" t="s">
        <v>8163</v>
      </c>
      <c r="B434" s="3" t="s">
        <v>9980</v>
      </c>
      <c r="C434" s="3" t="s">
        <v>6362</v>
      </c>
      <c r="D434" s="3" t="s">
        <v>10039</v>
      </c>
      <c r="E434" s="3" t="s">
        <v>10040</v>
      </c>
      <c r="F434" s="3" t="s">
        <v>10041</v>
      </c>
      <c r="G434" s="3" t="s">
        <v>10042</v>
      </c>
      <c r="H434" s="3" t="s">
        <v>9156</v>
      </c>
      <c r="I434" s="3" t="s">
        <v>10</v>
      </c>
      <c r="J434" s="3" t="s">
        <v>181</v>
      </c>
      <c r="K434" s="9"/>
    </row>
    <row r="435" spans="1:11" x14ac:dyDescent="0.2">
      <c r="A435" s="7" t="s">
        <v>8163</v>
      </c>
      <c r="B435" s="3" t="s">
        <v>9980</v>
      </c>
      <c r="C435" s="3" t="s">
        <v>26</v>
      </c>
      <c r="D435" s="3" t="s">
        <v>10013</v>
      </c>
      <c r="E435" s="3" t="s">
        <v>10014</v>
      </c>
      <c r="F435" s="3" t="s">
        <v>10015</v>
      </c>
      <c r="G435" s="3" t="s">
        <v>527</v>
      </c>
      <c r="H435" s="3" t="s">
        <v>10016</v>
      </c>
      <c r="I435" s="3" t="s">
        <v>10</v>
      </c>
      <c r="J435" s="3" t="s">
        <v>181</v>
      </c>
      <c r="K435" s="9"/>
    </row>
    <row r="436" spans="1:11" x14ac:dyDescent="0.2">
      <c r="A436" s="7" t="s">
        <v>8163</v>
      </c>
      <c r="B436" s="3" t="s">
        <v>9980</v>
      </c>
      <c r="C436" s="3" t="s">
        <v>117</v>
      </c>
      <c r="D436" s="3" t="s">
        <v>6227</v>
      </c>
      <c r="E436" s="3" t="s">
        <v>9997</v>
      </c>
      <c r="F436" s="3" t="s">
        <v>9998</v>
      </c>
      <c r="G436" s="3" t="s">
        <v>9999</v>
      </c>
      <c r="H436" s="3" t="s">
        <v>10000</v>
      </c>
      <c r="I436" s="3" t="s">
        <v>10</v>
      </c>
      <c r="J436" s="3" t="s">
        <v>181</v>
      </c>
      <c r="K436" s="9"/>
    </row>
    <row r="437" spans="1:11" x14ac:dyDescent="0.2">
      <c r="A437" s="7" t="s">
        <v>8163</v>
      </c>
      <c r="B437" s="3" t="s">
        <v>9980</v>
      </c>
      <c r="C437" s="3" t="s">
        <v>10043</v>
      </c>
      <c r="D437" s="3" t="s">
        <v>409</v>
      </c>
      <c r="E437" s="3" t="s">
        <v>10044</v>
      </c>
      <c r="F437" s="3" t="s">
        <v>10045</v>
      </c>
      <c r="G437" s="3" t="s">
        <v>10046</v>
      </c>
      <c r="H437" s="3" t="s">
        <v>10047</v>
      </c>
      <c r="I437" s="3" t="s">
        <v>10</v>
      </c>
      <c r="J437" s="3" t="s">
        <v>181</v>
      </c>
      <c r="K437" s="9"/>
    </row>
    <row r="438" spans="1:11" x14ac:dyDescent="0.2">
      <c r="A438" s="7" t="s">
        <v>8163</v>
      </c>
      <c r="B438" s="3" t="s">
        <v>9980</v>
      </c>
      <c r="C438" s="3" t="s">
        <v>97</v>
      </c>
      <c r="D438" s="3" t="s">
        <v>10023</v>
      </c>
      <c r="E438" s="3" t="s">
        <v>10024</v>
      </c>
      <c r="F438" s="3" t="s">
        <v>10025</v>
      </c>
      <c r="G438" s="3" t="s">
        <v>10026</v>
      </c>
      <c r="H438" s="3" t="s">
        <v>10027</v>
      </c>
      <c r="I438" s="3" t="s">
        <v>10</v>
      </c>
      <c r="J438" s="3" t="s">
        <v>181</v>
      </c>
      <c r="K438" s="9"/>
    </row>
    <row r="439" spans="1:11" x14ac:dyDescent="0.2">
      <c r="A439" s="7" t="s">
        <v>8163</v>
      </c>
      <c r="B439" s="3" t="s">
        <v>9980</v>
      </c>
      <c r="C439" s="3" t="s">
        <v>9993</v>
      </c>
      <c r="D439" s="3" t="s">
        <v>9994</v>
      </c>
      <c r="E439" s="3" t="s">
        <v>9995</v>
      </c>
      <c r="F439" s="3" t="s">
        <v>531</v>
      </c>
      <c r="G439" s="3" t="s">
        <v>2321</v>
      </c>
      <c r="H439" s="3" t="s">
        <v>9996</v>
      </c>
      <c r="I439" s="3" t="s">
        <v>10</v>
      </c>
      <c r="J439" s="3" t="s">
        <v>181</v>
      </c>
      <c r="K439" s="9"/>
    </row>
    <row r="440" spans="1:11" x14ac:dyDescent="0.2">
      <c r="A440" s="7" t="s">
        <v>8163</v>
      </c>
      <c r="B440" s="3" t="s">
        <v>9980</v>
      </c>
      <c r="C440" s="3" t="s">
        <v>10028</v>
      </c>
      <c r="D440" s="3" t="s">
        <v>10029</v>
      </c>
      <c r="E440" s="3" t="s">
        <v>10030</v>
      </c>
      <c r="F440" s="3" t="s">
        <v>10031</v>
      </c>
      <c r="G440" s="3" t="s">
        <v>10032</v>
      </c>
      <c r="H440" s="3" t="s">
        <v>10033</v>
      </c>
      <c r="I440" s="3" t="s">
        <v>10</v>
      </c>
      <c r="J440" s="3" t="s">
        <v>181</v>
      </c>
      <c r="K440" s="9"/>
    </row>
    <row r="441" spans="1:11" x14ac:dyDescent="0.2">
      <c r="A441" s="7" t="s">
        <v>8163</v>
      </c>
      <c r="B441" s="3" t="s">
        <v>9980</v>
      </c>
      <c r="C441" s="3" t="s">
        <v>9987</v>
      </c>
      <c r="D441" s="3" t="s">
        <v>9988</v>
      </c>
      <c r="E441" s="3" t="s">
        <v>9989</v>
      </c>
      <c r="F441" s="3" t="s">
        <v>9990</v>
      </c>
      <c r="G441" s="3" t="s">
        <v>9991</v>
      </c>
      <c r="H441" s="3" t="s">
        <v>9992</v>
      </c>
      <c r="I441" s="3" t="s">
        <v>10</v>
      </c>
      <c r="J441" s="3" t="s">
        <v>181</v>
      </c>
      <c r="K441" s="9"/>
    </row>
    <row r="442" spans="1:11" x14ac:dyDescent="0.2">
      <c r="A442" s="7" t="s">
        <v>8163</v>
      </c>
      <c r="B442" s="3" t="s">
        <v>9980</v>
      </c>
      <c r="C442" s="3" t="s">
        <v>9888</v>
      </c>
      <c r="D442" s="3" t="s">
        <v>10052</v>
      </c>
      <c r="E442" s="3" t="s">
        <v>357</v>
      </c>
      <c r="F442" s="3" t="s">
        <v>370</v>
      </c>
      <c r="G442" s="3" t="s">
        <v>10053</v>
      </c>
      <c r="H442" s="3" t="s">
        <v>10054</v>
      </c>
      <c r="I442" s="3" t="s">
        <v>10</v>
      </c>
      <c r="J442" s="3" t="s">
        <v>181</v>
      </c>
      <c r="K442" s="9"/>
    </row>
    <row r="443" spans="1:11" x14ac:dyDescent="0.2">
      <c r="A443" s="7" t="s">
        <v>8163</v>
      </c>
      <c r="B443" s="3" t="s">
        <v>9980</v>
      </c>
      <c r="C443" s="3" t="s">
        <v>10048</v>
      </c>
      <c r="D443" s="3" t="s">
        <v>10049</v>
      </c>
      <c r="E443" s="3" t="s">
        <v>3453</v>
      </c>
      <c r="F443" s="3" t="s">
        <v>10050</v>
      </c>
      <c r="G443" s="3" t="s">
        <v>1777</v>
      </c>
      <c r="H443" s="3" t="s">
        <v>10051</v>
      </c>
      <c r="I443" s="3" t="s">
        <v>10</v>
      </c>
      <c r="J443" s="3" t="s">
        <v>181</v>
      </c>
      <c r="K443" s="9"/>
    </row>
    <row r="444" spans="1:11" x14ac:dyDescent="0.2">
      <c r="A444" s="7" t="s">
        <v>8163</v>
      </c>
      <c r="B444" s="3" t="s">
        <v>9980</v>
      </c>
      <c r="C444" s="3" t="s">
        <v>95</v>
      </c>
      <c r="D444" s="3" t="s">
        <v>10008</v>
      </c>
      <c r="E444" s="3" t="s">
        <v>10009</v>
      </c>
      <c r="F444" s="3" t="s">
        <v>10010</v>
      </c>
      <c r="G444" s="3" t="s">
        <v>10011</v>
      </c>
      <c r="H444" s="3" t="s">
        <v>10012</v>
      </c>
      <c r="I444" s="3" t="s">
        <v>10</v>
      </c>
      <c r="J444" s="3" t="s">
        <v>181</v>
      </c>
      <c r="K444" s="9"/>
    </row>
    <row r="445" spans="1:11" x14ac:dyDescent="0.2">
      <c r="A445" s="7" t="s">
        <v>8163</v>
      </c>
      <c r="B445" s="3" t="s">
        <v>9980</v>
      </c>
      <c r="C445" s="3" t="s">
        <v>2172</v>
      </c>
      <c r="D445" s="3" t="s">
        <v>10034</v>
      </c>
      <c r="E445" s="3" t="s">
        <v>10035</v>
      </c>
      <c r="F445" s="3" t="s">
        <v>10036</v>
      </c>
      <c r="G445" s="3" t="s">
        <v>10037</v>
      </c>
      <c r="H445" s="3" t="s">
        <v>10038</v>
      </c>
      <c r="I445" s="3" t="s">
        <v>10</v>
      </c>
      <c r="J445" s="3" t="s">
        <v>181</v>
      </c>
      <c r="K445" s="9"/>
    </row>
    <row r="446" spans="1:11" x14ac:dyDescent="0.2">
      <c r="A446" s="7" t="s">
        <v>8163</v>
      </c>
      <c r="B446" s="3" t="s">
        <v>9980</v>
      </c>
      <c r="C446" s="3" t="s">
        <v>10001</v>
      </c>
      <c r="D446" s="3" t="s">
        <v>6524</v>
      </c>
      <c r="E446" s="3" t="s">
        <v>10002</v>
      </c>
      <c r="F446" s="3" t="s">
        <v>10003</v>
      </c>
      <c r="G446" s="3" t="s">
        <v>10004</v>
      </c>
      <c r="H446" s="3" t="s">
        <v>1646</v>
      </c>
      <c r="I446" s="3" t="s">
        <v>10</v>
      </c>
      <c r="J446" s="3" t="s">
        <v>181</v>
      </c>
      <c r="K446" s="9"/>
    </row>
    <row r="447" spans="1:11" x14ac:dyDescent="0.2">
      <c r="A447" s="7" t="s">
        <v>8163</v>
      </c>
      <c r="B447" s="3" t="s">
        <v>10605</v>
      </c>
      <c r="C447" s="3" t="s">
        <v>10606</v>
      </c>
      <c r="D447" s="3" t="s">
        <v>7065</v>
      </c>
      <c r="E447" s="3" t="s">
        <v>10607</v>
      </c>
      <c r="F447" s="3" t="s">
        <v>10608</v>
      </c>
      <c r="G447" s="3" t="s">
        <v>10609</v>
      </c>
      <c r="H447" s="3" t="s">
        <v>10610</v>
      </c>
      <c r="I447" s="3" t="s">
        <v>10</v>
      </c>
      <c r="J447" s="3" t="s">
        <v>181</v>
      </c>
      <c r="K447" s="9"/>
    </row>
    <row r="448" spans="1:11" x14ac:dyDescent="0.2">
      <c r="A448" s="7" t="s">
        <v>8163</v>
      </c>
      <c r="B448" s="3" t="s">
        <v>10605</v>
      </c>
      <c r="C448" s="3" t="s">
        <v>10616</v>
      </c>
      <c r="D448" s="3" t="s">
        <v>10617</v>
      </c>
      <c r="E448" s="3" t="s">
        <v>10618</v>
      </c>
      <c r="F448" s="3" t="s">
        <v>10619</v>
      </c>
      <c r="G448" s="3" t="s">
        <v>10620</v>
      </c>
      <c r="H448" s="3" t="s">
        <v>10621</v>
      </c>
      <c r="I448" s="3" t="s">
        <v>10</v>
      </c>
      <c r="J448" s="3" t="s">
        <v>181</v>
      </c>
      <c r="K448" s="9"/>
    </row>
    <row r="449" spans="1:11" x14ac:dyDescent="0.2">
      <c r="A449" s="7" t="s">
        <v>8163</v>
      </c>
      <c r="B449" s="3" t="s">
        <v>10605</v>
      </c>
      <c r="C449" s="3" t="s">
        <v>10611</v>
      </c>
      <c r="D449" s="3" t="s">
        <v>10612</v>
      </c>
      <c r="E449" s="3" t="s">
        <v>10613</v>
      </c>
      <c r="F449" s="3" t="s">
        <v>10614</v>
      </c>
      <c r="G449" s="3" t="s">
        <v>10615</v>
      </c>
      <c r="H449" s="3" t="s">
        <v>223</v>
      </c>
      <c r="I449" s="3" t="s">
        <v>10</v>
      </c>
      <c r="J449" s="3" t="s">
        <v>11</v>
      </c>
      <c r="K449" s="9" t="s">
        <v>11873</v>
      </c>
    </row>
    <row r="450" spans="1:11" x14ac:dyDescent="0.2">
      <c r="A450" s="7" t="s">
        <v>8163</v>
      </c>
      <c r="B450" s="3" t="s">
        <v>10605</v>
      </c>
      <c r="C450" s="3" t="s">
        <v>10633</v>
      </c>
      <c r="D450" s="3" t="s">
        <v>10634</v>
      </c>
      <c r="E450" s="3" t="s">
        <v>10635</v>
      </c>
      <c r="F450" s="3" t="s">
        <v>10636</v>
      </c>
      <c r="G450" s="3" t="s">
        <v>10509</v>
      </c>
      <c r="H450" s="3" t="s">
        <v>276</v>
      </c>
      <c r="I450" s="3" t="s">
        <v>10</v>
      </c>
      <c r="J450" s="3" t="s">
        <v>181</v>
      </c>
      <c r="K450" s="9"/>
    </row>
    <row r="451" spans="1:11" x14ac:dyDescent="0.2">
      <c r="A451" s="7" t="s">
        <v>8163</v>
      </c>
      <c r="B451" s="3" t="s">
        <v>10605</v>
      </c>
      <c r="C451" s="3" t="s">
        <v>10627</v>
      </c>
      <c r="D451" s="3" t="s">
        <v>4525</v>
      </c>
      <c r="E451" s="3" t="s">
        <v>10332</v>
      </c>
      <c r="F451" s="3" t="s">
        <v>10628</v>
      </c>
      <c r="G451" s="3" t="s">
        <v>10629</v>
      </c>
      <c r="H451" s="3" t="s">
        <v>339</v>
      </c>
      <c r="I451" s="3" t="s">
        <v>10</v>
      </c>
      <c r="J451" s="3" t="s">
        <v>181</v>
      </c>
      <c r="K451" s="9"/>
    </row>
    <row r="452" spans="1:11" x14ac:dyDescent="0.2">
      <c r="A452" s="7" t="s">
        <v>8163</v>
      </c>
      <c r="B452" s="3" t="s">
        <v>10605</v>
      </c>
      <c r="C452" s="3" t="s">
        <v>1136</v>
      </c>
      <c r="D452" s="3" t="s">
        <v>10622</v>
      </c>
      <c r="E452" s="3" t="s">
        <v>10623</v>
      </c>
      <c r="F452" s="3" t="s">
        <v>10624</v>
      </c>
      <c r="G452" s="3" t="s">
        <v>10625</v>
      </c>
      <c r="H452" s="3" t="s">
        <v>10626</v>
      </c>
      <c r="I452" s="3" t="s">
        <v>10</v>
      </c>
      <c r="J452" s="3" t="s">
        <v>11876</v>
      </c>
      <c r="K452" s="9"/>
    </row>
    <row r="453" spans="1:11" x14ac:dyDescent="0.2">
      <c r="A453" s="7" t="s">
        <v>8163</v>
      </c>
      <c r="B453" s="3" t="s">
        <v>10605</v>
      </c>
      <c r="C453" s="3" t="s">
        <v>10637</v>
      </c>
      <c r="D453" s="3" t="s">
        <v>10638</v>
      </c>
      <c r="E453" s="3" t="s">
        <v>10639</v>
      </c>
      <c r="F453" s="3" t="s">
        <v>10640</v>
      </c>
      <c r="G453" s="3" t="s">
        <v>10641</v>
      </c>
      <c r="H453" s="3" t="s">
        <v>10642</v>
      </c>
      <c r="I453" s="3" t="s">
        <v>10</v>
      </c>
      <c r="J453" s="3" t="s">
        <v>11</v>
      </c>
      <c r="K453" s="9" t="s">
        <v>11873</v>
      </c>
    </row>
    <row r="454" spans="1:11" x14ac:dyDescent="0.2">
      <c r="A454" s="7" t="s">
        <v>8163</v>
      </c>
      <c r="B454" s="3" t="s">
        <v>10605</v>
      </c>
      <c r="C454" s="3" t="s">
        <v>294</v>
      </c>
      <c r="D454" s="3" t="s">
        <v>10630</v>
      </c>
      <c r="E454" s="3" t="s">
        <v>10631</v>
      </c>
      <c r="F454" s="3" t="s">
        <v>2205</v>
      </c>
      <c r="G454" s="3" t="s">
        <v>10632</v>
      </c>
      <c r="H454" s="3" t="s">
        <v>5401</v>
      </c>
      <c r="I454" s="3" t="s">
        <v>10</v>
      </c>
      <c r="J454" s="3" t="s">
        <v>181</v>
      </c>
      <c r="K454" s="9"/>
    </row>
    <row r="455" spans="1:11" x14ac:dyDescent="0.2">
      <c r="A455" s="7" t="s">
        <v>8163</v>
      </c>
      <c r="B455" s="3" t="s">
        <v>8307</v>
      </c>
      <c r="C455" s="3" t="s">
        <v>97</v>
      </c>
      <c r="D455" s="3" t="s">
        <v>8313</v>
      </c>
      <c r="E455" s="3" t="s">
        <v>8314</v>
      </c>
      <c r="F455" s="3" t="s">
        <v>8315</v>
      </c>
      <c r="G455" s="3" t="s">
        <v>8316</v>
      </c>
      <c r="H455" s="3" t="s">
        <v>8317</v>
      </c>
      <c r="I455" s="3" t="s">
        <v>10</v>
      </c>
      <c r="J455" s="3" t="s">
        <v>181</v>
      </c>
      <c r="K455" s="9"/>
    </row>
    <row r="456" spans="1:11" x14ac:dyDescent="0.2">
      <c r="A456" s="7" t="s">
        <v>8163</v>
      </c>
      <c r="B456" s="3" t="s">
        <v>8307</v>
      </c>
      <c r="C456" s="3" t="s">
        <v>218</v>
      </c>
      <c r="D456" s="3" t="s">
        <v>8308</v>
      </c>
      <c r="E456" s="3" t="s">
        <v>8309</v>
      </c>
      <c r="F456" s="3" t="s">
        <v>8310</v>
      </c>
      <c r="G456" s="3" t="s">
        <v>8311</v>
      </c>
      <c r="H456" s="3" t="s">
        <v>8312</v>
      </c>
      <c r="I456" s="3" t="s">
        <v>10</v>
      </c>
      <c r="J456" s="3" t="s">
        <v>181</v>
      </c>
      <c r="K456" s="9"/>
    </row>
    <row r="457" spans="1:11" x14ac:dyDescent="0.2">
      <c r="A457" s="7" t="s">
        <v>8163</v>
      </c>
      <c r="B457" s="3" t="s">
        <v>8289</v>
      </c>
      <c r="C457" s="3" t="s">
        <v>8295</v>
      </c>
      <c r="D457" s="3" t="s">
        <v>8296</v>
      </c>
      <c r="E457" s="3" t="s">
        <v>8297</v>
      </c>
      <c r="F457" s="3" t="s">
        <v>8298</v>
      </c>
      <c r="G457" s="3" t="s">
        <v>8299</v>
      </c>
      <c r="H457" s="3" t="s">
        <v>8300</v>
      </c>
      <c r="I457" s="3" t="s">
        <v>10</v>
      </c>
      <c r="J457" s="3" t="s">
        <v>181</v>
      </c>
      <c r="K457" s="9"/>
    </row>
    <row r="458" spans="1:11" x14ac:dyDescent="0.2">
      <c r="A458" s="7" t="s">
        <v>8163</v>
      </c>
      <c r="B458" s="3" t="s">
        <v>8289</v>
      </c>
      <c r="C458" s="3" t="s">
        <v>8290</v>
      </c>
      <c r="D458" s="3" t="s">
        <v>8291</v>
      </c>
      <c r="E458" s="3" t="s">
        <v>8292</v>
      </c>
      <c r="F458" s="3" t="s">
        <v>8293</v>
      </c>
      <c r="G458" s="3" t="s">
        <v>8294</v>
      </c>
      <c r="H458" s="3" t="s">
        <v>248</v>
      </c>
      <c r="I458" s="3" t="s">
        <v>10</v>
      </c>
      <c r="J458" s="3" t="s">
        <v>181</v>
      </c>
      <c r="K458" s="9"/>
    </row>
    <row r="459" spans="1:11" x14ac:dyDescent="0.2">
      <c r="A459" s="7" t="s">
        <v>8163</v>
      </c>
      <c r="B459" s="3" t="s">
        <v>8289</v>
      </c>
      <c r="C459" s="3" t="s">
        <v>8301</v>
      </c>
      <c r="D459" s="3" t="s">
        <v>8302</v>
      </c>
      <c r="E459" s="3" t="s">
        <v>8303</v>
      </c>
      <c r="F459" s="3" t="s">
        <v>8304</v>
      </c>
      <c r="G459" s="3" t="s">
        <v>8305</v>
      </c>
      <c r="H459" s="3" t="s">
        <v>8306</v>
      </c>
      <c r="I459" s="3" t="s">
        <v>10</v>
      </c>
      <c r="J459" s="3" t="s">
        <v>181</v>
      </c>
      <c r="K459" s="9"/>
    </row>
    <row r="460" spans="1:11" x14ac:dyDescent="0.2">
      <c r="A460" s="7" t="s">
        <v>8163</v>
      </c>
      <c r="B460" s="3" t="s">
        <v>8270</v>
      </c>
      <c r="C460" s="3" t="s">
        <v>8277</v>
      </c>
      <c r="D460" s="3" t="s">
        <v>8278</v>
      </c>
      <c r="E460" s="3" t="s">
        <v>8279</v>
      </c>
      <c r="F460" s="3" t="s">
        <v>8280</v>
      </c>
      <c r="G460" s="3" t="s">
        <v>8281</v>
      </c>
      <c r="H460" s="3" t="s">
        <v>8282</v>
      </c>
      <c r="I460" s="3" t="s">
        <v>10</v>
      </c>
      <c r="J460" s="3" t="s">
        <v>181</v>
      </c>
      <c r="K460" s="9"/>
    </row>
    <row r="461" spans="1:11" x14ac:dyDescent="0.2">
      <c r="A461" s="7" t="s">
        <v>8163</v>
      </c>
      <c r="B461" s="3" t="s">
        <v>8270</v>
      </c>
      <c r="C461" s="3" t="s">
        <v>8283</v>
      </c>
      <c r="D461" s="3" t="s">
        <v>8284</v>
      </c>
      <c r="E461" s="3" t="s">
        <v>8285</v>
      </c>
      <c r="F461" s="3" t="s">
        <v>8286</v>
      </c>
      <c r="G461" s="3" t="s">
        <v>8287</v>
      </c>
      <c r="H461" s="3" t="s">
        <v>8288</v>
      </c>
      <c r="I461" s="3" t="s">
        <v>10</v>
      </c>
      <c r="J461" s="3" t="s">
        <v>181</v>
      </c>
      <c r="K461" s="9"/>
    </row>
    <row r="462" spans="1:11" x14ac:dyDescent="0.2">
      <c r="A462" s="7" t="s">
        <v>8163</v>
      </c>
      <c r="B462" s="3" t="s">
        <v>8270</v>
      </c>
      <c r="C462" s="3" t="s">
        <v>8271</v>
      </c>
      <c r="D462" s="3" t="s">
        <v>8272</v>
      </c>
      <c r="E462" s="3" t="s">
        <v>8273</v>
      </c>
      <c r="F462" s="3" t="s">
        <v>8274</v>
      </c>
      <c r="G462" s="3" t="s">
        <v>8275</v>
      </c>
      <c r="H462" s="3" t="s">
        <v>8276</v>
      </c>
      <c r="I462" s="3" t="s">
        <v>10</v>
      </c>
      <c r="J462" s="3" t="s">
        <v>181</v>
      </c>
      <c r="K462" s="9"/>
    </row>
    <row r="463" spans="1:11" x14ac:dyDescent="0.2">
      <c r="A463" s="7" t="s">
        <v>8163</v>
      </c>
      <c r="B463" s="3" t="s">
        <v>8254</v>
      </c>
      <c r="C463" s="3" t="s">
        <v>8265</v>
      </c>
      <c r="D463" s="3" t="s">
        <v>8266</v>
      </c>
      <c r="E463" s="3" t="s">
        <v>4675</v>
      </c>
      <c r="F463" s="3" t="s">
        <v>8267</v>
      </c>
      <c r="G463" s="3" t="s">
        <v>8268</v>
      </c>
      <c r="H463" s="3" t="s">
        <v>8269</v>
      </c>
      <c r="I463" s="3" t="s">
        <v>10</v>
      </c>
      <c r="J463" s="3" t="s">
        <v>181</v>
      </c>
      <c r="K463" s="9"/>
    </row>
    <row r="464" spans="1:11" x14ac:dyDescent="0.2">
      <c r="A464" s="7" t="s">
        <v>8163</v>
      </c>
      <c r="B464" s="3" t="s">
        <v>8254</v>
      </c>
      <c r="C464" s="3" t="s">
        <v>8260</v>
      </c>
      <c r="D464" s="3" t="s">
        <v>8261</v>
      </c>
      <c r="E464" s="3" t="s">
        <v>8262</v>
      </c>
      <c r="F464" s="3" t="s">
        <v>363</v>
      </c>
      <c r="G464" s="3" t="s">
        <v>8263</v>
      </c>
      <c r="H464" s="3" t="s">
        <v>8264</v>
      </c>
      <c r="I464" s="3" t="s">
        <v>10</v>
      </c>
      <c r="J464" s="3" t="s">
        <v>181</v>
      </c>
      <c r="K464" s="9"/>
    </row>
    <row r="465" spans="1:11" x14ac:dyDescent="0.2">
      <c r="A465" s="7" t="s">
        <v>8163</v>
      </c>
      <c r="B465" s="3" t="s">
        <v>8254</v>
      </c>
      <c r="C465" s="3" t="s">
        <v>8255</v>
      </c>
      <c r="D465" s="3" t="s">
        <v>8256</v>
      </c>
      <c r="E465" s="3" t="s">
        <v>3174</v>
      </c>
      <c r="F465" s="3" t="s">
        <v>8257</v>
      </c>
      <c r="G465" s="3" t="s">
        <v>8258</v>
      </c>
      <c r="H465" s="3" t="s">
        <v>8259</v>
      </c>
      <c r="I465" s="3" t="s">
        <v>10</v>
      </c>
      <c r="J465" s="3" t="s">
        <v>181</v>
      </c>
      <c r="K465" s="9"/>
    </row>
    <row r="466" spans="1:11" x14ac:dyDescent="0.2">
      <c r="A466" s="7" t="s">
        <v>8163</v>
      </c>
      <c r="B466" s="3" t="s">
        <v>10496</v>
      </c>
      <c r="C466" s="3" t="s">
        <v>10497</v>
      </c>
      <c r="D466" s="3" t="s">
        <v>10498</v>
      </c>
      <c r="E466" s="3" t="s">
        <v>10499</v>
      </c>
      <c r="F466" s="3" t="s">
        <v>10500</v>
      </c>
      <c r="G466" s="3" t="s">
        <v>10501</v>
      </c>
      <c r="H466" s="3" t="s">
        <v>10502</v>
      </c>
      <c r="I466" s="3" t="s">
        <v>10</v>
      </c>
      <c r="J466" s="3" t="s">
        <v>181</v>
      </c>
      <c r="K466" s="9"/>
    </row>
    <row r="467" spans="1:11" x14ac:dyDescent="0.2">
      <c r="A467" s="7" t="s">
        <v>8163</v>
      </c>
      <c r="B467" s="3" t="s">
        <v>10496</v>
      </c>
      <c r="C467" s="3" t="s">
        <v>10503</v>
      </c>
      <c r="D467" s="3" t="s">
        <v>10504</v>
      </c>
      <c r="E467" s="3" t="s">
        <v>10505</v>
      </c>
      <c r="F467" s="3" t="s">
        <v>10506</v>
      </c>
      <c r="G467" s="3" t="s">
        <v>10507</v>
      </c>
      <c r="H467" s="3" t="s">
        <v>10508</v>
      </c>
      <c r="I467" s="3" t="s">
        <v>10</v>
      </c>
      <c r="J467" s="3" t="s">
        <v>181</v>
      </c>
      <c r="K467" s="9"/>
    </row>
    <row r="468" spans="1:11" x14ac:dyDescent="0.2">
      <c r="A468" s="7" t="s">
        <v>8163</v>
      </c>
      <c r="B468" s="3" t="s">
        <v>8216</v>
      </c>
      <c r="C468" s="3" t="s">
        <v>60</v>
      </c>
      <c r="D468" s="3" t="s">
        <v>8232</v>
      </c>
      <c r="E468" s="3" t="s">
        <v>8233</v>
      </c>
      <c r="F468" s="3" t="s">
        <v>8234</v>
      </c>
      <c r="G468" s="3" t="s">
        <v>8235</v>
      </c>
      <c r="H468" s="3" t="s">
        <v>8236</v>
      </c>
      <c r="I468" s="3" t="s">
        <v>10</v>
      </c>
      <c r="J468" s="3" t="s">
        <v>181</v>
      </c>
      <c r="K468" s="9"/>
    </row>
    <row r="469" spans="1:11" x14ac:dyDescent="0.2">
      <c r="A469" s="7" t="s">
        <v>8163</v>
      </c>
      <c r="B469" s="3" t="s">
        <v>8216</v>
      </c>
      <c r="C469" s="3" t="s">
        <v>3560</v>
      </c>
      <c r="D469" s="3" t="s">
        <v>8228</v>
      </c>
      <c r="E469" s="3" t="s">
        <v>8229</v>
      </c>
      <c r="F469" s="3" t="s">
        <v>8230</v>
      </c>
      <c r="G469" s="3" t="s">
        <v>264</v>
      </c>
      <c r="H469" s="3" t="s">
        <v>8231</v>
      </c>
      <c r="I469" s="3" t="s">
        <v>10</v>
      </c>
      <c r="J469" s="3" t="s">
        <v>181</v>
      </c>
      <c r="K469" s="9"/>
    </row>
    <row r="470" spans="1:11" x14ac:dyDescent="0.2">
      <c r="A470" s="7" t="s">
        <v>8163</v>
      </c>
      <c r="B470" s="3" t="s">
        <v>8216</v>
      </c>
      <c r="C470" s="3" t="s">
        <v>118</v>
      </c>
      <c r="D470" s="3" t="s">
        <v>8217</v>
      </c>
      <c r="E470" s="3" t="s">
        <v>8218</v>
      </c>
      <c r="F470" s="3" t="s">
        <v>8219</v>
      </c>
      <c r="G470" s="3" t="s">
        <v>8220</v>
      </c>
      <c r="H470" s="3" t="s">
        <v>8221</v>
      </c>
      <c r="I470" s="3" t="s">
        <v>10</v>
      </c>
      <c r="J470" s="3" t="s">
        <v>181</v>
      </c>
      <c r="K470" s="9"/>
    </row>
    <row r="471" spans="1:11" ht="15.75" thickBot="1" x14ac:dyDescent="0.25">
      <c r="A471" s="10" t="s">
        <v>8163</v>
      </c>
      <c r="B471" s="11" t="s">
        <v>8216</v>
      </c>
      <c r="C471" s="11" t="s">
        <v>8222</v>
      </c>
      <c r="D471" s="11" t="s">
        <v>8223</v>
      </c>
      <c r="E471" s="11" t="s">
        <v>8224</v>
      </c>
      <c r="F471" s="11" t="s">
        <v>8225</v>
      </c>
      <c r="G471" s="11" t="s">
        <v>8226</v>
      </c>
      <c r="H471" s="11" t="s">
        <v>8227</v>
      </c>
      <c r="I471" s="11" t="s">
        <v>10</v>
      </c>
      <c r="J471" s="11" t="s">
        <v>181</v>
      </c>
      <c r="K471" s="12"/>
    </row>
    <row r="474" spans="1:11" x14ac:dyDescent="0.2">
      <c r="B474" cm="1">
        <f t="array" ref="B474">SUMPRODUCT(1/COUNTIF(B2:B471,B2:B471))</f>
        <v>62.000000000000135</v>
      </c>
    </row>
  </sheetData>
  <sortState xmlns:xlrd2="http://schemas.microsoft.com/office/spreadsheetml/2017/richdata2" ref="A2:K618">
    <sortCondition ref="B2:B618"/>
    <sortCondition ref="C2:C618"/>
  </sortState>
  <phoneticPr fontId="18" type="noConversion"/>
  <conditionalFormatting sqref="J1:J1048576">
    <cfRule type="containsText" dxfId="5" priority="1" operator="containsText" text="未审核">
      <formula>NOT(ISERROR(SEARCH("未审核",J1)))</formula>
    </cfRule>
    <cfRule type="cellIs" dxfId="4" priority="2" operator="equal">
      <formula>"不通过"</formula>
    </cfRule>
    <cfRule type="cellIs" dxfId="3" priority="3" operator="equal">
      <formula>"未通过"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2"/>
  <sheetViews>
    <sheetView workbookViewId="0">
      <selection activeCell="B219" sqref="B219"/>
    </sheetView>
  </sheetViews>
  <sheetFormatPr defaultRowHeight="15" x14ac:dyDescent="0.2"/>
  <cols>
    <col min="1" max="1" width="11" style="1" customWidth="1"/>
    <col min="2" max="2" width="23.375" style="1" customWidth="1"/>
    <col min="3" max="3" width="21.375" style="1" bestFit="1" customWidth="1"/>
    <col min="4" max="8" width="12.625" style="1" customWidth="1"/>
    <col min="9" max="10" width="9" style="1" bestFit="1" customWidth="1"/>
    <col min="11" max="11" width="25.5" style="1" customWidth="1"/>
    <col min="12" max="16384" width="9" style="1"/>
  </cols>
  <sheetData>
    <row r="1" spans="1:11" s="2" customFormat="1" ht="14.2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11872</v>
      </c>
    </row>
    <row r="2" spans="1:11" x14ac:dyDescent="0.2">
      <c r="A2" s="7" t="s">
        <v>10655</v>
      </c>
      <c r="B2" s="3" t="s">
        <v>11522</v>
      </c>
      <c r="C2" s="3" t="s">
        <v>11523</v>
      </c>
      <c r="D2" s="3" t="s">
        <v>11524</v>
      </c>
      <c r="E2" s="3" t="s">
        <v>11525</v>
      </c>
      <c r="F2" s="3" t="s">
        <v>11526</v>
      </c>
      <c r="G2" s="3" t="s">
        <v>11527</v>
      </c>
      <c r="H2" s="3" t="s">
        <v>11013</v>
      </c>
      <c r="I2" s="3" t="s">
        <v>10</v>
      </c>
      <c r="J2" s="3" t="s">
        <v>181</v>
      </c>
      <c r="K2" s="9"/>
    </row>
    <row r="3" spans="1:11" x14ac:dyDescent="0.2">
      <c r="A3" s="7" t="s">
        <v>10655</v>
      </c>
      <c r="B3" s="3" t="s">
        <v>11522</v>
      </c>
      <c r="C3" s="3" t="s">
        <v>11528</v>
      </c>
      <c r="D3" s="3" t="s">
        <v>11529</v>
      </c>
      <c r="E3" s="3" t="s">
        <v>11530</v>
      </c>
      <c r="F3" s="3" t="s">
        <v>4267</v>
      </c>
      <c r="G3" s="3" t="s">
        <v>11531</v>
      </c>
      <c r="H3" s="3" t="s">
        <v>11532</v>
      </c>
      <c r="I3" s="3" t="s">
        <v>10</v>
      </c>
      <c r="J3" s="3" t="s">
        <v>181</v>
      </c>
      <c r="K3" s="9"/>
    </row>
    <row r="4" spans="1:11" x14ac:dyDescent="0.2">
      <c r="A4" s="7" t="s">
        <v>10655</v>
      </c>
      <c r="B4" s="3" t="s">
        <v>11464</v>
      </c>
      <c r="C4" s="3" t="s">
        <v>38</v>
      </c>
      <c r="D4" s="3" t="s">
        <v>11485</v>
      </c>
      <c r="E4" s="3" t="s">
        <v>11486</v>
      </c>
      <c r="F4" s="3" t="s">
        <v>11487</v>
      </c>
      <c r="G4" s="3" t="s">
        <v>11488</v>
      </c>
      <c r="H4" s="3" t="s">
        <v>11489</v>
      </c>
      <c r="I4" s="3" t="s">
        <v>10</v>
      </c>
      <c r="J4" s="3" t="s">
        <v>181</v>
      </c>
      <c r="K4" s="9"/>
    </row>
    <row r="5" spans="1:11" x14ac:dyDescent="0.2">
      <c r="A5" s="7" t="s">
        <v>10655</v>
      </c>
      <c r="B5" s="3" t="s">
        <v>11464</v>
      </c>
      <c r="C5" s="3" t="s">
        <v>11465</v>
      </c>
      <c r="D5" s="3" t="s">
        <v>11466</v>
      </c>
      <c r="E5" s="3" t="s">
        <v>7533</v>
      </c>
      <c r="F5" s="3" t="s">
        <v>11467</v>
      </c>
      <c r="G5" s="3" t="s">
        <v>11468</v>
      </c>
      <c r="H5" s="3" t="s">
        <v>10704</v>
      </c>
      <c r="I5" s="3" t="s">
        <v>10</v>
      </c>
      <c r="J5" s="3" t="s">
        <v>181</v>
      </c>
      <c r="K5" s="9"/>
    </row>
    <row r="6" spans="1:11" x14ac:dyDescent="0.2">
      <c r="A6" s="7" t="s">
        <v>10655</v>
      </c>
      <c r="B6" s="3" t="s">
        <v>11464</v>
      </c>
      <c r="C6" s="3" t="s">
        <v>11474</v>
      </c>
      <c r="D6" s="3" t="s">
        <v>11475</v>
      </c>
      <c r="E6" s="3" t="s">
        <v>11476</v>
      </c>
      <c r="F6" s="3" t="s">
        <v>4294</v>
      </c>
      <c r="G6" s="3" t="s">
        <v>11477</v>
      </c>
      <c r="H6" s="3" t="s">
        <v>11478</v>
      </c>
      <c r="I6" s="3" t="s">
        <v>10</v>
      </c>
      <c r="J6" s="3" t="s">
        <v>181</v>
      </c>
      <c r="K6" s="9"/>
    </row>
    <row r="7" spans="1:11" x14ac:dyDescent="0.2">
      <c r="A7" s="7" t="s">
        <v>10655</v>
      </c>
      <c r="B7" s="3" t="s">
        <v>11464</v>
      </c>
      <c r="C7" s="3" t="s">
        <v>11479</v>
      </c>
      <c r="D7" s="3" t="s">
        <v>11480</v>
      </c>
      <c r="E7" s="3" t="s">
        <v>11481</v>
      </c>
      <c r="F7" s="3" t="s">
        <v>11482</v>
      </c>
      <c r="G7" s="3" t="s">
        <v>11483</v>
      </c>
      <c r="H7" s="3" t="s">
        <v>11484</v>
      </c>
      <c r="I7" s="3" t="s">
        <v>10</v>
      </c>
      <c r="J7" s="3" t="s">
        <v>181</v>
      </c>
      <c r="K7" s="9"/>
    </row>
    <row r="8" spans="1:11" x14ac:dyDescent="0.2">
      <c r="A8" s="7" t="s">
        <v>10655</v>
      </c>
      <c r="B8" s="3" t="s">
        <v>11464</v>
      </c>
      <c r="C8" s="3" t="s">
        <v>3351</v>
      </c>
      <c r="D8" s="3" t="s">
        <v>11469</v>
      </c>
      <c r="E8" s="3" t="s">
        <v>11470</v>
      </c>
      <c r="F8" s="3" t="s">
        <v>11471</v>
      </c>
      <c r="G8" s="3" t="s">
        <v>11472</v>
      </c>
      <c r="H8" s="3" t="s">
        <v>11473</v>
      </c>
      <c r="I8" s="3" t="s">
        <v>10</v>
      </c>
      <c r="J8" s="3" t="s">
        <v>181</v>
      </c>
      <c r="K8" s="9"/>
    </row>
    <row r="9" spans="1:11" x14ac:dyDescent="0.2">
      <c r="A9" s="7" t="s">
        <v>10655</v>
      </c>
      <c r="B9" s="3" t="s">
        <v>11464</v>
      </c>
      <c r="C9" s="3" t="s">
        <v>11490</v>
      </c>
      <c r="D9" s="3" t="s">
        <v>256</v>
      </c>
      <c r="E9" s="3" t="s">
        <v>11491</v>
      </c>
      <c r="F9" s="3" t="s">
        <v>11492</v>
      </c>
      <c r="G9" s="3" t="s">
        <v>11493</v>
      </c>
      <c r="H9" s="3" t="s">
        <v>11494</v>
      </c>
      <c r="I9" s="3" t="s">
        <v>10</v>
      </c>
      <c r="J9" s="3" t="s">
        <v>181</v>
      </c>
      <c r="K9" s="9"/>
    </row>
    <row r="10" spans="1:11" x14ac:dyDescent="0.2">
      <c r="A10" s="7" t="s">
        <v>10655</v>
      </c>
      <c r="B10" s="3" t="s">
        <v>11464</v>
      </c>
      <c r="C10" s="3" t="s">
        <v>11502</v>
      </c>
      <c r="D10" s="3" t="s">
        <v>11501</v>
      </c>
      <c r="E10" s="3" t="s">
        <v>11503</v>
      </c>
      <c r="F10" s="3" t="s">
        <v>11504</v>
      </c>
      <c r="G10" s="3" t="s">
        <v>11505</v>
      </c>
      <c r="H10" s="3" t="s">
        <v>11506</v>
      </c>
      <c r="I10" s="3" t="s">
        <v>10</v>
      </c>
      <c r="J10" s="3" t="s">
        <v>181</v>
      </c>
      <c r="K10" s="9"/>
    </row>
    <row r="11" spans="1:11" x14ac:dyDescent="0.2">
      <c r="A11" s="7" t="s">
        <v>10655</v>
      </c>
      <c r="B11" s="3" t="s">
        <v>11464</v>
      </c>
      <c r="C11" s="3" t="s">
        <v>11495</v>
      </c>
      <c r="D11" s="3" t="s">
        <v>11496</v>
      </c>
      <c r="E11" s="3" t="s">
        <v>11497</v>
      </c>
      <c r="F11" s="3" t="s">
        <v>11498</v>
      </c>
      <c r="G11" s="3" t="s">
        <v>11499</v>
      </c>
      <c r="H11" s="3" t="s">
        <v>11500</v>
      </c>
      <c r="I11" s="3" t="s">
        <v>10</v>
      </c>
      <c r="J11" s="3" t="s">
        <v>181</v>
      </c>
      <c r="K11" s="9"/>
    </row>
    <row r="12" spans="1:11" x14ac:dyDescent="0.2">
      <c r="A12" s="7" t="s">
        <v>10655</v>
      </c>
      <c r="B12" s="3" t="s">
        <v>11507</v>
      </c>
      <c r="C12" s="3" t="s">
        <v>60</v>
      </c>
      <c r="D12" s="3" t="s">
        <v>11508</v>
      </c>
      <c r="E12" s="3" t="s">
        <v>11509</v>
      </c>
      <c r="F12" s="3" t="s">
        <v>11510</v>
      </c>
      <c r="G12" s="3" t="s">
        <v>11511</v>
      </c>
      <c r="H12" s="3" t="s">
        <v>338</v>
      </c>
      <c r="I12" s="3" t="s">
        <v>10</v>
      </c>
      <c r="J12" s="3" t="s">
        <v>181</v>
      </c>
      <c r="K12" s="9"/>
    </row>
    <row r="13" spans="1:11" x14ac:dyDescent="0.2">
      <c r="A13" s="7" t="s">
        <v>10655</v>
      </c>
      <c r="B13" s="3" t="s">
        <v>11507</v>
      </c>
      <c r="C13" s="3" t="s">
        <v>6162</v>
      </c>
      <c r="D13" s="3" t="s">
        <v>11512</v>
      </c>
      <c r="E13" s="3" t="s">
        <v>3888</v>
      </c>
      <c r="F13" s="3" t="s">
        <v>11513</v>
      </c>
      <c r="G13" s="3" t="s">
        <v>11514</v>
      </c>
      <c r="H13" s="3" t="s">
        <v>11515</v>
      </c>
      <c r="I13" s="3" t="s">
        <v>10</v>
      </c>
      <c r="J13" s="3" t="s">
        <v>181</v>
      </c>
      <c r="K13" s="9"/>
    </row>
    <row r="14" spans="1:11" x14ac:dyDescent="0.2">
      <c r="A14" s="7" t="s">
        <v>10655</v>
      </c>
      <c r="B14" s="3" t="s">
        <v>11358</v>
      </c>
      <c r="C14" s="3" t="s">
        <v>53</v>
      </c>
      <c r="D14" s="3" t="s">
        <v>11359</v>
      </c>
      <c r="E14" s="3" t="s">
        <v>11360</v>
      </c>
      <c r="F14" s="3" t="s">
        <v>11361</v>
      </c>
      <c r="G14" s="3" t="s">
        <v>11362</v>
      </c>
      <c r="H14" s="3" t="s">
        <v>11363</v>
      </c>
      <c r="I14" s="3" t="s">
        <v>10</v>
      </c>
      <c r="J14" s="3" t="s">
        <v>181</v>
      </c>
      <c r="K14" s="9"/>
    </row>
    <row r="15" spans="1:11" x14ac:dyDescent="0.2">
      <c r="A15" s="7" t="s">
        <v>10655</v>
      </c>
      <c r="B15" s="3" t="s">
        <v>11358</v>
      </c>
      <c r="C15" s="3" t="s">
        <v>47</v>
      </c>
      <c r="D15" s="3" t="s">
        <v>11396</v>
      </c>
      <c r="E15" s="3" t="s">
        <v>11397</v>
      </c>
      <c r="F15" s="3" t="s">
        <v>2616</v>
      </c>
      <c r="G15" s="3" t="s">
        <v>11398</v>
      </c>
      <c r="H15" s="3" t="s">
        <v>11399</v>
      </c>
      <c r="I15" s="3" t="s">
        <v>10</v>
      </c>
      <c r="J15" s="3" t="s">
        <v>181</v>
      </c>
      <c r="K15" s="9"/>
    </row>
    <row r="16" spans="1:11" x14ac:dyDescent="0.2">
      <c r="A16" s="7" t="s">
        <v>10655</v>
      </c>
      <c r="B16" s="3" t="s">
        <v>11358</v>
      </c>
      <c r="C16" s="3" t="s">
        <v>11385</v>
      </c>
      <c r="D16" s="3" t="s">
        <v>11386</v>
      </c>
      <c r="E16" s="3" t="s">
        <v>11387</v>
      </c>
      <c r="F16" s="3" t="s">
        <v>1366</v>
      </c>
      <c r="G16" s="3" t="s">
        <v>11388</v>
      </c>
      <c r="H16" s="3" t="s">
        <v>11389</v>
      </c>
      <c r="I16" s="3" t="s">
        <v>10</v>
      </c>
      <c r="J16" s="3" t="s">
        <v>181</v>
      </c>
      <c r="K16" s="9"/>
    </row>
    <row r="17" spans="1:11" x14ac:dyDescent="0.2">
      <c r="A17" s="7" t="s">
        <v>10655</v>
      </c>
      <c r="B17" s="3" t="s">
        <v>11358</v>
      </c>
      <c r="C17" s="3" t="s">
        <v>11427</v>
      </c>
      <c r="D17" s="3" t="s">
        <v>11428</v>
      </c>
      <c r="E17" s="3" t="s">
        <v>11429</v>
      </c>
      <c r="F17" s="3" t="s">
        <v>11430</v>
      </c>
      <c r="G17" s="3" t="s">
        <v>11431</v>
      </c>
      <c r="H17" s="3" t="s">
        <v>11432</v>
      </c>
      <c r="I17" s="3" t="s">
        <v>10</v>
      </c>
      <c r="J17" s="3" t="s">
        <v>181</v>
      </c>
      <c r="K17" s="9"/>
    </row>
    <row r="18" spans="1:11" x14ac:dyDescent="0.2">
      <c r="A18" s="7" t="s">
        <v>10655</v>
      </c>
      <c r="B18" s="3" t="s">
        <v>11358</v>
      </c>
      <c r="C18" s="3" t="s">
        <v>60</v>
      </c>
      <c r="D18" s="3" t="s">
        <v>11459</v>
      </c>
      <c r="E18" s="3" t="s">
        <v>11460</v>
      </c>
      <c r="F18" s="3" t="s">
        <v>11461</v>
      </c>
      <c r="G18" s="3" t="s">
        <v>11462</v>
      </c>
      <c r="H18" s="3" t="s">
        <v>11463</v>
      </c>
      <c r="I18" s="3" t="s">
        <v>10</v>
      </c>
      <c r="J18" s="3" t="s">
        <v>181</v>
      </c>
      <c r="K18" s="9"/>
    </row>
    <row r="19" spans="1:11" x14ac:dyDescent="0.2">
      <c r="A19" s="7" t="s">
        <v>10655</v>
      </c>
      <c r="B19" s="3" t="s">
        <v>11358</v>
      </c>
      <c r="C19" s="3" t="s">
        <v>446</v>
      </c>
      <c r="D19" s="3" t="s">
        <v>11433</v>
      </c>
      <c r="E19" s="3" t="s">
        <v>11434</v>
      </c>
      <c r="F19" s="3" t="s">
        <v>11435</v>
      </c>
      <c r="G19" s="3" t="s">
        <v>4934</v>
      </c>
      <c r="H19" s="3" t="s">
        <v>11436</v>
      </c>
      <c r="I19" s="3" t="s">
        <v>10</v>
      </c>
      <c r="J19" s="3" t="s">
        <v>181</v>
      </c>
      <c r="K19" s="9"/>
    </row>
    <row r="20" spans="1:11" x14ac:dyDescent="0.2">
      <c r="A20" s="7" t="s">
        <v>10655</v>
      </c>
      <c r="B20" s="3" t="s">
        <v>11358</v>
      </c>
      <c r="C20" s="3" t="s">
        <v>9349</v>
      </c>
      <c r="D20" s="3" t="s">
        <v>11437</v>
      </c>
      <c r="E20" s="3" t="s">
        <v>11438</v>
      </c>
      <c r="F20" s="3" t="s">
        <v>11439</v>
      </c>
      <c r="G20" s="3" t="s">
        <v>11440</v>
      </c>
      <c r="H20" s="3" t="s">
        <v>11441</v>
      </c>
      <c r="I20" s="3" t="s">
        <v>10</v>
      </c>
      <c r="J20" s="3" t="s">
        <v>181</v>
      </c>
      <c r="K20" s="9"/>
    </row>
    <row r="21" spans="1:11" x14ac:dyDescent="0.2">
      <c r="A21" s="7" t="s">
        <v>10655</v>
      </c>
      <c r="B21" s="3" t="s">
        <v>11358</v>
      </c>
      <c r="C21" s="3" t="s">
        <v>11380</v>
      </c>
      <c r="D21" s="3" t="s">
        <v>11381</v>
      </c>
      <c r="E21" s="3" t="s">
        <v>11382</v>
      </c>
      <c r="F21" s="3" t="s">
        <v>11383</v>
      </c>
      <c r="G21" s="3" t="s">
        <v>9272</v>
      </c>
      <c r="H21" s="3" t="s">
        <v>11384</v>
      </c>
      <c r="I21" s="3" t="s">
        <v>10</v>
      </c>
      <c r="J21" s="3" t="s">
        <v>181</v>
      </c>
      <c r="K21" s="9"/>
    </row>
    <row r="22" spans="1:11" x14ac:dyDescent="0.2">
      <c r="A22" s="7" t="s">
        <v>10655</v>
      </c>
      <c r="B22" s="3" t="s">
        <v>11358</v>
      </c>
      <c r="C22" s="3" t="s">
        <v>11416</v>
      </c>
      <c r="D22" s="3" t="s">
        <v>11417</v>
      </c>
      <c r="E22" s="3" t="s">
        <v>11418</v>
      </c>
      <c r="F22" s="3" t="s">
        <v>11419</v>
      </c>
      <c r="G22" s="3" t="s">
        <v>11420</v>
      </c>
      <c r="H22" s="3" t="s">
        <v>11421</v>
      </c>
      <c r="I22" s="3" t="s">
        <v>10</v>
      </c>
      <c r="J22" s="3" t="s">
        <v>11876</v>
      </c>
      <c r="K22" s="9"/>
    </row>
    <row r="23" spans="1:11" x14ac:dyDescent="0.2">
      <c r="A23" s="7" t="s">
        <v>10655</v>
      </c>
      <c r="B23" s="3" t="s">
        <v>11358</v>
      </c>
      <c r="C23" s="3" t="s">
        <v>11390</v>
      </c>
      <c r="D23" s="3" t="s">
        <v>11391</v>
      </c>
      <c r="E23" s="3" t="s">
        <v>11392</v>
      </c>
      <c r="F23" s="3" t="s">
        <v>11393</v>
      </c>
      <c r="G23" s="3" t="s">
        <v>11394</v>
      </c>
      <c r="H23" s="3" t="s">
        <v>11395</v>
      </c>
      <c r="I23" s="3" t="s">
        <v>10</v>
      </c>
      <c r="J23" s="3" t="s">
        <v>181</v>
      </c>
      <c r="K23" s="9"/>
    </row>
    <row r="24" spans="1:11" x14ac:dyDescent="0.2">
      <c r="A24" s="7" t="s">
        <v>10655</v>
      </c>
      <c r="B24" s="3" t="s">
        <v>11358</v>
      </c>
      <c r="C24" s="3" t="s">
        <v>48</v>
      </c>
      <c r="D24" s="3" t="s">
        <v>6439</v>
      </c>
      <c r="E24" s="3" t="s">
        <v>11364</v>
      </c>
      <c r="F24" s="3" t="s">
        <v>11365</v>
      </c>
      <c r="G24" s="3" t="s">
        <v>11366</v>
      </c>
      <c r="H24" s="3" t="s">
        <v>11367</v>
      </c>
      <c r="I24" s="3" t="s">
        <v>10</v>
      </c>
      <c r="J24" s="3" t="s">
        <v>181</v>
      </c>
      <c r="K24" s="9"/>
    </row>
    <row r="25" spans="1:11" x14ac:dyDescent="0.2">
      <c r="A25" s="7" t="s">
        <v>10655</v>
      </c>
      <c r="B25" s="3" t="s">
        <v>11358</v>
      </c>
      <c r="C25" s="3" t="s">
        <v>11400</v>
      </c>
      <c r="D25" s="3" t="s">
        <v>11401</v>
      </c>
      <c r="E25" s="3" t="s">
        <v>11402</v>
      </c>
      <c r="F25" s="3" t="s">
        <v>11403</v>
      </c>
      <c r="G25" s="3" t="s">
        <v>11404</v>
      </c>
      <c r="H25" s="3" t="s">
        <v>11405</v>
      </c>
      <c r="I25" s="3" t="s">
        <v>10</v>
      </c>
      <c r="J25" s="3" t="s">
        <v>181</v>
      </c>
      <c r="K25" s="9"/>
    </row>
    <row r="26" spans="1:11" x14ac:dyDescent="0.2">
      <c r="A26" s="7" t="s">
        <v>10655</v>
      </c>
      <c r="B26" s="3" t="s">
        <v>11358</v>
      </c>
      <c r="C26" s="3" t="s">
        <v>11447</v>
      </c>
      <c r="D26" s="3" t="s">
        <v>11448</v>
      </c>
      <c r="E26" s="3" t="s">
        <v>11449</v>
      </c>
      <c r="F26" s="3" t="s">
        <v>11450</v>
      </c>
      <c r="G26" s="3" t="s">
        <v>11451</v>
      </c>
      <c r="H26" s="3" t="s">
        <v>11452</v>
      </c>
      <c r="I26" s="3" t="s">
        <v>10</v>
      </c>
      <c r="J26" s="3" t="s">
        <v>181</v>
      </c>
      <c r="K26" s="9"/>
    </row>
    <row r="27" spans="1:11" x14ac:dyDescent="0.2">
      <c r="A27" s="7" t="s">
        <v>10655</v>
      </c>
      <c r="B27" s="3" t="s">
        <v>11358</v>
      </c>
      <c r="C27" s="3" t="s">
        <v>504</v>
      </c>
      <c r="D27" s="3" t="s">
        <v>11442</v>
      </c>
      <c r="E27" s="3" t="s">
        <v>11443</v>
      </c>
      <c r="F27" s="3" t="s">
        <v>11444</v>
      </c>
      <c r="G27" s="3" t="s">
        <v>11445</v>
      </c>
      <c r="H27" s="3" t="s">
        <v>11446</v>
      </c>
      <c r="I27" s="3" t="s">
        <v>10</v>
      </c>
      <c r="J27" s="3" t="s">
        <v>181</v>
      </c>
      <c r="K27" s="9"/>
    </row>
    <row r="28" spans="1:11" x14ac:dyDescent="0.2">
      <c r="A28" s="7" t="s">
        <v>10655</v>
      </c>
      <c r="B28" s="3" t="s">
        <v>11358</v>
      </c>
      <c r="C28" s="3" t="s">
        <v>70</v>
      </c>
      <c r="D28" s="3" t="s">
        <v>11406</v>
      </c>
      <c r="E28" s="3" t="s">
        <v>11407</v>
      </c>
      <c r="F28" s="3" t="s">
        <v>11408</v>
      </c>
      <c r="G28" s="3" t="s">
        <v>11409</v>
      </c>
      <c r="H28" s="3" t="s">
        <v>11410</v>
      </c>
      <c r="I28" s="3" t="s">
        <v>10</v>
      </c>
      <c r="J28" s="3" t="s">
        <v>11876</v>
      </c>
      <c r="K28" s="9"/>
    </row>
    <row r="29" spans="1:11" x14ac:dyDescent="0.2">
      <c r="A29" s="7" t="s">
        <v>10655</v>
      </c>
      <c r="B29" s="3" t="s">
        <v>11358</v>
      </c>
      <c r="C29" s="3" t="s">
        <v>11453</v>
      </c>
      <c r="D29" s="3" t="s">
        <v>11454</v>
      </c>
      <c r="E29" s="3" t="s">
        <v>11455</v>
      </c>
      <c r="F29" s="3" t="s">
        <v>11456</v>
      </c>
      <c r="G29" s="3" t="s">
        <v>11457</v>
      </c>
      <c r="H29" s="3" t="s">
        <v>11458</v>
      </c>
      <c r="I29" s="3" t="s">
        <v>10</v>
      </c>
      <c r="J29" s="3" t="s">
        <v>181</v>
      </c>
      <c r="K29" s="9"/>
    </row>
    <row r="30" spans="1:11" x14ac:dyDescent="0.2">
      <c r="A30" s="7" t="s">
        <v>10655</v>
      </c>
      <c r="B30" s="3" t="s">
        <v>11358</v>
      </c>
      <c r="C30" s="3" t="s">
        <v>11374</v>
      </c>
      <c r="D30" s="3" t="s">
        <v>11375</v>
      </c>
      <c r="E30" s="3" t="s">
        <v>11376</v>
      </c>
      <c r="F30" s="3" t="s">
        <v>11377</v>
      </c>
      <c r="G30" s="3" t="s">
        <v>11378</v>
      </c>
      <c r="H30" s="3" t="s">
        <v>11379</v>
      </c>
      <c r="I30" s="3" t="s">
        <v>10</v>
      </c>
      <c r="J30" s="3" t="s">
        <v>181</v>
      </c>
      <c r="K30" s="9"/>
    </row>
    <row r="31" spans="1:11" x14ac:dyDescent="0.2">
      <c r="A31" s="7" t="s">
        <v>10655</v>
      </c>
      <c r="B31" s="3" t="s">
        <v>11358</v>
      </c>
      <c r="C31" s="3" t="s">
        <v>11411</v>
      </c>
      <c r="D31" s="3" t="s">
        <v>11412</v>
      </c>
      <c r="E31" s="3" t="s">
        <v>11413</v>
      </c>
      <c r="F31" s="3" t="s">
        <v>11414</v>
      </c>
      <c r="G31" s="3" t="s">
        <v>862</v>
      </c>
      <c r="H31" s="3" t="s">
        <v>11415</v>
      </c>
      <c r="I31" s="3" t="s">
        <v>10</v>
      </c>
      <c r="J31" s="3" t="s">
        <v>181</v>
      </c>
      <c r="K31" s="9"/>
    </row>
    <row r="32" spans="1:11" x14ac:dyDescent="0.2">
      <c r="A32" s="7" t="s">
        <v>10655</v>
      </c>
      <c r="B32" s="3" t="s">
        <v>11358</v>
      </c>
      <c r="C32" s="3" t="s">
        <v>11368</v>
      </c>
      <c r="D32" s="3" t="s">
        <v>11369</v>
      </c>
      <c r="E32" s="3" t="s">
        <v>11370</v>
      </c>
      <c r="F32" s="3" t="s">
        <v>11371</v>
      </c>
      <c r="G32" s="3" t="s">
        <v>11372</v>
      </c>
      <c r="H32" s="3" t="s">
        <v>11373</v>
      </c>
      <c r="I32" s="3" t="s">
        <v>10</v>
      </c>
      <c r="J32" s="3" t="s">
        <v>181</v>
      </c>
      <c r="K32" s="9"/>
    </row>
    <row r="33" spans="1:11" x14ac:dyDescent="0.2">
      <c r="A33" s="7" t="s">
        <v>10655</v>
      </c>
      <c r="B33" s="3" t="s">
        <v>11358</v>
      </c>
      <c r="C33" s="3" t="s">
        <v>11422</v>
      </c>
      <c r="D33" s="3" t="s">
        <v>567</v>
      </c>
      <c r="E33" s="3" t="s">
        <v>11423</v>
      </c>
      <c r="F33" s="3" t="s">
        <v>11424</v>
      </c>
      <c r="G33" s="3" t="s">
        <v>11425</v>
      </c>
      <c r="H33" s="3" t="s">
        <v>11426</v>
      </c>
      <c r="I33" s="3" t="s">
        <v>10</v>
      </c>
      <c r="J33" s="3" t="s">
        <v>181</v>
      </c>
      <c r="K33" s="9"/>
    </row>
    <row r="34" spans="1:11" x14ac:dyDescent="0.2">
      <c r="A34" s="7" t="s">
        <v>10655</v>
      </c>
      <c r="B34" s="3" t="s">
        <v>11857</v>
      </c>
      <c r="C34" s="3" t="s">
        <v>11864</v>
      </c>
      <c r="D34" s="3" t="s">
        <v>11865</v>
      </c>
      <c r="E34" s="3" t="s">
        <v>11866</v>
      </c>
      <c r="F34" s="3" t="s">
        <v>11867</v>
      </c>
      <c r="G34" s="3" t="s">
        <v>11868</v>
      </c>
      <c r="H34" s="3" t="s">
        <v>7710</v>
      </c>
      <c r="I34" s="3" t="s">
        <v>10</v>
      </c>
      <c r="J34" s="3" t="s">
        <v>181</v>
      </c>
      <c r="K34" s="9"/>
    </row>
    <row r="35" spans="1:11" x14ac:dyDescent="0.2">
      <c r="A35" s="7" t="s">
        <v>10655</v>
      </c>
      <c r="B35" s="3" t="s">
        <v>11857</v>
      </c>
      <c r="C35" s="3" t="s">
        <v>11858</v>
      </c>
      <c r="D35" s="3" t="s">
        <v>11859</v>
      </c>
      <c r="E35" s="3" t="s">
        <v>11860</v>
      </c>
      <c r="F35" s="3" t="s">
        <v>11861</v>
      </c>
      <c r="G35" s="3" t="s">
        <v>11862</v>
      </c>
      <c r="H35" s="3" t="s">
        <v>11863</v>
      </c>
      <c r="I35" s="3" t="s">
        <v>10</v>
      </c>
      <c r="J35" s="3" t="s">
        <v>181</v>
      </c>
      <c r="K35" s="9"/>
    </row>
    <row r="36" spans="1:11" x14ac:dyDescent="0.2">
      <c r="A36" s="7" t="s">
        <v>10655</v>
      </c>
      <c r="B36" s="3" t="s">
        <v>11857</v>
      </c>
      <c r="C36" s="3" t="s">
        <v>11869</v>
      </c>
      <c r="D36" s="3" t="s">
        <v>357</v>
      </c>
      <c r="E36" s="3" t="s">
        <v>2111</v>
      </c>
      <c r="F36" s="3" t="s">
        <v>6332</v>
      </c>
      <c r="G36" s="3" t="s">
        <v>11870</v>
      </c>
      <c r="H36" s="3" t="s">
        <v>11871</v>
      </c>
      <c r="I36" s="3" t="s">
        <v>10</v>
      </c>
      <c r="J36" s="3" t="s">
        <v>181</v>
      </c>
      <c r="K36" s="9"/>
    </row>
    <row r="37" spans="1:11" x14ac:dyDescent="0.2">
      <c r="A37" s="7" t="s">
        <v>10655</v>
      </c>
      <c r="B37" s="3" t="s">
        <v>11671</v>
      </c>
      <c r="C37" s="3" t="s">
        <v>11756</v>
      </c>
      <c r="D37" s="3" t="s">
        <v>11757</v>
      </c>
      <c r="E37" s="3" t="s">
        <v>11758</v>
      </c>
      <c r="F37" s="3" t="s">
        <v>11759</v>
      </c>
      <c r="G37" s="3" t="s">
        <v>11760</v>
      </c>
      <c r="H37" s="3" t="s">
        <v>11761</v>
      </c>
      <c r="I37" s="3" t="s">
        <v>10</v>
      </c>
      <c r="J37" s="3" t="s">
        <v>181</v>
      </c>
      <c r="K37" s="9"/>
    </row>
    <row r="38" spans="1:11" x14ac:dyDescent="0.2">
      <c r="A38" s="7" t="s">
        <v>10655</v>
      </c>
      <c r="B38" s="3" t="s">
        <v>11671</v>
      </c>
      <c r="C38" s="3" t="s">
        <v>11712</v>
      </c>
      <c r="D38" s="3" t="s">
        <v>11713</v>
      </c>
      <c r="E38" s="3" t="s">
        <v>11714</v>
      </c>
      <c r="F38" s="3" t="s">
        <v>11715</v>
      </c>
      <c r="G38" s="3" t="s">
        <v>11716</v>
      </c>
      <c r="H38" s="3" t="s">
        <v>759</v>
      </c>
      <c r="I38" s="3" t="s">
        <v>10</v>
      </c>
      <c r="J38" s="3" t="s">
        <v>181</v>
      </c>
      <c r="K38" s="9"/>
    </row>
    <row r="39" spans="1:11" x14ac:dyDescent="0.2">
      <c r="A39" s="7" t="s">
        <v>10655</v>
      </c>
      <c r="B39" s="3" t="s">
        <v>11671</v>
      </c>
      <c r="C39" s="3" t="s">
        <v>11689</v>
      </c>
      <c r="D39" s="3" t="s">
        <v>11690</v>
      </c>
      <c r="E39" s="3" t="s">
        <v>11691</v>
      </c>
      <c r="F39" s="3" t="s">
        <v>11692</v>
      </c>
      <c r="G39" s="3" t="s">
        <v>11693</v>
      </c>
      <c r="H39" s="3" t="s">
        <v>11694</v>
      </c>
      <c r="I39" s="3" t="s">
        <v>10</v>
      </c>
      <c r="J39" s="3" t="s">
        <v>181</v>
      </c>
      <c r="K39" s="9"/>
    </row>
    <row r="40" spans="1:11" x14ac:dyDescent="0.2">
      <c r="A40" s="7" t="s">
        <v>10655</v>
      </c>
      <c r="B40" s="3" t="s">
        <v>11671</v>
      </c>
      <c r="C40" s="3" t="s">
        <v>4915</v>
      </c>
      <c r="D40" s="3" t="s">
        <v>11672</v>
      </c>
      <c r="E40" s="3" t="s">
        <v>11673</v>
      </c>
      <c r="F40" s="3" t="s">
        <v>11674</v>
      </c>
      <c r="G40" s="3" t="s">
        <v>11675</v>
      </c>
      <c r="H40" s="3" t="s">
        <v>11676</v>
      </c>
      <c r="I40" s="3" t="s">
        <v>10</v>
      </c>
      <c r="J40" s="3" t="s">
        <v>181</v>
      </c>
      <c r="K40" s="9"/>
    </row>
    <row r="41" spans="1:11" x14ac:dyDescent="0.2">
      <c r="A41" s="7" t="s">
        <v>10655</v>
      </c>
      <c r="B41" s="3" t="s">
        <v>11671</v>
      </c>
      <c r="C41" s="3" t="s">
        <v>38</v>
      </c>
      <c r="D41" s="3" t="s">
        <v>11746</v>
      </c>
      <c r="E41" s="3" t="s">
        <v>11747</v>
      </c>
      <c r="F41" s="3" t="s">
        <v>11748</v>
      </c>
      <c r="G41" s="3" t="s">
        <v>11749</v>
      </c>
      <c r="H41" s="3" t="s">
        <v>11750</v>
      </c>
      <c r="I41" s="3" t="s">
        <v>10</v>
      </c>
      <c r="J41" s="3" t="s">
        <v>181</v>
      </c>
      <c r="K41" s="9"/>
    </row>
    <row r="42" spans="1:11" x14ac:dyDescent="0.2">
      <c r="A42" s="7" t="s">
        <v>10655</v>
      </c>
      <c r="B42" s="3" t="s">
        <v>11671</v>
      </c>
      <c r="C42" s="3" t="s">
        <v>11751</v>
      </c>
      <c r="D42" s="3" t="s">
        <v>11752</v>
      </c>
      <c r="E42" s="3" t="s">
        <v>5383</v>
      </c>
      <c r="F42" s="3" t="s">
        <v>11753</v>
      </c>
      <c r="G42" s="3" t="s">
        <v>11754</v>
      </c>
      <c r="H42" s="3" t="s">
        <v>11755</v>
      </c>
      <c r="I42" s="3" t="s">
        <v>10</v>
      </c>
      <c r="J42" s="3" t="s">
        <v>181</v>
      </c>
      <c r="K42" s="9"/>
    </row>
    <row r="43" spans="1:11" x14ac:dyDescent="0.2">
      <c r="A43" s="7" t="s">
        <v>10655</v>
      </c>
      <c r="B43" s="3" t="s">
        <v>11671</v>
      </c>
      <c r="C43" s="3" t="s">
        <v>11736</v>
      </c>
      <c r="D43" s="3" t="s">
        <v>11737</v>
      </c>
      <c r="E43" s="3" t="s">
        <v>6619</v>
      </c>
      <c r="F43" s="3" t="s">
        <v>11738</v>
      </c>
      <c r="G43" s="3" t="s">
        <v>11739</v>
      </c>
      <c r="H43" s="3" t="s">
        <v>11740</v>
      </c>
      <c r="I43" s="3" t="s">
        <v>10</v>
      </c>
      <c r="J43" s="3" t="s">
        <v>181</v>
      </c>
      <c r="K43" s="9"/>
    </row>
    <row r="44" spans="1:11" x14ac:dyDescent="0.2">
      <c r="A44" s="7" t="s">
        <v>10655</v>
      </c>
      <c r="B44" s="3" t="s">
        <v>11671</v>
      </c>
      <c r="C44" s="3" t="s">
        <v>11774</v>
      </c>
      <c r="D44" s="3" t="s">
        <v>11775</v>
      </c>
      <c r="E44" s="3" t="s">
        <v>11776</v>
      </c>
      <c r="F44" s="3" t="s">
        <v>11777</v>
      </c>
      <c r="G44" s="3" t="s">
        <v>11778</v>
      </c>
      <c r="H44" s="3" t="s">
        <v>11779</v>
      </c>
      <c r="I44" s="3" t="s">
        <v>10</v>
      </c>
      <c r="J44" s="3" t="s">
        <v>181</v>
      </c>
      <c r="K44" s="9"/>
    </row>
    <row r="45" spans="1:11" x14ac:dyDescent="0.2">
      <c r="A45" s="7" t="s">
        <v>10655</v>
      </c>
      <c r="B45" s="3" t="s">
        <v>11671</v>
      </c>
      <c r="C45" s="3" t="s">
        <v>11677</v>
      </c>
      <c r="D45" s="3" t="s">
        <v>11678</v>
      </c>
      <c r="E45" s="3" t="s">
        <v>11679</v>
      </c>
      <c r="F45" s="3" t="s">
        <v>11680</v>
      </c>
      <c r="G45" s="3" t="s">
        <v>11681</v>
      </c>
      <c r="H45" s="3" t="s">
        <v>11682</v>
      </c>
      <c r="I45" s="3" t="s">
        <v>10</v>
      </c>
      <c r="J45" s="3" t="s">
        <v>181</v>
      </c>
      <c r="K45" s="9"/>
    </row>
    <row r="46" spans="1:11" x14ac:dyDescent="0.2">
      <c r="A46" s="7" t="s">
        <v>10655</v>
      </c>
      <c r="B46" s="3" t="s">
        <v>11671</v>
      </c>
      <c r="C46" s="3" t="s">
        <v>11762</v>
      </c>
      <c r="D46" s="3" t="s">
        <v>11763</v>
      </c>
      <c r="E46" s="3" t="s">
        <v>11764</v>
      </c>
      <c r="F46" s="3" t="s">
        <v>11765</v>
      </c>
      <c r="G46" s="3" t="s">
        <v>11766</v>
      </c>
      <c r="H46" s="3" t="s">
        <v>11767</v>
      </c>
      <c r="I46" s="3" t="s">
        <v>10</v>
      </c>
      <c r="J46" s="3" t="s">
        <v>181</v>
      </c>
      <c r="K46" s="9"/>
    </row>
    <row r="47" spans="1:11" x14ac:dyDescent="0.2">
      <c r="A47" s="7" t="s">
        <v>10655</v>
      </c>
      <c r="B47" s="3" t="s">
        <v>11671</v>
      </c>
      <c r="C47" s="3" t="s">
        <v>11717</v>
      </c>
      <c r="D47" s="3" t="s">
        <v>489</v>
      </c>
      <c r="E47" s="3" t="s">
        <v>11718</v>
      </c>
      <c r="F47" s="3" t="s">
        <v>5238</v>
      </c>
      <c r="G47" s="3" t="s">
        <v>11719</v>
      </c>
      <c r="H47" s="3" t="s">
        <v>11720</v>
      </c>
      <c r="I47" s="3" t="s">
        <v>10</v>
      </c>
      <c r="J47" s="3" t="s">
        <v>181</v>
      </c>
      <c r="K47" s="9"/>
    </row>
    <row r="48" spans="1:11" x14ac:dyDescent="0.2">
      <c r="A48" s="7" t="s">
        <v>10655</v>
      </c>
      <c r="B48" s="3" t="s">
        <v>11671</v>
      </c>
      <c r="C48" s="3" t="s">
        <v>11741</v>
      </c>
      <c r="D48" s="3" t="s">
        <v>11742</v>
      </c>
      <c r="E48" s="3" t="s">
        <v>11743</v>
      </c>
      <c r="F48" s="3" t="s">
        <v>11744</v>
      </c>
      <c r="G48" s="3" t="s">
        <v>10277</v>
      </c>
      <c r="H48" s="3" t="s">
        <v>11745</v>
      </c>
      <c r="I48" s="3" t="s">
        <v>16947</v>
      </c>
      <c r="J48" s="3" t="s">
        <v>11</v>
      </c>
      <c r="K48" s="9" t="s">
        <v>11873</v>
      </c>
    </row>
    <row r="49" spans="1:11" x14ac:dyDescent="0.2">
      <c r="A49" s="7" t="s">
        <v>10655</v>
      </c>
      <c r="B49" s="3" t="s">
        <v>11671</v>
      </c>
      <c r="C49" s="3" t="s">
        <v>11701</v>
      </c>
      <c r="D49" s="3" t="s">
        <v>11702</v>
      </c>
      <c r="E49" s="3" t="s">
        <v>11703</v>
      </c>
      <c r="F49" s="3" t="s">
        <v>11704</v>
      </c>
      <c r="G49" s="3" t="s">
        <v>10041</v>
      </c>
      <c r="H49" s="3" t="s">
        <v>11705</v>
      </c>
      <c r="I49" s="3" t="s">
        <v>10</v>
      </c>
      <c r="J49" s="3" t="s">
        <v>181</v>
      </c>
      <c r="K49" s="9"/>
    </row>
    <row r="50" spans="1:11" x14ac:dyDescent="0.2">
      <c r="A50" s="7" t="s">
        <v>10655</v>
      </c>
      <c r="B50" s="3" t="s">
        <v>11671</v>
      </c>
      <c r="C50" s="3" t="s">
        <v>11731</v>
      </c>
      <c r="D50" s="3" t="s">
        <v>1533</v>
      </c>
      <c r="E50" s="3" t="s">
        <v>11732</v>
      </c>
      <c r="F50" s="3" t="s">
        <v>11733</v>
      </c>
      <c r="G50" s="3" t="s">
        <v>11734</v>
      </c>
      <c r="H50" s="3" t="s">
        <v>11735</v>
      </c>
      <c r="I50" s="3" t="s">
        <v>10</v>
      </c>
      <c r="J50" s="3" t="s">
        <v>181</v>
      </c>
      <c r="K50" s="9"/>
    </row>
    <row r="51" spans="1:11" x14ac:dyDescent="0.2">
      <c r="A51" s="7" t="s">
        <v>10655</v>
      </c>
      <c r="B51" s="3" t="s">
        <v>11671</v>
      </c>
      <c r="C51" s="3" t="s">
        <v>11695</v>
      </c>
      <c r="D51" s="3" t="s">
        <v>11696</v>
      </c>
      <c r="E51" s="3" t="s">
        <v>11697</v>
      </c>
      <c r="F51" s="3" t="s">
        <v>11698</v>
      </c>
      <c r="G51" s="3" t="s">
        <v>11699</v>
      </c>
      <c r="H51" s="3" t="s">
        <v>11700</v>
      </c>
      <c r="I51" s="3" t="s">
        <v>10</v>
      </c>
      <c r="J51" s="3" t="s">
        <v>181</v>
      </c>
      <c r="K51" s="9"/>
    </row>
    <row r="52" spans="1:11" x14ac:dyDescent="0.2">
      <c r="A52" s="7" t="s">
        <v>10655</v>
      </c>
      <c r="B52" s="3" t="s">
        <v>11671</v>
      </c>
      <c r="C52" s="3" t="s">
        <v>11706</v>
      </c>
      <c r="D52" s="3" t="s">
        <v>11707</v>
      </c>
      <c r="E52" s="3" t="s">
        <v>11708</v>
      </c>
      <c r="F52" s="3" t="s">
        <v>11709</v>
      </c>
      <c r="G52" s="3" t="s">
        <v>11710</v>
      </c>
      <c r="H52" s="3" t="s">
        <v>11711</v>
      </c>
      <c r="I52" s="3" t="s">
        <v>10</v>
      </c>
      <c r="J52" s="3" t="s">
        <v>181</v>
      </c>
      <c r="K52" s="9"/>
    </row>
    <row r="53" spans="1:11" x14ac:dyDescent="0.2">
      <c r="A53" s="7" t="s">
        <v>10655</v>
      </c>
      <c r="B53" s="3" t="s">
        <v>11671</v>
      </c>
      <c r="C53" s="3" t="s">
        <v>11768</v>
      </c>
      <c r="D53" s="3" t="s">
        <v>11769</v>
      </c>
      <c r="E53" s="3" t="s">
        <v>11770</v>
      </c>
      <c r="F53" s="3" t="s">
        <v>11771</v>
      </c>
      <c r="G53" s="3" t="s">
        <v>11772</v>
      </c>
      <c r="H53" s="3" t="s">
        <v>11773</v>
      </c>
      <c r="I53" s="3" t="s">
        <v>10</v>
      </c>
      <c r="J53" s="3" t="s">
        <v>181</v>
      </c>
      <c r="K53" s="9"/>
    </row>
    <row r="54" spans="1:11" x14ac:dyDescent="0.2">
      <c r="A54" s="7" t="s">
        <v>10655</v>
      </c>
      <c r="B54" s="3" t="s">
        <v>11671</v>
      </c>
      <c r="C54" s="3" t="s">
        <v>11683</v>
      </c>
      <c r="D54" s="3" t="s">
        <v>11684</v>
      </c>
      <c r="E54" s="3" t="s">
        <v>11685</v>
      </c>
      <c r="F54" s="3" t="s">
        <v>11686</v>
      </c>
      <c r="G54" s="3" t="s">
        <v>11687</v>
      </c>
      <c r="H54" s="3" t="s">
        <v>11688</v>
      </c>
      <c r="I54" s="3" t="s">
        <v>10</v>
      </c>
      <c r="J54" s="3" t="s">
        <v>181</v>
      </c>
      <c r="K54" s="9"/>
    </row>
    <row r="55" spans="1:11" x14ac:dyDescent="0.2">
      <c r="A55" s="7" t="s">
        <v>10655</v>
      </c>
      <c r="B55" s="3" t="s">
        <v>11671</v>
      </c>
      <c r="C55" s="3" t="s">
        <v>11721</v>
      </c>
      <c r="D55" s="3" t="s">
        <v>11722</v>
      </c>
      <c r="E55" s="3" t="s">
        <v>11723</v>
      </c>
      <c r="F55" s="3" t="s">
        <v>11724</v>
      </c>
      <c r="G55" s="3" t="s">
        <v>11725</v>
      </c>
      <c r="H55" s="3" t="s">
        <v>539</v>
      </c>
      <c r="I55" s="3" t="s">
        <v>10</v>
      </c>
      <c r="J55" s="3" t="s">
        <v>181</v>
      </c>
      <c r="K55" s="9"/>
    </row>
    <row r="56" spans="1:11" x14ac:dyDescent="0.2">
      <c r="A56" s="7" t="s">
        <v>10655</v>
      </c>
      <c r="B56" s="3" t="s">
        <v>11671</v>
      </c>
      <c r="C56" s="3" t="s">
        <v>8683</v>
      </c>
      <c r="D56" s="3" t="s">
        <v>11726</v>
      </c>
      <c r="E56" s="3" t="s">
        <v>11727</v>
      </c>
      <c r="F56" s="3" t="s">
        <v>11728</v>
      </c>
      <c r="G56" s="3" t="s">
        <v>11729</v>
      </c>
      <c r="H56" s="3" t="s">
        <v>11730</v>
      </c>
      <c r="I56" s="3" t="s">
        <v>10</v>
      </c>
      <c r="J56" s="3" t="s">
        <v>181</v>
      </c>
      <c r="K56" s="9"/>
    </row>
    <row r="57" spans="1:11" x14ac:dyDescent="0.2">
      <c r="A57" s="7" t="s">
        <v>10655</v>
      </c>
      <c r="B57" s="3" t="s">
        <v>11671</v>
      </c>
      <c r="C57" s="3" t="s">
        <v>11780</v>
      </c>
      <c r="D57" s="3" t="s">
        <v>11781</v>
      </c>
      <c r="E57" s="3" t="s">
        <v>11782</v>
      </c>
      <c r="F57" s="3" t="s">
        <v>11783</v>
      </c>
      <c r="G57" s="3" t="s">
        <v>11784</v>
      </c>
      <c r="H57" s="3" t="s">
        <v>11785</v>
      </c>
      <c r="I57" s="3" t="s">
        <v>10</v>
      </c>
      <c r="J57" s="3" t="s">
        <v>181</v>
      </c>
      <c r="K57" s="9"/>
    </row>
    <row r="58" spans="1:11" x14ac:dyDescent="0.2">
      <c r="A58" s="7" t="s">
        <v>10655</v>
      </c>
      <c r="B58" s="3" t="s">
        <v>11649</v>
      </c>
      <c r="C58" s="3" t="s">
        <v>11655</v>
      </c>
      <c r="D58" s="3" t="s">
        <v>11656</v>
      </c>
      <c r="E58" s="3" t="s">
        <v>11657</v>
      </c>
      <c r="F58" s="3" t="s">
        <v>11658</v>
      </c>
      <c r="G58" s="3" t="s">
        <v>11659</v>
      </c>
      <c r="H58" s="3" t="s">
        <v>11660</v>
      </c>
      <c r="I58" s="3" t="s">
        <v>10</v>
      </c>
      <c r="J58" s="3" t="s">
        <v>181</v>
      </c>
      <c r="K58" s="9"/>
    </row>
    <row r="59" spans="1:11" x14ac:dyDescent="0.2">
      <c r="A59" s="7" t="s">
        <v>10655</v>
      </c>
      <c r="B59" s="3" t="s">
        <v>11649</v>
      </c>
      <c r="C59" s="3" t="s">
        <v>366</v>
      </c>
      <c r="D59" s="3" t="s">
        <v>11650</v>
      </c>
      <c r="E59" s="3" t="s">
        <v>11651</v>
      </c>
      <c r="F59" s="3" t="s">
        <v>11652</v>
      </c>
      <c r="G59" s="3" t="s">
        <v>11653</v>
      </c>
      <c r="H59" s="3" t="s">
        <v>11654</v>
      </c>
      <c r="I59" s="3" t="s">
        <v>10</v>
      </c>
      <c r="J59" s="3" t="s">
        <v>181</v>
      </c>
      <c r="K59" s="9"/>
    </row>
    <row r="60" spans="1:11" x14ac:dyDescent="0.2">
      <c r="A60" s="7" t="s">
        <v>10655</v>
      </c>
      <c r="B60" s="3" t="s">
        <v>11302</v>
      </c>
      <c r="C60" s="3" t="s">
        <v>11303</v>
      </c>
      <c r="D60" s="3" t="s">
        <v>11304</v>
      </c>
      <c r="E60" s="3" t="s">
        <v>11305</v>
      </c>
      <c r="F60" s="3" t="s">
        <v>11306</v>
      </c>
      <c r="G60" s="3" t="s">
        <v>11307</v>
      </c>
      <c r="H60" s="3" t="s">
        <v>11308</v>
      </c>
      <c r="I60" s="3" t="s">
        <v>10</v>
      </c>
      <c r="J60" s="3" t="s">
        <v>181</v>
      </c>
      <c r="K60" s="9"/>
    </row>
    <row r="61" spans="1:11" x14ac:dyDescent="0.2">
      <c r="A61" s="7" t="s">
        <v>10655</v>
      </c>
      <c r="B61" s="3" t="s">
        <v>11302</v>
      </c>
      <c r="C61" s="3" t="s">
        <v>11314</v>
      </c>
      <c r="D61" s="3" t="s">
        <v>11315</v>
      </c>
      <c r="E61" s="3" t="s">
        <v>11316</v>
      </c>
      <c r="F61" s="3" t="s">
        <v>11317</v>
      </c>
      <c r="G61" s="3" t="s">
        <v>11318</v>
      </c>
      <c r="H61" s="3" t="s">
        <v>11319</v>
      </c>
      <c r="I61" s="3" t="s">
        <v>10</v>
      </c>
      <c r="J61" s="3" t="s">
        <v>181</v>
      </c>
      <c r="K61" s="9"/>
    </row>
    <row r="62" spans="1:11" x14ac:dyDescent="0.2">
      <c r="A62" s="7" t="s">
        <v>10655</v>
      </c>
      <c r="B62" s="3" t="s">
        <v>11302</v>
      </c>
      <c r="C62" s="3" t="s">
        <v>11320</v>
      </c>
      <c r="D62" s="3" t="s">
        <v>11321</v>
      </c>
      <c r="E62" s="3" t="s">
        <v>11322</v>
      </c>
      <c r="F62" s="3" t="s">
        <v>11323</v>
      </c>
      <c r="G62" s="3" t="s">
        <v>11324</v>
      </c>
      <c r="H62" s="3" t="s">
        <v>11325</v>
      </c>
      <c r="I62" s="3" t="s">
        <v>10</v>
      </c>
      <c r="J62" s="3" t="s">
        <v>181</v>
      </c>
      <c r="K62" s="9"/>
    </row>
    <row r="63" spans="1:11" x14ac:dyDescent="0.2">
      <c r="A63" s="7" t="s">
        <v>10655</v>
      </c>
      <c r="B63" s="3" t="s">
        <v>11302</v>
      </c>
      <c r="C63" s="3" t="s">
        <v>11337</v>
      </c>
      <c r="D63" s="3" t="s">
        <v>293</v>
      </c>
      <c r="E63" s="3" t="s">
        <v>11338</v>
      </c>
      <c r="F63" s="3" t="s">
        <v>11339</v>
      </c>
      <c r="G63" s="3" t="s">
        <v>11340</v>
      </c>
      <c r="H63" s="3" t="s">
        <v>11341</v>
      </c>
      <c r="I63" s="3" t="s">
        <v>10</v>
      </c>
      <c r="J63" s="3" t="s">
        <v>181</v>
      </c>
      <c r="K63" s="9"/>
    </row>
    <row r="64" spans="1:11" x14ac:dyDescent="0.2">
      <c r="A64" s="7" t="s">
        <v>10655</v>
      </c>
      <c r="B64" s="3" t="s">
        <v>11302</v>
      </c>
      <c r="C64" s="3" t="s">
        <v>9190</v>
      </c>
      <c r="D64" s="3" t="s">
        <v>11309</v>
      </c>
      <c r="E64" s="3" t="s">
        <v>11310</v>
      </c>
      <c r="F64" s="3" t="s">
        <v>11311</v>
      </c>
      <c r="G64" s="3" t="s">
        <v>11312</v>
      </c>
      <c r="H64" s="3" t="s">
        <v>11313</v>
      </c>
      <c r="I64" s="3" t="s">
        <v>10</v>
      </c>
      <c r="J64" s="3" t="s">
        <v>11</v>
      </c>
      <c r="K64" s="9" t="s">
        <v>11873</v>
      </c>
    </row>
    <row r="65" spans="1:11" x14ac:dyDescent="0.2">
      <c r="A65" s="7" t="s">
        <v>10655</v>
      </c>
      <c r="B65" s="3" t="s">
        <v>11302</v>
      </c>
      <c r="C65" s="3" t="s">
        <v>11326</v>
      </c>
      <c r="D65" s="3" t="s">
        <v>11327</v>
      </c>
      <c r="E65" s="3" t="s">
        <v>11328</v>
      </c>
      <c r="F65" s="3" t="s">
        <v>4542</v>
      </c>
      <c r="G65" s="3" t="s">
        <v>11329</v>
      </c>
      <c r="H65" s="3" t="s">
        <v>11330</v>
      </c>
      <c r="I65" s="3" t="s">
        <v>10</v>
      </c>
      <c r="J65" s="3" t="s">
        <v>181</v>
      </c>
      <c r="K65" s="9"/>
    </row>
    <row r="66" spans="1:11" x14ac:dyDescent="0.2">
      <c r="A66" s="7" t="s">
        <v>10655</v>
      </c>
      <c r="B66" s="3" t="s">
        <v>11302</v>
      </c>
      <c r="C66" s="3" t="s">
        <v>11355</v>
      </c>
      <c r="D66" s="3" t="s">
        <v>2344</v>
      </c>
      <c r="E66" s="3" t="s">
        <v>98</v>
      </c>
      <c r="F66" s="3" t="s">
        <v>11356</v>
      </c>
      <c r="G66" s="3" t="s">
        <v>6211</v>
      </c>
      <c r="H66" s="3" t="s">
        <v>11357</v>
      </c>
      <c r="I66" s="3" t="s">
        <v>10</v>
      </c>
      <c r="J66" s="3" t="s">
        <v>181</v>
      </c>
      <c r="K66" s="9"/>
    </row>
    <row r="67" spans="1:11" x14ac:dyDescent="0.2">
      <c r="A67" s="7" t="s">
        <v>10655</v>
      </c>
      <c r="B67" s="3" t="s">
        <v>11302</v>
      </c>
      <c r="C67" s="3" t="s">
        <v>11347</v>
      </c>
      <c r="D67" s="3" t="s">
        <v>11348</v>
      </c>
      <c r="E67" s="3" t="s">
        <v>11349</v>
      </c>
      <c r="F67" s="3" t="s">
        <v>11350</v>
      </c>
      <c r="G67" s="3" t="s">
        <v>11351</v>
      </c>
      <c r="H67" s="3" t="s">
        <v>7169</v>
      </c>
      <c r="I67" s="3" t="s">
        <v>10</v>
      </c>
      <c r="J67" s="3" t="s">
        <v>181</v>
      </c>
      <c r="K67" s="9"/>
    </row>
    <row r="68" spans="1:11" x14ac:dyDescent="0.2">
      <c r="A68" s="7" t="s">
        <v>10655</v>
      </c>
      <c r="B68" s="3" t="s">
        <v>11302</v>
      </c>
      <c r="C68" s="3" t="s">
        <v>11331</v>
      </c>
      <c r="D68" s="3" t="s">
        <v>11332</v>
      </c>
      <c r="E68" s="3" t="s">
        <v>11333</v>
      </c>
      <c r="F68" s="3" t="s">
        <v>11334</v>
      </c>
      <c r="G68" s="3" t="s">
        <v>11335</v>
      </c>
      <c r="H68" s="3" t="s">
        <v>11336</v>
      </c>
      <c r="I68" s="3" t="s">
        <v>10</v>
      </c>
      <c r="J68" s="3" t="s">
        <v>181</v>
      </c>
      <c r="K68" s="9"/>
    </row>
    <row r="69" spans="1:11" x14ac:dyDescent="0.2">
      <c r="A69" s="7" t="s">
        <v>10655</v>
      </c>
      <c r="B69" s="3" t="s">
        <v>11302</v>
      </c>
      <c r="C69" s="3" t="s">
        <v>11342</v>
      </c>
      <c r="D69" s="3" t="s">
        <v>11343</v>
      </c>
      <c r="E69" s="3" t="s">
        <v>11344</v>
      </c>
      <c r="F69" s="3" t="s">
        <v>11345</v>
      </c>
      <c r="G69" s="3" t="s">
        <v>4784</v>
      </c>
      <c r="H69" s="3" t="s">
        <v>11346</v>
      </c>
      <c r="I69" s="3" t="s">
        <v>10</v>
      </c>
      <c r="J69" s="3" t="s">
        <v>181</v>
      </c>
      <c r="K69" s="9"/>
    </row>
    <row r="70" spans="1:11" x14ac:dyDescent="0.2">
      <c r="A70" s="7" t="s">
        <v>10655</v>
      </c>
      <c r="B70" s="3" t="s">
        <v>11302</v>
      </c>
      <c r="C70" s="3" t="s">
        <v>3433</v>
      </c>
      <c r="D70" s="3" t="s">
        <v>11352</v>
      </c>
      <c r="E70" s="3" t="s">
        <v>58</v>
      </c>
      <c r="F70" s="3" t="s">
        <v>447</v>
      </c>
      <c r="G70" s="3" t="s">
        <v>11353</v>
      </c>
      <c r="H70" s="3" t="s">
        <v>11354</v>
      </c>
      <c r="I70" s="3" t="s">
        <v>10</v>
      </c>
      <c r="J70" s="3" t="s">
        <v>181</v>
      </c>
      <c r="K70" s="9"/>
    </row>
    <row r="71" spans="1:11" x14ac:dyDescent="0.2">
      <c r="A71" s="7" t="s">
        <v>10655</v>
      </c>
      <c r="B71" s="3" t="s">
        <v>11797</v>
      </c>
      <c r="C71" s="3" t="s">
        <v>11804</v>
      </c>
      <c r="D71" s="3" t="s">
        <v>11805</v>
      </c>
      <c r="E71" s="3" t="s">
        <v>11806</v>
      </c>
      <c r="F71" s="3" t="s">
        <v>11807</v>
      </c>
      <c r="G71" s="3" t="s">
        <v>11808</v>
      </c>
      <c r="H71" s="3" t="s">
        <v>11809</v>
      </c>
      <c r="I71" s="3" t="s">
        <v>10</v>
      </c>
      <c r="J71" s="3" t="s">
        <v>181</v>
      </c>
      <c r="K71" s="9"/>
    </row>
    <row r="72" spans="1:11" x14ac:dyDescent="0.2">
      <c r="A72" s="7" t="s">
        <v>10655</v>
      </c>
      <c r="B72" s="3" t="s">
        <v>11797</v>
      </c>
      <c r="C72" s="3" t="s">
        <v>11798</v>
      </c>
      <c r="D72" s="3" t="s">
        <v>11799</v>
      </c>
      <c r="E72" s="3" t="s">
        <v>11800</v>
      </c>
      <c r="F72" s="3" t="s">
        <v>11801</v>
      </c>
      <c r="G72" s="3" t="s">
        <v>11802</v>
      </c>
      <c r="H72" s="3" t="s">
        <v>11803</v>
      </c>
      <c r="I72" s="3" t="s">
        <v>10</v>
      </c>
      <c r="J72" s="3" t="s">
        <v>181</v>
      </c>
      <c r="K72" s="9"/>
    </row>
    <row r="73" spans="1:11" x14ac:dyDescent="0.2">
      <c r="A73" s="7" t="s">
        <v>10655</v>
      </c>
      <c r="B73" s="3" t="s">
        <v>11632</v>
      </c>
      <c r="C73" s="3" t="s">
        <v>495</v>
      </c>
      <c r="D73" s="3" t="s">
        <v>11633</v>
      </c>
      <c r="E73" s="3" t="s">
        <v>4305</v>
      </c>
      <c r="F73" s="3" t="s">
        <v>11634</v>
      </c>
      <c r="G73" s="3" t="s">
        <v>11635</v>
      </c>
      <c r="H73" s="3" t="s">
        <v>11636</v>
      </c>
      <c r="I73" s="3" t="s">
        <v>10</v>
      </c>
      <c r="J73" s="3" t="s">
        <v>181</v>
      </c>
      <c r="K73" s="9"/>
    </row>
    <row r="74" spans="1:11" x14ac:dyDescent="0.2">
      <c r="A74" s="7" t="s">
        <v>10655</v>
      </c>
      <c r="B74" s="3" t="s">
        <v>11632</v>
      </c>
      <c r="C74" s="3" t="s">
        <v>11637</v>
      </c>
      <c r="D74" s="3" t="s">
        <v>11638</v>
      </c>
      <c r="E74" s="3" t="s">
        <v>11639</v>
      </c>
      <c r="F74" s="3" t="s">
        <v>11640</v>
      </c>
      <c r="G74" s="3" t="s">
        <v>11641</v>
      </c>
      <c r="H74" s="3" t="s">
        <v>11642</v>
      </c>
      <c r="I74" s="3" t="s">
        <v>10</v>
      </c>
      <c r="J74" s="3" t="s">
        <v>181</v>
      </c>
      <c r="K74" s="9"/>
    </row>
    <row r="75" spans="1:11" x14ac:dyDescent="0.2">
      <c r="A75" s="7" t="s">
        <v>10655</v>
      </c>
      <c r="B75" s="3" t="s">
        <v>11632</v>
      </c>
      <c r="C75" s="3" t="s">
        <v>11643</v>
      </c>
      <c r="D75" s="3" t="s">
        <v>11644</v>
      </c>
      <c r="E75" s="3" t="s">
        <v>11645</v>
      </c>
      <c r="F75" s="3" t="s">
        <v>11646</v>
      </c>
      <c r="G75" s="3" t="s">
        <v>11647</v>
      </c>
      <c r="H75" s="3" t="s">
        <v>11648</v>
      </c>
      <c r="I75" s="3" t="s">
        <v>10</v>
      </c>
      <c r="J75" s="3" t="s">
        <v>181</v>
      </c>
      <c r="K75" s="9"/>
    </row>
    <row r="76" spans="1:11" x14ac:dyDescent="0.2">
      <c r="A76" s="7" t="s">
        <v>10655</v>
      </c>
      <c r="B76" s="3" t="s">
        <v>11533</v>
      </c>
      <c r="C76" s="3" t="s">
        <v>11543</v>
      </c>
      <c r="D76" s="3" t="s">
        <v>11544</v>
      </c>
      <c r="E76" s="3" t="s">
        <v>11545</v>
      </c>
      <c r="F76" s="3" t="s">
        <v>11546</v>
      </c>
      <c r="G76" s="3" t="s">
        <v>185</v>
      </c>
      <c r="H76" s="3" t="s">
        <v>2620</v>
      </c>
      <c r="I76" s="3" t="s">
        <v>10</v>
      </c>
      <c r="J76" s="3" t="s">
        <v>181</v>
      </c>
      <c r="K76" s="9"/>
    </row>
    <row r="77" spans="1:11" x14ac:dyDescent="0.2">
      <c r="A77" s="7" t="s">
        <v>10655</v>
      </c>
      <c r="B77" s="3" t="s">
        <v>11533</v>
      </c>
      <c r="C77" s="3" t="s">
        <v>48</v>
      </c>
      <c r="D77" s="3" t="s">
        <v>11534</v>
      </c>
      <c r="E77" s="3" t="s">
        <v>11535</v>
      </c>
      <c r="F77" s="3" t="s">
        <v>11536</v>
      </c>
      <c r="G77" s="3" t="s">
        <v>11537</v>
      </c>
      <c r="H77" s="3" t="s">
        <v>11538</v>
      </c>
      <c r="I77" s="3" t="s">
        <v>10</v>
      </c>
      <c r="J77" s="3" t="s">
        <v>181</v>
      </c>
      <c r="K77" s="9"/>
    </row>
    <row r="78" spans="1:11" x14ac:dyDescent="0.2">
      <c r="A78" s="7" t="s">
        <v>10655</v>
      </c>
      <c r="B78" s="3" t="s">
        <v>11533</v>
      </c>
      <c r="C78" s="3" t="s">
        <v>29</v>
      </c>
      <c r="D78" s="3" t="s">
        <v>3497</v>
      </c>
      <c r="E78" s="3" t="s">
        <v>11539</v>
      </c>
      <c r="F78" s="3" t="s">
        <v>11540</v>
      </c>
      <c r="G78" s="3" t="s">
        <v>11541</v>
      </c>
      <c r="H78" s="3" t="s">
        <v>11542</v>
      </c>
      <c r="I78" s="3" t="s">
        <v>10</v>
      </c>
      <c r="J78" s="3" t="s">
        <v>181</v>
      </c>
      <c r="K78" s="9"/>
    </row>
    <row r="79" spans="1:11" x14ac:dyDescent="0.2">
      <c r="A79" s="7" t="s">
        <v>10655</v>
      </c>
      <c r="B79" s="3" t="s">
        <v>11283</v>
      </c>
      <c r="C79" s="3" t="s">
        <v>11292</v>
      </c>
      <c r="D79" s="3" t="s">
        <v>11293</v>
      </c>
      <c r="E79" s="3" t="s">
        <v>11294</v>
      </c>
      <c r="F79" s="3" t="s">
        <v>11295</v>
      </c>
      <c r="G79" s="3" t="s">
        <v>11296</v>
      </c>
      <c r="H79" s="3" t="s">
        <v>11297</v>
      </c>
      <c r="I79" s="3" t="s">
        <v>10</v>
      </c>
      <c r="J79" s="3" t="s">
        <v>181</v>
      </c>
      <c r="K79" s="9"/>
    </row>
    <row r="80" spans="1:11" x14ac:dyDescent="0.2">
      <c r="A80" s="7" t="s">
        <v>10655</v>
      </c>
      <c r="B80" s="3" t="s">
        <v>11283</v>
      </c>
      <c r="C80" s="3" t="s">
        <v>333</v>
      </c>
      <c r="D80" s="3" t="s">
        <v>11288</v>
      </c>
      <c r="E80" s="3" t="s">
        <v>11289</v>
      </c>
      <c r="F80" s="3" t="s">
        <v>11290</v>
      </c>
      <c r="G80" s="3" t="s">
        <v>11291</v>
      </c>
      <c r="H80" s="3" t="s">
        <v>7657</v>
      </c>
      <c r="I80" s="3" t="s">
        <v>10</v>
      </c>
      <c r="J80" s="3" t="s">
        <v>181</v>
      </c>
      <c r="K80" s="9"/>
    </row>
    <row r="81" spans="1:11" x14ac:dyDescent="0.2">
      <c r="A81" s="7" t="s">
        <v>10655</v>
      </c>
      <c r="B81" s="3" t="s">
        <v>11283</v>
      </c>
      <c r="C81" s="3" t="s">
        <v>566</v>
      </c>
      <c r="D81" s="3" t="s">
        <v>11298</v>
      </c>
      <c r="E81" s="3" t="s">
        <v>11299</v>
      </c>
      <c r="F81" s="3" t="s">
        <v>11300</v>
      </c>
      <c r="G81" s="3" t="s">
        <v>11301</v>
      </c>
      <c r="H81" s="3" t="s">
        <v>265</v>
      </c>
      <c r="I81" s="3" t="s">
        <v>10</v>
      </c>
      <c r="J81" s="3" t="s">
        <v>181</v>
      </c>
      <c r="K81" s="9"/>
    </row>
    <row r="82" spans="1:11" x14ac:dyDescent="0.2">
      <c r="A82" s="7" t="s">
        <v>10655</v>
      </c>
      <c r="B82" s="3" t="s">
        <v>11283</v>
      </c>
      <c r="C82" s="3" t="s">
        <v>365</v>
      </c>
      <c r="D82" s="3" t="s">
        <v>11284</v>
      </c>
      <c r="E82" s="3" t="s">
        <v>11285</v>
      </c>
      <c r="F82" s="3" t="s">
        <v>11286</v>
      </c>
      <c r="G82" s="3" t="s">
        <v>11287</v>
      </c>
      <c r="H82" s="3" t="s">
        <v>477</v>
      </c>
      <c r="I82" s="3" t="s">
        <v>10</v>
      </c>
      <c r="J82" s="3" t="s">
        <v>181</v>
      </c>
      <c r="K82" s="9"/>
    </row>
    <row r="83" spans="1:11" x14ac:dyDescent="0.2">
      <c r="A83" s="7" t="s">
        <v>10655</v>
      </c>
      <c r="B83" s="3" t="s">
        <v>11816</v>
      </c>
      <c r="C83" s="3" t="s">
        <v>131</v>
      </c>
      <c r="D83" s="3" t="s">
        <v>11827</v>
      </c>
      <c r="E83" s="3" t="s">
        <v>11828</v>
      </c>
      <c r="F83" s="3" t="s">
        <v>11829</v>
      </c>
      <c r="G83" s="3" t="s">
        <v>11830</v>
      </c>
      <c r="H83" s="3" t="s">
        <v>11831</v>
      </c>
      <c r="I83" s="3" t="s">
        <v>10</v>
      </c>
      <c r="J83" s="3" t="s">
        <v>181</v>
      </c>
      <c r="K83" s="9"/>
    </row>
    <row r="84" spans="1:11" x14ac:dyDescent="0.2">
      <c r="A84" s="7" t="s">
        <v>10655</v>
      </c>
      <c r="B84" s="3" t="s">
        <v>11816</v>
      </c>
      <c r="C84" s="3" t="s">
        <v>148</v>
      </c>
      <c r="D84" s="3" t="s">
        <v>11847</v>
      </c>
      <c r="E84" s="3" t="s">
        <v>11848</v>
      </c>
      <c r="F84" s="3" t="s">
        <v>11849</v>
      </c>
      <c r="G84" s="3" t="s">
        <v>11850</v>
      </c>
      <c r="H84" s="3" t="s">
        <v>11851</v>
      </c>
      <c r="I84" s="3" t="s">
        <v>10</v>
      </c>
      <c r="J84" s="3" t="s">
        <v>181</v>
      </c>
      <c r="K84" s="9"/>
    </row>
    <row r="85" spans="1:11" x14ac:dyDescent="0.2">
      <c r="A85" s="7" t="s">
        <v>10655</v>
      </c>
      <c r="B85" s="3" t="s">
        <v>11816</v>
      </c>
      <c r="C85" s="3" t="s">
        <v>11817</v>
      </c>
      <c r="D85" s="3" t="s">
        <v>11818</v>
      </c>
      <c r="E85" s="3" t="s">
        <v>11819</v>
      </c>
      <c r="F85" s="3" t="s">
        <v>11820</v>
      </c>
      <c r="G85" s="3" t="s">
        <v>11821</v>
      </c>
      <c r="H85" s="3" t="s">
        <v>11822</v>
      </c>
      <c r="I85" s="3" t="s">
        <v>10</v>
      </c>
      <c r="J85" s="3" t="s">
        <v>181</v>
      </c>
      <c r="K85" s="9"/>
    </row>
    <row r="86" spans="1:11" x14ac:dyDescent="0.2">
      <c r="A86" s="7" t="s">
        <v>10655</v>
      </c>
      <c r="B86" s="3" t="s">
        <v>11816</v>
      </c>
      <c r="C86" s="3" t="s">
        <v>11832</v>
      </c>
      <c r="D86" s="3" t="s">
        <v>11833</v>
      </c>
      <c r="E86" s="3" t="s">
        <v>8439</v>
      </c>
      <c r="F86" s="3" t="s">
        <v>11834</v>
      </c>
      <c r="G86" s="3" t="s">
        <v>11835</v>
      </c>
      <c r="H86" s="3" t="s">
        <v>6677</v>
      </c>
      <c r="I86" s="3" t="s">
        <v>10</v>
      </c>
      <c r="J86" s="3" t="s">
        <v>181</v>
      </c>
      <c r="K86" s="9"/>
    </row>
    <row r="87" spans="1:11" x14ac:dyDescent="0.2">
      <c r="A87" s="7" t="s">
        <v>10655</v>
      </c>
      <c r="B87" s="3" t="s">
        <v>11816</v>
      </c>
      <c r="C87" s="3" t="s">
        <v>4419</v>
      </c>
      <c r="D87" s="3" t="s">
        <v>11823</v>
      </c>
      <c r="E87" s="3" t="s">
        <v>11824</v>
      </c>
      <c r="F87" s="3" t="s">
        <v>11825</v>
      </c>
      <c r="G87" s="3" t="s">
        <v>11826</v>
      </c>
      <c r="H87" s="3" t="s">
        <v>596</v>
      </c>
      <c r="I87" s="3" t="s">
        <v>10</v>
      </c>
      <c r="J87" s="3" t="s">
        <v>181</v>
      </c>
      <c r="K87" s="9"/>
    </row>
    <row r="88" spans="1:11" x14ac:dyDescent="0.2">
      <c r="A88" s="7" t="s">
        <v>10655</v>
      </c>
      <c r="B88" s="3" t="s">
        <v>11816</v>
      </c>
      <c r="C88" s="3" t="s">
        <v>11836</v>
      </c>
      <c r="D88" s="3" t="s">
        <v>11837</v>
      </c>
      <c r="E88" s="3" t="s">
        <v>11838</v>
      </c>
      <c r="F88" s="3" t="s">
        <v>11839</v>
      </c>
      <c r="G88" s="3" t="s">
        <v>11840</v>
      </c>
      <c r="H88" s="3" t="s">
        <v>11841</v>
      </c>
      <c r="I88" s="3" t="s">
        <v>10</v>
      </c>
      <c r="J88" s="3" t="s">
        <v>181</v>
      </c>
      <c r="K88" s="9"/>
    </row>
    <row r="89" spans="1:11" x14ac:dyDescent="0.2">
      <c r="A89" s="7" t="s">
        <v>10655</v>
      </c>
      <c r="B89" s="3" t="s">
        <v>11816</v>
      </c>
      <c r="C89" s="3" t="s">
        <v>11852</v>
      </c>
      <c r="D89" s="3" t="s">
        <v>11853</v>
      </c>
      <c r="E89" s="3" t="s">
        <v>6664</v>
      </c>
      <c r="F89" s="3" t="s">
        <v>11854</v>
      </c>
      <c r="G89" s="3" t="s">
        <v>11855</v>
      </c>
      <c r="H89" s="3" t="s">
        <v>11856</v>
      </c>
      <c r="I89" s="3" t="s">
        <v>10</v>
      </c>
      <c r="J89" s="3" t="s">
        <v>181</v>
      </c>
      <c r="K89" s="9"/>
    </row>
    <row r="90" spans="1:11" x14ac:dyDescent="0.2">
      <c r="A90" s="7" t="s">
        <v>10655</v>
      </c>
      <c r="B90" s="3" t="s">
        <v>11816</v>
      </c>
      <c r="C90" s="3" t="s">
        <v>11842</v>
      </c>
      <c r="D90" s="3" t="s">
        <v>11843</v>
      </c>
      <c r="E90" s="3" t="s">
        <v>11844</v>
      </c>
      <c r="F90" s="3" t="s">
        <v>489</v>
      </c>
      <c r="G90" s="3" t="s">
        <v>11845</v>
      </c>
      <c r="H90" s="3" t="s">
        <v>11846</v>
      </c>
      <c r="I90" s="3" t="s">
        <v>10</v>
      </c>
      <c r="J90" s="3" t="s">
        <v>181</v>
      </c>
      <c r="K90" s="9"/>
    </row>
    <row r="91" spans="1:11" x14ac:dyDescent="0.2">
      <c r="A91" s="7" t="s">
        <v>10655</v>
      </c>
      <c r="B91" s="3" t="s">
        <v>11260</v>
      </c>
      <c r="C91" s="3" t="s">
        <v>11267</v>
      </c>
      <c r="D91" s="3" t="s">
        <v>3558</v>
      </c>
      <c r="E91" s="3" t="s">
        <v>11268</v>
      </c>
      <c r="F91" s="3" t="s">
        <v>11269</v>
      </c>
      <c r="G91" s="3" t="s">
        <v>11270</v>
      </c>
      <c r="H91" s="3" t="s">
        <v>11271</v>
      </c>
      <c r="I91" s="3" t="s">
        <v>10</v>
      </c>
      <c r="J91" s="3" t="s">
        <v>181</v>
      </c>
      <c r="K91" s="9"/>
    </row>
    <row r="92" spans="1:11" x14ac:dyDescent="0.2">
      <c r="A92" s="7" t="s">
        <v>10655</v>
      </c>
      <c r="B92" s="3" t="s">
        <v>11260</v>
      </c>
      <c r="C92" s="3" t="s">
        <v>528</v>
      </c>
      <c r="D92" s="3" t="s">
        <v>11272</v>
      </c>
      <c r="E92" s="3" t="s">
        <v>11273</v>
      </c>
      <c r="F92" s="3" t="s">
        <v>11274</v>
      </c>
      <c r="G92" s="3" t="s">
        <v>11275</v>
      </c>
      <c r="H92" s="3" t="s">
        <v>11276</v>
      </c>
      <c r="I92" s="3" t="s">
        <v>10</v>
      </c>
      <c r="J92" s="3" t="s">
        <v>181</v>
      </c>
      <c r="K92" s="9"/>
    </row>
    <row r="93" spans="1:11" x14ac:dyDescent="0.2">
      <c r="A93" s="7" t="s">
        <v>10655</v>
      </c>
      <c r="B93" s="3" t="s">
        <v>11260</v>
      </c>
      <c r="C93" s="3" t="s">
        <v>11277</v>
      </c>
      <c r="D93" s="3" t="s">
        <v>11278</v>
      </c>
      <c r="E93" s="3" t="s">
        <v>11279</v>
      </c>
      <c r="F93" s="3" t="s">
        <v>11280</v>
      </c>
      <c r="G93" s="3" t="s">
        <v>11281</v>
      </c>
      <c r="H93" s="3" t="s">
        <v>11282</v>
      </c>
      <c r="I93" s="3" t="s">
        <v>10</v>
      </c>
      <c r="J93" s="3" t="s">
        <v>181</v>
      </c>
      <c r="K93" s="9"/>
    </row>
    <row r="94" spans="1:11" x14ac:dyDescent="0.2">
      <c r="A94" s="7" t="s">
        <v>10655</v>
      </c>
      <c r="B94" s="3" t="s">
        <v>11260</v>
      </c>
      <c r="C94" s="3" t="s">
        <v>11261</v>
      </c>
      <c r="D94" s="3" t="s">
        <v>11262</v>
      </c>
      <c r="E94" s="3" t="s">
        <v>11263</v>
      </c>
      <c r="F94" s="3" t="s">
        <v>11264</v>
      </c>
      <c r="G94" s="3" t="s">
        <v>11265</v>
      </c>
      <c r="H94" s="3" t="s">
        <v>11266</v>
      </c>
      <c r="I94" s="3" t="s">
        <v>10</v>
      </c>
      <c r="J94" s="3" t="s">
        <v>181</v>
      </c>
      <c r="K94" s="9"/>
    </row>
    <row r="95" spans="1:11" x14ac:dyDescent="0.2">
      <c r="A95" s="7" t="s">
        <v>10655</v>
      </c>
      <c r="B95" s="3" t="s">
        <v>11198</v>
      </c>
      <c r="C95" s="3" t="s">
        <v>11203</v>
      </c>
      <c r="D95" s="3" t="s">
        <v>11204</v>
      </c>
      <c r="E95" s="3" t="s">
        <v>11205</v>
      </c>
      <c r="F95" s="3" t="s">
        <v>11206</v>
      </c>
      <c r="G95" s="3" t="s">
        <v>11207</v>
      </c>
      <c r="H95" s="3" t="s">
        <v>11208</v>
      </c>
      <c r="I95" s="3" t="s">
        <v>10</v>
      </c>
      <c r="J95" s="3" t="s">
        <v>181</v>
      </c>
      <c r="K95" s="9"/>
    </row>
    <row r="96" spans="1:11" x14ac:dyDescent="0.2">
      <c r="A96" s="7" t="s">
        <v>10655</v>
      </c>
      <c r="B96" s="3" t="s">
        <v>11198</v>
      </c>
      <c r="C96" s="3" t="s">
        <v>11226</v>
      </c>
      <c r="D96" s="3" t="s">
        <v>11227</v>
      </c>
      <c r="E96" s="3" t="s">
        <v>11228</v>
      </c>
      <c r="F96" s="3" t="s">
        <v>11229</v>
      </c>
      <c r="G96" s="3" t="s">
        <v>11230</v>
      </c>
      <c r="H96" s="3" t="s">
        <v>11231</v>
      </c>
      <c r="I96" s="3" t="s">
        <v>10</v>
      </c>
      <c r="J96" s="3" t="s">
        <v>181</v>
      </c>
      <c r="K96" s="9"/>
    </row>
    <row r="97" spans="1:11" x14ac:dyDescent="0.2">
      <c r="A97" s="7" t="s">
        <v>10655</v>
      </c>
      <c r="B97" s="3" t="s">
        <v>11198</v>
      </c>
      <c r="C97" s="3" t="s">
        <v>305</v>
      </c>
      <c r="D97" s="3" t="s">
        <v>11232</v>
      </c>
      <c r="E97" s="3" t="s">
        <v>11233</v>
      </c>
      <c r="F97" s="3" t="s">
        <v>11234</v>
      </c>
      <c r="G97" s="3" t="s">
        <v>11235</v>
      </c>
      <c r="H97" s="3" t="s">
        <v>11236</v>
      </c>
      <c r="I97" s="3" t="s">
        <v>10</v>
      </c>
      <c r="J97" s="3" t="s">
        <v>181</v>
      </c>
      <c r="K97" s="9"/>
    </row>
    <row r="98" spans="1:11" x14ac:dyDescent="0.2">
      <c r="A98" s="7" t="s">
        <v>10655</v>
      </c>
      <c r="B98" s="3" t="s">
        <v>11198</v>
      </c>
      <c r="C98" s="3" t="s">
        <v>99</v>
      </c>
      <c r="D98" s="3" t="s">
        <v>11215</v>
      </c>
      <c r="E98" s="3" t="s">
        <v>11216</v>
      </c>
      <c r="F98" s="3" t="s">
        <v>11217</v>
      </c>
      <c r="G98" s="3" t="s">
        <v>11218</v>
      </c>
      <c r="H98" s="3" t="s">
        <v>11219</v>
      </c>
      <c r="I98" s="3" t="s">
        <v>10</v>
      </c>
      <c r="J98" s="3" t="s">
        <v>181</v>
      </c>
      <c r="K98" s="9"/>
    </row>
    <row r="99" spans="1:11" x14ac:dyDescent="0.2">
      <c r="A99" s="7" t="s">
        <v>10655</v>
      </c>
      <c r="B99" s="3" t="s">
        <v>11198</v>
      </c>
      <c r="C99" s="3" t="s">
        <v>11209</v>
      </c>
      <c r="D99" s="3" t="s">
        <v>11210</v>
      </c>
      <c r="E99" s="3" t="s">
        <v>11211</v>
      </c>
      <c r="F99" s="3" t="s">
        <v>11212</v>
      </c>
      <c r="G99" s="3" t="s">
        <v>11213</v>
      </c>
      <c r="H99" s="3" t="s">
        <v>11214</v>
      </c>
      <c r="I99" s="3" t="s">
        <v>10</v>
      </c>
      <c r="J99" s="3" t="s">
        <v>181</v>
      </c>
      <c r="K99" s="9"/>
    </row>
    <row r="100" spans="1:11" x14ac:dyDescent="0.2">
      <c r="A100" s="7" t="s">
        <v>10655</v>
      </c>
      <c r="B100" s="3" t="s">
        <v>11198</v>
      </c>
      <c r="C100" s="3" t="s">
        <v>11248</v>
      </c>
      <c r="D100" s="3" t="s">
        <v>11249</v>
      </c>
      <c r="E100" s="3" t="s">
        <v>11250</v>
      </c>
      <c r="F100" s="3" t="s">
        <v>11251</v>
      </c>
      <c r="G100" s="3" t="s">
        <v>11252</v>
      </c>
      <c r="H100" s="3" t="s">
        <v>11253</v>
      </c>
      <c r="I100" s="3" t="s">
        <v>10</v>
      </c>
      <c r="J100" s="3" t="s">
        <v>181</v>
      </c>
      <c r="K100" s="9"/>
    </row>
    <row r="101" spans="1:11" x14ac:dyDescent="0.2">
      <c r="A101" s="7" t="s">
        <v>10655</v>
      </c>
      <c r="B101" s="3" t="s">
        <v>11198</v>
      </c>
      <c r="C101" s="3" t="s">
        <v>11220</v>
      </c>
      <c r="D101" s="3" t="s">
        <v>11221</v>
      </c>
      <c r="E101" s="3" t="s">
        <v>11222</v>
      </c>
      <c r="F101" s="3" t="s">
        <v>11223</v>
      </c>
      <c r="G101" s="3" t="s">
        <v>11224</v>
      </c>
      <c r="H101" s="3" t="s">
        <v>11225</v>
      </c>
      <c r="I101" s="3" t="s">
        <v>10</v>
      </c>
      <c r="J101" s="3" t="s">
        <v>181</v>
      </c>
      <c r="K101" s="9"/>
    </row>
    <row r="102" spans="1:11" x14ac:dyDescent="0.2">
      <c r="A102" s="7" t="s">
        <v>10655</v>
      </c>
      <c r="B102" s="3" t="s">
        <v>11198</v>
      </c>
      <c r="C102" s="3" t="s">
        <v>11254</v>
      </c>
      <c r="D102" s="3" t="s">
        <v>11255</v>
      </c>
      <c r="E102" s="3" t="s">
        <v>11256</v>
      </c>
      <c r="F102" s="3" t="s">
        <v>11257</v>
      </c>
      <c r="G102" s="3" t="s">
        <v>11258</v>
      </c>
      <c r="H102" s="3" t="s">
        <v>11259</v>
      </c>
      <c r="I102" s="3" t="s">
        <v>10</v>
      </c>
      <c r="J102" s="3" t="s">
        <v>11</v>
      </c>
      <c r="K102" s="9" t="s">
        <v>11873</v>
      </c>
    </row>
    <row r="103" spans="1:11" x14ac:dyDescent="0.2">
      <c r="A103" s="7" t="s">
        <v>10655</v>
      </c>
      <c r="B103" s="3" t="s">
        <v>11198</v>
      </c>
      <c r="C103" s="3" t="s">
        <v>11242</v>
      </c>
      <c r="D103" s="3" t="s">
        <v>11243</v>
      </c>
      <c r="E103" s="3" t="s">
        <v>11244</v>
      </c>
      <c r="F103" s="3" t="s">
        <v>11245</v>
      </c>
      <c r="G103" s="3" t="s">
        <v>11246</v>
      </c>
      <c r="H103" s="3" t="s">
        <v>11247</v>
      </c>
      <c r="I103" s="3" t="s">
        <v>10</v>
      </c>
      <c r="J103" s="3" t="s">
        <v>181</v>
      </c>
      <c r="K103" s="9"/>
    </row>
    <row r="104" spans="1:11" x14ac:dyDescent="0.2">
      <c r="A104" s="7" t="s">
        <v>10655</v>
      </c>
      <c r="B104" s="3" t="s">
        <v>11198</v>
      </c>
      <c r="C104" s="3" t="s">
        <v>182</v>
      </c>
      <c r="D104" s="3" t="s">
        <v>11237</v>
      </c>
      <c r="E104" s="3" t="s">
        <v>11238</v>
      </c>
      <c r="F104" s="3" t="s">
        <v>11239</v>
      </c>
      <c r="G104" s="3" t="s">
        <v>11240</v>
      </c>
      <c r="H104" s="3" t="s">
        <v>11241</v>
      </c>
      <c r="I104" s="3" t="s">
        <v>10</v>
      </c>
      <c r="J104" s="3" t="s">
        <v>181</v>
      </c>
      <c r="K104" s="9"/>
    </row>
    <row r="105" spans="1:11" x14ac:dyDescent="0.2">
      <c r="A105" s="7" t="s">
        <v>10655</v>
      </c>
      <c r="B105" s="3" t="s">
        <v>11198</v>
      </c>
      <c r="C105" s="3" t="s">
        <v>11199</v>
      </c>
      <c r="D105" s="3" t="s">
        <v>104</v>
      </c>
      <c r="E105" s="3" t="s">
        <v>11200</v>
      </c>
      <c r="F105" s="3" t="s">
        <v>103</v>
      </c>
      <c r="G105" s="3" t="s">
        <v>11201</v>
      </c>
      <c r="H105" s="3" t="s">
        <v>11202</v>
      </c>
      <c r="I105" s="3" t="s">
        <v>10</v>
      </c>
      <c r="J105" s="3" t="s">
        <v>181</v>
      </c>
      <c r="K105" s="9"/>
    </row>
    <row r="106" spans="1:11" x14ac:dyDescent="0.2">
      <c r="A106" s="7" t="s">
        <v>10655</v>
      </c>
      <c r="B106" s="3" t="s">
        <v>11161</v>
      </c>
      <c r="C106" s="3" t="s">
        <v>11166</v>
      </c>
      <c r="D106" s="3" t="s">
        <v>11167</v>
      </c>
      <c r="E106" s="3" t="s">
        <v>11168</v>
      </c>
      <c r="F106" s="3" t="s">
        <v>11169</v>
      </c>
      <c r="G106" s="3" t="s">
        <v>11170</v>
      </c>
      <c r="H106" s="3" t="s">
        <v>11171</v>
      </c>
      <c r="I106" s="3" t="s">
        <v>10</v>
      </c>
      <c r="J106" s="3" t="s">
        <v>181</v>
      </c>
      <c r="K106" s="9"/>
    </row>
    <row r="107" spans="1:11" x14ac:dyDescent="0.2">
      <c r="A107" s="7" t="s">
        <v>10655</v>
      </c>
      <c r="B107" s="3" t="s">
        <v>11161</v>
      </c>
      <c r="C107" s="3" t="s">
        <v>1075</v>
      </c>
      <c r="D107" s="3" t="s">
        <v>11162</v>
      </c>
      <c r="E107" s="3" t="s">
        <v>11163</v>
      </c>
      <c r="F107" s="3" t="s">
        <v>11164</v>
      </c>
      <c r="G107" s="3" t="s">
        <v>11165</v>
      </c>
      <c r="H107" s="3" t="s">
        <v>10315</v>
      </c>
      <c r="I107" s="3" t="s">
        <v>10</v>
      </c>
      <c r="J107" s="3" t="s">
        <v>181</v>
      </c>
      <c r="K107" s="9"/>
    </row>
    <row r="108" spans="1:11" x14ac:dyDescent="0.2">
      <c r="A108" s="7" t="s">
        <v>10655</v>
      </c>
      <c r="B108" s="3" t="s">
        <v>11161</v>
      </c>
      <c r="C108" s="3" t="s">
        <v>553</v>
      </c>
      <c r="D108" s="3" t="s">
        <v>11182</v>
      </c>
      <c r="E108" s="3" t="s">
        <v>11183</v>
      </c>
      <c r="F108" s="3" t="s">
        <v>11184</v>
      </c>
      <c r="G108" s="3" t="s">
        <v>11185</v>
      </c>
      <c r="H108" s="3" t="s">
        <v>11186</v>
      </c>
      <c r="I108" s="3" t="s">
        <v>10</v>
      </c>
      <c r="J108" s="3" t="s">
        <v>181</v>
      </c>
      <c r="K108" s="9"/>
    </row>
    <row r="109" spans="1:11" x14ac:dyDescent="0.2">
      <c r="A109" s="7" t="s">
        <v>10655</v>
      </c>
      <c r="B109" s="3" t="s">
        <v>11161</v>
      </c>
      <c r="C109" s="3" t="s">
        <v>11193</v>
      </c>
      <c r="D109" s="3" t="s">
        <v>11194</v>
      </c>
      <c r="E109" s="3" t="s">
        <v>11195</v>
      </c>
      <c r="F109" s="3" t="s">
        <v>11196</v>
      </c>
      <c r="G109" s="3" t="s">
        <v>11197</v>
      </c>
      <c r="H109" s="3" t="s">
        <v>9567</v>
      </c>
      <c r="I109" s="3" t="s">
        <v>10</v>
      </c>
      <c r="J109" s="3" t="s">
        <v>181</v>
      </c>
      <c r="K109" s="9"/>
    </row>
    <row r="110" spans="1:11" x14ac:dyDescent="0.2">
      <c r="A110" s="7" t="s">
        <v>10655</v>
      </c>
      <c r="B110" s="3" t="s">
        <v>11161</v>
      </c>
      <c r="C110" s="3" t="s">
        <v>11177</v>
      </c>
      <c r="D110" s="3" t="s">
        <v>11178</v>
      </c>
      <c r="E110" s="3" t="s">
        <v>11179</v>
      </c>
      <c r="F110" s="3" t="s">
        <v>11180</v>
      </c>
      <c r="G110" s="3" t="s">
        <v>922</v>
      </c>
      <c r="H110" s="3" t="s">
        <v>11181</v>
      </c>
      <c r="I110" s="3" t="s">
        <v>10</v>
      </c>
      <c r="J110" s="3" t="s">
        <v>181</v>
      </c>
      <c r="K110" s="9"/>
    </row>
    <row r="111" spans="1:11" x14ac:dyDescent="0.2">
      <c r="A111" s="7" t="s">
        <v>10655</v>
      </c>
      <c r="B111" s="3" t="s">
        <v>11161</v>
      </c>
      <c r="C111" s="3" t="s">
        <v>11187</v>
      </c>
      <c r="D111" s="3" t="s">
        <v>11188</v>
      </c>
      <c r="E111" s="3" t="s">
        <v>11189</v>
      </c>
      <c r="F111" s="3" t="s">
        <v>11190</v>
      </c>
      <c r="G111" s="3" t="s">
        <v>11191</v>
      </c>
      <c r="H111" s="3" t="s">
        <v>11192</v>
      </c>
      <c r="I111" s="3" t="s">
        <v>10</v>
      </c>
      <c r="J111" s="3" t="s">
        <v>181</v>
      </c>
      <c r="K111" s="9"/>
    </row>
    <row r="112" spans="1:11" x14ac:dyDescent="0.2">
      <c r="A112" s="7" t="s">
        <v>10655</v>
      </c>
      <c r="B112" s="3" t="s">
        <v>11161</v>
      </c>
      <c r="C112" s="3" t="s">
        <v>4248</v>
      </c>
      <c r="D112" s="3" t="s">
        <v>11172</v>
      </c>
      <c r="E112" s="3" t="s">
        <v>11173</v>
      </c>
      <c r="F112" s="3" t="s">
        <v>11174</v>
      </c>
      <c r="G112" s="3" t="s">
        <v>11175</v>
      </c>
      <c r="H112" s="3" t="s">
        <v>11176</v>
      </c>
      <c r="I112" s="3" t="s">
        <v>10</v>
      </c>
      <c r="J112" s="3" t="s">
        <v>181</v>
      </c>
      <c r="K112" s="9"/>
    </row>
    <row r="113" spans="1:11" x14ac:dyDescent="0.2">
      <c r="A113" s="7" t="s">
        <v>10655</v>
      </c>
      <c r="B113" s="3" t="s">
        <v>10999</v>
      </c>
      <c r="C113" s="3" t="s">
        <v>3605</v>
      </c>
      <c r="D113" s="3" t="s">
        <v>11000</v>
      </c>
      <c r="E113" s="3" t="s">
        <v>11001</v>
      </c>
      <c r="F113" s="3" t="s">
        <v>11002</v>
      </c>
      <c r="G113" s="3" t="s">
        <v>11003</v>
      </c>
      <c r="H113" s="3" t="s">
        <v>11004</v>
      </c>
      <c r="I113" s="3" t="s">
        <v>10</v>
      </c>
      <c r="J113" s="3" t="s">
        <v>181</v>
      </c>
      <c r="K113" s="9"/>
    </row>
    <row r="114" spans="1:11" x14ac:dyDescent="0.2">
      <c r="A114" s="7" t="s">
        <v>10655</v>
      </c>
      <c r="B114" s="3" t="s">
        <v>11810</v>
      </c>
      <c r="C114" s="3" t="s">
        <v>60</v>
      </c>
      <c r="D114" s="3" t="s">
        <v>11811</v>
      </c>
      <c r="E114" s="3" t="s">
        <v>11812</v>
      </c>
      <c r="F114" s="3" t="s">
        <v>11813</v>
      </c>
      <c r="G114" s="3" t="s">
        <v>11814</v>
      </c>
      <c r="H114" s="3" t="s">
        <v>11815</v>
      </c>
      <c r="I114" s="3" t="s">
        <v>10</v>
      </c>
      <c r="J114" s="3" t="s">
        <v>11</v>
      </c>
      <c r="K114" s="9" t="s">
        <v>11873</v>
      </c>
    </row>
    <row r="115" spans="1:11" x14ac:dyDescent="0.2">
      <c r="A115" s="7" t="s">
        <v>10655</v>
      </c>
      <c r="B115" s="3" t="s">
        <v>11135</v>
      </c>
      <c r="C115" s="3" t="s">
        <v>11151</v>
      </c>
      <c r="D115" s="3" t="s">
        <v>11152</v>
      </c>
      <c r="E115" s="3" t="s">
        <v>11153</v>
      </c>
      <c r="F115" s="3" t="s">
        <v>11154</v>
      </c>
      <c r="G115" s="3" t="s">
        <v>11155</v>
      </c>
      <c r="H115" s="3" t="s">
        <v>11156</v>
      </c>
      <c r="I115" s="3" t="s">
        <v>10</v>
      </c>
      <c r="J115" s="3" t="s">
        <v>181</v>
      </c>
      <c r="K115" s="9"/>
    </row>
    <row r="116" spans="1:11" x14ac:dyDescent="0.2">
      <c r="A116" s="7" t="s">
        <v>10655</v>
      </c>
      <c r="B116" s="3" t="s">
        <v>11135</v>
      </c>
      <c r="C116" s="3" t="s">
        <v>11136</v>
      </c>
      <c r="D116" s="3" t="s">
        <v>11137</v>
      </c>
      <c r="E116" s="3" t="s">
        <v>1296</v>
      </c>
      <c r="F116" s="3" t="s">
        <v>11138</v>
      </c>
      <c r="G116" s="3" t="s">
        <v>11139</v>
      </c>
      <c r="H116" s="3" t="s">
        <v>11140</v>
      </c>
      <c r="I116" s="3" t="s">
        <v>10</v>
      </c>
      <c r="J116" s="3" t="s">
        <v>181</v>
      </c>
      <c r="K116" s="9"/>
    </row>
    <row r="117" spans="1:11" x14ac:dyDescent="0.2">
      <c r="A117" s="7" t="s">
        <v>10655</v>
      </c>
      <c r="B117" s="3" t="s">
        <v>11135</v>
      </c>
      <c r="C117" s="3" t="s">
        <v>11145</v>
      </c>
      <c r="D117" s="3" t="s">
        <v>11146</v>
      </c>
      <c r="E117" s="3" t="s">
        <v>11147</v>
      </c>
      <c r="F117" s="3" t="s">
        <v>11148</v>
      </c>
      <c r="G117" s="3" t="s">
        <v>11149</v>
      </c>
      <c r="H117" s="3" t="s">
        <v>11150</v>
      </c>
      <c r="I117" s="3" t="s">
        <v>10</v>
      </c>
      <c r="J117" s="3" t="s">
        <v>181</v>
      </c>
      <c r="K117" s="9"/>
    </row>
    <row r="118" spans="1:11" x14ac:dyDescent="0.2">
      <c r="A118" s="7" t="s">
        <v>10655</v>
      </c>
      <c r="B118" s="3" t="s">
        <v>11135</v>
      </c>
      <c r="C118" s="3" t="s">
        <v>219</v>
      </c>
      <c r="D118" s="3" t="s">
        <v>11157</v>
      </c>
      <c r="E118" s="3" t="s">
        <v>409</v>
      </c>
      <c r="F118" s="3" t="s">
        <v>11158</v>
      </c>
      <c r="G118" s="3" t="s">
        <v>11159</v>
      </c>
      <c r="H118" s="3" t="s">
        <v>11160</v>
      </c>
      <c r="I118" s="3" t="s">
        <v>10</v>
      </c>
      <c r="J118" s="3" t="s">
        <v>181</v>
      </c>
      <c r="K118" s="9"/>
    </row>
    <row r="119" spans="1:11" x14ac:dyDescent="0.2">
      <c r="A119" s="7" t="s">
        <v>10655</v>
      </c>
      <c r="B119" s="3" t="s">
        <v>11135</v>
      </c>
      <c r="C119" s="3" t="s">
        <v>4335</v>
      </c>
      <c r="D119" s="3" t="s">
        <v>11141</v>
      </c>
      <c r="E119" s="3" t="s">
        <v>11142</v>
      </c>
      <c r="F119" s="3" t="s">
        <v>531</v>
      </c>
      <c r="G119" s="3" t="s">
        <v>11143</v>
      </c>
      <c r="H119" s="3" t="s">
        <v>11144</v>
      </c>
      <c r="I119" s="3" t="s">
        <v>10</v>
      </c>
      <c r="J119" s="3" t="s">
        <v>181</v>
      </c>
      <c r="K119" s="9"/>
    </row>
    <row r="120" spans="1:11" x14ac:dyDescent="0.2">
      <c r="A120" s="7" t="s">
        <v>10655</v>
      </c>
      <c r="B120" s="3" t="s">
        <v>10656</v>
      </c>
      <c r="C120" s="3" t="s">
        <v>9301</v>
      </c>
      <c r="D120" s="3" t="s">
        <v>10657</v>
      </c>
      <c r="E120" s="3" t="s">
        <v>10658</v>
      </c>
      <c r="F120" s="3" t="s">
        <v>10659</v>
      </c>
      <c r="G120" s="3" t="s">
        <v>10660</v>
      </c>
      <c r="H120" s="3" t="s">
        <v>10661</v>
      </c>
      <c r="I120" s="3" t="s">
        <v>10</v>
      </c>
      <c r="J120" s="3" t="s">
        <v>181</v>
      </c>
      <c r="K120" s="9"/>
    </row>
    <row r="121" spans="1:11" x14ac:dyDescent="0.2">
      <c r="A121" s="7" t="s">
        <v>10655</v>
      </c>
      <c r="B121" s="3" t="s">
        <v>10656</v>
      </c>
      <c r="C121" s="3" t="s">
        <v>60</v>
      </c>
      <c r="D121" s="3" t="s">
        <v>5742</v>
      </c>
      <c r="E121" s="3" t="s">
        <v>10671</v>
      </c>
      <c r="F121" s="3" t="s">
        <v>10672</v>
      </c>
      <c r="G121" s="3" t="s">
        <v>10673</v>
      </c>
      <c r="H121" s="3" t="s">
        <v>10674</v>
      </c>
      <c r="I121" s="3" t="s">
        <v>10</v>
      </c>
      <c r="J121" s="3" t="s">
        <v>181</v>
      </c>
      <c r="K121" s="9"/>
    </row>
    <row r="122" spans="1:11" x14ac:dyDescent="0.2">
      <c r="A122" s="7" t="s">
        <v>10655</v>
      </c>
      <c r="B122" s="3" t="s">
        <v>10656</v>
      </c>
      <c r="C122" s="3" t="s">
        <v>10693</v>
      </c>
      <c r="D122" s="3" t="s">
        <v>10694</v>
      </c>
      <c r="E122" s="3" t="s">
        <v>10695</v>
      </c>
      <c r="F122" s="3" t="s">
        <v>10696</v>
      </c>
      <c r="G122" s="3" t="s">
        <v>10697</v>
      </c>
      <c r="H122" s="3" t="s">
        <v>10698</v>
      </c>
      <c r="I122" s="3" t="s">
        <v>10</v>
      </c>
      <c r="J122" s="3" t="s">
        <v>181</v>
      </c>
      <c r="K122" s="9"/>
    </row>
    <row r="123" spans="1:11" x14ac:dyDescent="0.2">
      <c r="A123" s="7" t="s">
        <v>10655</v>
      </c>
      <c r="B123" s="3" t="s">
        <v>10656</v>
      </c>
      <c r="C123" s="3" t="s">
        <v>10675</v>
      </c>
      <c r="D123" s="3" t="s">
        <v>10676</v>
      </c>
      <c r="E123" s="3" t="s">
        <v>10677</v>
      </c>
      <c r="F123" s="3" t="s">
        <v>10678</v>
      </c>
      <c r="G123" s="3" t="s">
        <v>10679</v>
      </c>
      <c r="H123" s="3" t="s">
        <v>10680</v>
      </c>
      <c r="I123" s="3" t="s">
        <v>10</v>
      </c>
      <c r="J123" s="3" t="s">
        <v>181</v>
      </c>
      <c r="K123" s="9"/>
    </row>
    <row r="124" spans="1:11" x14ac:dyDescent="0.2">
      <c r="A124" s="7" t="s">
        <v>10655</v>
      </c>
      <c r="B124" s="3" t="s">
        <v>10656</v>
      </c>
      <c r="C124" s="3" t="s">
        <v>7196</v>
      </c>
      <c r="D124" s="3" t="s">
        <v>10667</v>
      </c>
      <c r="E124" s="3" t="s">
        <v>10668</v>
      </c>
      <c r="F124" s="3" t="s">
        <v>10669</v>
      </c>
      <c r="G124" s="3" t="s">
        <v>10670</v>
      </c>
      <c r="H124" s="3"/>
      <c r="I124" s="3" t="s">
        <v>10</v>
      </c>
      <c r="J124" s="3" t="s">
        <v>11</v>
      </c>
      <c r="K124" s="9" t="s">
        <v>11873</v>
      </c>
    </row>
    <row r="125" spans="1:11" x14ac:dyDescent="0.2">
      <c r="A125" s="7" t="s">
        <v>10655</v>
      </c>
      <c r="B125" s="3" t="s">
        <v>10656</v>
      </c>
      <c r="C125" s="3" t="s">
        <v>10681</v>
      </c>
      <c r="D125" s="3" t="s">
        <v>10682</v>
      </c>
      <c r="E125" s="3" t="s">
        <v>10683</v>
      </c>
      <c r="F125" s="3" t="s">
        <v>10684</v>
      </c>
      <c r="G125" s="3" t="s">
        <v>10685</v>
      </c>
      <c r="H125" s="3" t="s">
        <v>10686</v>
      </c>
      <c r="I125" s="3" t="s">
        <v>10</v>
      </c>
      <c r="J125" s="3" t="s">
        <v>181</v>
      </c>
      <c r="K125" s="9"/>
    </row>
    <row r="126" spans="1:11" x14ac:dyDescent="0.2">
      <c r="A126" s="7" t="s">
        <v>10655</v>
      </c>
      <c r="B126" s="3" t="s">
        <v>10656</v>
      </c>
      <c r="C126" s="3" t="s">
        <v>10662</v>
      </c>
      <c r="D126" s="3" t="s">
        <v>10663</v>
      </c>
      <c r="E126" s="3" t="s">
        <v>382</v>
      </c>
      <c r="F126" s="3" t="s">
        <v>10664</v>
      </c>
      <c r="G126" s="3" t="s">
        <v>10665</v>
      </c>
      <c r="H126" s="3" t="s">
        <v>10666</v>
      </c>
      <c r="I126" s="3" t="s">
        <v>10</v>
      </c>
      <c r="J126" s="3" t="s">
        <v>181</v>
      </c>
      <c r="K126" s="9"/>
    </row>
    <row r="127" spans="1:11" x14ac:dyDescent="0.2">
      <c r="A127" s="7" t="s">
        <v>10655</v>
      </c>
      <c r="B127" s="3" t="s">
        <v>10656</v>
      </c>
      <c r="C127" s="3" t="s">
        <v>10687</v>
      </c>
      <c r="D127" s="3" t="s">
        <v>10688</v>
      </c>
      <c r="E127" s="3" t="s">
        <v>10689</v>
      </c>
      <c r="F127" s="3" t="s">
        <v>10690</v>
      </c>
      <c r="G127" s="3" t="s">
        <v>10691</v>
      </c>
      <c r="H127" s="3" t="s">
        <v>10692</v>
      </c>
      <c r="I127" s="3" t="s">
        <v>10</v>
      </c>
      <c r="J127" s="3" t="s">
        <v>181</v>
      </c>
      <c r="K127" s="9"/>
    </row>
    <row r="128" spans="1:11" x14ac:dyDescent="0.2">
      <c r="A128" s="7" t="s">
        <v>10655</v>
      </c>
      <c r="B128" s="3" t="s">
        <v>11547</v>
      </c>
      <c r="C128" s="3" t="s">
        <v>11548</v>
      </c>
      <c r="D128" s="3" t="s">
        <v>11549</v>
      </c>
      <c r="E128" s="3" t="s">
        <v>11550</v>
      </c>
      <c r="F128" s="3" t="s">
        <v>11551</v>
      </c>
      <c r="G128" s="3" t="s">
        <v>11552</v>
      </c>
      <c r="H128" s="3" t="s">
        <v>11553</v>
      </c>
      <c r="I128" s="3" t="s">
        <v>10</v>
      </c>
      <c r="J128" s="3" t="s">
        <v>181</v>
      </c>
      <c r="K128" s="9"/>
    </row>
    <row r="129" spans="1:11" x14ac:dyDescent="0.2">
      <c r="A129" s="7" t="s">
        <v>10655</v>
      </c>
      <c r="B129" s="3" t="s">
        <v>11547</v>
      </c>
      <c r="C129" s="3" t="s">
        <v>48</v>
      </c>
      <c r="D129" s="3" t="s">
        <v>11582</v>
      </c>
      <c r="E129" s="3" t="s">
        <v>11583</v>
      </c>
      <c r="F129" s="3" t="s">
        <v>11584</v>
      </c>
      <c r="G129" s="3" t="s">
        <v>11585</v>
      </c>
      <c r="H129" s="3" t="s">
        <v>11586</v>
      </c>
      <c r="I129" s="3" t="s">
        <v>10</v>
      </c>
      <c r="J129" s="3" t="s">
        <v>181</v>
      </c>
      <c r="K129" s="9"/>
    </row>
    <row r="130" spans="1:11" x14ac:dyDescent="0.2">
      <c r="A130" s="7" t="s">
        <v>10655</v>
      </c>
      <c r="B130" s="3" t="s">
        <v>11547</v>
      </c>
      <c r="C130" s="3" t="s">
        <v>11572</v>
      </c>
      <c r="D130" s="3" t="s">
        <v>11573</v>
      </c>
      <c r="E130" s="3" t="s">
        <v>11574</v>
      </c>
      <c r="F130" s="3" t="s">
        <v>11575</v>
      </c>
      <c r="G130" s="3" t="s">
        <v>11576</v>
      </c>
      <c r="H130" s="3" t="s">
        <v>11577</v>
      </c>
      <c r="I130" s="3" t="s">
        <v>10</v>
      </c>
      <c r="J130" s="3" t="s">
        <v>181</v>
      </c>
      <c r="K130" s="9"/>
    </row>
    <row r="131" spans="1:11" x14ac:dyDescent="0.2">
      <c r="A131" s="7" t="s">
        <v>10655</v>
      </c>
      <c r="B131" s="3" t="s">
        <v>11547</v>
      </c>
      <c r="C131" s="3" t="s">
        <v>11560</v>
      </c>
      <c r="D131" s="3" t="s">
        <v>11561</v>
      </c>
      <c r="E131" s="3" t="s">
        <v>11562</v>
      </c>
      <c r="F131" s="3" t="s">
        <v>11563</v>
      </c>
      <c r="G131" s="3" t="s">
        <v>11564</v>
      </c>
      <c r="H131" s="3" t="s">
        <v>11565</v>
      </c>
      <c r="I131" s="3" t="s">
        <v>10</v>
      </c>
      <c r="J131" s="3" t="s">
        <v>181</v>
      </c>
      <c r="K131" s="9"/>
    </row>
    <row r="132" spans="1:11" x14ac:dyDescent="0.2">
      <c r="A132" s="7" t="s">
        <v>10655</v>
      </c>
      <c r="B132" s="3" t="s">
        <v>11547</v>
      </c>
      <c r="C132" s="3" t="s">
        <v>11554</v>
      </c>
      <c r="D132" s="3" t="s">
        <v>11555</v>
      </c>
      <c r="E132" s="3" t="s">
        <v>11556</v>
      </c>
      <c r="F132" s="3" t="s">
        <v>11557</v>
      </c>
      <c r="G132" s="3" t="s">
        <v>11558</v>
      </c>
      <c r="H132" s="3" t="s">
        <v>11559</v>
      </c>
      <c r="I132" s="3" t="s">
        <v>10</v>
      </c>
      <c r="J132" s="3" t="s">
        <v>181</v>
      </c>
      <c r="K132" s="9"/>
    </row>
    <row r="133" spans="1:11" x14ac:dyDescent="0.2">
      <c r="A133" s="7" t="s">
        <v>10655</v>
      </c>
      <c r="B133" s="3" t="s">
        <v>11547</v>
      </c>
      <c r="C133" s="3" t="s">
        <v>11578</v>
      </c>
      <c r="D133" s="3" t="s">
        <v>11579</v>
      </c>
      <c r="E133" s="3" t="s">
        <v>11580</v>
      </c>
      <c r="F133" s="3" t="s">
        <v>246</v>
      </c>
      <c r="G133" s="3" t="s">
        <v>7968</v>
      </c>
      <c r="H133" s="3" t="s">
        <v>11581</v>
      </c>
      <c r="I133" s="3" t="s">
        <v>10</v>
      </c>
      <c r="J133" s="3" t="s">
        <v>181</v>
      </c>
      <c r="K133" s="9"/>
    </row>
    <row r="134" spans="1:11" x14ac:dyDescent="0.2">
      <c r="A134" s="7" t="s">
        <v>10655</v>
      </c>
      <c r="B134" s="3" t="s">
        <v>11547</v>
      </c>
      <c r="C134" s="3" t="s">
        <v>11566</v>
      </c>
      <c r="D134" s="3" t="s">
        <v>11567</v>
      </c>
      <c r="E134" s="3" t="s">
        <v>11568</v>
      </c>
      <c r="F134" s="3" t="s">
        <v>11569</v>
      </c>
      <c r="G134" s="3" t="s">
        <v>11570</v>
      </c>
      <c r="H134" s="3" t="s">
        <v>11571</v>
      </c>
      <c r="I134" s="3" t="s">
        <v>10</v>
      </c>
      <c r="J134" s="3" t="s">
        <v>181</v>
      </c>
      <c r="K134" s="9"/>
    </row>
    <row r="135" spans="1:11" x14ac:dyDescent="0.2">
      <c r="A135" s="7" t="s">
        <v>10655</v>
      </c>
      <c r="B135" s="3" t="s">
        <v>11599</v>
      </c>
      <c r="C135" s="3" t="s">
        <v>269</v>
      </c>
      <c r="D135" s="3" t="s">
        <v>11600</v>
      </c>
      <c r="E135" s="3" t="s">
        <v>11601</v>
      </c>
      <c r="F135" s="3" t="s">
        <v>11602</v>
      </c>
      <c r="G135" s="3" t="s">
        <v>11603</v>
      </c>
      <c r="H135" s="3" t="s">
        <v>11604</v>
      </c>
      <c r="I135" s="3" t="s">
        <v>10</v>
      </c>
      <c r="J135" s="3" t="s">
        <v>181</v>
      </c>
      <c r="K135" s="9"/>
    </row>
    <row r="136" spans="1:11" x14ac:dyDescent="0.2">
      <c r="A136" s="7" t="s">
        <v>10655</v>
      </c>
      <c r="B136" s="3" t="s">
        <v>11605</v>
      </c>
      <c r="C136" s="3" t="s">
        <v>60</v>
      </c>
      <c r="D136" s="3" t="s">
        <v>11606</v>
      </c>
      <c r="E136" s="3" t="s">
        <v>11607</v>
      </c>
      <c r="F136" s="3" t="s">
        <v>11608</v>
      </c>
      <c r="G136" s="3" t="s">
        <v>1116</v>
      </c>
      <c r="H136" s="3" t="s">
        <v>11609</v>
      </c>
      <c r="I136" s="3" t="s">
        <v>10</v>
      </c>
      <c r="J136" s="3" t="s">
        <v>181</v>
      </c>
      <c r="K136" s="9"/>
    </row>
    <row r="137" spans="1:11" x14ac:dyDescent="0.2">
      <c r="A137" s="7" t="s">
        <v>10655</v>
      </c>
      <c r="B137" s="3" t="s">
        <v>11605</v>
      </c>
      <c r="C137" s="3" t="s">
        <v>11610</v>
      </c>
      <c r="D137" s="3" t="s">
        <v>429</v>
      </c>
      <c r="E137" s="3" t="s">
        <v>11611</v>
      </c>
      <c r="F137" s="3" t="s">
        <v>11612</v>
      </c>
      <c r="G137" s="3" t="s">
        <v>11613</v>
      </c>
      <c r="H137" s="3" t="s">
        <v>11614</v>
      </c>
      <c r="I137" s="3" t="s">
        <v>10</v>
      </c>
      <c r="J137" s="3" t="s">
        <v>181</v>
      </c>
      <c r="K137" s="9"/>
    </row>
    <row r="138" spans="1:11" x14ac:dyDescent="0.2">
      <c r="A138" s="7" t="s">
        <v>10655</v>
      </c>
      <c r="B138" s="3" t="s">
        <v>11092</v>
      </c>
      <c r="C138" s="3" t="s">
        <v>11098</v>
      </c>
      <c r="D138" s="3" t="s">
        <v>11099</v>
      </c>
      <c r="E138" s="3" t="s">
        <v>11100</v>
      </c>
      <c r="F138" s="3" t="s">
        <v>11101</v>
      </c>
      <c r="G138" s="3" t="s">
        <v>11102</v>
      </c>
      <c r="H138" s="3" t="s">
        <v>11103</v>
      </c>
      <c r="I138" s="3" t="s">
        <v>10</v>
      </c>
      <c r="J138" s="3" t="s">
        <v>11877</v>
      </c>
      <c r="K138" s="9"/>
    </row>
    <row r="139" spans="1:11" x14ac:dyDescent="0.2">
      <c r="A139" s="7" t="s">
        <v>10655</v>
      </c>
      <c r="B139" s="3" t="s">
        <v>11092</v>
      </c>
      <c r="C139" s="3" t="s">
        <v>360</v>
      </c>
      <c r="D139" s="3" t="s">
        <v>8701</v>
      </c>
      <c r="E139" s="3" t="s">
        <v>240</v>
      </c>
      <c r="F139" s="3" t="s">
        <v>11132</v>
      </c>
      <c r="G139" s="3" t="s">
        <v>11133</v>
      </c>
      <c r="H139" s="3" t="s">
        <v>11134</v>
      </c>
      <c r="I139" s="3" t="s">
        <v>10</v>
      </c>
      <c r="J139" s="3" t="s">
        <v>16945</v>
      </c>
      <c r="K139" s="9" t="s">
        <v>11873</v>
      </c>
    </row>
    <row r="140" spans="1:11" x14ac:dyDescent="0.2">
      <c r="A140" s="7" t="s">
        <v>10655</v>
      </c>
      <c r="B140" s="3" t="s">
        <v>11092</v>
      </c>
      <c r="C140" s="3" t="s">
        <v>11126</v>
      </c>
      <c r="D140" s="3" t="s">
        <v>11127</v>
      </c>
      <c r="E140" s="3" t="s">
        <v>11128</v>
      </c>
      <c r="F140" s="3" t="s">
        <v>11129</v>
      </c>
      <c r="G140" s="3" t="s">
        <v>11130</v>
      </c>
      <c r="H140" s="3" t="s">
        <v>11131</v>
      </c>
      <c r="I140" s="3" t="s">
        <v>10</v>
      </c>
      <c r="J140" s="3" t="s">
        <v>11877</v>
      </c>
      <c r="K140" s="9"/>
    </row>
    <row r="141" spans="1:11" x14ac:dyDescent="0.2">
      <c r="A141" s="7" t="s">
        <v>10655</v>
      </c>
      <c r="B141" s="3" t="s">
        <v>11092</v>
      </c>
      <c r="C141" s="3" t="s">
        <v>11120</v>
      </c>
      <c r="D141" s="3" t="s">
        <v>11121</v>
      </c>
      <c r="E141" s="3" t="s">
        <v>11122</v>
      </c>
      <c r="F141" s="3" t="s">
        <v>11123</v>
      </c>
      <c r="G141" s="3" t="s">
        <v>11124</v>
      </c>
      <c r="H141" s="3" t="s">
        <v>11125</v>
      </c>
      <c r="I141" s="3" t="s">
        <v>10</v>
      </c>
      <c r="J141" s="3" t="s">
        <v>11877</v>
      </c>
      <c r="K141" s="9"/>
    </row>
    <row r="142" spans="1:11" x14ac:dyDescent="0.2">
      <c r="A142" s="7" t="s">
        <v>10655</v>
      </c>
      <c r="B142" s="3" t="s">
        <v>11092</v>
      </c>
      <c r="C142" s="3" t="s">
        <v>11110</v>
      </c>
      <c r="D142" s="3" t="s">
        <v>8242</v>
      </c>
      <c r="E142" s="3" t="s">
        <v>11111</v>
      </c>
      <c r="F142" s="3" t="s">
        <v>299</v>
      </c>
      <c r="G142" s="3" t="s">
        <v>11112</v>
      </c>
      <c r="H142" s="3" t="s">
        <v>11113</v>
      </c>
      <c r="I142" s="3" t="s">
        <v>10</v>
      </c>
      <c r="J142" s="3" t="s">
        <v>181</v>
      </c>
      <c r="K142" s="9"/>
    </row>
    <row r="143" spans="1:11" x14ac:dyDescent="0.2">
      <c r="A143" s="7" t="s">
        <v>10655</v>
      </c>
      <c r="B143" s="3" t="s">
        <v>11092</v>
      </c>
      <c r="C143" s="3" t="s">
        <v>5412</v>
      </c>
      <c r="D143" s="3" t="s">
        <v>11093</v>
      </c>
      <c r="E143" s="3" t="s">
        <v>11094</v>
      </c>
      <c r="F143" s="3" t="s">
        <v>11095</v>
      </c>
      <c r="G143" s="3" t="s">
        <v>11096</v>
      </c>
      <c r="H143" s="3" t="s">
        <v>11097</v>
      </c>
      <c r="I143" s="3" t="s">
        <v>10</v>
      </c>
      <c r="J143" s="3" t="s">
        <v>181</v>
      </c>
      <c r="K143" s="9"/>
    </row>
    <row r="144" spans="1:11" x14ac:dyDescent="0.2">
      <c r="A144" s="7" t="s">
        <v>10655</v>
      </c>
      <c r="B144" s="3" t="s">
        <v>11092</v>
      </c>
      <c r="C144" s="3" t="s">
        <v>11104</v>
      </c>
      <c r="D144" s="3" t="s">
        <v>11105</v>
      </c>
      <c r="E144" s="3" t="s">
        <v>11106</v>
      </c>
      <c r="F144" s="3" t="s">
        <v>11107</v>
      </c>
      <c r="G144" s="3" t="s">
        <v>11108</v>
      </c>
      <c r="H144" s="3" t="s">
        <v>11109</v>
      </c>
      <c r="I144" s="3" t="s">
        <v>10</v>
      </c>
      <c r="J144" s="3" t="s">
        <v>181</v>
      </c>
      <c r="K144" s="9"/>
    </row>
    <row r="145" spans="1:11" x14ac:dyDescent="0.2">
      <c r="A145" s="7" t="s">
        <v>10655</v>
      </c>
      <c r="B145" s="3" t="s">
        <v>11092</v>
      </c>
      <c r="C145" s="3" t="s">
        <v>11114</v>
      </c>
      <c r="D145" s="3" t="s">
        <v>11115</v>
      </c>
      <c r="E145" s="3" t="s">
        <v>11116</v>
      </c>
      <c r="F145" s="3" t="s">
        <v>11117</v>
      </c>
      <c r="G145" s="3" t="s">
        <v>11118</v>
      </c>
      <c r="H145" s="3" t="s">
        <v>11119</v>
      </c>
      <c r="I145" s="3" t="s">
        <v>10</v>
      </c>
      <c r="J145" s="3" t="s">
        <v>11877</v>
      </c>
      <c r="K145" s="9"/>
    </row>
    <row r="146" spans="1:11" x14ac:dyDescent="0.2">
      <c r="A146" s="7" t="s">
        <v>10655</v>
      </c>
      <c r="B146" s="3" t="s">
        <v>11005</v>
      </c>
      <c r="C146" s="3" t="s">
        <v>11072</v>
      </c>
      <c r="D146" s="3" t="s">
        <v>11073</v>
      </c>
      <c r="E146" s="3" t="s">
        <v>11074</v>
      </c>
      <c r="F146" s="3" t="s">
        <v>11075</v>
      </c>
      <c r="G146" s="3" t="s">
        <v>11076</v>
      </c>
      <c r="H146" s="3" t="s">
        <v>11077</v>
      </c>
      <c r="I146" s="3" t="s">
        <v>10</v>
      </c>
      <c r="J146" s="3" t="s">
        <v>181</v>
      </c>
      <c r="K146" s="9"/>
    </row>
    <row r="147" spans="1:11" x14ac:dyDescent="0.2">
      <c r="A147" s="7" t="s">
        <v>10655</v>
      </c>
      <c r="B147" s="3" t="s">
        <v>11005</v>
      </c>
      <c r="C147" s="3" t="s">
        <v>11062</v>
      </c>
      <c r="D147" s="3" t="s">
        <v>11063</v>
      </c>
      <c r="E147" s="3" t="s">
        <v>11064</v>
      </c>
      <c r="F147" s="3" t="s">
        <v>11065</v>
      </c>
      <c r="G147" s="3" t="s">
        <v>1533</v>
      </c>
      <c r="H147" s="3" t="s">
        <v>11066</v>
      </c>
      <c r="I147" s="3" t="s">
        <v>10</v>
      </c>
      <c r="J147" s="3" t="s">
        <v>181</v>
      </c>
      <c r="K147" s="9"/>
    </row>
    <row r="148" spans="1:11" x14ac:dyDescent="0.2">
      <c r="A148" s="7" t="s">
        <v>10655</v>
      </c>
      <c r="B148" s="3" t="s">
        <v>11005</v>
      </c>
      <c r="C148" s="3" t="s">
        <v>11010</v>
      </c>
      <c r="D148" s="3" t="s">
        <v>11011</v>
      </c>
      <c r="E148" s="3" t="s">
        <v>11012</v>
      </c>
      <c r="F148" s="3" t="s">
        <v>11013</v>
      </c>
      <c r="G148" s="3" t="s">
        <v>11014</v>
      </c>
      <c r="H148" s="3" t="s">
        <v>11015</v>
      </c>
      <c r="I148" s="3" t="s">
        <v>10</v>
      </c>
      <c r="J148" s="3" t="s">
        <v>181</v>
      </c>
      <c r="K148" s="9"/>
    </row>
    <row r="149" spans="1:11" x14ac:dyDescent="0.2">
      <c r="A149" s="7" t="s">
        <v>10655</v>
      </c>
      <c r="B149" s="3" t="s">
        <v>11005</v>
      </c>
      <c r="C149" s="3" t="s">
        <v>97</v>
      </c>
      <c r="D149" s="3" t="s">
        <v>10773</v>
      </c>
      <c r="E149" s="3" t="s">
        <v>11016</v>
      </c>
      <c r="F149" s="3" t="s">
        <v>11017</v>
      </c>
      <c r="G149" s="3" t="s">
        <v>11018</v>
      </c>
      <c r="H149" s="3" t="s">
        <v>11019</v>
      </c>
      <c r="I149" s="3" t="s">
        <v>10</v>
      </c>
      <c r="J149" s="3" t="s">
        <v>181</v>
      </c>
      <c r="K149" s="9"/>
    </row>
    <row r="150" spans="1:11" x14ac:dyDescent="0.2">
      <c r="A150" s="7" t="s">
        <v>10655</v>
      </c>
      <c r="B150" s="3" t="s">
        <v>11005</v>
      </c>
      <c r="C150" s="3" t="s">
        <v>91</v>
      </c>
      <c r="D150" s="3" t="s">
        <v>11042</v>
      </c>
      <c r="E150" s="3" t="s">
        <v>11043</v>
      </c>
      <c r="F150" s="3" t="s">
        <v>11044</v>
      </c>
      <c r="G150" s="3" t="s">
        <v>11045</v>
      </c>
      <c r="H150" s="3" t="s">
        <v>11046</v>
      </c>
      <c r="I150" s="3" t="s">
        <v>10</v>
      </c>
      <c r="J150" s="3" t="s">
        <v>181</v>
      </c>
      <c r="K150" s="9"/>
    </row>
    <row r="151" spans="1:11" x14ac:dyDescent="0.2">
      <c r="A151" s="7" t="s">
        <v>10655</v>
      </c>
      <c r="B151" s="3" t="s">
        <v>11005</v>
      </c>
      <c r="C151" s="3" t="s">
        <v>5204</v>
      </c>
      <c r="D151" s="3" t="s">
        <v>11006</v>
      </c>
      <c r="E151" s="3" t="s">
        <v>11007</v>
      </c>
      <c r="F151" s="3" t="s">
        <v>11008</v>
      </c>
      <c r="G151" s="3" t="s">
        <v>11009</v>
      </c>
      <c r="H151" s="3" t="s">
        <v>8099</v>
      </c>
      <c r="I151" s="3" t="s">
        <v>10</v>
      </c>
      <c r="J151" s="3" t="s">
        <v>11</v>
      </c>
      <c r="K151" s="9" t="s">
        <v>11873</v>
      </c>
    </row>
    <row r="152" spans="1:11" x14ac:dyDescent="0.2">
      <c r="A152" s="7" t="s">
        <v>10655</v>
      </c>
      <c r="B152" s="3" t="s">
        <v>11005</v>
      </c>
      <c r="C152" s="3" t="s">
        <v>11052</v>
      </c>
      <c r="D152" s="3" t="s">
        <v>11053</v>
      </c>
      <c r="E152" s="3" t="s">
        <v>6266</v>
      </c>
      <c r="F152" s="3" t="s">
        <v>11054</v>
      </c>
      <c r="G152" s="3" t="s">
        <v>11055</v>
      </c>
      <c r="H152" s="3" t="s">
        <v>11056</v>
      </c>
      <c r="I152" s="3" t="s">
        <v>10</v>
      </c>
      <c r="J152" s="3" t="s">
        <v>181</v>
      </c>
      <c r="K152" s="9"/>
    </row>
    <row r="153" spans="1:11" x14ac:dyDescent="0.2">
      <c r="A153" s="7" t="s">
        <v>10655</v>
      </c>
      <c r="B153" s="3" t="s">
        <v>11005</v>
      </c>
      <c r="C153" s="3" t="s">
        <v>11082</v>
      </c>
      <c r="D153" s="3" t="s">
        <v>11083</v>
      </c>
      <c r="E153" s="3" t="s">
        <v>11084</v>
      </c>
      <c r="F153" s="3" t="s">
        <v>11085</v>
      </c>
      <c r="G153" s="3" t="s">
        <v>310</v>
      </c>
      <c r="H153" s="3" t="s">
        <v>11086</v>
      </c>
      <c r="I153" s="3" t="s">
        <v>10</v>
      </c>
      <c r="J153" s="3" t="s">
        <v>181</v>
      </c>
      <c r="K153" s="9"/>
    </row>
    <row r="154" spans="1:11" x14ac:dyDescent="0.2">
      <c r="A154" s="7" t="s">
        <v>10655</v>
      </c>
      <c r="B154" s="3" t="s">
        <v>11005</v>
      </c>
      <c r="C154" s="3" t="s">
        <v>11067</v>
      </c>
      <c r="D154" s="3" t="s">
        <v>11068</v>
      </c>
      <c r="E154" s="3" t="s">
        <v>11069</v>
      </c>
      <c r="F154" s="3" t="s">
        <v>11070</v>
      </c>
      <c r="G154" s="3" t="s">
        <v>11071</v>
      </c>
      <c r="H154" s="3" t="s">
        <v>4681</v>
      </c>
      <c r="I154" s="3" t="s">
        <v>10</v>
      </c>
      <c r="J154" s="3" t="s">
        <v>181</v>
      </c>
      <c r="K154" s="9"/>
    </row>
    <row r="155" spans="1:11" x14ac:dyDescent="0.2">
      <c r="A155" s="7" t="s">
        <v>10655</v>
      </c>
      <c r="B155" s="3" t="s">
        <v>11005</v>
      </c>
      <c r="C155" s="3" t="s">
        <v>48</v>
      </c>
      <c r="D155" s="3" t="s">
        <v>11087</v>
      </c>
      <c r="E155" s="3" t="s">
        <v>11088</v>
      </c>
      <c r="F155" s="3" t="s">
        <v>11089</v>
      </c>
      <c r="G155" s="3" t="s">
        <v>11090</v>
      </c>
      <c r="H155" s="3" t="s">
        <v>11091</v>
      </c>
      <c r="I155" s="3" t="s">
        <v>10</v>
      </c>
      <c r="J155" s="3" t="s">
        <v>181</v>
      </c>
      <c r="K155" s="9"/>
    </row>
    <row r="156" spans="1:11" x14ac:dyDescent="0.2">
      <c r="A156" s="7" t="s">
        <v>10655</v>
      </c>
      <c r="B156" s="3" t="s">
        <v>11005</v>
      </c>
      <c r="C156" s="3" t="s">
        <v>11036</v>
      </c>
      <c r="D156" s="3" t="s">
        <v>11037</v>
      </c>
      <c r="E156" s="3" t="s">
        <v>11038</v>
      </c>
      <c r="F156" s="3" t="s">
        <v>11039</v>
      </c>
      <c r="G156" s="3" t="s">
        <v>11040</v>
      </c>
      <c r="H156" s="3" t="s">
        <v>11041</v>
      </c>
      <c r="I156" s="3" t="s">
        <v>10</v>
      </c>
      <c r="J156" s="3" t="s">
        <v>181</v>
      </c>
      <c r="K156" s="9"/>
    </row>
    <row r="157" spans="1:11" x14ac:dyDescent="0.2">
      <c r="A157" s="7" t="s">
        <v>10655</v>
      </c>
      <c r="B157" s="3" t="s">
        <v>11005</v>
      </c>
      <c r="C157" s="3" t="s">
        <v>81</v>
      </c>
      <c r="D157" s="3" t="s">
        <v>11025</v>
      </c>
      <c r="E157" s="3" t="s">
        <v>11026</v>
      </c>
      <c r="F157" s="3" t="s">
        <v>11027</v>
      </c>
      <c r="G157" s="3" t="s">
        <v>11028</v>
      </c>
      <c r="H157" s="3" t="s">
        <v>11029</v>
      </c>
      <c r="I157" s="3" t="s">
        <v>10</v>
      </c>
      <c r="J157" s="3" t="s">
        <v>181</v>
      </c>
      <c r="K157" s="9"/>
    </row>
    <row r="158" spans="1:11" x14ac:dyDescent="0.2">
      <c r="A158" s="7" t="s">
        <v>10655</v>
      </c>
      <c r="B158" s="3" t="s">
        <v>11005</v>
      </c>
      <c r="C158" s="3" t="s">
        <v>11020</v>
      </c>
      <c r="D158" s="3" t="s">
        <v>11021</v>
      </c>
      <c r="E158" s="3" t="s">
        <v>11022</v>
      </c>
      <c r="F158" s="3" t="s">
        <v>11023</v>
      </c>
      <c r="G158" s="3" t="s">
        <v>11024</v>
      </c>
      <c r="H158" s="3" t="s">
        <v>547</v>
      </c>
      <c r="I158" s="3" t="s">
        <v>10</v>
      </c>
      <c r="J158" s="3" t="s">
        <v>181</v>
      </c>
      <c r="K158" s="9"/>
    </row>
    <row r="159" spans="1:11" x14ac:dyDescent="0.2">
      <c r="A159" s="7" t="s">
        <v>10655</v>
      </c>
      <c r="B159" s="3" t="s">
        <v>11005</v>
      </c>
      <c r="C159" s="3" t="s">
        <v>11057</v>
      </c>
      <c r="D159" s="3" t="s">
        <v>11058</v>
      </c>
      <c r="E159" s="3" t="s">
        <v>11059</v>
      </c>
      <c r="F159" s="3" t="s">
        <v>223</v>
      </c>
      <c r="G159" s="3" t="s">
        <v>11060</v>
      </c>
      <c r="H159" s="3" t="s">
        <v>11061</v>
      </c>
      <c r="I159" s="3" t="s">
        <v>10</v>
      </c>
      <c r="J159" s="3" t="s">
        <v>181</v>
      </c>
      <c r="K159" s="9"/>
    </row>
    <row r="160" spans="1:11" x14ac:dyDescent="0.2">
      <c r="A160" s="7" t="s">
        <v>10655</v>
      </c>
      <c r="B160" s="3" t="s">
        <v>11005</v>
      </c>
      <c r="C160" s="3" t="s">
        <v>11030</v>
      </c>
      <c r="D160" s="3" t="s">
        <v>11031</v>
      </c>
      <c r="E160" s="3" t="s">
        <v>11032</v>
      </c>
      <c r="F160" s="3" t="s">
        <v>11033</v>
      </c>
      <c r="G160" s="3" t="s">
        <v>11034</v>
      </c>
      <c r="H160" s="3" t="s">
        <v>11035</v>
      </c>
      <c r="I160" s="3" t="s">
        <v>10</v>
      </c>
      <c r="J160" s="3" t="s">
        <v>181</v>
      </c>
      <c r="K160" s="9"/>
    </row>
    <row r="161" spans="1:11" x14ac:dyDescent="0.2">
      <c r="A161" s="7" t="s">
        <v>10655</v>
      </c>
      <c r="B161" s="3" t="s">
        <v>11005</v>
      </c>
      <c r="C161" s="3" t="s">
        <v>11047</v>
      </c>
      <c r="D161" s="3" t="s">
        <v>11048</v>
      </c>
      <c r="E161" s="3" t="s">
        <v>11049</v>
      </c>
      <c r="F161" s="3" t="s">
        <v>11050</v>
      </c>
      <c r="G161" s="3" t="s">
        <v>11051</v>
      </c>
      <c r="H161" s="3" t="s">
        <v>7702</v>
      </c>
      <c r="I161" s="3" t="s">
        <v>10</v>
      </c>
      <c r="J161" s="3" t="s">
        <v>181</v>
      </c>
      <c r="K161" s="9"/>
    </row>
    <row r="162" spans="1:11" x14ac:dyDescent="0.2">
      <c r="A162" s="7" t="s">
        <v>10655</v>
      </c>
      <c r="B162" s="3" t="s">
        <v>11005</v>
      </c>
      <c r="C162" s="3" t="s">
        <v>11078</v>
      </c>
      <c r="D162" s="3" t="s">
        <v>11079</v>
      </c>
      <c r="E162" s="3" t="s">
        <v>11080</v>
      </c>
      <c r="F162" s="3" t="s">
        <v>11081</v>
      </c>
      <c r="G162" s="3" t="s">
        <v>1337</v>
      </c>
      <c r="H162" s="3" t="s">
        <v>487</v>
      </c>
      <c r="I162" s="3" t="s">
        <v>10</v>
      </c>
      <c r="J162" s="3" t="s">
        <v>181</v>
      </c>
      <c r="K162" s="9"/>
    </row>
    <row r="163" spans="1:11" x14ac:dyDescent="0.2">
      <c r="A163" s="7" t="s">
        <v>10655</v>
      </c>
      <c r="B163" s="3" t="s">
        <v>11516</v>
      </c>
      <c r="C163" s="3" t="s">
        <v>11517</v>
      </c>
      <c r="D163" s="3" t="s">
        <v>11518</v>
      </c>
      <c r="E163" s="3" t="s">
        <v>11519</v>
      </c>
      <c r="F163" s="3" t="s">
        <v>11520</v>
      </c>
      <c r="G163" s="3" t="s">
        <v>11099</v>
      </c>
      <c r="H163" s="3" t="s">
        <v>11521</v>
      </c>
      <c r="I163" s="3" t="s">
        <v>10</v>
      </c>
      <c r="J163" s="3" t="s">
        <v>181</v>
      </c>
      <c r="K163" s="9"/>
    </row>
    <row r="164" spans="1:11" x14ac:dyDescent="0.2">
      <c r="A164" s="7" t="s">
        <v>10655</v>
      </c>
      <c r="B164" s="3" t="s">
        <v>11786</v>
      </c>
      <c r="C164" s="3" t="s">
        <v>11792</v>
      </c>
      <c r="D164" s="3" t="s">
        <v>11793</v>
      </c>
      <c r="E164" s="3" t="s">
        <v>11794</v>
      </c>
      <c r="F164" s="3" t="s">
        <v>11795</v>
      </c>
      <c r="G164" s="3" t="s">
        <v>11796</v>
      </c>
      <c r="H164" s="3" t="s">
        <v>9606</v>
      </c>
      <c r="I164" s="3" t="s">
        <v>10</v>
      </c>
      <c r="J164" s="3" t="s">
        <v>181</v>
      </c>
      <c r="K164" s="9"/>
    </row>
    <row r="165" spans="1:11" x14ac:dyDescent="0.2">
      <c r="A165" s="7" t="s">
        <v>10655</v>
      </c>
      <c r="B165" s="3" t="s">
        <v>11786</v>
      </c>
      <c r="C165" s="3" t="s">
        <v>11787</v>
      </c>
      <c r="D165" s="3" t="s">
        <v>11788</v>
      </c>
      <c r="E165" s="3" t="s">
        <v>11789</v>
      </c>
      <c r="F165" s="3" t="s">
        <v>11790</v>
      </c>
      <c r="G165" s="3" t="s">
        <v>11791</v>
      </c>
      <c r="H165" s="3" t="s">
        <v>7307</v>
      </c>
      <c r="I165" s="3" t="s">
        <v>10</v>
      </c>
      <c r="J165" s="3" t="s">
        <v>181</v>
      </c>
      <c r="K165" s="9"/>
    </row>
    <row r="166" spans="1:11" x14ac:dyDescent="0.2">
      <c r="A166" s="7" t="s">
        <v>10655</v>
      </c>
      <c r="B166" s="3" t="s">
        <v>10933</v>
      </c>
      <c r="C166" s="3" t="s">
        <v>16948</v>
      </c>
      <c r="D166" s="3" t="s">
        <v>10939</v>
      </c>
      <c r="E166" s="3" t="s">
        <v>10940</v>
      </c>
      <c r="F166" s="3" t="s">
        <v>10941</v>
      </c>
      <c r="G166" s="3" t="s">
        <v>10942</v>
      </c>
      <c r="H166" s="3" t="s">
        <v>10943</v>
      </c>
      <c r="I166" s="3" t="s">
        <v>10</v>
      </c>
      <c r="J166" s="3" t="s">
        <v>11876</v>
      </c>
      <c r="K166" s="9"/>
    </row>
    <row r="167" spans="1:11" x14ac:dyDescent="0.2">
      <c r="A167" s="7" t="s">
        <v>10655</v>
      </c>
      <c r="B167" s="3" t="s">
        <v>10933</v>
      </c>
      <c r="C167" s="3" t="s">
        <v>10950</v>
      </c>
      <c r="D167" s="3" t="s">
        <v>10951</v>
      </c>
      <c r="E167" s="3" t="s">
        <v>10952</v>
      </c>
      <c r="F167" s="3" t="s">
        <v>10953</v>
      </c>
      <c r="G167" s="3" t="s">
        <v>701</v>
      </c>
      <c r="H167" s="3" t="s">
        <v>10954</v>
      </c>
      <c r="I167" s="3" t="s">
        <v>10</v>
      </c>
      <c r="J167" s="3" t="s">
        <v>181</v>
      </c>
      <c r="K167" s="9"/>
    </row>
    <row r="168" spans="1:11" x14ac:dyDescent="0.2">
      <c r="A168" s="7" t="s">
        <v>10655</v>
      </c>
      <c r="B168" s="3" t="s">
        <v>10933</v>
      </c>
      <c r="C168" s="3" t="s">
        <v>10988</v>
      </c>
      <c r="D168" s="3" t="s">
        <v>10989</v>
      </c>
      <c r="E168" s="3" t="s">
        <v>10990</v>
      </c>
      <c r="F168" s="3" t="s">
        <v>10991</v>
      </c>
      <c r="G168" s="3" t="s">
        <v>10992</v>
      </c>
      <c r="H168" s="3" t="s">
        <v>10993</v>
      </c>
      <c r="I168" s="3" t="s">
        <v>10</v>
      </c>
      <c r="J168" s="3" t="s">
        <v>181</v>
      </c>
      <c r="K168" s="9"/>
    </row>
    <row r="169" spans="1:11" x14ac:dyDescent="0.2">
      <c r="A169" s="7" t="s">
        <v>10655</v>
      </c>
      <c r="B169" s="3" t="s">
        <v>10933</v>
      </c>
      <c r="C169" s="3" t="s">
        <v>10967</v>
      </c>
      <c r="D169" s="3" t="s">
        <v>10968</v>
      </c>
      <c r="E169" s="3" t="s">
        <v>197</v>
      </c>
      <c r="F169" s="3" t="s">
        <v>10969</v>
      </c>
      <c r="G169" s="3" t="s">
        <v>10970</v>
      </c>
      <c r="H169" s="3" t="s">
        <v>10971</v>
      </c>
      <c r="I169" s="3" t="s">
        <v>10</v>
      </c>
      <c r="J169" s="3" t="s">
        <v>181</v>
      </c>
      <c r="K169" s="9"/>
    </row>
    <row r="170" spans="1:11" x14ac:dyDescent="0.2">
      <c r="A170" s="7" t="s">
        <v>10655</v>
      </c>
      <c r="B170" s="3" t="s">
        <v>10933</v>
      </c>
      <c r="C170" s="3" t="s">
        <v>10934</v>
      </c>
      <c r="D170" s="3" t="s">
        <v>10935</v>
      </c>
      <c r="E170" s="3" t="s">
        <v>10936</v>
      </c>
      <c r="F170" s="3" t="s">
        <v>10937</v>
      </c>
      <c r="G170" s="3" t="s">
        <v>487</v>
      </c>
      <c r="H170" s="3" t="s">
        <v>10938</v>
      </c>
      <c r="I170" s="3" t="s">
        <v>10</v>
      </c>
      <c r="J170" s="3" t="s">
        <v>181</v>
      </c>
      <c r="K170" s="9"/>
    </row>
    <row r="171" spans="1:11" x14ac:dyDescent="0.2">
      <c r="A171" s="7" t="s">
        <v>10655</v>
      </c>
      <c r="B171" s="3" t="s">
        <v>10933</v>
      </c>
      <c r="C171" s="3" t="s">
        <v>10977</v>
      </c>
      <c r="D171" s="3" t="s">
        <v>10978</v>
      </c>
      <c r="E171" s="3" t="s">
        <v>10979</v>
      </c>
      <c r="F171" s="3" t="s">
        <v>10980</v>
      </c>
      <c r="G171" s="3" t="s">
        <v>10981</v>
      </c>
      <c r="H171" s="3" t="s">
        <v>10982</v>
      </c>
      <c r="I171" s="3" t="s">
        <v>10</v>
      </c>
      <c r="J171" s="3" t="s">
        <v>181</v>
      </c>
      <c r="K171" s="9"/>
    </row>
    <row r="172" spans="1:11" x14ac:dyDescent="0.2">
      <c r="A172" s="7" t="s">
        <v>10655</v>
      </c>
      <c r="B172" s="3" t="s">
        <v>10933</v>
      </c>
      <c r="C172" s="3" t="s">
        <v>10983</v>
      </c>
      <c r="D172" s="3" t="s">
        <v>10984</v>
      </c>
      <c r="E172" s="3" t="s">
        <v>10985</v>
      </c>
      <c r="F172" s="3" t="s">
        <v>415</v>
      </c>
      <c r="G172" s="3" t="s">
        <v>10986</v>
      </c>
      <c r="H172" s="3" t="s">
        <v>10987</v>
      </c>
      <c r="I172" s="3" t="s">
        <v>10</v>
      </c>
      <c r="J172" s="3" t="s">
        <v>181</v>
      </c>
      <c r="K172" s="9"/>
    </row>
    <row r="173" spans="1:11" x14ac:dyDescent="0.2">
      <c r="A173" s="7" t="s">
        <v>10655</v>
      </c>
      <c r="B173" s="3" t="s">
        <v>10933</v>
      </c>
      <c r="C173" s="3" t="s">
        <v>10994</v>
      </c>
      <c r="D173" s="3" t="s">
        <v>10995</v>
      </c>
      <c r="E173" s="3" t="s">
        <v>10996</v>
      </c>
      <c r="F173" s="3" t="s">
        <v>390</v>
      </c>
      <c r="G173" s="3" t="s">
        <v>10997</v>
      </c>
      <c r="H173" s="3" t="s">
        <v>10998</v>
      </c>
      <c r="I173" s="3" t="s">
        <v>10</v>
      </c>
      <c r="J173" s="3" t="s">
        <v>181</v>
      </c>
      <c r="K173" s="9"/>
    </row>
    <row r="174" spans="1:11" x14ac:dyDescent="0.2">
      <c r="A174" s="7" t="s">
        <v>10655</v>
      </c>
      <c r="B174" s="3" t="s">
        <v>10933</v>
      </c>
      <c r="C174" s="3" t="s">
        <v>10944</v>
      </c>
      <c r="D174" s="3" t="s">
        <v>10945</v>
      </c>
      <c r="E174" s="3" t="s">
        <v>10946</v>
      </c>
      <c r="F174" s="3" t="s">
        <v>10947</v>
      </c>
      <c r="G174" s="3" t="s">
        <v>10948</v>
      </c>
      <c r="H174" s="3" t="s">
        <v>10949</v>
      </c>
      <c r="I174" s="3" t="s">
        <v>10</v>
      </c>
      <c r="J174" s="3" t="s">
        <v>181</v>
      </c>
      <c r="K174" s="9"/>
    </row>
    <row r="175" spans="1:11" x14ac:dyDescent="0.2">
      <c r="A175" s="7" t="s">
        <v>10655</v>
      </c>
      <c r="B175" s="3" t="s">
        <v>10933</v>
      </c>
      <c r="C175" s="3" t="s">
        <v>10961</v>
      </c>
      <c r="D175" s="3" t="s">
        <v>10962</v>
      </c>
      <c r="E175" s="3" t="s">
        <v>10963</v>
      </c>
      <c r="F175" s="3" t="s">
        <v>10964</v>
      </c>
      <c r="G175" s="3" t="s">
        <v>10965</v>
      </c>
      <c r="H175" s="3" t="s">
        <v>10966</v>
      </c>
      <c r="I175" s="3" t="s">
        <v>10</v>
      </c>
      <c r="J175" s="3" t="s">
        <v>11</v>
      </c>
      <c r="K175" s="9" t="s">
        <v>11873</v>
      </c>
    </row>
    <row r="176" spans="1:11" x14ac:dyDescent="0.2">
      <c r="A176" s="7" t="s">
        <v>10655</v>
      </c>
      <c r="B176" s="3" t="s">
        <v>10933</v>
      </c>
      <c r="C176" s="3" t="s">
        <v>10972</v>
      </c>
      <c r="D176" s="3" t="s">
        <v>10973</v>
      </c>
      <c r="E176" s="3" t="s">
        <v>10974</v>
      </c>
      <c r="F176" s="3" t="s">
        <v>10975</v>
      </c>
      <c r="G176" s="3" t="s">
        <v>4544</v>
      </c>
      <c r="H176" s="3" t="s">
        <v>10976</v>
      </c>
      <c r="I176" s="3" t="s">
        <v>10</v>
      </c>
      <c r="J176" s="3" t="s">
        <v>181</v>
      </c>
      <c r="K176" s="9"/>
    </row>
    <row r="177" spans="1:11" x14ac:dyDescent="0.2">
      <c r="A177" s="7" t="s">
        <v>10655</v>
      </c>
      <c r="B177" s="3" t="s">
        <v>10933</v>
      </c>
      <c r="C177" s="3" t="s">
        <v>10955</v>
      </c>
      <c r="D177" s="3" t="s">
        <v>10956</v>
      </c>
      <c r="E177" s="3" t="s">
        <v>10957</v>
      </c>
      <c r="F177" s="3" t="s">
        <v>10958</v>
      </c>
      <c r="G177" s="3" t="s">
        <v>10959</v>
      </c>
      <c r="H177" s="3" t="s">
        <v>10960</v>
      </c>
      <c r="I177" s="3" t="s">
        <v>10</v>
      </c>
      <c r="J177" s="3" t="s">
        <v>11876</v>
      </c>
      <c r="K177" s="9"/>
    </row>
    <row r="178" spans="1:11" x14ac:dyDescent="0.2">
      <c r="A178" s="7" t="s">
        <v>10655</v>
      </c>
      <c r="B178" s="3" t="s">
        <v>10894</v>
      </c>
      <c r="C178" s="3" t="s">
        <v>10911</v>
      </c>
      <c r="D178" s="3" t="s">
        <v>10912</v>
      </c>
      <c r="E178" s="3" t="s">
        <v>10913</v>
      </c>
      <c r="F178" s="3" t="s">
        <v>10914</v>
      </c>
      <c r="G178" s="3" t="s">
        <v>10915</v>
      </c>
      <c r="H178" s="3" t="s">
        <v>10916</v>
      </c>
      <c r="I178" s="3" t="s">
        <v>10</v>
      </c>
      <c r="J178" s="3" t="s">
        <v>11876</v>
      </c>
      <c r="K178" s="9"/>
    </row>
    <row r="179" spans="1:11" x14ac:dyDescent="0.2">
      <c r="A179" s="7" t="s">
        <v>10655</v>
      </c>
      <c r="B179" s="3" t="s">
        <v>10894</v>
      </c>
      <c r="C179" s="3" t="s">
        <v>10895</v>
      </c>
      <c r="D179" s="3" t="s">
        <v>418</v>
      </c>
      <c r="E179" s="3" t="s">
        <v>10896</v>
      </c>
      <c r="F179" s="3" t="s">
        <v>10897</v>
      </c>
      <c r="G179" s="3" t="s">
        <v>10898</v>
      </c>
      <c r="H179" s="3" t="s">
        <v>10899</v>
      </c>
      <c r="I179" s="3" t="s">
        <v>10</v>
      </c>
      <c r="J179" s="3" t="s">
        <v>181</v>
      </c>
      <c r="K179" s="9"/>
    </row>
    <row r="180" spans="1:11" x14ac:dyDescent="0.2">
      <c r="A180" s="7" t="s">
        <v>10655</v>
      </c>
      <c r="B180" s="3" t="s">
        <v>10894</v>
      </c>
      <c r="C180" s="3" t="s">
        <v>10900</v>
      </c>
      <c r="D180" s="3" t="s">
        <v>10901</v>
      </c>
      <c r="E180" s="3" t="s">
        <v>230</v>
      </c>
      <c r="F180" s="3" t="s">
        <v>10902</v>
      </c>
      <c r="G180" s="3" t="s">
        <v>10903</v>
      </c>
      <c r="H180" s="3" t="s">
        <v>10904</v>
      </c>
      <c r="I180" s="3" t="s">
        <v>10</v>
      </c>
      <c r="J180" s="3" t="s">
        <v>181</v>
      </c>
      <c r="K180" s="9"/>
    </row>
    <row r="181" spans="1:11" x14ac:dyDescent="0.2">
      <c r="A181" s="7" t="s">
        <v>10655</v>
      </c>
      <c r="B181" s="3" t="s">
        <v>10894</v>
      </c>
      <c r="C181" s="3" t="s">
        <v>10927</v>
      </c>
      <c r="D181" s="3" t="s">
        <v>10928</v>
      </c>
      <c r="E181" s="3" t="s">
        <v>10929</v>
      </c>
      <c r="F181" s="3" t="s">
        <v>10930</v>
      </c>
      <c r="G181" s="3" t="s">
        <v>10931</v>
      </c>
      <c r="H181" s="3" t="s">
        <v>10932</v>
      </c>
      <c r="I181" s="3" t="s">
        <v>10</v>
      </c>
      <c r="J181" s="3" t="s">
        <v>181</v>
      </c>
      <c r="K181" s="9"/>
    </row>
    <row r="182" spans="1:11" x14ac:dyDescent="0.2">
      <c r="A182" s="7" t="s">
        <v>10655</v>
      </c>
      <c r="B182" s="3" t="s">
        <v>10894</v>
      </c>
      <c r="C182" s="3" t="s">
        <v>10921</v>
      </c>
      <c r="D182" s="3" t="s">
        <v>10922</v>
      </c>
      <c r="E182" s="3" t="s">
        <v>10923</v>
      </c>
      <c r="F182" s="3" t="s">
        <v>10924</v>
      </c>
      <c r="G182" s="3" t="s">
        <v>10925</v>
      </c>
      <c r="H182" s="3" t="s">
        <v>10926</v>
      </c>
      <c r="I182" s="3" t="s">
        <v>10</v>
      </c>
      <c r="J182" s="3" t="s">
        <v>11876</v>
      </c>
      <c r="K182" s="9"/>
    </row>
    <row r="183" spans="1:11" x14ac:dyDescent="0.2">
      <c r="A183" s="7" t="s">
        <v>10655</v>
      </c>
      <c r="B183" s="3" t="s">
        <v>10894</v>
      </c>
      <c r="C183" s="3" t="s">
        <v>48</v>
      </c>
      <c r="D183" s="3" t="s">
        <v>259</v>
      </c>
      <c r="E183" s="3" t="s">
        <v>10917</v>
      </c>
      <c r="F183" s="3" t="s">
        <v>10918</v>
      </c>
      <c r="G183" s="3" t="s">
        <v>10919</v>
      </c>
      <c r="H183" s="3" t="s">
        <v>10920</v>
      </c>
      <c r="I183" s="3" t="s">
        <v>10</v>
      </c>
      <c r="J183" s="3" t="s">
        <v>181</v>
      </c>
      <c r="K183" s="9"/>
    </row>
    <row r="184" spans="1:11" x14ac:dyDescent="0.2">
      <c r="A184" s="7" t="s">
        <v>10655</v>
      </c>
      <c r="B184" s="3" t="s">
        <v>10894</v>
      </c>
      <c r="C184" s="3" t="s">
        <v>10905</v>
      </c>
      <c r="D184" s="3" t="s">
        <v>10906</v>
      </c>
      <c r="E184" s="3" t="s">
        <v>10907</v>
      </c>
      <c r="F184" s="3" t="s">
        <v>10908</v>
      </c>
      <c r="G184" s="3" t="s">
        <v>10909</v>
      </c>
      <c r="H184" s="3" t="s">
        <v>10910</v>
      </c>
      <c r="I184" s="3" t="s">
        <v>10</v>
      </c>
      <c r="J184" s="3" t="s">
        <v>181</v>
      </c>
      <c r="K184" s="9"/>
    </row>
    <row r="185" spans="1:11" x14ac:dyDescent="0.2">
      <c r="A185" s="7" t="s">
        <v>10655</v>
      </c>
      <c r="B185" s="3" t="s">
        <v>11661</v>
      </c>
      <c r="C185" s="3" t="s">
        <v>38</v>
      </c>
      <c r="D185" s="3" t="s">
        <v>11667</v>
      </c>
      <c r="E185" s="3" t="s">
        <v>11668</v>
      </c>
      <c r="F185" s="3" t="s">
        <v>379</v>
      </c>
      <c r="G185" s="3" t="s">
        <v>11669</v>
      </c>
      <c r="H185" s="3" t="s">
        <v>11670</v>
      </c>
      <c r="I185" s="3" t="s">
        <v>10</v>
      </c>
      <c r="J185" s="3" t="s">
        <v>181</v>
      </c>
      <c r="K185" s="9"/>
    </row>
    <row r="186" spans="1:11" x14ac:dyDescent="0.2">
      <c r="A186" s="7" t="s">
        <v>10655</v>
      </c>
      <c r="B186" s="3" t="s">
        <v>11661</v>
      </c>
      <c r="C186" s="3" t="s">
        <v>11662</v>
      </c>
      <c r="D186" s="3" t="s">
        <v>11663</v>
      </c>
      <c r="E186" s="3" t="s">
        <v>11664</v>
      </c>
      <c r="F186" s="3" t="s">
        <v>11665</v>
      </c>
      <c r="G186" s="3" t="s">
        <v>25</v>
      </c>
      <c r="H186" s="3" t="s">
        <v>11666</v>
      </c>
      <c r="I186" s="3" t="s">
        <v>10</v>
      </c>
      <c r="J186" s="3" t="s">
        <v>181</v>
      </c>
      <c r="K186" s="9"/>
    </row>
    <row r="187" spans="1:11" x14ac:dyDescent="0.2">
      <c r="A187" s="7" t="s">
        <v>10655</v>
      </c>
      <c r="B187" s="3" t="s">
        <v>10860</v>
      </c>
      <c r="C187" s="3" t="s">
        <v>10879</v>
      </c>
      <c r="D187" s="3" t="s">
        <v>10880</v>
      </c>
      <c r="E187" s="3" t="s">
        <v>10881</v>
      </c>
      <c r="F187" s="3" t="s">
        <v>10882</v>
      </c>
      <c r="G187" s="3" t="s">
        <v>2185</v>
      </c>
      <c r="H187" s="3" t="s">
        <v>10883</v>
      </c>
      <c r="I187" s="3" t="s">
        <v>10</v>
      </c>
      <c r="J187" s="3" t="s">
        <v>181</v>
      </c>
      <c r="K187" s="9"/>
    </row>
    <row r="188" spans="1:11" x14ac:dyDescent="0.2">
      <c r="A188" s="7" t="s">
        <v>10655</v>
      </c>
      <c r="B188" s="3" t="s">
        <v>10860</v>
      </c>
      <c r="C188" s="3" t="s">
        <v>4940</v>
      </c>
      <c r="D188" s="3" t="s">
        <v>10889</v>
      </c>
      <c r="E188" s="3" t="s">
        <v>10890</v>
      </c>
      <c r="F188" s="3" t="s">
        <v>10891</v>
      </c>
      <c r="G188" s="3" t="s">
        <v>10892</v>
      </c>
      <c r="H188" s="3" t="s">
        <v>10893</v>
      </c>
      <c r="I188" s="3" t="s">
        <v>10</v>
      </c>
      <c r="J188" s="3" t="s">
        <v>181</v>
      </c>
      <c r="K188" s="9"/>
    </row>
    <row r="189" spans="1:11" x14ac:dyDescent="0.2">
      <c r="A189" s="7" t="s">
        <v>10655</v>
      </c>
      <c r="B189" s="3" t="s">
        <v>10860</v>
      </c>
      <c r="C189" s="3" t="s">
        <v>10884</v>
      </c>
      <c r="D189" s="3" t="s">
        <v>10885</v>
      </c>
      <c r="E189" s="3" t="s">
        <v>3079</v>
      </c>
      <c r="F189" s="3" t="s">
        <v>10886</v>
      </c>
      <c r="G189" s="3" t="s">
        <v>10887</v>
      </c>
      <c r="H189" s="3" t="s">
        <v>10888</v>
      </c>
      <c r="I189" s="3" t="s">
        <v>10</v>
      </c>
      <c r="J189" s="3" t="s">
        <v>181</v>
      </c>
      <c r="K189" s="9"/>
    </row>
    <row r="190" spans="1:11" x14ac:dyDescent="0.2">
      <c r="A190" s="7" t="s">
        <v>10655</v>
      </c>
      <c r="B190" s="3" t="s">
        <v>10860</v>
      </c>
      <c r="C190" s="3" t="s">
        <v>10873</v>
      </c>
      <c r="D190" s="3" t="s">
        <v>10874</v>
      </c>
      <c r="E190" s="3" t="s">
        <v>10875</v>
      </c>
      <c r="F190" s="3" t="s">
        <v>10876</v>
      </c>
      <c r="G190" s="3" t="s">
        <v>10877</v>
      </c>
      <c r="H190" s="3" t="s">
        <v>10878</v>
      </c>
      <c r="I190" s="3" t="s">
        <v>10</v>
      </c>
      <c r="J190" s="3" t="s">
        <v>181</v>
      </c>
      <c r="K190" s="9"/>
    </row>
    <row r="191" spans="1:11" x14ac:dyDescent="0.2">
      <c r="A191" s="7" t="s">
        <v>10655</v>
      </c>
      <c r="B191" s="3" t="s">
        <v>10860</v>
      </c>
      <c r="C191" s="3" t="s">
        <v>10867</v>
      </c>
      <c r="D191" s="3" t="s">
        <v>10868</v>
      </c>
      <c r="E191" s="3" t="s">
        <v>10869</v>
      </c>
      <c r="F191" s="3" t="s">
        <v>10870</v>
      </c>
      <c r="G191" s="3" t="s">
        <v>10871</v>
      </c>
      <c r="H191" s="3" t="s">
        <v>10872</v>
      </c>
      <c r="I191" s="3" t="s">
        <v>10</v>
      </c>
      <c r="J191" s="3" t="s">
        <v>181</v>
      </c>
      <c r="K191" s="9"/>
    </row>
    <row r="192" spans="1:11" x14ac:dyDescent="0.2">
      <c r="A192" s="7" t="s">
        <v>10655</v>
      </c>
      <c r="B192" s="3" t="s">
        <v>10860</v>
      </c>
      <c r="C192" s="3" t="s">
        <v>10861</v>
      </c>
      <c r="D192" s="3" t="s">
        <v>10862</v>
      </c>
      <c r="E192" s="3" t="s">
        <v>10863</v>
      </c>
      <c r="F192" s="3" t="s">
        <v>10864</v>
      </c>
      <c r="G192" s="3" t="s">
        <v>10865</v>
      </c>
      <c r="H192" s="3" t="s">
        <v>10866</v>
      </c>
      <c r="I192" s="3" t="s">
        <v>10</v>
      </c>
      <c r="J192" s="3" t="s">
        <v>181</v>
      </c>
      <c r="K192" s="9"/>
    </row>
    <row r="193" spans="1:11" x14ac:dyDescent="0.2">
      <c r="A193" s="7" t="s">
        <v>10655</v>
      </c>
      <c r="B193" s="3" t="s">
        <v>11587</v>
      </c>
      <c r="C193" s="3" t="s">
        <v>11588</v>
      </c>
      <c r="D193" s="3" t="s">
        <v>11589</v>
      </c>
      <c r="E193" s="3" t="s">
        <v>11590</v>
      </c>
      <c r="F193" s="3" t="s">
        <v>11591</v>
      </c>
      <c r="G193" s="3" t="s">
        <v>11592</v>
      </c>
      <c r="H193" s="3" t="s">
        <v>11593</v>
      </c>
      <c r="I193" s="3" t="s">
        <v>10</v>
      </c>
      <c r="J193" s="3" t="s">
        <v>181</v>
      </c>
      <c r="K193" s="9"/>
    </row>
    <row r="194" spans="1:11" x14ac:dyDescent="0.2">
      <c r="A194" s="7" t="s">
        <v>10655</v>
      </c>
      <c r="B194" s="3" t="s">
        <v>11587</v>
      </c>
      <c r="C194" s="3" t="s">
        <v>11594</v>
      </c>
      <c r="D194" s="3" t="s">
        <v>11595</v>
      </c>
      <c r="E194" s="3" t="s">
        <v>11596</v>
      </c>
      <c r="F194" s="3" t="s">
        <v>11597</v>
      </c>
      <c r="G194" s="3" t="s">
        <v>11598</v>
      </c>
      <c r="H194" s="3" t="s">
        <v>420</v>
      </c>
      <c r="I194" s="3" t="s">
        <v>10</v>
      </c>
      <c r="J194" s="3" t="s">
        <v>181</v>
      </c>
      <c r="K194" s="9"/>
    </row>
    <row r="195" spans="1:11" x14ac:dyDescent="0.2">
      <c r="A195" s="7" t="s">
        <v>10655</v>
      </c>
      <c r="B195" s="3" t="s">
        <v>10833</v>
      </c>
      <c r="C195" s="3" t="s">
        <v>10840</v>
      </c>
      <c r="D195" s="3" t="s">
        <v>10841</v>
      </c>
      <c r="E195" s="3" t="s">
        <v>10842</v>
      </c>
      <c r="F195" s="3" t="s">
        <v>10843</v>
      </c>
      <c r="G195" s="3" t="s">
        <v>10844</v>
      </c>
      <c r="H195" s="3" t="s">
        <v>10845</v>
      </c>
      <c r="I195" s="3" t="s">
        <v>10</v>
      </c>
      <c r="J195" s="3" t="s">
        <v>181</v>
      </c>
      <c r="K195" s="9"/>
    </row>
    <row r="196" spans="1:11" x14ac:dyDescent="0.2">
      <c r="A196" s="7" t="s">
        <v>10655</v>
      </c>
      <c r="B196" s="3" t="s">
        <v>10833</v>
      </c>
      <c r="C196" s="3" t="s">
        <v>10834</v>
      </c>
      <c r="D196" s="3" t="s">
        <v>10835</v>
      </c>
      <c r="E196" s="3" t="s">
        <v>10836</v>
      </c>
      <c r="F196" s="3" t="s">
        <v>10837</v>
      </c>
      <c r="G196" s="3" t="s">
        <v>10838</v>
      </c>
      <c r="H196" s="3" t="s">
        <v>10839</v>
      </c>
      <c r="I196" s="3" t="s">
        <v>10</v>
      </c>
      <c r="J196" s="3" t="s">
        <v>181</v>
      </c>
      <c r="K196" s="9"/>
    </row>
    <row r="197" spans="1:11" x14ac:dyDescent="0.2">
      <c r="A197" s="7" t="s">
        <v>10655</v>
      </c>
      <c r="B197" s="3" t="s">
        <v>10833</v>
      </c>
      <c r="C197" s="3" t="s">
        <v>10846</v>
      </c>
      <c r="D197" s="3" t="s">
        <v>10847</v>
      </c>
      <c r="E197" s="3" t="s">
        <v>508</v>
      </c>
      <c r="F197" s="3" t="s">
        <v>10848</v>
      </c>
      <c r="G197" s="3" t="s">
        <v>10849</v>
      </c>
      <c r="H197" s="3" t="s">
        <v>10850</v>
      </c>
      <c r="I197" s="3" t="s">
        <v>10</v>
      </c>
      <c r="J197" s="3" t="s">
        <v>181</v>
      </c>
      <c r="K197" s="9"/>
    </row>
    <row r="198" spans="1:11" x14ac:dyDescent="0.2">
      <c r="A198" s="7" t="s">
        <v>10655</v>
      </c>
      <c r="B198" s="3" t="s">
        <v>10833</v>
      </c>
      <c r="C198" s="3" t="s">
        <v>10856</v>
      </c>
      <c r="D198" s="3" t="s">
        <v>10857</v>
      </c>
      <c r="E198" s="3" t="s">
        <v>10858</v>
      </c>
      <c r="F198" s="3" t="s">
        <v>2012</v>
      </c>
      <c r="G198" s="3" t="s">
        <v>5378</v>
      </c>
      <c r="H198" s="3" t="s">
        <v>10859</v>
      </c>
      <c r="I198" s="3" t="s">
        <v>10</v>
      </c>
      <c r="J198" s="3" t="s">
        <v>181</v>
      </c>
      <c r="K198" s="9"/>
    </row>
    <row r="199" spans="1:11" x14ac:dyDescent="0.2">
      <c r="A199" s="7" t="s">
        <v>10655</v>
      </c>
      <c r="B199" s="3" t="s">
        <v>10833</v>
      </c>
      <c r="C199" s="3" t="s">
        <v>150</v>
      </c>
      <c r="D199" s="3" t="s">
        <v>10851</v>
      </c>
      <c r="E199" s="3" t="s">
        <v>10852</v>
      </c>
      <c r="F199" s="3" t="s">
        <v>10853</v>
      </c>
      <c r="G199" s="3" t="s">
        <v>10854</v>
      </c>
      <c r="H199" s="3" t="s">
        <v>10855</v>
      </c>
      <c r="I199" s="3" t="s">
        <v>10</v>
      </c>
      <c r="J199" s="3" t="s">
        <v>181</v>
      </c>
      <c r="K199" s="9"/>
    </row>
    <row r="200" spans="1:11" x14ac:dyDescent="0.2">
      <c r="A200" s="7" t="s">
        <v>10655</v>
      </c>
      <c r="B200" s="3" t="s">
        <v>10782</v>
      </c>
      <c r="C200" s="3" t="s">
        <v>10797</v>
      </c>
      <c r="D200" s="3" t="s">
        <v>10798</v>
      </c>
      <c r="E200" s="3" t="s">
        <v>10799</v>
      </c>
      <c r="F200" s="3" t="s">
        <v>10800</v>
      </c>
      <c r="G200" s="3" t="s">
        <v>10801</v>
      </c>
      <c r="H200" s="3" t="s">
        <v>10802</v>
      </c>
      <c r="I200" s="3" t="s">
        <v>10</v>
      </c>
      <c r="J200" s="3" t="s">
        <v>181</v>
      </c>
      <c r="K200" s="9"/>
    </row>
    <row r="201" spans="1:11" x14ac:dyDescent="0.2">
      <c r="A201" s="7" t="s">
        <v>10655</v>
      </c>
      <c r="B201" s="3" t="s">
        <v>10782</v>
      </c>
      <c r="C201" s="3" t="s">
        <v>317</v>
      </c>
      <c r="D201" s="3" t="s">
        <v>10817</v>
      </c>
      <c r="E201" s="3" t="s">
        <v>10818</v>
      </c>
      <c r="F201" s="3" t="s">
        <v>10819</v>
      </c>
      <c r="G201" s="3" t="s">
        <v>10820</v>
      </c>
      <c r="H201" s="3" t="s">
        <v>10821</v>
      </c>
      <c r="I201" s="3" t="s">
        <v>10</v>
      </c>
      <c r="J201" s="3" t="s">
        <v>181</v>
      </c>
      <c r="K201" s="9"/>
    </row>
    <row r="202" spans="1:11" x14ac:dyDescent="0.2">
      <c r="A202" s="7" t="s">
        <v>10655</v>
      </c>
      <c r="B202" s="3" t="s">
        <v>10782</v>
      </c>
      <c r="C202" s="3" t="s">
        <v>10803</v>
      </c>
      <c r="D202" s="3" t="s">
        <v>10804</v>
      </c>
      <c r="E202" s="3" t="s">
        <v>10745</v>
      </c>
      <c r="F202" s="3" t="s">
        <v>10805</v>
      </c>
      <c r="G202" s="3" t="s">
        <v>5806</v>
      </c>
      <c r="H202" s="3" t="s">
        <v>10806</v>
      </c>
      <c r="I202" s="3" t="s">
        <v>10</v>
      </c>
      <c r="J202" s="3" t="s">
        <v>181</v>
      </c>
      <c r="K202" s="9"/>
    </row>
    <row r="203" spans="1:11" x14ac:dyDescent="0.2">
      <c r="A203" s="7" t="s">
        <v>10655</v>
      </c>
      <c r="B203" s="3" t="s">
        <v>10782</v>
      </c>
      <c r="C203" s="3" t="s">
        <v>10788</v>
      </c>
      <c r="D203" s="3" t="s">
        <v>10789</v>
      </c>
      <c r="E203" s="3" t="s">
        <v>470</v>
      </c>
      <c r="F203" s="3" t="s">
        <v>10790</v>
      </c>
      <c r="G203" s="3" t="s">
        <v>10791</v>
      </c>
      <c r="H203" s="3" t="s">
        <v>10792</v>
      </c>
      <c r="I203" s="3" t="s">
        <v>10</v>
      </c>
      <c r="J203" s="3" t="s">
        <v>181</v>
      </c>
      <c r="K203" s="9"/>
    </row>
    <row r="204" spans="1:11" x14ac:dyDescent="0.2">
      <c r="A204" s="7" t="s">
        <v>10655</v>
      </c>
      <c r="B204" s="3" t="s">
        <v>10782</v>
      </c>
      <c r="C204" s="3" t="s">
        <v>10822</v>
      </c>
      <c r="D204" s="3" t="s">
        <v>10823</v>
      </c>
      <c r="E204" s="3" t="s">
        <v>10824</v>
      </c>
      <c r="F204" s="3" t="s">
        <v>10825</v>
      </c>
      <c r="G204" s="3" t="s">
        <v>10826</v>
      </c>
      <c r="H204" s="3" t="s">
        <v>10827</v>
      </c>
      <c r="I204" s="3" t="s">
        <v>10</v>
      </c>
      <c r="J204" s="3" t="s">
        <v>181</v>
      </c>
      <c r="K204" s="9"/>
    </row>
    <row r="205" spans="1:11" x14ac:dyDescent="0.2">
      <c r="A205" s="7" t="s">
        <v>10655</v>
      </c>
      <c r="B205" s="3" t="s">
        <v>10782</v>
      </c>
      <c r="C205" s="3" t="s">
        <v>10828</v>
      </c>
      <c r="D205" s="3" t="s">
        <v>3314</v>
      </c>
      <c r="E205" s="3" t="s">
        <v>10829</v>
      </c>
      <c r="F205" s="3" t="s">
        <v>10830</v>
      </c>
      <c r="G205" s="3" t="s">
        <v>10831</v>
      </c>
      <c r="H205" s="3" t="s">
        <v>10832</v>
      </c>
      <c r="I205" s="3" t="s">
        <v>10</v>
      </c>
      <c r="J205" s="3" t="s">
        <v>181</v>
      </c>
      <c r="K205" s="9"/>
    </row>
    <row r="206" spans="1:11" x14ac:dyDescent="0.2">
      <c r="A206" s="7" t="s">
        <v>10655</v>
      </c>
      <c r="B206" s="3" t="s">
        <v>10782</v>
      </c>
      <c r="C206" s="3" t="s">
        <v>6424</v>
      </c>
      <c r="D206" s="3" t="s">
        <v>10793</v>
      </c>
      <c r="E206" s="3" t="s">
        <v>10794</v>
      </c>
      <c r="F206" s="3" t="s">
        <v>9175</v>
      </c>
      <c r="G206" s="3" t="s">
        <v>10795</v>
      </c>
      <c r="H206" s="3" t="s">
        <v>10796</v>
      </c>
      <c r="I206" s="3" t="s">
        <v>10</v>
      </c>
      <c r="J206" s="3" t="s">
        <v>181</v>
      </c>
      <c r="K206" s="9"/>
    </row>
    <row r="207" spans="1:11" x14ac:dyDescent="0.2">
      <c r="A207" s="7" t="s">
        <v>10655</v>
      </c>
      <c r="B207" s="3" t="s">
        <v>10782</v>
      </c>
      <c r="C207" s="3" t="s">
        <v>37</v>
      </c>
      <c r="D207" s="3" t="s">
        <v>10807</v>
      </c>
      <c r="E207" s="3" t="s">
        <v>10808</v>
      </c>
      <c r="F207" s="3" t="s">
        <v>10787</v>
      </c>
      <c r="G207" s="3" t="s">
        <v>10809</v>
      </c>
      <c r="H207" s="3" t="s">
        <v>10810</v>
      </c>
      <c r="I207" s="3" t="s">
        <v>10</v>
      </c>
      <c r="J207" s="3" t="s">
        <v>181</v>
      </c>
      <c r="K207" s="9"/>
    </row>
    <row r="208" spans="1:11" x14ac:dyDescent="0.2">
      <c r="A208" s="7" t="s">
        <v>10655</v>
      </c>
      <c r="B208" s="3" t="s">
        <v>10782</v>
      </c>
      <c r="C208" s="3" t="s">
        <v>10811</v>
      </c>
      <c r="D208" s="3" t="s">
        <v>10812</v>
      </c>
      <c r="E208" s="3" t="s">
        <v>10813</v>
      </c>
      <c r="F208" s="3" t="s">
        <v>10814</v>
      </c>
      <c r="G208" s="3" t="s">
        <v>10815</v>
      </c>
      <c r="H208" s="3" t="s">
        <v>10816</v>
      </c>
      <c r="I208" s="3" t="s">
        <v>10</v>
      </c>
      <c r="J208" s="3" t="s">
        <v>181</v>
      </c>
      <c r="K208" s="9"/>
    </row>
    <row r="209" spans="1:11" x14ac:dyDescent="0.2">
      <c r="A209" s="7" t="s">
        <v>10655</v>
      </c>
      <c r="B209" s="3" t="s">
        <v>10782</v>
      </c>
      <c r="C209" s="3" t="s">
        <v>669</v>
      </c>
      <c r="D209" s="3" t="s">
        <v>10783</v>
      </c>
      <c r="E209" s="3" t="s">
        <v>10784</v>
      </c>
      <c r="F209" s="3" t="s">
        <v>105</v>
      </c>
      <c r="G209" s="3" t="s">
        <v>10785</v>
      </c>
      <c r="H209" s="3" t="s">
        <v>10786</v>
      </c>
      <c r="I209" s="3" t="s">
        <v>10</v>
      </c>
      <c r="J209" s="3" t="s">
        <v>181</v>
      </c>
      <c r="K209" s="9"/>
    </row>
    <row r="210" spans="1:11" x14ac:dyDescent="0.2">
      <c r="A210" s="7" t="s">
        <v>10655</v>
      </c>
      <c r="B210" s="3" t="s">
        <v>10763</v>
      </c>
      <c r="C210" s="3" t="s">
        <v>60</v>
      </c>
      <c r="D210" s="3" t="s">
        <v>10764</v>
      </c>
      <c r="E210" s="3" t="s">
        <v>10765</v>
      </c>
      <c r="F210" s="3" t="s">
        <v>10766</v>
      </c>
      <c r="G210" s="3" t="s">
        <v>10767</v>
      </c>
      <c r="H210" s="3" t="s">
        <v>10768</v>
      </c>
      <c r="I210" s="3" t="s">
        <v>10</v>
      </c>
      <c r="J210" s="3" t="s">
        <v>181</v>
      </c>
      <c r="K210" s="9"/>
    </row>
    <row r="211" spans="1:11" x14ac:dyDescent="0.2">
      <c r="A211" s="7" t="s">
        <v>10655</v>
      </c>
      <c r="B211" s="3" t="s">
        <v>10763</v>
      </c>
      <c r="C211" s="3" t="s">
        <v>10774</v>
      </c>
      <c r="D211" s="3" t="s">
        <v>4267</v>
      </c>
      <c r="E211" s="3" t="s">
        <v>10775</v>
      </c>
      <c r="F211" s="3" t="s">
        <v>10776</v>
      </c>
      <c r="G211" s="3" t="s">
        <v>10777</v>
      </c>
      <c r="H211" s="3" t="s">
        <v>10778</v>
      </c>
      <c r="I211" s="3" t="s">
        <v>10</v>
      </c>
      <c r="J211" s="3" t="s">
        <v>181</v>
      </c>
      <c r="K211" s="9"/>
    </row>
    <row r="212" spans="1:11" x14ac:dyDescent="0.2">
      <c r="A212" s="7" t="s">
        <v>10655</v>
      </c>
      <c r="B212" s="3" t="s">
        <v>10763</v>
      </c>
      <c r="C212" s="3" t="s">
        <v>10779</v>
      </c>
      <c r="D212" s="3" t="s">
        <v>10780</v>
      </c>
      <c r="E212" s="3" t="s">
        <v>10781</v>
      </c>
      <c r="F212" s="3" t="s">
        <v>85</v>
      </c>
      <c r="G212" s="3" t="s">
        <v>83</v>
      </c>
      <c r="H212" s="3" t="s">
        <v>84</v>
      </c>
      <c r="I212" s="3" t="s">
        <v>10</v>
      </c>
      <c r="J212" s="3" t="s">
        <v>181</v>
      </c>
      <c r="K212" s="9"/>
    </row>
    <row r="213" spans="1:11" x14ac:dyDescent="0.2">
      <c r="A213" s="7" t="s">
        <v>10655</v>
      </c>
      <c r="B213" s="3" t="s">
        <v>10763</v>
      </c>
      <c r="C213" s="3" t="s">
        <v>10769</v>
      </c>
      <c r="D213" s="3" t="s">
        <v>10770</v>
      </c>
      <c r="E213" s="3" t="s">
        <v>10771</v>
      </c>
      <c r="F213" s="3" t="s">
        <v>10772</v>
      </c>
      <c r="G213" s="3" t="s">
        <v>212</v>
      </c>
      <c r="H213" s="3" t="s">
        <v>10773</v>
      </c>
      <c r="I213" s="3" t="s">
        <v>10</v>
      </c>
      <c r="J213" s="3" t="s">
        <v>181</v>
      </c>
      <c r="K213" s="9"/>
    </row>
    <row r="214" spans="1:11" x14ac:dyDescent="0.2">
      <c r="A214" s="7" t="s">
        <v>10655</v>
      </c>
      <c r="B214" s="3" t="s">
        <v>11615</v>
      </c>
      <c r="C214" s="3" t="s">
        <v>11626</v>
      </c>
      <c r="D214" s="3" t="s">
        <v>11627</v>
      </c>
      <c r="E214" s="3" t="s">
        <v>11628</v>
      </c>
      <c r="F214" s="3" t="s">
        <v>11629</v>
      </c>
      <c r="G214" s="3" t="s">
        <v>11630</v>
      </c>
      <c r="H214" s="3" t="s">
        <v>11631</v>
      </c>
      <c r="I214" s="3" t="s">
        <v>10</v>
      </c>
      <c r="J214" s="3" t="s">
        <v>181</v>
      </c>
      <c r="K214" s="9"/>
    </row>
    <row r="215" spans="1:11" x14ac:dyDescent="0.2">
      <c r="A215" s="7" t="s">
        <v>10655</v>
      </c>
      <c r="B215" s="3" t="s">
        <v>11615</v>
      </c>
      <c r="C215" s="3" t="s">
        <v>11620</v>
      </c>
      <c r="D215" s="3" t="s">
        <v>11621</v>
      </c>
      <c r="E215" s="3" t="s">
        <v>11622</v>
      </c>
      <c r="F215" s="3" t="s">
        <v>11623</v>
      </c>
      <c r="G215" s="3" t="s">
        <v>11624</v>
      </c>
      <c r="H215" s="3" t="s">
        <v>11625</v>
      </c>
      <c r="I215" s="3" t="s">
        <v>10</v>
      </c>
      <c r="J215" s="3" t="s">
        <v>181</v>
      </c>
      <c r="K215" s="9"/>
    </row>
    <row r="216" spans="1:11" x14ac:dyDescent="0.2">
      <c r="A216" s="7" t="s">
        <v>10655</v>
      </c>
      <c r="B216" s="3" t="s">
        <v>11615</v>
      </c>
      <c r="C216" s="3" t="s">
        <v>48</v>
      </c>
      <c r="D216" s="3" t="s">
        <v>11616</v>
      </c>
      <c r="E216" s="3" t="s">
        <v>11617</v>
      </c>
      <c r="F216" s="3" t="s">
        <v>11618</v>
      </c>
      <c r="G216" s="3" t="s">
        <v>470</v>
      </c>
      <c r="H216" s="3" t="s">
        <v>11619</v>
      </c>
      <c r="I216" s="3" t="s">
        <v>10</v>
      </c>
      <c r="J216" s="3" t="s">
        <v>181</v>
      </c>
      <c r="K216" s="9"/>
    </row>
    <row r="217" spans="1:11" x14ac:dyDescent="0.2">
      <c r="A217" s="7" t="s">
        <v>10655</v>
      </c>
      <c r="B217" s="3" t="s">
        <v>10717</v>
      </c>
      <c r="C217" s="3" t="s">
        <v>10728</v>
      </c>
      <c r="D217" s="3" t="s">
        <v>10729</v>
      </c>
      <c r="E217" s="3" t="s">
        <v>10730</v>
      </c>
      <c r="F217" s="3" t="s">
        <v>10731</v>
      </c>
      <c r="G217" s="3" t="s">
        <v>5435</v>
      </c>
      <c r="H217" s="3" t="s">
        <v>10732</v>
      </c>
      <c r="I217" s="3" t="s">
        <v>10</v>
      </c>
      <c r="J217" s="3" t="s">
        <v>181</v>
      </c>
      <c r="K217" s="9"/>
    </row>
    <row r="218" spans="1:11" x14ac:dyDescent="0.2">
      <c r="A218" s="7" t="s">
        <v>10655</v>
      </c>
      <c r="B218" s="3" t="s">
        <v>10717</v>
      </c>
      <c r="C218" s="3" t="s">
        <v>10760</v>
      </c>
      <c r="D218" s="3" t="s">
        <v>252</v>
      </c>
      <c r="E218" s="3" t="s">
        <v>9912</v>
      </c>
      <c r="F218" s="3" t="s">
        <v>10761</v>
      </c>
      <c r="G218" s="3" t="s">
        <v>357</v>
      </c>
      <c r="H218" s="3" t="s">
        <v>10762</v>
      </c>
      <c r="I218" s="3" t="s">
        <v>10</v>
      </c>
      <c r="J218" s="3" t="s">
        <v>11</v>
      </c>
      <c r="K218" s="9" t="s">
        <v>11873</v>
      </c>
    </row>
    <row r="219" spans="1:11" x14ac:dyDescent="0.2">
      <c r="A219" s="7" t="s">
        <v>10655</v>
      </c>
      <c r="B219" s="3" t="s">
        <v>10717</v>
      </c>
      <c r="C219" s="3" t="s">
        <v>10733</v>
      </c>
      <c r="D219" s="3" t="s">
        <v>10734</v>
      </c>
      <c r="E219" s="3" t="s">
        <v>10735</v>
      </c>
      <c r="F219" s="3" t="s">
        <v>10736</v>
      </c>
      <c r="G219" s="3" t="s">
        <v>10737</v>
      </c>
      <c r="H219" s="3" t="s">
        <v>290</v>
      </c>
      <c r="I219" s="3" t="s">
        <v>10</v>
      </c>
      <c r="J219" s="3" t="s">
        <v>181</v>
      </c>
      <c r="K219" s="9"/>
    </row>
    <row r="220" spans="1:11" x14ac:dyDescent="0.2">
      <c r="A220" s="7" t="s">
        <v>10655</v>
      </c>
      <c r="B220" s="3" t="s">
        <v>10717</v>
      </c>
      <c r="C220" s="3" t="s">
        <v>10749</v>
      </c>
      <c r="D220" s="3" t="s">
        <v>10750</v>
      </c>
      <c r="E220" s="3" t="s">
        <v>10751</v>
      </c>
      <c r="F220" s="3" t="s">
        <v>10752</v>
      </c>
      <c r="G220" s="3" t="s">
        <v>10753</v>
      </c>
      <c r="H220" s="3" t="s">
        <v>10754</v>
      </c>
      <c r="I220" s="3" t="s">
        <v>10</v>
      </c>
      <c r="J220" s="3" t="s">
        <v>11</v>
      </c>
      <c r="K220" s="9" t="s">
        <v>11873</v>
      </c>
    </row>
    <row r="221" spans="1:11" x14ac:dyDescent="0.2">
      <c r="A221" s="7" t="s">
        <v>10655</v>
      </c>
      <c r="B221" s="3" t="s">
        <v>10717</v>
      </c>
      <c r="C221" s="3" t="s">
        <v>10723</v>
      </c>
      <c r="D221" s="3" t="s">
        <v>10724</v>
      </c>
      <c r="E221" s="3" t="s">
        <v>10725</v>
      </c>
      <c r="F221" s="3" t="s">
        <v>10726</v>
      </c>
      <c r="G221" s="3" t="s">
        <v>10727</v>
      </c>
      <c r="H221" s="3" t="s">
        <v>339</v>
      </c>
      <c r="I221" s="3" t="s">
        <v>10</v>
      </c>
      <c r="J221" s="3" t="s">
        <v>181</v>
      </c>
      <c r="K221" s="9"/>
    </row>
    <row r="222" spans="1:11" x14ac:dyDescent="0.2">
      <c r="A222" s="7" t="s">
        <v>10655</v>
      </c>
      <c r="B222" s="3" t="s">
        <v>10717</v>
      </c>
      <c r="C222" s="3" t="s">
        <v>333</v>
      </c>
      <c r="D222" s="3" t="s">
        <v>10738</v>
      </c>
      <c r="E222" s="3" t="s">
        <v>10739</v>
      </c>
      <c r="F222" s="3" t="s">
        <v>10740</v>
      </c>
      <c r="G222" s="3" t="s">
        <v>10741</v>
      </c>
      <c r="H222" s="3" t="s">
        <v>10742</v>
      </c>
      <c r="I222" s="3" t="s">
        <v>10</v>
      </c>
      <c r="J222" s="3" t="s">
        <v>11</v>
      </c>
      <c r="K222" s="9" t="s">
        <v>11873</v>
      </c>
    </row>
    <row r="223" spans="1:11" x14ac:dyDescent="0.2">
      <c r="A223" s="7" t="s">
        <v>10655</v>
      </c>
      <c r="B223" s="3" t="s">
        <v>10717</v>
      </c>
      <c r="C223" s="3" t="s">
        <v>10718</v>
      </c>
      <c r="D223" s="3" t="s">
        <v>10719</v>
      </c>
      <c r="E223" s="3" t="s">
        <v>10720</v>
      </c>
      <c r="F223" s="3" t="s">
        <v>10721</v>
      </c>
      <c r="G223" s="3" t="s">
        <v>375</v>
      </c>
      <c r="H223" s="3" t="s">
        <v>10722</v>
      </c>
      <c r="I223" s="3" t="s">
        <v>10</v>
      </c>
      <c r="J223" s="3" t="s">
        <v>181</v>
      </c>
      <c r="K223" s="9"/>
    </row>
    <row r="224" spans="1:11" x14ac:dyDescent="0.2">
      <c r="A224" s="7" t="s">
        <v>10655</v>
      </c>
      <c r="B224" s="3" t="s">
        <v>10717</v>
      </c>
      <c r="C224" s="3" t="s">
        <v>10743</v>
      </c>
      <c r="D224" s="3" t="s">
        <v>10744</v>
      </c>
      <c r="E224" s="3" t="s">
        <v>10745</v>
      </c>
      <c r="F224" s="3" t="s">
        <v>10746</v>
      </c>
      <c r="G224" s="3" t="s">
        <v>10747</v>
      </c>
      <c r="H224" s="3" t="s">
        <v>10748</v>
      </c>
      <c r="I224" s="3" t="s">
        <v>10</v>
      </c>
      <c r="J224" s="3" t="s">
        <v>181</v>
      </c>
      <c r="K224" s="9"/>
    </row>
    <row r="225" spans="1:11" x14ac:dyDescent="0.2">
      <c r="A225" s="7" t="s">
        <v>10655</v>
      </c>
      <c r="B225" s="3" t="s">
        <v>10717</v>
      </c>
      <c r="C225" s="3" t="s">
        <v>3117</v>
      </c>
      <c r="D225" s="3" t="s">
        <v>10755</v>
      </c>
      <c r="E225" s="3" t="s">
        <v>10756</v>
      </c>
      <c r="F225" s="3" t="s">
        <v>10757</v>
      </c>
      <c r="G225" s="3" t="s">
        <v>10758</v>
      </c>
      <c r="H225" s="3" t="s">
        <v>10759</v>
      </c>
      <c r="I225" s="3" t="s">
        <v>10</v>
      </c>
      <c r="J225" s="3" t="s">
        <v>181</v>
      </c>
      <c r="K225" s="9"/>
    </row>
    <row r="226" spans="1:11" x14ac:dyDescent="0.2">
      <c r="A226" s="7" t="s">
        <v>10655</v>
      </c>
      <c r="B226" s="3" t="s">
        <v>10699</v>
      </c>
      <c r="C226" s="3" t="s">
        <v>10708</v>
      </c>
      <c r="D226" s="3" t="s">
        <v>10709</v>
      </c>
      <c r="E226" s="3" t="s">
        <v>10710</v>
      </c>
      <c r="F226" s="3" t="s">
        <v>10711</v>
      </c>
      <c r="G226" s="3" t="s">
        <v>10712</v>
      </c>
      <c r="H226" s="3" t="s">
        <v>7702</v>
      </c>
      <c r="I226" s="3" t="s">
        <v>10</v>
      </c>
      <c r="J226" s="3" t="s">
        <v>181</v>
      </c>
      <c r="K226" s="9"/>
    </row>
    <row r="227" spans="1:11" x14ac:dyDescent="0.2">
      <c r="A227" s="7" t="s">
        <v>10655</v>
      </c>
      <c r="B227" s="3" t="s">
        <v>10699</v>
      </c>
      <c r="C227" s="3" t="s">
        <v>134</v>
      </c>
      <c r="D227" s="3" t="s">
        <v>10713</v>
      </c>
      <c r="E227" s="3" t="s">
        <v>10714</v>
      </c>
      <c r="F227" s="3" t="s">
        <v>10715</v>
      </c>
      <c r="G227" s="3" t="s">
        <v>493</v>
      </c>
      <c r="H227" s="3" t="s">
        <v>10716</v>
      </c>
      <c r="I227" s="3" t="s">
        <v>10</v>
      </c>
      <c r="J227" s="3" t="s">
        <v>181</v>
      </c>
      <c r="K227" s="9"/>
    </row>
    <row r="228" spans="1:11" x14ac:dyDescent="0.2">
      <c r="A228" s="7" t="s">
        <v>10655</v>
      </c>
      <c r="B228" s="3" t="s">
        <v>10699</v>
      </c>
      <c r="C228" s="3" t="s">
        <v>110</v>
      </c>
      <c r="D228" s="3" t="s">
        <v>10704</v>
      </c>
      <c r="E228" s="3" t="s">
        <v>10705</v>
      </c>
      <c r="F228" s="3" t="s">
        <v>10706</v>
      </c>
      <c r="G228" s="3" t="s">
        <v>10707</v>
      </c>
      <c r="H228" s="3" t="s">
        <v>8006</v>
      </c>
      <c r="I228" s="3" t="s">
        <v>10</v>
      </c>
      <c r="J228" s="3" t="s">
        <v>181</v>
      </c>
      <c r="K228" s="9"/>
    </row>
    <row r="229" spans="1:11" ht="15.75" thickBot="1" x14ac:dyDescent="0.25">
      <c r="A229" s="10" t="s">
        <v>10655</v>
      </c>
      <c r="B229" s="11" t="s">
        <v>10699</v>
      </c>
      <c r="C229" s="11" t="s">
        <v>10700</v>
      </c>
      <c r="D229" s="11" t="s">
        <v>10701</v>
      </c>
      <c r="E229" s="11" t="s">
        <v>10702</v>
      </c>
      <c r="F229" s="11" t="s">
        <v>10703</v>
      </c>
      <c r="G229" s="11" t="s">
        <v>8031</v>
      </c>
      <c r="H229" s="11" t="s">
        <v>9949</v>
      </c>
      <c r="I229" s="11" t="s">
        <v>10</v>
      </c>
      <c r="J229" s="11" t="s">
        <v>181</v>
      </c>
      <c r="K229" s="12"/>
    </row>
    <row r="232" spans="1:11" x14ac:dyDescent="0.2">
      <c r="B232" cm="1">
        <f t="array" ref="B232">SUMPRODUCT(1/COUNTIF(B2:B229,B2:B229))</f>
        <v>38.000000000000043</v>
      </c>
    </row>
  </sheetData>
  <sortState xmlns:xlrd2="http://schemas.microsoft.com/office/spreadsheetml/2017/richdata2" ref="A2:K232">
    <sortCondition ref="B2:B232"/>
    <sortCondition ref="C2:C232"/>
  </sortState>
  <phoneticPr fontId="18" type="noConversion"/>
  <conditionalFormatting sqref="J1:J1048576">
    <cfRule type="containsText" dxfId="2" priority="1" operator="containsText" text="未审核">
      <formula>NOT(ISERROR(SEARCH("未审核",J1)))</formula>
    </cfRule>
    <cfRule type="cellIs" dxfId="1" priority="2" operator="equal">
      <formula>"不通过"</formula>
    </cfRule>
    <cfRule type="cellIs" dxfId="0" priority="3" operator="equal">
      <formula>"未通过"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东北</vt:lpstr>
      <vt:lpstr>华北</vt:lpstr>
      <vt:lpstr>华东</vt:lpstr>
      <vt:lpstr>华南</vt:lpstr>
      <vt:lpstr>华中</vt:lpstr>
      <vt:lpstr>西北</vt:lpstr>
      <vt:lpstr>西南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zll</cp:lastModifiedBy>
  <dcterms:created xsi:type="dcterms:W3CDTF">2022-04-17T10:06:30Z</dcterms:created>
  <dcterms:modified xsi:type="dcterms:W3CDTF">2022-04-18T09:27:31Z</dcterms:modified>
</cp:coreProperties>
</file>