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课题组\化工设计\国赛\1.初评作品\"/>
    </mc:Choice>
  </mc:AlternateContent>
  <xr:revisionPtr revIDLastSave="0" documentId="13_ncr:1_{246DB2C3-AB3F-4DEA-A718-9E5D708BC323}" xr6:coauthVersionLast="36" xr6:coauthVersionMax="47" xr10:uidLastSave="{00000000-0000-0000-0000-000000000000}"/>
  <bookViews>
    <workbookView xWindow="0" yWindow="0" windowWidth="21570" windowHeight="8340" activeTab="2" xr2:uid="{00000000-000D-0000-FFFF-FFFF00000000}"/>
  </bookViews>
  <sheets>
    <sheet name="东北" sheetId="1" r:id="rId1"/>
    <sheet name="华北" sheetId="2" r:id="rId2"/>
    <sheet name="华东" sheetId="3" r:id="rId3"/>
    <sheet name="华南" sheetId="4" r:id="rId4"/>
    <sheet name="华中" sheetId="5" r:id="rId5"/>
    <sheet name="西北" sheetId="6" r:id="rId6"/>
    <sheet name="西南" sheetId="7" r:id="rId7"/>
  </sheets>
  <definedNames>
    <definedName name="_xlnm._FilterDatabase" localSheetId="0" hidden="1">东北!$C$1:$C$248</definedName>
    <definedName name="_xlnm._FilterDatabase" localSheetId="1" hidden="1">华北!$C$1:$C$645</definedName>
    <definedName name="_xlnm._FilterDatabase" localSheetId="2" hidden="1">华东!$C$1:$C$517</definedName>
    <definedName name="_xlnm._FilterDatabase" localSheetId="3" hidden="1">华南!$C$1:$C$317</definedName>
    <definedName name="_xlnm._FilterDatabase" localSheetId="4" hidden="1">华中!$C$1:$C$423</definedName>
    <definedName name="_xlnm._FilterDatabase" localSheetId="5" hidden="1">西北!$C$1:$C$423</definedName>
    <definedName name="_xlnm._FilterDatabase" localSheetId="6" hidden="1">西南!$C$1:$C$204</definedName>
  </definedNames>
  <calcPr calcId="162913"/>
</workbook>
</file>

<file path=xl/sharedStrings.xml><?xml version="1.0" encoding="utf-8"?>
<sst xmlns="http://schemas.openxmlformats.org/spreadsheetml/2006/main" count="12752" uniqueCount="5497">
  <si>
    <t>赛区</t>
  </si>
  <si>
    <t>学校</t>
  </si>
  <si>
    <t>参赛队伍名称</t>
  </si>
  <si>
    <t>组长</t>
  </si>
  <si>
    <t>何琳</t>
  </si>
  <si>
    <t>至真制醇</t>
  </si>
  <si>
    <t>奇思妙想</t>
  </si>
  <si>
    <t>The one and only</t>
  </si>
  <si>
    <t>姚品品</t>
  </si>
  <si>
    <t>锦鲤小分队</t>
  </si>
  <si>
    <t>东北赛区</t>
  </si>
  <si>
    <t>哈尔滨石油学院</t>
  </si>
  <si>
    <t>“醇”风自来</t>
  </si>
  <si>
    <t>张慧原</t>
  </si>
  <si>
    <t>拼命摇头</t>
  </si>
  <si>
    <t>黄敬彬</t>
  </si>
  <si>
    <t>异醇定音</t>
  </si>
  <si>
    <t>韩士博</t>
  </si>
  <si>
    <t>辽宁工程技术大学</t>
  </si>
  <si>
    <t>制醇高远</t>
  </si>
  <si>
    <t>郭兢磊</t>
  </si>
  <si>
    <t>化山论剑</t>
  </si>
  <si>
    <t>高健民</t>
  </si>
  <si>
    <t>只为醇生团队</t>
  </si>
  <si>
    <t>陈达</t>
  </si>
  <si>
    <t>一盘春饼</t>
  </si>
  <si>
    <t>杨贺程</t>
  </si>
  <si>
    <t>醇醇很纯</t>
  </si>
  <si>
    <t>张宇婷</t>
  </si>
  <si>
    <t>营口理工学院</t>
  </si>
  <si>
    <t>Brave-Team</t>
  </si>
  <si>
    <t>贾浩楠</t>
  </si>
  <si>
    <t>异众不酮</t>
  </si>
  <si>
    <t>刘昊</t>
  </si>
  <si>
    <t>东北电力大学</t>
  </si>
  <si>
    <t>power掌控者</t>
  </si>
  <si>
    <t>杨耀祺</t>
  </si>
  <si>
    <t>95+4</t>
  </si>
  <si>
    <t>彭旋华</t>
  </si>
  <si>
    <t>李莹莹</t>
  </si>
  <si>
    <t>APMP队</t>
  </si>
  <si>
    <t>张子龙</t>
  </si>
  <si>
    <t>哈尔滨商业大学</t>
  </si>
  <si>
    <t>至纯</t>
  </si>
  <si>
    <t>吴梦露</t>
  </si>
  <si>
    <t>大连工业大学</t>
  </si>
  <si>
    <t>从容应队</t>
  </si>
  <si>
    <t>卜一宁</t>
  </si>
  <si>
    <t>出奇酯胜队</t>
  </si>
  <si>
    <t>陈淼</t>
  </si>
  <si>
    <t>喝了假酒</t>
  </si>
  <si>
    <t>卢飞凡</t>
  </si>
  <si>
    <t>光的孩子</t>
  </si>
  <si>
    <t>王海虎</t>
  </si>
  <si>
    <t>天赋异丙</t>
  </si>
  <si>
    <t>李羚</t>
  </si>
  <si>
    <t>令人制烯</t>
  </si>
  <si>
    <t>王汶慧</t>
  </si>
  <si>
    <t>陌上花开</t>
  </si>
  <si>
    <t>黄绍军</t>
  </si>
  <si>
    <t>易燃异爆</t>
  </si>
  <si>
    <t>陈莉波</t>
  </si>
  <si>
    <t>拓金</t>
  </si>
  <si>
    <t>迟舒朗</t>
  </si>
  <si>
    <t>拓一</t>
  </si>
  <si>
    <t>张琦</t>
  </si>
  <si>
    <t>浪里个浪</t>
  </si>
  <si>
    <t>胡浪</t>
  </si>
  <si>
    <t>拓颖</t>
  </si>
  <si>
    <t>邓世纪</t>
  </si>
  <si>
    <t>安全第一</t>
  </si>
  <si>
    <t>李世杰</t>
  </si>
  <si>
    <t>一并前行</t>
  </si>
  <si>
    <t>张昊天</t>
  </si>
  <si>
    <t>靠谱</t>
  </si>
  <si>
    <t>李洪运</t>
  </si>
  <si>
    <t>大连理工大学（盘锦校区）</t>
  </si>
  <si>
    <t>奥特四兄弟</t>
  </si>
  <si>
    <t>程捷</t>
  </si>
  <si>
    <t>异丙醇香</t>
  </si>
  <si>
    <t>胡镇鹏</t>
  </si>
  <si>
    <t>陈子健</t>
  </si>
  <si>
    <t>醇一不杂</t>
  </si>
  <si>
    <t>不二丙醇</t>
  </si>
  <si>
    <t>李姝影</t>
  </si>
  <si>
    <t>王辉</t>
  </si>
  <si>
    <t>沈阳师范大学</t>
  </si>
  <si>
    <t>Champion队</t>
  </si>
  <si>
    <t>邢莹莹</t>
  </si>
  <si>
    <t>鹅鹅鹅战队</t>
  </si>
  <si>
    <t>任思诺</t>
  </si>
  <si>
    <t>五个人的队</t>
  </si>
  <si>
    <t>高佳明</t>
  </si>
  <si>
    <t>OFFICE</t>
  </si>
  <si>
    <t>孙智慧</t>
  </si>
  <si>
    <t>着手成“醇”</t>
  </si>
  <si>
    <t>王一淇</t>
  </si>
  <si>
    <t>李娜</t>
  </si>
  <si>
    <t>力争上游队</t>
  </si>
  <si>
    <t>刘昕霏</t>
  </si>
  <si>
    <t>开拓者战队</t>
  </si>
  <si>
    <t>那婷</t>
  </si>
  <si>
    <t>制新队</t>
  </si>
  <si>
    <t>李世俊</t>
  </si>
  <si>
    <t>张新宇</t>
  </si>
  <si>
    <t>辽宁大学</t>
  </si>
  <si>
    <t>天赋“异丙”醇</t>
  </si>
  <si>
    <t>姜昆哲</t>
  </si>
  <si>
    <t>醇风化雨</t>
  </si>
  <si>
    <t>崔云淼</t>
  </si>
  <si>
    <t>炉火醇青</t>
  </si>
  <si>
    <t>李鑫倩</t>
  </si>
  <si>
    <t>马蓬勃</t>
  </si>
  <si>
    <t>长春工业大学</t>
  </si>
  <si>
    <t>化丙冲击</t>
  </si>
  <si>
    <t>兰亭</t>
  </si>
  <si>
    <t>别杠 杠就是你队</t>
  </si>
  <si>
    <t>孙冰艳</t>
  </si>
  <si>
    <t>正道的光</t>
  </si>
  <si>
    <t>田欣平</t>
  </si>
  <si>
    <t>长得清醇队</t>
  </si>
  <si>
    <t>杨佳垚</t>
  </si>
  <si>
    <t>大连大学</t>
  </si>
  <si>
    <t>醇醇欲动</t>
  </si>
  <si>
    <t>曾晓慧</t>
  </si>
  <si>
    <t>工设文档word</t>
  </si>
  <si>
    <t>杨勇</t>
  </si>
  <si>
    <t>汪汪队</t>
  </si>
  <si>
    <t>王科鸿</t>
  </si>
  <si>
    <t>李磊</t>
  </si>
  <si>
    <t>愚公移山</t>
  </si>
  <si>
    <t>曹高峰</t>
  </si>
  <si>
    <t>啥也不会</t>
  </si>
  <si>
    <t>孔祥锐</t>
  </si>
  <si>
    <t>Better++</t>
  </si>
  <si>
    <t>郑昊</t>
  </si>
  <si>
    <t>绥化学院</t>
  </si>
  <si>
    <t>无限想象力</t>
  </si>
  <si>
    <t>滕思羽</t>
  </si>
  <si>
    <t>王鑫</t>
  </si>
  <si>
    <t>沈阳理工大学</t>
  </si>
  <si>
    <t>返朴环醇</t>
  </si>
  <si>
    <t>王骏中</t>
  </si>
  <si>
    <t>风雨兼程</t>
  </si>
  <si>
    <t>白居才</t>
  </si>
  <si>
    <t>文化有限战队</t>
  </si>
  <si>
    <t>王玉</t>
  </si>
  <si>
    <t>沈阳化工大学</t>
  </si>
  <si>
    <t>秋名山车队</t>
  </si>
  <si>
    <t>程玉雪</t>
  </si>
  <si>
    <t>NYSE</t>
  </si>
  <si>
    <t>江昊翰</t>
  </si>
  <si>
    <t>张硕</t>
  </si>
  <si>
    <t>铁杵成针</t>
  </si>
  <si>
    <t>郑润</t>
  </si>
  <si>
    <t>铁杵成真队</t>
  </si>
  <si>
    <t>高颖</t>
  </si>
  <si>
    <t>王菲</t>
  </si>
  <si>
    <t>张慧敏</t>
  </si>
  <si>
    <t>异丙天赋</t>
  </si>
  <si>
    <t>陈姝颖</t>
  </si>
  <si>
    <t>粉条炖佩奇</t>
  </si>
  <si>
    <t>赵昱博</t>
  </si>
  <si>
    <t>沈阳工业大学</t>
  </si>
  <si>
    <t>东北五大仙儿</t>
  </si>
  <si>
    <t>梁洪瑜</t>
  </si>
  <si>
    <t>醇享</t>
  </si>
  <si>
    <t>张天翔</t>
  </si>
  <si>
    <t>及青</t>
  </si>
  <si>
    <t>郭盈铄</t>
  </si>
  <si>
    <t>标新立异团队</t>
  </si>
  <si>
    <t>姜久闯</t>
  </si>
  <si>
    <t>梦想斑斓</t>
  </si>
  <si>
    <t>马颖超</t>
  </si>
  <si>
    <t>化设小分队</t>
  </si>
  <si>
    <t>文胜祺</t>
  </si>
  <si>
    <t>丙不单醇队</t>
  </si>
  <si>
    <t>李燕妮</t>
  </si>
  <si>
    <t>醛基装醇</t>
  </si>
  <si>
    <t>黄明</t>
  </si>
  <si>
    <t>邓小茜</t>
  </si>
  <si>
    <t>不得奖不改名队</t>
  </si>
  <si>
    <t>杨宏亮</t>
  </si>
  <si>
    <t>张泽恩</t>
  </si>
  <si>
    <t>沈阳科技学院</t>
  </si>
  <si>
    <t>纯“醇”欲动队</t>
  </si>
  <si>
    <t>陈思彤</t>
  </si>
  <si>
    <t>“醇”上云霄</t>
  </si>
  <si>
    <t>程玺洁</t>
  </si>
  <si>
    <t>至醇支队</t>
  </si>
  <si>
    <t>周佳</t>
  </si>
  <si>
    <t>沈阳工学院</t>
  </si>
  <si>
    <t>戊问烯东</t>
  </si>
  <si>
    <t>康晋彪</t>
  </si>
  <si>
    <t>FZX队</t>
  </si>
  <si>
    <t>孙坤洋</t>
  </si>
  <si>
    <t>AWP</t>
  </si>
  <si>
    <t>高源</t>
  </si>
  <si>
    <t>张哲</t>
  </si>
  <si>
    <t>齐齐哈尔大学</t>
  </si>
  <si>
    <t>易秉特醇</t>
  </si>
  <si>
    <t>张鑫雨</t>
  </si>
  <si>
    <t>张宇</t>
  </si>
  <si>
    <t>返朴还醇</t>
  </si>
  <si>
    <t>丁萍</t>
  </si>
  <si>
    <t>意心</t>
  </si>
  <si>
    <t>李东来</t>
  </si>
  <si>
    <t>醇心一异</t>
  </si>
  <si>
    <t>徐京明</t>
  </si>
  <si>
    <t>念心</t>
  </si>
  <si>
    <t>柴玉春</t>
  </si>
  <si>
    <t>牡丹江师范学院</t>
  </si>
  <si>
    <t>我们说的都队</t>
  </si>
  <si>
    <t>弓栅栅</t>
  </si>
  <si>
    <t>辽宁石油化工大学</t>
  </si>
  <si>
    <t>酮中制异</t>
  </si>
  <si>
    <t>宁良明</t>
  </si>
  <si>
    <t>“醇”玩儿</t>
  </si>
  <si>
    <t>徐启朦</t>
  </si>
  <si>
    <t>深藏Blue队</t>
  </si>
  <si>
    <t>乌元鑫</t>
  </si>
  <si>
    <t>张子康</t>
  </si>
  <si>
    <t>生生生醇</t>
  </si>
  <si>
    <t>孙鑫</t>
  </si>
  <si>
    <t>24K醇帅</t>
  </si>
  <si>
    <t>李文博</t>
  </si>
  <si>
    <t>龙火醇清</t>
  </si>
  <si>
    <t>谢英伟</t>
  </si>
  <si>
    <t>醇醇欲试</t>
  </si>
  <si>
    <t>胡其飞</t>
  </si>
  <si>
    <t>王秋舸</t>
  </si>
  <si>
    <t>王宇航</t>
  </si>
  <si>
    <t>辽宁科技学院</t>
  </si>
  <si>
    <t>Beyond</t>
  </si>
  <si>
    <t>陈登科</t>
  </si>
  <si>
    <t>杨帆</t>
  </si>
  <si>
    <t>奥利给</t>
  </si>
  <si>
    <t>续东瀛</t>
  </si>
  <si>
    <t>王一凡</t>
  </si>
  <si>
    <t>后撤步7777</t>
  </si>
  <si>
    <t>张锐</t>
  </si>
  <si>
    <t>张哲瀚是我老婆</t>
  </si>
  <si>
    <t>董溢华</t>
  </si>
  <si>
    <t>冲啊，干饭人</t>
  </si>
  <si>
    <t>彭锐</t>
  </si>
  <si>
    <t>一战成硕</t>
  </si>
  <si>
    <t>孙萌</t>
  </si>
  <si>
    <t>“醇”风来袭</t>
  </si>
  <si>
    <t>彭啟峰</t>
  </si>
  <si>
    <t>仙女队</t>
  </si>
  <si>
    <t>何佳艺</t>
  </si>
  <si>
    <t>天天向上</t>
  </si>
  <si>
    <t>金智超</t>
  </si>
  <si>
    <t>杨芳</t>
  </si>
  <si>
    <t>南征北战</t>
  </si>
  <si>
    <t>李典儒</t>
  </si>
  <si>
    <t>幺幺幺</t>
  </si>
  <si>
    <t>贾磊</t>
  </si>
  <si>
    <t>恒宇</t>
  </si>
  <si>
    <t>胡卓阳</t>
  </si>
  <si>
    <t>梦之蓝</t>
  </si>
  <si>
    <t>兰莘富</t>
  </si>
  <si>
    <t>辽宁应化19</t>
  </si>
  <si>
    <t>李恒振</t>
  </si>
  <si>
    <t>杨艺</t>
  </si>
  <si>
    <t>辽宁科技大学</t>
  </si>
  <si>
    <t>醇色</t>
  </si>
  <si>
    <t>刘燕</t>
  </si>
  <si>
    <t>刘家豪</t>
  </si>
  <si>
    <t>YING</t>
  </si>
  <si>
    <t>王志一</t>
  </si>
  <si>
    <t>李月</t>
  </si>
  <si>
    <t>醇风破浪</t>
  </si>
  <si>
    <t>付展朋</t>
  </si>
  <si>
    <t>Jqygs</t>
  </si>
  <si>
    <t>齐源</t>
  </si>
  <si>
    <t>云梦泽</t>
  </si>
  <si>
    <t>钱泓名</t>
  </si>
  <si>
    <t>醇真纯</t>
  </si>
  <si>
    <t>刘一博</t>
  </si>
  <si>
    <t>放飞梦想队</t>
  </si>
  <si>
    <t>何兰英</t>
  </si>
  <si>
    <t>黄欣</t>
  </si>
  <si>
    <t>辽宁工业大学</t>
  </si>
  <si>
    <t>HOTS</t>
  </si>
  <si>
    <t>赵如星</t>
  </si>
  <si>
    <t>超级醇</t>
  </si>
  <si>
    <t>王志彪</t>
  </si>
  <si>
    <t>醇风风人</t>
  </si>
  <si>
    <t>程泽伟</t>
  </si>
  <si>
    <t>佳木斯大学</t>
  </si>
  <si>
    <t>红樱桃绿芭蕉</t>
  </si>
  <si>
    <t>李嘉琪</t>
  </si>
  <si>
    <t>铁道游击</t>
  </si>
  <si>
    <t>杨易达</t>
  </si>
  <si>
    <t>至关重药</t>
  </si>
  <si>
    <t>刘宇龙</t>
  </si>
  <si>
    <t>王涛</t>
  </si>
  <si>
    <t>IPA的诞生</t>
  </si>
  <si>
    <t>颜子程</t>
  </si>
  <si>
    <t>皮皮黑马</t>
  </si>
  <si>
    <t>柏懿庭</t>
  </si>
  <si>
    <t>李博</t>
  </si>
  <si>
    <t>C H O队</t>
  </si>
  <si>
    <t>胡睿</t>
  </si>
  <si>
    <t>持续生产</t>
  </si>
  <si>
    <t>王国凡</t>
  </si>
  <si>
    <t>利民团队</t>
  </si>
  <si>
    <t>陈晨</t>
  </si>
  <si>
    <t>吉林化工学院</t>
  </si>
  <si>
    <t>化工1801</t>
  </si>
  <si>
    <t>李艳林</t>
  </si>
  <si>
    <t>“醇”一不杂</t>
  </si>
  <si>
    <t>莫永琪</t>
  </si>
  <si>
    <t>甲乙丙丁戊</t>
  </si>
  <si>
    <t>李兴河</t>
  </si>
  <si>
    <t>四菜一汤</t>
  </si>
  <si>
    <t>孙科</t>
  </si>
  <si>
    <t>杨健</t>
  </si>
  <si>
    <t>啊啵呲嘚吪</t>
  </si>
  <si>
    <t>徐苏萌</t>
  </si>
  <si>
    <t>黑龙江科技大学</t>
  </si>
  <si>
    <t>微观视界</t>
  </si>
  <si>
    <t>牟俊</t>
  </si>
  <si>
    <t>一梦江湖广寒秋</t>
  </si>
  <si>
    <t>李源来</t>
  </si>
  <si>
    <t>青春螺旋</t>
  </si>
  <si>
    <t>张梦华</t>
  </si>
  <si>
    <t>王镯璇</t>
  </si>
  <si>
    <t>小桥流水</t>
  </si>
  <si>
    <t>熊祖龙</t>
  </si>
  <si>
    <t>洪娜</t>
  </si>
  <si>
    <t>黑科技突击队</t>
  </si>
  <si>
    <t>刘宏勃</t>
  </si>
  <si>
    <t>刘鑫</t>
  </si>
  <si>
    <t>黑龙江工业学院</t>
  </si>
  <si>
    <t>烯望之醇</t>
  </si>
  <si>
    <t>徐炎玉</t>
  </si>
  <si>
    <t>铷钼醇风</t>
  </si>
  <si>
    <t>张国祥</t>
  </si>
  <si>
    <t>醇光明媚</t>
  </si>
  <si>
    <t>康博林</t>
  </si>
  <si>
    <t>黑龙江工程学院</t>
  </si>
  <si>
    <t>champion</t>
  </si>
  <si>
    <t>韩晶</t>
  </si>
  <si>
    <t>越战越勇</t>
  </si>
  <si>
    <t>罗宇恒</t>
  </si>
  <si>
    <t>黑龙江大学</t>
  </si>
  <si>
    <t>青“醇”少男</t>
  </si>
  <si>
    <t>梁时语</t>
  </si>
  <si>
    <t>虎鲸队</t>
  </si>
  <si>
    <t>王欣</t>
  </si>
  <si>
    <t>黑河学院</t>
  </si>
  <si>
    <t>二顾茅庐队</t>
  </si>
  <si>
    <t>张铎</t>
  </si>
  <si>
    <t>武武璇璇</t>
  </si>
  <si>
    <t>李佳明</t>
  </si>
  <si>
    <t>太一</t>
  </si>
  <si>
    <t>战松洁</t>
  </si>
  <si>
    <t>刘洋</t>
  </si>
  <si>
    <t>逆流而上</t>
  </si>
  <si>
    <t>张欣</t>
  </si>
  <si>
    <t>哈尔滨学院</t>
  </si>
  <si>
    <t>农夫山醛</t>
  </si>
  <si>
    <t>张雪颖</t>
  </si>
  <si>
    <t>化学打工梦之队</t>
  </si>
  <si>
    <t>李佳琪</t>
  </si>
  <si>
    <t>刘浩</t>
  </si>
  <si>
    <t>醇心</t>
  </si>
  <si>
    <t>刘扬</t>
  </si>
  <si>
    <t>选择恐惧症</t>
  </si>
  <si>
    <t>唐诗</t>
  </si>
  <si>
    <t>王杰</t>
  </si>
  <si>
    <t>感动中国</t>
  </si>
  <si>
    <t>崔明杰</t>
  </si>
  <si>
    <t>醇在</t>
  </si>
  <si>
    <t>陈梦棋</t>
  </si>
  <si>
    <t>什么都队</t>
  </si>
  <si>
    <t>王霞</t>
  </si>
  <si>
    <t>妙笔生化队</t>
  </si>
  <si>
    <t>桑睿格</t>
  </si>
  <si>
    <t>永醇</t>
  </si>
  <si>
    <t>刘彤彤</t>
  </si>
  <si>
    <t>张翔</t>
  </si>
  <si>
    <t>溶解队</t>
  </si>
  <si>
    <t>张烊</t>
  </si>
  <si>
    <t>开拓者</t>
  </si>
  <si>
    <t>张鑫</t>
  </si>
  <si>
    <t>炉火醇青队</t>
  </si>
  <si>
    <t>杨海愿</t>
  </si>
  <si>
    <t>破浪小分队</t>
  </si>
  <si>
    <t>吴桐</t>
  </si>
  <si>
    <t>程庭玉</t>
  </si>
  <si>
    <t>醇风送暖</t>
  </si>
  <si>
    <t>李楠</t>
  </si>
  <si>
    <t>醇意盎然</t>
  </si>
  <si>
    <t>饮醇自醉</t>
  </si>
  <si>
    <t>还醇反朴</t>
  </si>
  <si>
    <t>白浩楠</t>
  </si>
  <si>
    <t>王楷淞</t>
  </si>
  <si>
    <t>王蕊</t>
  </si>
  <si>
    <t>求同醇异</t>
  </si>
  <si>
    <t>李勇慷</t>
  </si>
  <si>
    <t>哈尔滨理工大学</t>
  </si>
  <si>
    <t>征仪路249号</t>
  </si>
  <si>
    <t>杨祎宁</t>
  </si>
  <si>
    <t>哈尔滨工程大学</t>
  </si>
  <si>
    <t>万木逢醇</t>
  </si>
  <si>
    <t>贾晨鹤</t>
  </si>
  <si>
    <t>Liebig</t>
  </si>
  <si>
    <t>糜振升</t>
  </si>
  <si>
    <t>陶玥琳</t>
  </si>
  <si>
    <t>B.O.N.S</t>
  </si>
  <si>
    <t>张云龙</t>
  </si>
  <si>
    <t>王军</t>
  </si>
  <si>
    <t>工程材化队</t>
  </si>
  <si>
    <t>马驰</t>
  </si>
  <si>
    <t>天下万物皆可卷队</t>
  </si>
  <si>
    <t>张为之</t>
  </si>
  <si>
    <t>张莹</t>
  </si>
  <si>
    <t>305Alchemist</t>
  </si>
  <si>
    <t>魏晨昊</t>
  </si>
  <si>
    <t>醇意</t>
  </si>
  <si>
    <t>江逗</t>
  </si>
  <si>
    <t>醇醇教导队</t>
  </si>
  <si>
    <t>何天晓</t>
  </si>
  <si>
    <t>TOP-IPA</t>
  </si>
  <si>
    <t>李逸涛</t>
  </si>
  <si>
    <t>拿个奖</t>
  </si>
  <si>
    <t>杨江波</t>
  </si>
  <si>
    <t>可随便了</t>
  </si>
  <si>
    <t>黄博</t>
  </si>
  <si>
    <t>赵子庚</t>
  </si>
  <si>
    <t>不知道起什么名才</t>
  </si>
  <si>
    <t>庄家宇</t>
  </si>
  <si>
    <t>刘阳烁</t>
  </si>
  <si>
    <t>东北石油大学</t>
  </si>
  <si>
    <t>脑中自由一张图，心中自有一座塔</t>
  </si>
  <si>
    <t>王东旭</t>
  </si>
  <si>
    <t>IPA今天也要开心鸭~队</t>
  </si>
  <si>
    <t>廖琛</t>
  </si>
  <si>
    <t>Ambition</t>
  </si>
  <si>
    <t>丰磊</t>
  </si>
  <si>
    <t>NEPU超能队</t>
  </si>
  <si>
    <t>向丹妮</t>
  </si>
  <si>
    <t>张洁</t>
  </si>
  <si>
    <t>牛啊牛啊！</t>
  </si>
  <si>
    <t>李世腾</t>
  </si>
  <si>
    <t>醇属巧合</t>
  </si>
  <si>
    <t>徐铭</t>
  </si>
  <si>
    <t>张帅</t>
  </si>
  <si>
    <t>均可</t>
  </si>
  <si>
    <t>尹一晗</t>
  </si>
  <si>
    <t>高慧敏</t>
  </si>
  <si>
    <t>张烨</t>
  </si>
  <si>
    <t>张文静</t>
  </si>
  <si>
    <t>草莓尖儿尖儿</t>
  </si>
  <si>
    <t>张秋杰</t>
  </si>
  <si>
    <t>生活不易，少爷叹气</t>
  </si>
  <si>
    <t>邬博</t>
  </si>
  <si>
    <t>张琪</t>
  </si>
  <si>
    <t>烷基八氮</t>
  </si>
  <si>
    <t>于世源</t>
  </si>
  <si>
    <t>张晨曦</t>
  </si>
  <si>
    <t>厦门抢票队</t>
  </si>
  <si>
    <t>谢鑫淼</t>
  </si>
  <si>
    <t>铁道游击队</t>
  </si>
  <si>
    <t>杨振斌</t>
  </si>
  <si>
    <t>李琛说的都队</t>
  </si>
  <si>
    <t>杨男</t>
  </si>
  <si>
    <t>能过就行队</t>
  </si>
  <si>
    <t>黄珊</t>
  </si>
  <si>
    <t>平平无奇队</t>
  </si>
  <si>
    <t>田垚瑶</t>
  </si>
  <si>
    <t>东油喃酮DD</t>
  </si>
  <si>
    <t>汪熙亚</t>
  </si>
  <si>
    <t>Dionysus</t>
  </si>
  <si>
    <t>王悦</t>
  </si>
  <si>
    <t>什么是快乐星球</t>
  </si>
  <si>
    <t>吴倩</t>
  </si>
  <si>
    <t>恶龙咆哮小分队</t>
  </si>
  <si>
    <t>张睿</t>
  </si>
  <si>
    <t>美少女战士</t>
  </si>
  <si>
    <t>孔怡人</t>
  </si>
  <si>
    <t>NEPU火箭队</t>
  </si>
  <si>
    <t>赵亚可</t>
  </si>
  <si>
    <t>你说的队</t>
  </si>
  <si>
    <t>房子程</t>
  </si>
  <si>
    <t>懒羊羊后援团</t>
  </si>
  <si>
    <t>张宝双</t>
  </si>
  <si>
    <t>GNR</t>
  </si>
  <si>
    <t>金瑞</t>
  </si>
  <si>
    <t>范乐</t>
  </si>
  <si>
    <t>东北林业大学</t>
  </si>
  <si>
    <t>别看我只是异丙醇</t>
  </si>
  <si>
    <t>宋婷婷</t>
  </si>
  <si>
    <t>异禀醇货</t>
  </si>
  <si>
    <t>尚志福</t>
  </si>
  <si>
    <t>安然</t>
  </si>
  <si>
    <t>郭小欣</t>
  </si>
  <si>
    <t>知新队</t>
  </si>
  <si>
    <t>张泽霖</t>
  </si>
  <si>
    <t>王桐</t>
  </si>
  <si>
    <t>哈尔滨的移动城堡</t>
  </si>
  <si>
    <t>方煜辰</t>
  </si>
  <si>
    <t>大庆师范学院</t>
  </si>
  <si>
    <t>乘风破浪队</t>
  </si>
  <si>
    <t>齐艺</t>
  </si>
  <si>
    <t>光宗耀祖</t>
  </si>
  <si>
    <t>孙美琪</t>
  </si>
  <si>
    <t>Dream Team</t>
  </si>
  <si>
    <t>隋靖雯</t>
  </si>
  <si>
    <t>非你莫属</t>
  </si>
  <si>
    <t>岳贤云</t>
  </si>
  <si>
    <t>五花肉</t>
  </si>
  <si>
    <t>管昌宇</t>
  </si>
  <si>
    <t>五大村花队</t>
  </si>
  <si>
    <t>苏佳星</t>
  </si>
  <si>
    <t>罗丹</t>
  </si>
  <si>
    <t>The unbeatable</t>
  </si>
  <si>
    <t>马小荣</t>
  </si>
  <si>
    <t>zero gravity</t>
  </si>
  <si>
    <t>李士民</t>
  </si>
  <si>
    <t>砒霜泡钠铁</t>
  </si>
  <si>
    <t>闫雪涵</t>
  </si>
  <si>
    <t>氢醇醚人</t>
  </si>
  <si>
    <t>于海洋</t>
  </si>
  <si>
    <t>pioneer</t>
  </si>
  <si>
    <t>王鑫瑶</t>
  </si>
  <si>
    <t>努力ing</t>
  </si>
  <si>
    <t>刘笑</t>
  </si>
  <si>
    <t>长江七号</t>
  </si>
  <si>
    <t>吴长兴</t>
  </si>
  <si>
    <t>针不戳</t>
  </si>
  <si>
    <t>杜有瑜</t>
  </si>
  <si>
    <t>大连民族大学</t>
  </si>
  <si>
    <t>异举多得</t>
  </si>
  <si>
    <t>黄丽翮</t>
  </si>
  <si>
    <t>杜宇欣</t>
  </si>
  <si>
    <t>DR.IPA</t>
  </si>
  <si>
    <t>李玲</t>
  </si>
  <si>
    <t>Big Big Girl</t>
  </si>
  <si>
    <t>覃焕</t>
  </si>
  <si>
    <t>快乐五人组</t>
  </si>
  <si>
    <t>蒙凤琴</t>
  </si>
  <si>
    <t>大连理工大学</t>
  </si>
  <si>
    <t>以醇之名</t>
  </si>
  <si>
    <t>马骥</t>
  </si>
  <si>
    <t>APTX丙醇分队</t>
  </si>
  <si>
    <t>高怀宇</t>
  </si>
  <si>
    <t>67-63-0</t>
  </si>
  <si>
    <t>王舒逸</t>
  </si>
  <si>
    <t>出神入“化”队</t>
  </si>
  <si>
    <t>刘敬</t>
  </si>
  <si>
    <t>战狼队</t>
  </si>
  <si>
    <t>赖鼎博</t>
  </si>
  <si>
    <t>异军突起队</t>
  </si>
  <si>
    <t>董睿</t>
  </si>
  <si>
    <t>梦想高飞</t>
  </si>
  <si>
    <t>张云培</t>
  </si>
  <si>
    <t>天赋异丙队</t>
  </si>
  <si>
    <t>赵乾程</t>
  </si>
  <si>
    <t>五氧化二钒</t>
  </si>
  <si>
    <t>林凡</t>
  </si>
  <si>
    <t>渤海大学</t>
  </si>
  <si>
    <t>动力方程队</t>
  </si>
  <si>
    <t>梁文英</t>
  </si>
  <si>
    <t>妙手回醇</t>
  </si>
  <si>
    <t>马常昕</t>
  </si>
  <si>
    <t>华北赛区</t>
  </si>
  <si>
    <t>BOOM战队</t>
  </si>
  <si>
    <t>李孟鑫</t>
  </si>
  <si>
    <t>衡水学院</t>
  </si>
  <si>
    <t>醇暖“化”开</t>
  </si>
  <si>
    <t>李治浩</t>
  </si>
  <si>
    <t>潍坊学院</t>
  </si>
  <si>
    <t>不想起名</t>
  </si>
  <si>
    <t>高文轩</t>
  </si>
  <si>
    <t>山楂条</t>
  </si>
  <si>
    <t>王成国</t>
  </si>
  <si>
    <t>踏浪合伙人</t>
  </si>
  <si>
    <t>陈俊池</t>
  </si>
  <si>
    <t>虽然我不知道起什么队名但是他们逼我起一个</t>
  </si>
  <si>
    <t>商世蕊</t>
  </si>
  <si>
    <t>张天浩</t>
  </si>
  <si>
    <t>摸鱼队</t>
  </si>
  <si>
    <t>杨雄</t>
  </si>
  <si>
    <t>全员养猪队</t>
  </si>
  <si>
    <t>吴玉志</t>
  </si>
  <si>
    <t>AD</t>
  </si>
  <si>
    <t>仪婕</t>
  </si>
  <si>
    <t>DT战队</t>
  </si>
  <si>
    <t>胡国静</t>
  </si>
  <si>
    <t>CI战队</t>
  </si>
  <si>
    <t>朱晓雨</t>
  </si>
  <si>
    <t>扬帆化海</t>
  </si>
  <si>
    <t>李祥涛</t>
  </si>
  <si>
    <t>solo队</t>
  </si>
  <si>
    <t>夏紫璇</t>
  </si>
  <si>
    <t>化化的贝贝</t>
  </si>
  <si>
    <t>马琳</t>
  </si>
  <si>
    <t>墨德柑氢队</t>
  </si>
  <si>
    <t>朱润龙</t>
  </si>
  <si>
    <t>水兑乙醇</t>
  </si>
  <si>
    <t>田秋慧</t>
  </si>
  <si>
    <t>毛毛虫小分队</t>
  </si>
  <si>
    <t>王宁</t>
  </si>
  <si>
    <t>天才队</t>
  </si>
  <si>
    <t>张宏博</t>
  </si>
  <si>
    <t>上岸了</t>
  </si>
  <si>
    <t>宫云帅</t>
  </si>
  <si>
    <t>都对队</t>
  </si>
  <si>
    <t>刘明祎</t>
  </si>
  <si>
    <t>河北师范大学</t>
  </si>
  <si>
    <t>如沐“醇”风</t>
  </si>
  <si>
    <t>王昭懿</t>
  </si>
  <si>
    <t>天赋“ 异丙”</t>
  </si>
  <si>
    <t>郑晨旭</t>
  </si>
  <si>
    <t>付志航</t>
  </si>
  <si>
    <t>河北科技大学理工学院</t>
  </si>
  <si>
    <t>醇真无暇</t>
  </si>
  <si>
    <t>张泽</t>
  </si>
  <si>
    <t>天赋异丙醇</t>
  </si>
  <si>
    <t>田梦飞</t>
  </si>
  <si>
    <t>青岛农业大学</t>
  </si>
  <si>
    <t>属你最“醇”</t>
  </si>
  <si>
    <t>郑秀明</t>
  </si>
  <si>
    <t>吃货心不改</t>
  </si>
  <si>
    <t>王晓波</t>
  </si>
  <si>
    <t>我的工艺设计最队</t>
  </si>
  <si>
    <t>张永霞</t>
  </si>
  <si>
    <t>五侣化麟</t>
  </si>
  <si>
    <t>周景烁</t>
  </si>
  <si>
    <t>高海洋</t>
  </si>
  <si>
    <t>博爱战队</t>
  </si>
  <si>
    <t>戚德坤</t>
  </si>
  <si>
    <t>王政</t>
  </si>
  <si>
    <t>化工梦之队</t>
  </si>
  <si>
    <t>庄宜蒴</t>
  </si>
  <si>
    <t>317生产大队</t>
  </si>
  <si>
    <t>潘君武</t>
  </si>
  <si>
    <t>非常4＋1</t>
  </si>
  <si>
    <t>亓美霞</t>
  </si>
  <si>
    <t>醇粹致新</t>
  </si>
  <si>
    <t>魏士倬</t>
  </si>
  <si>
    <t>高分子醇</t>
  </si>
  <si>
    <t>孙晓宇</t>
  </si>
  <si>
    <t>宁冬雪</t>
  </si>
  <si>
    <t>醇天然</t>
  </si>
  <si>
    <t>周松</t>
  </si>
  <si>
    <t>齐鲁理工学院</t>
  </si>
  <si>
    <t>化能团组</t>
  </si>
  <si>
    <t>张帆</t>
  </si>
  <si>
    <t>五光十色</t>
  </si>
  <si>
    <t>杨硕</t>
  </si>
  <si>
    <t>理工00新秀团队</t>
  </si>
  <si>
    <t>张永泽</t>
  </si>
  <si>
    <t>奔向星辰大海的化工人</t>
  </si>
  <si>
    <t>余溢松</t>
  </si>
  <si>
    <t>理工小分队</t>
  </si>
  <si>
    <t>王智睿</t>
  </si>
  <si>
    <t>内蒙古科技大学</t>
  </si>
  <si>
    <t>万花醇中过</t>
  </si>
  <si>
    <t>包头师范学院</t>
  </si>
  <si>
    <t>刘伟</t>
  </si>
  <si>
    <t>天赋异禀</t>
  </si>
  <si>
    <t xml:space="preserve">张斌 </t>
  </si>
  <si>
    <t>德州学院</t>
  </si>
  <si>
    <t>双塔奇兵</t>
  </si>
  <si>
    <t>彭惕恒</t>
  </si>
  <si>
    <t>比完回来开派队</t>
  </si>
  <si>
    <t>栗薇</t>
  </si>
  <si>
    <t>火酒令</t>
  </si>
  <si>
    <t>阙坚</t>
  </si>
  <si>
    <t>励志队</t>
  </si>
  <si>
    <t>王一茗</t>
  </si>
  <si>
    <t>精益求精</t>
  </si>
  <si>
    <t>刘风浩</t>
  </si>
  <si>
    <t>周凯</t>
  </si>
  <si>
    <t>稳赢佳梦平</t>
  </si>
  <si>
    <t>宋文</t>
  </si>
  <si>
    <t>河北北方学院</t>
  </si>
  <si>
    <t>北院的烯望对不队</t>
  </si>
  <si>
    <t>刘雪晴</t>
  </si>
  <si>
    <t>潍坊科技学院</t>
  </si>
  <si>
    <t>难为我玛卡巴卡</t>
  </si>
  <si>
    <t>刁新益</t>
  </si>
  <si>
    <t>燕山大学</t>
  </si>
  <si>
    <t>杨祥路</t>
  </si>
  <si>
    <t>张雨</t>
  </si>
  <si>
    <t>醇心不改</t>
  </si>
  <si>
    <t>张晋华</t>
  </si>
  <si>
    <t>马踏飞燕</t>
  </si>
  <si>
    <t>高铭旋</t>
  </si>
  <si>
    <t>66大顺团队</t>
  </si>
  <si>
    <t>孙发珂</t>
  </si>
  <si>
    <t>渤海秦坤</t>
  </si>
  <si>
    <t>陶曦文</t>
  </si>
  <si>
    <t>IPA-纯甄</t>
  </si>
  <si>
    <t>刘豪爽</t>
  </si>
  <si>
    <t>醇倾天下</t>
  </si>
  <si>
    <t>王晓康</t>
  </si>
  <si>
    <t>醇阳独秀</t>
  </si>
  <si>
    <t>王玄</t>
  </si>
  <si>
    <t>醇眠不觉晓</t>
  </si>
  <si>
    <t>刘大通</t>
  </si>
  <si>
    <t>董温哲</t>
  </si>
  <si>
    <t>王振浩</t>
  </si>
  <si>
    <t>王艺菲</t>
  </si>
  <si>
    <t>海燕队</t>
  </si>
  <si>
    <t>赵浩恩</t>
  </si>
  <si>
    <t>孙朋欣</t>
  </si>
  <si>
    <t>还醇返朴</t>
  </si>
  <si>
    <t>鲁家乐</t>
  </si>
  <si>
    <t>面朝大海 醇暖花开</t>
  </si>
  <si>
    <t>孟祥森</t>
  </si>
  <si>
    <t>心醇气和</t>
  </si>
  <si>
    <t>创新工厂</t>
  </si>
  <si>
    <t>倪再兴</t>
  </si>
  <si>
    <t>醇花秋实</t>
  </si>
  <si>
    <t>于涛</t>
  </si>
  <si>
    <t>T1</t>
  </si>
  <si>
    <t>马向东</t>
  </si>
  <si>
    <t>醇风拂面</t>
  </si>
  <si>
    <t>贾悦新</t>
  </si>
  <si>
    <t>青醇有你</t>
  </si>
  <si>
    <t>张慧</t>
  </si>
  <si>
    <t>醇风化雨队</t>
  </si>
  <si>
    <t>郑子叶</t>
  </si>
  <si>
    <t>田野</t>
  </si>
  <si>
    <t>醇真小队</t>
  </si>
  <si>
    <t>张倬涵</t>
  </si>
  <si>
    <t>冀可欣</t>
  </si>
  <si>
    <t>内蒙古民族大学</t>
  </si>
  <si>
    <t>Horqin FCOA</t>
  </si>
  <si>
    <t>王柳</t>
  </si>
  <si>
    <t>北京理工大学</t>
  </si>
  <si>
    <t>锐利的剑&amp;锐利的眼</t>
  </si>
  <si>
    <t>伍相龙</t>
  </si>
  <si>
    <t>醇添加，无天然</t>
  </si>
  <si>
    <t>杨泰源</t>
  </si>
  <si>
    <t>对不队</t>
  </si>
  <si>
    <t>杨佳昆</t>
  </si>
  <si>
    <t>什么都</t>
  </si>
  <si>
    <t>郑儒雅</t>
  </si>
  <si>
    <t>天津科技大学</t>
  </si>
  <si>
    <t>彪丙醇秋</t>
  </si>
  <si>
    <t>刘文知</t>
  </si>
  <si>
    <t>化工厂肝帝</t>
  </si>
  <si>
    <t>各志豪</t>
  </si>
  <si>
    <t>肆异</t>
  </si>
  <si>
    <t>胡函瑜</t>
  </si>
  <si>
    <t>氟氯双醛</t>
  </si>
  <si>
    <t>高宇钦</t>
  </si>
  <si>
    <t>·天·科·化·</t>
  </si>
  <si>
    <t>华北理工大学</t>
  </si>
  <si>
    <t>王泽柔</t>
  </si>
  <si>
    <t>真理的山路十八弯</t>
  </si>
  <si>
    <t>邓一双</t>
  </si>
  <si>
    <t>奋斗联盟</t>
  </si>
  <si>
    <t>马金炉</t>
  </si>
  <si>
    <t>醇雨如油队</t>
  </si>
  <si>
    <t>时凯乐</t>
  </si>
  <si>
    <t>化光硫影</t>
  </si>
  <si>
    <t>韩子轩</t>
  </si>
  <si>
    <t>醇醇欲动队</t>
  </si>
  <si>
    <t>李翔</t>
  </si>
  <si>
    <t>清醇火辣</t>
  </si>
  <si>
    <t>高尚</t>
  </si>
  <si>
    <t>张晨</t>
  </si>
  <si>
    <t>华北铁皮大学小分队</t>
  </si>
  <si>
    <t>邵芳磊</t>
  </si>
  <si>
    <t>红细胞特别设计小队</t>
  </si>
  <si>
    <t>涂以奉</t>
  </si>
  <si>
    <t>IPA易燃小分队</t>
  </si>
  <si>
    <t>罗智敏</t>
  </si>
  <si>
    <t>章金程</t>
  </si>
  <si>
    <t>庞雯婷</t>
  </si>
  <si>
    <t>异钴吡钴队</t>
  </si>
  <si>
    <t>樊庆洋</t>
  </si>
  <si>
    <t>Steam armor</t>
  </si>
  <si>
    <t>邵博文</t>
  </si>
  <si>
    <t>南策北化</t>
  </si>
  <si>
    <t>何锦兴</t>
  </si>
  <si>
    <t>小火车永不掉队</t>
  </si>
  <si>
    <t>王薇薇</t>
  </si>
  <si>
    <t>醇田花花</t>
  </si>
  <si>
    <t>王涵</t>
  </si>
  <si>
    <t>向日葵队</t>
  </si>
  <si>
    <t>宋丹阳</t>
  </si>
  <si>
    <t>五迷三道</t>
  </si>
  <si>
    <t>卢家平</t>
  </si>
  <si>
    <t>一叶知秋队</t>
  </si>
  <si>
    <t>朱鸿</t>
  </si>
  <si>
    <t>王澳</t>
  </si>
  <si>
    <t>316小队</t>
  </si>
  <si>
    <t>吕长琪</t>
  </si>
  <si>
    <t>星跃队</t>
  </si>
  <si>
    <t>张家乐</t>
  </si>
  <si>
    <t>五动青醇</t>
  </si>
  <si>
    <t>贺丹</t>
  </si>
  <si>
    <t>唐山学院</t>
  </si>
  <si>
    <t>钛燃</t>
  </si>
  <si>
    <t>李旭东</t>
  </si>
  <si>
    <t>妙手绘醇</t>
  </si>
  <si>
    <t>袁思瑶</t>
  </si>
  <si>
    <t>驭风扶摇</t>
  </si>
  <si>
    <t>卢天旭</t>
  </si>
  <si>
    <t>醇暖花开</t>
  </si>
  <si>
    <t>李泽軒</t>
  </si>
  <si>
    <t>河北工程大学</t>
  </si>
  <si>
    <t>求酮醇异</t>
  </si>
  <si>
    <t>李宇翔</t>
  </si>
  <si>
    <t>醇风得意</t>
  </si>
  <si>
    <t>杨威</t>
  </si>
  <si>
    <t>得胜硅来</t>
  </si>
  <si>
    <t>孙士颖</t>
  </si>
  <si>
    <t>唐彬</t>
  </si>
  <si>
    <t>如沐醇风</t>
  </si>
  <si>
    <t>朱丽芳</t>
  </si>
  <si>
    <t>周文斌</t>
  </si>
  <si>
    <t>河北民族师范学院</t>
  </si>
  <si>
    <t>万象回“醇”</t>
  </si>
  <si>
    <t>提忠昊</t>
  </si>
  <si>
    <t>Anforl</t>
  </si>
  <si>
    <t>刘玉嫣</t>
  </si>
  <si>
    <t>4+1氢春有你</t>
  </si>
  <si>
    <t>郑佳伟</t>
  </si>
  <si>
    <t>“天赋异丙”</t>
  </si>
  <si>
    <t>李艳东</t>
  </si>
  <si>
    <t>醇正无邪</t>
  </si>
  <si>
    <t>卢佳田</t>
  </si>
  <si>
    <t>王双洋</t>
  </si>
  <si>
    <t>木糖醇</t>
  </si>
  <si>
    <t>白净</t>
  </si>
  <si>
    <t>满面醇风</t>
  </si>
  <si>
    <t>梁雨晴</t>
  </si>
  <si>
    <t>中国石油大学胜利学院</t>
  </si>
  <si>
    <t>刘明金</t>
  </si>
  <si>
    <t>范乘源</t>
  </si>
  <si>
    <t>简醇队</t>
  </si>
  <si>
    <t>海雪</t>
  </si>
  <si>
    <t>一把好手</t>
  </si>
  <si>
    <t>刘国生</t>
  </si>
  <si>
    <t>3E</t>
  </si>
  <si>
    <t>令佳加</t>
  </si>
  <si>
    <t>北京工商大学</t>
  </si>
  <si>
    <t>Challenger</t>
  </si>
  <si>
    <t>王真</t>
  </si>
  <si>
    <t>恭喜发财！</t>
  </si>
  <si>
    <t>郑斯蔓</t>
  </si>
  <si>
    <t>共轭酸碱队</t>
  </si>
  <si>
    <t>赤峰学院</t>
  </si>
  <si>
    <t>醇华秋实</t>
  </si>
  <si>
    <t>田茹</t>
  </si>
  <si>
    <t>沧州交通学院</t>
  </si>
  <si>
    <t>化险为夷</t>
  </si>
  <si>
    <t>马子雨</t>
  </si>
  <si>
    <t>好想和您凑一队</t>
  </si>
  <si>
    <t>文泽琦</t>
  </si>
  <si>
    <t>资源化设总部</t>
  </si>
  <si>
    <t>王方虹</t>
  </si>
  <si>
    <t>醇暖化开</t>
  </si>
  <si>
    <t>耿泽祥</t>
  </si>
  <si>
    <t>Super hero</t>
  </si>
  <si>
    <t>赵坤</t>
  </si>
  <si>
    <t>决战IPA</t>
  </si>
  <si>
    <t>陈丽丛</t>
  </si>
  <si>
    <t>CIC</t>
  </si>
  <si>
    <t>武高雪</t>
  </si>
  <si>
    <t>醇醇的爱，纯纯的你</t>
  </si>
  <si>
    <t>李泽鹏</t>
  </si>
  <si>
    <t>IPA生产队</t>
  </si>
  <si>
    <t>冷朝政</t>
  </si>
  <si>
    <t>一年之计在于醇</t>
  </si>
  <si>
    <t>任子杰</t>
  </si>
  <si>
    <t>3+2</t>
  </si>
  <si>
    <t>王文科</t>
  </si>
  <si>
    <t>异途醇归</t>
  </si>
  <si>
    <t>潘蕊</t>
  </si>
  <si>
    <t>绿丙醇</t>
  </si>
  <si>
    <t>张依然</t>
  </si>
  <si>
    <t>邯郸学院</t>
  </si>
  <si>
    <t>约翰兰博</t>
  </si>
  <si>
    <t>李泽蒸</t>
  </si>
  <si>
    <t>异丙醇搬运工队</t>
  </si>
  <si>
    <t>必胜队</t>
  </si>
  <si>
    <t>刘世玉</t>
  </si>
  <si>
    <t>炉火“醇”青</t>
  </si>
  <si>
    <t>王啟</t>
  </si>
  <si>
    <t>China design</t>
  </si>
  <si>
    <t>宋昕然</t>
  </si>
  <si>
    <t>夺笋战队</t>
  </si>
  <si>
    <t>张亚倩</t>
  </si>
  <si>
    <t>五人成队</t>
  </si>
  <si>
    <t>韩蒙晖</t>
  </si>
  <si>
    <t>神盾局</t>
  </si>
  <si>
    <t>刘延泓</t>
  </si>
  <si>
    <t>尹玉慧</t>
  </si>
  <si>
    <t>华枫</t>
  </si>
  <si>
    <t>朱石乐</t>
  </si>
  <si>
    <t>方案很队</t>
  </si>
  <si>
    <t>贾富荣</t>
  </si>
  <si>
    <t>王牌队</t>
  </si>
  <si>
    <t>尚晓航</t>
  </si>
  <si>
    <t>大佬说的</t>
  </si>
  <si>
    <t>雷阔</t>
  </si>
  <si>
    <t>五个大聪明</t>
  </si>
  <si>
    <t>404小队</t>
  </si>
  <si>
    <t>张丞</t>
  </si>
  <si>
    <t xml:space="preserve"> 欢乐城堡</t>
  </si>
  <si>
    <t>郑熙熙</t>
  </si>
  <si>
    <t>陈茜</t>
  </si>
  <si>
    <t>风启</t>
  </si>
  <si>
    <t>高喜生</t>
  </si>
  <si>
    <t>邢台学院</t>
  </si>
  <si>
    <t>Typhoon</t>
  </si>
  <si>
    <t>成骅旗</t>
  </si>
  <si>
    <t>刘星雨</t>
  </si>
  <si>
    <t>异本正经队</t>
  </si>
  <si>
    <t>邢佳艺</t>
  </si>
  <si>
    <t>顾亚辉</t>
  </si>
  <si>
    <t>CIAL</t>
  </si>
  <si>
    <t>姬腾翔</t>
  </si>
  <si>
    <t>异准邢队</t>
  </si>
  <si>
    <t>孙佳源</t>
  </si>
  <si>
    <t>乘风破浪</t>
  </si>
  <si>
    <t>马月璠</t>
  </si>
  <si>
    <t>燕山大学里仁学院</t>
  </si>
  <si>
    <t>里仁化工</t>
  </si>
  <si>
    <t>苏昭润</t>
  </si>
  <si>
    <t>醇净水</t>
  </si>
  <si>
    <t>SV化·五人队</t>
  </si>
  <si>
    <t>施宇翔</t>
  </si>
  <si>
    <t>光能团</t>
  </si>
  <si>
    <t>甄庆科</t>
  </si>
  <si>
    <t>CIV</t>
  </si>
  <si>
    <t>王奕博</t>
  </si>
  <si>
    <t>异丙宝剑</t>
  </si>
  <si>
    <t>陈心如</t>
  </si>
  <si>
    <t>雨天</t>
  </si>
  <si>
    <t>冯宝杰</t>
  </si>
  <si>
    <t>王颖</t>
  </si>
  <si>
    <t>“醇醇”欲动</t>
  </si>
  <si>
    <t>赵俊浩</t>
  </si>
  <si>
    <t>和诚毅秉纯</t>
  </si>
  <si>
    <t>陈贤瑞</t>
  </si>
  <si>
    <t>董星澳</t>
  </si>
  <si>
    <t>HYXYL</t>
  </si>
  <si>
    <t>韩亚宁</t>
  </si>
  <si>
    <t>云淡风氢</t>
  </si>
  <si>
    <t>刘璐</t>
  </si>
  <si>
    <t>3TWO战队</t>
  </si>
  <si>
    <t>刘惜墨</t>
  </si>
  <si>
    <t>出神入化队</t>
  </si>
  <si>
    <t>安世佼</t>
  </si>
  <si>
    <t>烷苯熊</t>
  </si>
  <si>
    <t>马文策</t>
  </si>
  <si>
    <t>张瑶</t>
  </si>
  <si>
    <t>过控飞虎队</t>
  </si>
  <si>
    <t>王润龙</t>
  </si>
  <si>
    <t>铋得王者</t>
  </si>
  <si>
    <t>孟令奇</t>
  </si>
  <si>
    <t>多环芳烃</t>
  </si>
  <si>
    <t>李欣宇</t>
  </si>
  <si>
    <t>大好氢醇</t>
  </si>
  <si>
    <t>王宇龙</t>
  </si>
  <si>
    <t>铅氯一得</t>
  </si>
  <si>
    <t>朱鸿哲</t>
  </si>
  <si>
    <t>沧州师范学院</t>
  </si>
  <si>
    <t>CACE</t>
  </si>
  <si>
    <t>高琳悦</t>
  </si>
  <si>
    <t>醇风十里队</t>
  </si>
  <si>
    <t>赵婷</t>
  </si>
  <si>
    <t>强敏</t>
  </si>
  <si>
    <t>孙玮</t>
  </si>
  <si>
    <t>酚酞遇碱</t>
  </si>
  <si>
    <t>胡帅</t>
  </si>
  <si>
    <t>Dark horse</t>
  </si>
  <si>
    <t>黄娈</t>
  </si>
  <si>
    <t>独揽星河战队</t>
  </si>
  <si>
    <t>赵戌婷</t>
  </si>
  <si>
    <t>无名队</t>
  </si>
  <si>
    <t>王雪倩</t>
  </si>
  <si>
    <t>河北农业大学</t>
  </si>
  <si>
    <t>百事可樂</t>
  </si>
  <si>
    <t>赵宇新</t>
  </si>
  <si>
    <t>柴霜</t>
  </si>
  <si>
    <t>Fixed Star</t>
  </si>
  <si>
    <t>王帅奇</t>
  </si>
  <si>
    <t>越众</t>
  </si>
  <si>
    <t>卢代泽</t>
  </si>
  <si>
    <t>河北工程大学科信学院</t>
  </si>
  <si>
    <t>张启超</t>
  </si>
  <si>
    <t>李雪玮</t>
  </si>
  <si>
    <t>醇粹有戏</t>
  </si>
  <si>
    <t>程镇</t>
  </si>
  <si>
    <t>水墨云烟</t>
  </si>
  <si>
    <t>田圆</t>
  </si>
  <si>
    <t>所向铍醚</t>
  </si>
  <si>
    <t>布曙</t>
  </si>
  <si>
    <t>中国石油大学（华东）</t>
  </si>
  <si>
    <t>USCS队</t>
  </si>
  <si>
    <t>刘梦珊</t>
  </si>
  <si>
    <t>醇纯</t>
  </si>
  <si>
    <t>刘佳宇</t>
  </si>
  <si>
    <t>北极星</t>
  </si>
  <si>
    <t>吴永坚</t>
  </si>
  <si>
    <t>I Pass Again</t>
  </si>
  <si>
    <t>李俊成</t>
  </si>
  <si>
    <t>I-PAneer</t>
  </si>
  <si>
    <t>邵一彤</t>
  </si>
  <si>
    <t>315打假队</t>
  </si>
  <si>
    <t>刘玮</t>
  </si>
  <si>
    <t>醇正无邪队</t>
  </si>
  <si>
    <t>滕文凯</t>
  </si>
  <si>
    <t>八月天</t>
  </si>
  <si>
    <t>桑莼莼</t>
  </si>
  <si>
    <t>炉火醇清</t>
  </si>
  <si>
    <t>冯大伟</t>
  </si>
  <si>
    <t>玛卡巴</t>
  </si>
  <si>
    <t>刘小冬</t>
  </si>
  <si>
    <t>逐梦青年</t>
  </si>
  <si>
    <t>曹伟</t>
  </si>
  <si>
    <t>中国石油大学（北京）</t>
  </si>
  <si>
    <t>醇真派</t>
  </si>
  <si>
    <t>陈洪派</t>
  </si>
  <si>
    <t>家有石油队</t>
  </si>
  <si>
    <t>谢泽睿</t>
  </si>
  <si>
    <t>化成天下</t>
  </si>
  <si>
    <t>徐健鸿</t>
  </si>
  <si>
    <t>谢枫苡</t>
  </si>
  <si>
    <t>五条人</t>
  </si>
  <si>
    <t>金玮</t>
  </si>
  <si>
    <t>醇异盎然</t>
  </si>
  <si>
    <t>李昕迪</t>
  </si>
  <si>
    <t>硝化甘油</t>
  </si>
  <si>
    <t>石昊东</t>
  </si>
  <si>
    <t>王成</t>
  </si>
  <si>
    <t>天赋“异丙”</t>
  </si>
  <si>
    <t>吴吉昊</t>
  </si>
  <si>
    <t>五个福娃</t>
  </si>
  <si>
    <t>邓鹏炜</t>
  </si>
  <si>
    <t>中国矿业大学（北京）</t>
  </si>
  <si>
    <t>Forward</t>
  </si>
  <si>
    <t>王国烽</t>
  </si>
  <si>
    <t>Fe3O4老铁</t>
  </si>
  <si>
    <t>赵凯永</t>
  </si>
  <si>
    <t>蓝色港湾</t>
  </si>
  <si>
    <t>王炳力</t>
  </si>
  <si>
    <t>全醇的希望</t>
  </si>
  <si>
    <t>姜啟龙</t>
  </si>
  <si>
    <t>陈翯頔</t>
  </si>
  <si>
    <t>GNMX队</t>
  </si>
  <si>
    <t>罗强民</t>
  </si>
  <si>
    <t>咕咕队</t>
  </si>
  <si>
    <t>方霆皓</t>
  </si>
  <si>
    <t>香飘飘</t>
  </si>
  <si>
    <t>陈浩彬</t>
  </si>
  <si>
    <t>壹柄椿</t>
  </si>
  <si>
    <t>梁思棋</t>
  </si>
  <si>
    <t>胜利队</t>
  </si>
  <si>
    <t>H2O</t>
  </si>
  <si>
    <t>邓覃琴</t>
  </si>
  <si>
    <t>IPA Plus</t>
  </si>
  <si>
    <t>梁文浩</t>
  </si>
  <si>
    <t>NCEDC</t>
  </si>
  <si>
    <t>邱石鑫</t>
  </si>
  <si>
    <t>异丙前程</t>
  </si>
  <si>
    <t>Y.O.H</t>
  </si>
  <si>
    <t>马真非</t>
  </si>
  <si>
    <t>元素大厨</t>
  </si>
  <si>
    <t>毛鹏</t>
  </si>
  <si>
    <t>化工之光</t>
  </si>
  <si>
    <t>刘国斌</t>
  </si>
  <si>
    <t>中国海洋大学</t>
  </si>
  <si>
    <t>异军突起</t>
  </si>
  <si>
    <t>卜涛</t>
  </si>
  <si>
    <t>枣庄学院</t>
  </si>
  <si>
    <t>实干兴国</t>
  </si>
  <si>
    <t>罗玥</t>
  </si>
  <si>
    <t>燕京理工学院</t>
  </si>
  <si>
    <t>IPA</t>
  </si>
  <si>
    <t>武文峰</t>
  </si>
  <si>
    <t>戊忘我</t>
  </si>
  <si>
    <t>苗丰允</t>
  </si>
  <si>
    <t>辛丑与异丙醇</t>
  </si>
  <si>
    <t>李龙江</t>
  </si>
  <si>
    <t>花开富贵队</t>
  </si>
  <si>
    <t>刘婉莹</t>
  </si>
  <si>
    <t>刘雨韦</t>
  </si>
  <si>
    <t>醇无异心</t>
  </si>
  <si>
    <t>李雯</t>
  </si>
  <si>
    <t>炉火醇清队</t>
  </si>
  <si>
    <t>张允榕</t>
  </si>
  <si>
    <t>异思醇</t>
  </si>
  <si>
    <t>吕紫旭</t>
  </si>
  <si>
    <t>醇甄纯去队</t>
  </si>
  <si>
    <t>于森</t>
  </si>
  <si>
    <t>河北科技师范学院</t>
  </si>
  <si>
    <t>醇醇欲动队队</t>
  </si>
  <si>
    <t>乔朝阳</t>
  </si>
  <si>
    <t>醇风十里，只在一朝一烯</t>
  </si>
  <si>
    <t>刘书航</t>
  </si>
  <si>
    <t>我说的真队</t>
  </si>
  <si>
    <t>薛博锦</t>
  </si>
  <si>
    <t>胜羽队</t>
  </si>
  <si>
    <t>周柏冰</t>
  </si>
  <si>
    <t>李慧</t>
  </si>
  <si>
    <t>醇朴的男孩女孩</t>
  </si>
  <si>
    <t>陈浩东</t>
  </si>
  <si>
    <t>张芳</t>
  </si>
  <si>
    <t>赵恒</t>
  </si>
  <si>
    <t>酒香十里队</t>
  </si>
  <si>
    <t>杨东</t>
  </si>
  <si>
    <t>醇异不杂队</t>
  </si>
  <si>
    <t>张博</t>
  </si>
  <si>
    <t>烟台大学</t>
  </si>
  <si>
    <t>一骑绝醇</t>
  </si>
  <si>
    <t>王源</t>
  </si>
  <si>
    <t>烟赋异禀</t>
  </si>
  <si>
    <t>李长松</t>
  </si>
  <si>
    <t>一气化五清</t>
  </si>
  <si>
    <t>王崇旭</t>
  </si>
  <si>
    <t>异醇烟雨</t>
  </si>
  <si>
    <t>孔瑞</t>
  </si>
  <si>
    <t>王洪昆</t>
  </si>
  <si>
    <t>天津理工大学</t>
  </si>
  <si>
    <t>钼锶3+2&gt;5</t>
  </si>
  <si>
    <t>朱娇</t>
  </si>
  <si>
    <t>枯木逢醇，万古长氢</t>
  </si>
  <si>
    <t>李梦婷</t>
  </si>
  <si>
    <t>IPAMaX</t>
  </si>
  <si>
    <t>王阵</t>
  </si>
  <si>
    <t>天津工业大学</t>
  </si>
  <si>
    <t>fomualcohol</t>
  </si>
  <si>
    <t>刘炯严</t>
  </si>
  <si>
    <t>天津仁爱学院</t>
  </si>
  <si>
    <t>遇事不决队</t>
  </si>
  <si>
    <t>黄志浩</t>
  </si>
  <si>
    <t>Cx330队</t>
  </si>
  <si>
    <t>韩欣雨</t>
  </si>
  <si>
    <t>小明说的都队</t>
  </si>
  <si>
    <t>明林春</t>
  </si>
  <si>
    <t>李海</t>
  </si>
  <si>
    <t>天津大学</t>
  </si>
  <si>
    <t>天赋异“丙”</t>
  </si>
  <si>
    <t>祁江山</t>
  </si>
  <si>
    <t>出乎异料</t>
  </si>
  <si>
    <t>高宇锋</t>
  </si>
  <si>
    <t>纯属热爱</t>
  </si>
  <si>
    <t>李致远</t>
  </si>
  <si>
    <t>纯醇绿动，枯树逢春</t>
  </si>
  <si>
    <t>商祺晨</t>
  </si>
  <si>
    <t>Goodenough-IPA</t>
  </si>
  <si>
    <t>赵彦龙</t>
  </si>
  <si>
    <t>炳如日星，万古长春</t>
  </si>
  <si>
    <t>李欣</t>
  </si>
  <si>
    <t>异飞冲天</t>
  </si>
  <si>
    <t>高宇辰</t>
  </si>
  <si>
    <t>醇秋五霸</t>
  </si>
  <si>
    <t>郑云涛</t>
  </si>
  <si>
    <t>胡夏果</t>
  </si>
  <si>
    <t>山东第一医科大学</t>
  </si>
  <si>
    <t>丙醇和之灵</t>
  </si>
  <si>
    <t>丁宏志</t>
  </si>
  <si>
    <t>山东师范大学</t>
  </si>
  <si>
    <t>主席说的都队</t>
  </si>
  <si>
    <t>王栎嘉</t>
  </si>
  <si>
    <t>知识分子队</t>
  </si>
  <si>
    <t>聂付静</t>
  </si>
  <si>
    <t>李智</t>
  </si>
  <si>
    <t>田冰</t>
  </si>
  <si>
    <t>ttk队</t>
  </si>
  <si>
    <t>冀秋宇</t>
  </si>
  <si>
    <t>程浩</t>
  </si>
  <si>
    <t>异丙醇生产第五大队</t>
  </si>
  <si>
    <t>李梦雨</t>
  </si>
  <si>
    <t>糖果齁咸队</t>
  </si>
  <si>
    <t>盛路沿</t>
  </si>
  <si>
    <t>比奇堡</t>
  </si>
  <si>
    <t>汪宇</t>
  </si>
  <si>
    <t>Start</t>
  </si>
  <si>
    <t>刘义凡</t>
  </si>
  <si>
    <t>志虑忠醇</t>
  </si>
  <si>
    <t>王诗越</t>
  </si>
  <si>
    <t>山东理工大学</t>
  </si>
  <si>
    <t>EBC</t>
  </si>
  <si>
    <t>杜航</t>
  </si>
  <si>
    <t>生有异丙</t>
  </si>
  <si>
    <t>梅宇</t>
  </si>
  <si>
    <t>陈佳伟</t>
  </si>
  <si>
    <t>明白醇粹</t>
  </si>
  <si>
    <t>郭文婷</t>
  </si>
  <si>
    <t>四叶草</t>
  </si>
  <si>
    <t>董雪娇</t>
  </si>
  <si>
    <t>东升队</t>
  </si>
  <si>
    <t>董强</t>
  </si>
  <si>
    <t>画大丙队</t>
  </si>
  <si>
    <t>樊宇欣</t>
  </si>
  <si>
    <t>醇朴无华</t>
  </si>
  <si>
    <t>魏猛</t>
  </si>
  <si>
    <t>郝金国</t>
  </si>
  <si>
    <t>大丙队</t>
  </si>
  <si>
    <t>陈少琦</t>
  </si>
  <si>
    <t>山东科技大学</t>
  </si>
  <si>
    <t>aLIEz</t>
  </si>
  <si>
    <t>刘庆祥</t>
  </si>
  <si>
    <t>山东大学</t>
  </si>
  <si>
    <t>孙常发</t>
  </si>
  <si>
    <t>梁森</t>
  </si>
  <si>
    <t>扶踏东山</t>
  </si>
  <si>
    <t>青岛科技大学（高密校区）</t>
  </si>
  <si>
    <t>鲁CFM联队</t>
  </si>
  <si>
    <t>刘永继</t>
  </si>
  <si>
    <t>李龙</t>
  </si>
  <si>
    <t>邵裕洋</t>
  </si>
  <si>
    <t>青科化工666</t>
  </si>
  <si>
    <t>易燃易爆炸</t>
  </si>
  <si>
    <t>王溢康</t>
  </si>
  <si>
    <t>你说的都</t>
  </si>
  <si>
    <t>崔家龙</t>
  </si>
  <si>
    <t>时代之星</t>
  </si>
  <si>
    <t>周耀辉</t>
  </si>
  <si>
    <t>郑泽凡</t>
  </si>
  <si>
    <t>赵俊杰</t>
  </si>
  <si>
    <t>WL0328</t>
  </si>
  <si>
    <t>吴坤雨</t>
  </si>
  <si>
    <t>积极向上队</t>
  </si>
  <si>
    <t>唐紫一</t>
  </si>
  <si>
    <t>陌上丶</t>
  </si>
  <si>
    <t>朱嘉禾</t>
  </si>
  <si>
    <t>胜羽</t>
  </si>
  <si>
    <t>宋志学</t>
  </si>
  <si>
    <t>赛纳队</t>
  </si>
  <si>
    <t>任钦奥</t>
  </si>
  <si>
    <t>天翊队</t>
  </si>
  <si>
    <t>白雪洁</t>
  </si>
  <si>
    <t>哆啦A梦</t>
  </si>
  <si>
    <t>赵红艳</t>
  </si>
  <si>
    <t>王婷婷</t>
  </si>
  <si>
    <t>正人君子</t>
  </si>
  <si>
    <t>武家创</t>
  </si>
  <si>
    <t>DFHSW队</t>
  </si>
  <si>
    <t>窦长江</t>
  </si>
  <si>
    <t>聂明瑞</t>
  </si>
  <si>
    <t>张欣悦</t>
  </si>
  <si>
    <t>天下无双</t>
  </si>
  <si>
    <t>王德福</t>
  </si>
  <si>
    <t>卓越队</t>
  </si>
  <si>
    <t>燕麒任</t>
  </si>
  <si>
    <t>听党指挥</t>
  </si>
  <si>
    <t>刘泰昊</t>
  </si>
  <si>
    <t>胡孟淮</t>
  </si>
  <si>
    <t>刘凤朵</t>
  </si>
  <si>
    <t>孤独而灿烂队</t>
  </si>
  <si>
    <t>于雯</t>
  </si>
  <si>
    <t>醇属第一</t>
  </si>
  <si>
    <t>任鑫烨</t>
  </si>
  <si>
    <t>D.H</t>
  </si>
  <si>
    <t>郇凯翔</t>
  </si>
  <si>
    <t>队名上缴国家</t>
  </si>
  <si>
    <t>于国庆</t>
  </si>
  <si>
    <t>鹏翼科创</t>
  </si>
  <si>
    <t>王博文</t>
  </si>
  <si>
    <t>韩雪</t>
  </si>
  <si>
    <t>王润田</t>
  </si>
  <si>
    <t>王娜</t>
  </si>
  <si>
    <t>永远队</t>
  </si>
  <si>
    <t>袁鹏翔</t>
  </si>
  <si>
    <t>冲鸭冲鸭</t>
  </si>
  <si>
    <t>刘慧</t>
  </si>
  <si>
    <t>我们</t>
  </si>
  <si>
    <t>丁伟庆</t>
  </si>
  <si>
    <t>化工设计NO.1组</t>
  </si>
  <si>
    <t>李玉雪</t>
  </si>
  <si>
    <t>嘣 嘣 嘣</t>
  </si>
  <si>
    <t>李顺</t>
  </si>
  <si>
    <t>醇萃</t>
  </si>
  <si>
    <t>王玲珑</t>
  </si>
  <si>
    <t>青稞制造</t>
  </si>
  <si>
    <t>华玉平</t>
  </si>
  <si>
    <t>中国浩大</t>
  </si>
  <si>
    <t>刘中浩</t>
  </si>
  <si>
    <t>盖大楼</t>
  </si>
  <si>
    <t>温道坤</t>
  </si>
  <si>
    <t>青科化工166</t>
  </si>
  <si>
    <t>周俐彤</t>
  </si>
  <si>
    <t>龙舟队</t>
  </si>
  <si>
    <t>wink行</t>
  </si>
  <si>
    <t>高明淑</t>
  </si>
  <si>
    <t>高密吴彦组</t>
  </si>
  <si>
    <t>徐硕之</t>
  </si>
  <si>
    <t>法力无边</t>
  </si>
  <si>
    <t>田蕾</t>
  </si>
  <si>
    <t>青科创造兄妹团</t>
  </si>
  <si>
    <t>谢依娜</t>
  </si>
  <si>
    <t>才能异丙</t>
  </si>
  <si>
    <t>李岩</t>
  </si>
  <si>
    <t>为青春奋斗</t>
  </si>
  <si>
    <t>老混子</t>
  </si>
  <si>
    <t>胡杰</t>
  </si>
  <si>
    <t>望春风</t>
  </si>
  <si>
    <t>杨芳芳</t>
  </si>
  <si>
    <t>纯天然</t>
  </si>
  <si>
    <t>范晓敏</t>
  </si>
  <si>
    <t>中国保安队</t>
  </si>
  <si>
    <t>孙裕飞</t>
  </si>
  <si>
    <t>真对队</t>
  </si>
  <si>
    <t>王学梁</t>
  </si>
  <si>
    <t>邢博</t>
  </si>
  <si>
    <t>氢二氧</t>
  </si>
  <si>
    <t>侯云迪</t>
  </si>
  <si>
    <t>对对对</t>
  </si>
  <si>
    <t>赵淑慧</t>
  </si>
  <si>
    <t>五法天女</t>
  </si>
  <si>
    <t>张璐</t>
  </si>
  <si>
    <t>划水摸鱼</t>
  </si>
  <si>
    <t>王述仪</t>
  </si>
  <si>
    <t>好好学习天天向上</t>
  </si>
  <si>
    <t>王冠民</t>
  </si>
  <si>
    <t>匿名投稿</t>
  </si>
  <si>
    <t>段兆范</t>
  </si>
  <si>
    <t>ICON</t>
  </si>
  <si>
    <t>王博洋</t>
  </si>
  <si>
    <t>程晨</t>
  </si>
  <si>
    <t>王浩</t>
  </si>
  <si>
    <t>东方不败</t>
  </si>
  <si>
    <t>解家奇</t>
  </si>
  <si>
    <t>吴迪</t>
  </si>
  <si>
    <t>醇爷们儿</t>
  </si>
  <si>
    <t>魏子恒</t>
  </si>
  <si>
    <t>醇天</t>
  </si>
  <si>
    <t>许晓冉</t>
  </si>
  <si>
    <t>百慕大</t>
  </si>
  <si>
    <t>孙仁泽</t>
  </si>
  <si>
    <t>青科富婆分队</t>
  </si>
  <si>
    <t>孙方堃</t>
  </si>
  <si>
    <t>青岛科技大学</t>
  </si>
  <si>
    <t>咕噜噜工作室</t>
  </si>
  <si>
    <t>孙华君</t>
  </si>
  <si>
    <t>超一般的非凡</t>
  </si>
  <si>
    <t>林超凡</t>
  </si>
  <si>
    <t>异丙突起，妙手回醇</t>
  </si>
  <si>
    <t>李先硕</t>
  </si>
  <si>
    <t>No warningsno errors.</t>
  </si>
  <si>
    <t>孙瑞</t>
  </si>
  <si>
    <t>星星之火</t>
  </si>
  <si>
    <t>刘孟凡</t>
  </si>
  <si>
    <t>王广浩</t>
  </si>
  <si>
    <t>QUST乘风队</t>
  </si>
  <si>
    <t>公续来</t>
  </si>
  <si>
    <t>α1模的平方队</t>
  </si>
  <si>
    <t>王秀鑫</t>
  </si>
  <si>
    <t>Young But Not Simple</t>
  </si>
  <si>
    <t>李锐</t>
  </si>
  <si>
    <t>化工之星</t>
  </si>
  <si>
    <t>袁子皓</t>
  </si>
  <si>
    <t>令人心动的team</t>
  </si>
  <si>
    <t>乔德俊</t>
  </si>
  <si>
    <t>I不PA</t>
  </si>
  <si>
    <t>朱华青</t>
  </si>
  <si>
    <t>V-Smile</t>
  </si>
  <si>
    <t>栾传宝</t>
  </si>
  <si>
    <t>青岛大学</t>
  </si>
  <si>
    <t>异醇不纯</t>
  </si>
  <si>
    <t>王悦霞</t>
  </si>
  <si>
    <t>王岩</t>
  </si>
  <si>
    <t>触手生醇</t>
  </si>
  <si>
    <t>陈雪晴</t>
  </si>
  <si>
    <t>我们的异丙纯</t>
  </si>
  <si>
    <t>李紫欣</t>
  </si>
  <si>
    <t>张春玉</t>
  </si>
  <si>
    <t>咸鱼很醇</t>
  </si>
  <si>
    <t>烃天由命</t>
  </si>
  <si>
    <t>魏豪斌</t>
  </si>
  <si>
    <t>丙烯兑水</t>
  </si>
  <si>
    <t>赵泽强</t>
  </si>
  <si>
    <t>Coazy Birds</t>
  </si>
  <si>
    <t>杨雪龙</t>
  </si>
  <si>
    <t>勿谓言之不预也</t>
  </si>
  <si>
    <t>于郁沛</t>
  </si>
  <si>
    <t>益丙纯</t>
  </si>
  <si>
    <t>李良君</t>
  </si>
  <si>
    <t>多喝热水</t>
  </si>
  <si>
    <t>代浩南</t>
  </si>
  <si>
    <t>公进</t>
  </si>
  <si>
    <t>齐鲁工业大学</t>
  </si>
  <si>
    <t>精灵队</t>
  </si>
  <si>
    <t>做的都对</t>
  </si>
  <si>
    <t>王敬宇</t>
  </si>
  <si>
    <t>红泥小火炉</t>
  </si>
  <si>
    <t>丁侠</t>
  </si>
  <si>
    <t>醇属巧合队</t>
  </si>
  <si>
    <t>刘振锏</t>
  </si>
  <si>
    <t>莫浩</t>
  </si>
  <si>
    <t>干饭三大碗</t>
  </si>
  <si>
    <t>许天翔</t>
  </si>
  <si>
    <t>异丙醇欢乐队</t>
  </si>
  <si>
    <t>滕兴龙</t>
  </si>
  <si>
    <t>迎难而上</t>
  </si>
  <si>
    <t>王瀚昆</t>
  </si>
  <si>
    <t>蓝天白云</t>
  </si>
  <si>
    <t>周昕</t>
  </si>
  <si>
    <t>获胜队</t>
  </si>
  <si>
    <t>陈本康</t>
  </si>
  <si>
    <t>云外镜</t>
  </si>
  <si>
    <t>王彦凯</t>
  </si>
  <si>
    <t>1415战队</t>
  </si>
  <si>
    <t>李杰</t>
  </si>
  <si>
    <t>2021五人团</t>
  </si>
  <si>
    <t>张志童</t>
  </si>
  <si>
    <t>Genius</t>
  </si>
  <si>
    <t>孙腾飞</t>
  </si>
  <si>
    <t>三人行</t>
  </si>
  <si>
    <t>付文帅</t>
  </si>
  <si>
    <t>吴彦祖队</t>
  </si>
  <si>
    <t>祖国的花朵</t>
  </si>
  <si>
    <t>樊志鹏</t>
  </si>
  <si>
    <t>Never give up</t>
  </si>
  <si>
    <t>王泽武</t>
  </si>
  <si>
    <t>化工设计上分小队</t>
  </si>
  <si>
    <t>张承博</t>
  </si>
  <si>
    <t>丙醇对不队</t>
  </si>
  <si>
    <t>梁戈林</t>
  </si>
  <si>
    <t>C梦</t>
  </si>
  <si>
    <t>任娟</t>
  </si>
  <si>
    <t>补补数学</t>
  </si>
  <si>
    <t>胡士航</t>
  </si>
  <si>
    <t>五元化物</t>
  </si>
  <si>
    <t>张峥</t>
  </si>
  <si>
    <t>三四</t>
  </si>
  <si>
    <t>王瑞</t>
  </si>
  <si>
    <t>罗振晖</t>
  </si>
  <si>
    <t>C POWER</t>
  </si>
  <si>
    <t>王秀车</t>
  </si>
  <si>
    <t>设计小组</t>
  </si>
  <si>
    <t>孙聪宇</t>
  </si>
  <si>
    <t>异丙醇 IPA</t>
  </si>
  <si>
    <t>李法鹏</t>
  </si>
  <si>
    <t>戊醇异新队</t>
  </si>
  <si>
    <t>廉晓</t>
  </si>
  <si>
    <t>摆个一战队</t>
  </si>
  <si>
    <t>刘鹏飞</t>
  </si>
  <si>
    <t>IA无限</t>
  </si>
  <si>
    <t>王银龙</t>
  </si>
  <si>
    <t>朝朝辞暮</t>
  </si>
  <si>
    <t>董奇</t>
  </si>
  <si>
    <t>尔尔辞晚</t>
  </si>
  <si>
    <t>内蒙古工业大学</t>
  </si>
  <si>
    <t>阿尔法蛋</t>
  </si>
  <si>
    <t>张佰治</t>
  </si>
  <si>
    <t>嘴强王者</t>
  </si>
  <si>
    <t>李佳凝</t>
  </si>
  <si>
    <t>妙手回醇队</t>
  </si>
  <si>
    <t>吕文琦</t>
  </si>
  <si>
    <t>内蒙古大学</t>
  </si>
  <si>
    <t>化朽为奇</t>
  </si>
  <si>
    <t>临沂大学</t>
  </si>
  <si>
    <t>醇天然加工队</t>
  </si>
  <si>
    <t>刘凤</t>
  </si>
  <si>
    <t>济宁学院</t>
  </si>
  <si>
    <t>老高科技了队</t>
  </si>
  <si>
    <t>邢宇航</t>
  </si>
  <si>
    <t>青溪队</t>
  </si>
  <si>
    <t>曹晓雨</t>
  </si>
  <si>
    <t>饮墨队</t>
  </si>
  <si>
    <t>田家琪</t>
  </si>
  <si>
    <t>苏氨酸队</t>
  </si>
  <si>
    <t>徐辉</t>
  </si>
  <si>
    <t>AW战队</t>
  </si>
  <si>
    <t>于晓晴</t>
  </si>
  <si>
    <t>济南大学</t>
  </si>
  <si>
    <t>中科同誉</t>
  </si>
  <si>
    <t>陈炳林</t>
  </si>
  <si>
    <t>华北科技学院</t>
  </si>
  <si>
    <t>无氙团</t>
  </si>
  <si>
    <t>吴金艳</t>
  </si>
  <si>
    <t>石琳</t>
  </si>
  <si>
    <t>官能团</t>
  </si>
  <si>
    <t>翟彬</t>
  </si>
  <si>
    <t>自由女神</t>
  </si>
  <si>
    <t>杨月影</t>
  </si>
  <si>
    <t>王青</t>
  </si>
  <si>
    <t>志酮道合</t>
  </si>
  <si>
    <t>林万鹏</t>
  </si>
  <si>
    <t>三铝二镧</t>
  </si>
  <si>
    <t>孙勇</t>
  </si>
  <si>
    <t>醇意正浓</t>
  </si>
  <si>
    <t>周显金</t>
  </si>
  <si>
    <t>菏泽学院</t>
  </si>
  <si>
    <t>铜锌合锂</t>
  </si>
  <si>
    <t>贺红伟</t>
  </si>
  <si>
    <t>张康龙</t>
  </si>
  <si>
    <t>冲冲队</t>
  </si>
  <si>
    <t>祝亚茜</t>
  </si>
  <si>
    <t>河北科技大学</t>
  </si>
  <si>
    <t>醇回大地</t>
  </si>
  <si>
    <t>赵芳</t>
  </si>
  <si>
    <t>硕果雷雷</t>
  </si>
  <si>
    <t>张语哲</t>
  </si>
  <si>
    <t>李英帅</t>
  </si>
  <si>
    <t>肉蛋葱鸡</t>
  </si>
  <si>
    <t>郭梦涵</t>
  </si>
  <si>
    <t>唐连海</t>
  </si>
  <si>
    <t>沈蔓</t>
  </si>
  <si>
    <t>指明未来</t>
  </si>
  <si>
    <t>李少波</t>
  </si>
  <si>
    <t>一个低调的队</t>
  </si>
  <si>
    <t>王俊人</t>
  </si>
  <si>
    <t>我们做的肯定队</t>
  </si>
  <si>
    <t>刘嘉沛</t>
  </si>
  <si>
    <t>五个人队</t>
  </si>
  <si>
    <t>申琛琛</t>
  </si>
  <si>
    <t>五仁小队</t>
  </si>
  <si>
    <t>曹宇琦</t>
  </si>
  <si>
    <t>Young Miracle</t>
  </si>
  <si>
    <t>齐硕</t>
  </si>
  <si>
    <t>醇醇欲动小分队</t>
  </si>
  <si>
    <t>杜环宇</t>
  </si>
  <si>
    <t>醇醇有你</t>
  </si>
  <si>
    <t>马鑫磊</t>
  </si>
  <si>
    <t>裕翔26化工厂</t>
  </si>
  <si>
    <t>薛愈明</t>
  </si>
  <si>
    <t>五年设计三年模拟</t>
  </si>
  <si>
    <t>雷锦涛</t>
  </si>
  <si>
    <t>做不好竞赛不睡觉队</t>
  </si>
  <si>
    <t>李景虎</t>
  </si>
  <si>
    <t>化工小队</t>
  </si>
  <si>
    <t>高浩博</t>
  </si>
  <si>
    <t>醇净物</t>
  </si>
  <si>
    <t>边旭颖</t>
  </si>
  <si>
    <t>冯孟超</t>
  </si>
  <si>
    <t>刘佳</t>
  </si>
  <si>
    <t>李莉</t>
  </si>
  <si>
    <t>智为IPA</t>
  </si>
  <si>
    <t>着手成醇</t>
  </si>
  <si>
    <t>史天乐</t>
  </si>
  <si>
    <t>穿梭在银河的火箭队</t>
  </si>
  <si>
    <t>胡岩松</t>
  </si>
  <si>
    <t>无所畏惧队</t>
  </si>
  <si>
    <t>郭雨洋</t>
  </si>
  <si>
    <t>并肩于雪山之巅队</t>
  </si>
  <si>
    <t>赵雅茹</t>
  </si>
  <si>
    <t>马伟心</t>
  </si>
  <si>
    <t>孔菲</t>
  </si>
  <si>
    <t>李逸飞</t>
  </si>
  <si>
    <t>芜湖小队</t>
  </si>
  <si>
    <t>朱凯</t>
  </si>
  <si>
    <t>于福帅</t>
  </si>
  <si>
    <t>飞跃小队</t>
  </si>
  <si>
    <t>赵新燕</t>
  </si>
  <si>
    <t>云起雷鸣</t>
  </si>
  <si>
    <t>王影</t>
  </si>
  <si>
    <t>伍陆柒</t>
  </si>
  <si>
    <t>张永刊</t>
  </si>
  <si>
    <t>扶摇而上</t>
  </si>
  <si>
    <t>魏瑞康</t>
  </si>
  <si>
    <t>快乐星球</t>
  </si>
  <si>
    <t>黄子彤</t>
  </si>
  <si>
    <t>国防生路汪汪队</t>
  </si>
  <si>
    <t>鲁焕章</t>
  </si>
  <si>
    <t>炫迈</t>
  </si>
  <si>
    <t>赵亚宁</t>
  </si>
  <si>
    <t>太对了哥 哥太队</t>
  </si>
  <si>
    <t>屈震山</t>
  </si>
  <si>
    <t>超新星小队</t>
  </si>
  <si>
    <t>尹悦新</t>
  </si>
  <si>
    <t>随便起</t>
  </si>
  <si>
    <t>阴秉宇</t>
  </si>
  <si>
    <t>张智博</t>
  </si>
  <si>
    <t>海底小纵</t>
  </si>
  <si>
    <t>张明晓</t>
  </si>
  <si>
    <t>every</t>
  </si>
  <si>
    <t>张豪</t>
  </si>
  <si>
    <t>鲁东大学</t>
  </si>
  <si>
    <t>点烯成醇</t>
  </si>
  <si>
    <t xml:space="preserve">丁欣欣 </t>
  </si>
  <si>
    <t>河北工业大学</t>
  </si>
  <si>
    <t>天天岩究E炳淳</t>
  </si>
  <si>
    <t>异如反掌</t>
  </si>
  <si>
    <t>王泰</t>
  </si>
  <si>
    <t>酮心携异</t>
  </si>
  <si>
    <t>蔡经伟</t>
  </si>
  <si>
    <t>醇醇异动</t>
  </si>
  <si>
    <t>贾寒冰</t>
  </si>
  <si>
    <t>丙烛夜游</t>
  </si>
  <si>
    <t>赵鑫楠</t>
  </si>
  <si>
    <t>碳正离子</t>
  </si>
  <si>
    <t>刘儒彧</t>
  </si>
  <si>
    <t>醇醇荟萃队</t>
  </si>
  <si>
    <t>郝子姣</t>
  </si>
  <si>
    <t>李书磊</t>
  </si>
  <si>
    <t>超越小队</t>
  </si>
  <si>
    <t>张俊琦</t>
  </si>
  <si>
    <t>异名崛起</t>
  </si>
  <si>
    <t>李自恒</t>
  </si>
  <si>
    <t>杜中特</t>
  </si>
  <si>
    <t>醇夏之旅</t>
  </si>
  <si>
    <t>朱左</t>
  </si>
  <si>
    <t>津门第一队</t>
  </si>
  <si>
    <t>路力通</t>
  </si>
  <si>
    <t>李旭</t>
  </si>
  <si>
    <t>烯部大开发</t>
  </si>
  <si>
    <t>韩熙月</t>
  </si>
  <si>
    <t>异世相遇</t>
  </si>
  <si>
    <t>冯世龙</t>
  </si>
  <si>
    <t>郝博雅</t>
  </si>
  <si>
    <t>天正丙醇</t>
  </si>
  <si>
    <t>栗瑶瑶</t>
  </si>
  <si>
    <t>化工清一色</t>
  </si>
  <si>
    <t>罗寓洪</t>
  </si>
  <si>
    <t>李一凡</t>
  </si>
  <si>
    <t>三碳一体</t>
  </si>
  <si>
    <t>牛亚丹</t>
  </si>
  <si>
    <t>宋浩鹏</t>
  </si>
  <si>
    <t>单醇制烯</t>
  </si>
  <si>
    <t>孙国林</t>
  </si>
  <si>
    <t>醇香芬芳队</t>
  </si>
  <si>
    <t>李砚东</t>
  </si>
  <si>
    <t>炉火“醇”青队</t>
  </si>
  <si>
    <t>龚雪松</t>
  </si>
  <si>
    <t>生物化工</t>
  </si>
  <si>
    <t>王晓天</t>
  </si>
  <si>
    <t>异丙星之队</t>
  </si>
  <si>
    <t>王添琪</t>
  </si>
  <si>
    <t>徐涛</t>
  </si>
  <si>
    <t>史绍祎</t>
  </si>
  <si>
    <t>河北大学</t>
  </si>
  <si>
    <t>翟鑫</t>
  </si>
  <si>
    <t>小枣蛋糕</t>
  </si>
  <si>
    <t>赵佳鑫</t>
  </si>
  <si>
    <t>yyds</t>
  </si>
  <si>
    <t>史振科</t>
  </si>
  <si>
    <t xml:space="preserve"> 只把醇来报队 </t>
  </si>
  <si>
    <t>张迎芳</t>
  </si>
  <si>
    <t>侠客一醇</t>
  </si>
  <si>
    <t>姜晓瑜</t>
  </si>
  <si>
    <t>醇异盎然队</t>
  </si>
  <si>
    <t>丁子淳</t>
  </si>
  <si>
    <t>纯醇与栋</t>
  </si>
  <si>
    <t>张勇泉</t>
  </si>
  <si>
    <t>淼手会醇</t>
  </si>
  <si>
    <t>张博然</t>
  </si>
  <si>
    <t>李然</t>
  </si>
  <si>
    <t>醇属异外</t>
  </si>
  <si>
    <t>“醇醇”欲动队</t>
  </si>
  <si>
    <t>王增豪</t>
  </si>
  <si>
    <t>天赋异丙 菜到绝顶队</t>
  </si>
  <si>
    <t>吕文晴</t>
  </si>
  <si>
    <t>“醇”风得意</t>
  </si>
  <si>
    <t>汤羽婷</t>
  </si>
  <si>
    <t>胡旭东</t>
  </si>
  <si>
    <t>醇风得意队</t>
  </si>
  <si>
    <t>哈尔滨工业大学（威海）</t>
  </si>
  <si>
    <t>琳琅天上</t>
  </si>
  <si>
    <t>杨佳敏</t>
  </si>
  <si>
    <t>张思艺</t>
  </si>
  <si>
    <t>醇醇正正队</t>
  </si>
  <si>
    <t>雷锐</t>
  </si>
  <si>
    <t>醇情少年</t>
  </si>
  <si>
    <t>杨仲轲</t>
  </si>
  <si>
    <t>化工为需，设计未来</t>
  </si>
  <si>
    <t>王诗源</t>
  </si>
  <si>
    <t>魔法小巫</t>
  </si>
  <si>
    <t>邢宇轩</t>
  </si>
  <si>
    <t>不知名小队</t>
  </si>
  <si>
    <t>周泽林</t>
  </si>
  <si>
    <t>哈威送分队</t>
  </si>
  <si>
    <t>张乙宸</t>
  </si>
  <si>
    <t>哈威海海队</t>
  </si>
  <si>
    <t>丁子豪</t>
  </si>
  <si>
    <t>河北石油职业技术大学</t>
  </si>
  <si>
    <t>油崛队</t>
  </si>
  <si>
    <t>李鸿翔</t>
  </si>
  <si>
    <t>滨州学院</t>
  </si>
  <si>
    <t>神秘组织</t>
  </si>
  <si>
    <t>娄颖洁</t>
  </si>
  <si>
    <t>神峰队</t>
  </si>
  <si>
    <t>张露文</t>
  </si>
  <si>
    <t>云顶化工队</t>
  </si>
  <si>
    <t>逐梦队</t>
  </si>
  <si>
    <t>王永吉</t>
  </si>
  <si>
    <t>北京石油化工学院</t>
  </si>
  <si>
    <t>清源北路19号团队</t>
  </si>
  <si>
    <t>侯周晗</t>
  </si>
  <si>
    <t>北京化工大学</t>
  </si>
  <si>
    <t>肖张华</t>
  </si>
  <si>
    <t>麦可帅</t>
  </si>
  <si>
    <t>Water Bears</t>
  </si>
  <si>
    <t>李骅</t>
  </si>
  <si>
    <t>李威</t>
  </si>
  <si>
    <t>产率过百</t>
  </si>
  <si>
    <t>王梓润</t>
  </si>
  <si>
    <t>摸鱼大师</t>
  </si>
  <si>
    <t>竹杖芒鞋队</t>
  </si>
  <si>
    <t>辛宇</t>
  </si>
  <si>
    <t>四季醇七分甜</t>
  </si>
  <si>
    <t>王震昊</t>
  </si>
  <si>
    <t>石家庄学院</t>
  </si>
  <si>
    <t>生命不酯，战斗不烯</t>
  </si>
  <si>
    <t>郭伟</t>
  </si>
  <si>
    <t>榴莲拌螺蛳</t>
  </si>
  <si>
    <t>keep moving</t>
  </si>
  <si>
    <t>High Five</t>
  </si>
  <si>
    <t>牛佳如</t>
  </si>
  <si>
    <t>河北农业大学现代科技学院</t>
  </si>
  <si>
    <t>“烯醇”大海队</t>
  </si>
  <si>
    <t>季紫轩</t>
  </si>
  <si>
    <t>众人帮</t>
  </si>
  <si>
    <t>褚赛雨</t>
  </si>
  <si>
    <t>男人帮</t>
  </si>
  <si>
    <t>河北农业大学渤海校区</t>
  </si>
  <si>
    <t>画“丙”充饥</t>
  </si>
  <si>
    <t>计云轩</t>
  </si>
  <si>
    <t>针不错队</t>
  </si>
  <si>
    <t>陈鹤</t>
  </si>
  <si>
    <t>小小智慧树队</t>
  </si>
  <si>
    <t>沈明馨</t>
  </si>
  <si>
    <t>Almighty队</t>
  </si>
  <si>
    <t>赵晓薇</t>
  </si>
  <si>
    <t>即见醇冽队</t>
  </si>
  <si>
    <t>烷镁无炔队</t>
  </si>
  <si>
    <t>郑芊慧</t>
  </si>
  <si>
    <t>异于常“醇”</t>
  </si>
  <si>
    <t>闵晓奇</t>
  </si>
  <si>
    <t>醇意盎然小队</t>
  </si>
  <si>
    <t>武洹玉</t>
  </si>
  <si>
    <t>甘醇砺出队</t>
  </si>
  <si>
    <t>王鸿伟</t>
  </si>
  <si>
    <t>李垚</t>
  </si>
  <si>
    <t>如沐醇风队</t>
  </si>
  <si>
    <t>韩树晴</t>
  </si>
  <si>
    <t>醇粹主异队</t>
  </si>
  <si>
    <t>陈林虎</t>
  </si>
  <si>
    <t>专业团队</t>
  </si>
  <si>
    <t>王昊晨</t>
  </si>
  <si>
    <t>锌有零吸队</t>
  </si>
  <si>
    <t>宋朝阳</t>
  </si>
  <si>
    <t>丙不血刃队</t>
  </si>
  <si>
    <t>王晓旭</t>
  </si>
  <si>
    <t>尹泽坤</t>
  </si>
  <si>
    <t>ipaid队</t>
  </si>
  <si>
    <t>刘志麒</t>
  </si>
  <si>
    <t>刘雅楠</t>
  </si>
  <si>
    <t>醇风得异队</t>
  </si>
  <si>
    <t>张新悦</t>
  </si>
  <si>
    <t>刘姣颖</t>
  </si>
  <si>
    <t>醇然心动队</t>
  </si>
  <si>
    <t>甘广硕</t>
  </si>
  <si>
    <t>破晓carry队</t>
  </si>
  <si>
    <t>荣太旭</t>
  </si>
  <si>
    <t>香醇可口队</t>
  </si>
  <si>
    <t>刘慧莹</t>
  </si>
  <si>
    <t>异丙当先队</t>
  </si>
  <si>
    <t>李嘉雯</t>
  </si>
  <si>
    <t>张琳</t>
  </si>
  <si>
    <t>醇真年代</t>
  </si>
  <si>
    <t>宋哲楷</t>
  </si>
  <si>
    <t>水落醇出队</t>
  </si>
  <si>
    <t>倪欣雨</t>
  </si>
  <si>
    <t>崔铭微</t>
  </si>
  <si>
    <t>标新立“异”队</t>
  </si>
  <si>
    <t>梁文燕</t>
  </si>
  <si>
    <t>相信醇臻队</t>
  </si>
  <si>
    <t>裘世纪</t>
  </si>
  <si>
    <t>异丙惊人队</t>
  </si>
  <si>
    <t>闫嘉倩</t>
  </si>
  <si>
    <t>POI</t>
  </si>
  <si>
    <t>俎浩楠</t>
  </si>
  <si>
    <t>醇风队</t>
  </si>
  <si>
    <t>胡新楠</t>
  </si>
  <si>
    <t>王佳蕊</t>
  </si>
  <si>
    <t>五中生有</t>
  </si>
  <si>
    <t>赵晓陶</t>
  </si>
  <si>
    <t>志酮道合队</t>
  </si>
  <si>
    <t>陈贵雨</t>
  </si>
  <si>
    <t>赵涵</t>
  </si>
  <si>
    <t>酯日可待</t>
  </si>
  <si>
    <t>甄桦林</t>
  </si>
  <si>
    <t>醇属异外队</t>
  </si>
  <si>
    <t>崔宇</t>
  </si>
  <si>
    <t xml:space="preserve"> 螭吻醇队</t>
  </si>
  <si>
    <t>毕嫣然</t>
  </si>
  <si>
    <t>奋进号小队</t>
  </si>
  <si>
    <t>武宇乾</t>
  </si>
  <si>
    <t>手draw“丙”队</t>
  </si>
  <si>
    <t>宋彩玉</t>
  </si>
  <si>
    <t>Hold载物队</t>
  </si>
  <si>
    <t>朱泽星</t>
  </si>
  <si>
    <t>不可能不队</t>
  </si>
  <si>
    <t>王岂凡</t>
  </si>
  <si>
    <t>醇醇欲出队</t>
  </si>
  <si>
    <t>薛俊琪</t>
  </si>
  <si>
    <t>醇牛奶队</t>
  </si>
  <si>
    <t>路恩浩</t>
  </si>
  <si>
    <t>Fairy</t>
  </si>
  <si>
    <t>刘海燕</t>
  </si>
  <si>
    <t>刘涛</t>
  </si>
  <si>
    <t>“1341”队</t>
  </si>
  <si>
    <t>赵梓婷</t>
  </si>
  <si>
    <t>茚垂四烃队</t>
  </si>
  <si>
    <t>李建通</t>
  </si>
  <si>
    <t>异熠生辉</t>
  </si>
  <si>
    <t>刘墨涵</t>
  </si>
  <si>
    <t>醇华秋实队</t>
  </si>
  <si>
    <t>王鑫宇</t>
  </si>
  <si>
    <t>醇化秋实</t>
  </si>
  <si>
    <t>王柯萱</t>
  </si>
  <si>
    <t>苯宝宝甄纯</t>
  </si>
  <si>
    <t>温鑫龙</t>
  </si>
  <si>
    <t>伊秉纯队</t>
  </si>
  <si>
    <t>马聪汉</t>
  </si>
  <si>
    <t>乙比丙醇队</t>
  </si>
  <si>
    <t>翟昱杰</t>
  </si>
  <si>
    <t>异精灵小队</t>
  </si>
  <si>
    <t>侯梦思</t>
  </si>
  <si>
    <t>异战氘底</t>
  </si>
  <si>
    <t>张新</t>
  </si>
  <si>
    <t>异醇不变</t>
  </si>
  <si>
    <t>陈晓敏</t>
  </si>
  <si>
    <t>Flying team</t>
  </si>
  <si>
    <t>王欣宇</t>
  </si>
  <si>
    <t>美少女战队</t>
  </si>
  <si>
    <t>刘雪淼</t>
  </si>
  <si>
    <t>齐锌协力队</t>
  </si>
  <si>
    <t>李姗</t>
  </si>
  <si>
    <t>吡啶苯烷队</t>
  </si>
  <si>
    <t>赵雄阔</t>
  </si>
  <si>
    <t>非常烷美</t>
  </si>
  <si>
    <t>夏永丽</t>
  </si>
  <si>
    <t>谁也别想队</t>
  </si>
  <si>
    <t>高秋月</t>
  </si>
  <si>
    <t>努力做异丙醇喜欢的队</t>
  </si>
  <si>
    <t>香醇肥美</t>
  </si>
  <si>
    <t>张尚跃</t>
  </si>
  <si>
    <t>醇属我们队</t>
  </si>
  <si>
    <t>赵子辰</t>
  </si>
  <si>
    <t>真单醇队</t>
  </si>
  <si>
    <t>武勇鸿</t>
  </si>
  <si>
    <t>异起青醇队</t>
  </si>
  <si>
    <t>李往轩</t>
  </si>
  <si>
    <t>醇甄小蛮腰队</t>
  </si>
  <si>
    <t>刘晓燕</t>
  </si>
  <si>
    <t>鄂尔多斯应用技术学院</t>
  </si>
  <si>
    <t>晨烯队</t>
  </si>
  <si>
    <t>康旭</t>
  </si>
  <si>
    <t>Emerald Tablet</t>
  </si>
  <si>
    <t>田琦琦</t>
  </si>
  <si>
    <t>思学队</t>
  </si>
  <si>
    <t>刘佳乐</t>
  </si>
  <si>
    <t>杨洁</t>
  </si>
  <si>
    <t>轻描淡写组</t>
  </si>
  <si>
    <t>刘杰</t>
  </si>
  <si>
    <t>就这名吧队</t>
  </si>
  <si>
    <t>韩晟</t>
  </si>
  <si>
    <t>Ordos Team</t>
  </si>
  <si>
    <t>潘镇楠</t>
  </si>
  <si>
    <t>绿叶长华</t>
  </si>
  <si>
    <t>森林</t>
  </si>
  <si>
    <t>Dragonfly</t>
  </si>
  <si>
    <t>赵振辉</t>
  </si>
  <si>
    <t>化学工程与工艺</t>
  </si>
  <si>
    <t>步步为赢</t>
  </si>
  <si>
    <t>卢冠奇</t>
  </si>
  <si>
    <t>华东赛区</t>
  </si>
  <si>
    <t>梅杰</t>
  </si>
  <si>
    <t>南京林业大学</t>
  </si>
  <si>
    <t>好家伙</t>
  </si>
  <si>
    <t>周欣妍</t>
  </si>
  <si>
    <t>拉拉酱</t>
  </si>
  <si>
    <t>季余德</t>
  </si>
  <si>
    <t>分母队</t>
  </si>
  <si>
    <t>柳文娜</t>
  </si>
  <si>
    <t>醇亡齿寒</t>
  </si>
  <si>
    <t>王文君</t>
  </si>
  <si>
    <t>blue forest</t>
  </si>
  <si>
    <t>胡成娟</t>
  </si>
  <si>
    <t>群英荟萃队</t>
  </si>
  <si>
    <t>刘虎</t>
  </si>
  <si>
    <t>WDF</t>
  </si>
  <si>
    <t>吴志霞</t>
  </si>
  <si>
    <t>化设旅行团</t>
  </si>
  <si>
    <t>陈浩鹏</t>
  </si>
  <si>
    <t>红蜻蜓</t>
  </si>
  <si>
    <t>陈晓阳</t>
  </si>
  <si>
    <t>Thunderbirds</t>
  </si>
  <si>
    <t>秦李洋</t>
  </si>
  <si>
    <t>绿帆船</t>
  </si>
  <si>
    <t>凡明鑫</t>
  </si>
  <si>
    <t>南京理工大学</t>
  </si>
  <si>
    <t>不才烯冀队</t>
  </si>
  <si>
    <t>王仪淳</t>
  </si>
  <si>
    <t>HXT</t>
  </si>
  <si>
    <t>唐文佳</t>
  </si>
  <si>
    <t>求酮存异</t>
  </si>
  <si>
    <t>史少芳</t>
  </si>
  <si>
    <t>酮舟共济</t>
  </si>
  <si>
    <t>吴升龙</t>
  </si>
  <si>
    <t>异锌提醇队</t>
  </si>
  <si>
    <t>陈先龙</t>
  </si>
  <si>
    <t>阮道金</t>
  </si>
  <si>
    <t>我很醇洁</t>
  </si>
  <si>
    <t>邓煜球</t>
  </si>
  <si>
    <t>烯珍异宝队</t>
  </si>
  <si>
    <t>窦地宇</t>
  </si>
  <si>
    <t>YCLH</t>
  </si>
  <si>
    <t>程新旸</t>
  </si>
  <si>
    <t>酮心戮力队</t>
  </si>
  <si>
    <t>张冠男</t>
  </si>
  <si>
    <t>芜湖起飞</t>
  </si>
  <si>
    <t>薄菲菲</t>
  </si>
  <si>
    <t>南京工业大学</t>
  </si>
  <si>
    <t>Aespa</t>
  </si>
  <si>
    <t>季春</t>
  </si>
  <si>
    <t>海豹突击队</t>
  </si>
  <si>
    <t>蔡辰浩</t>
  </si>
  <si>
    <t>五动奇迹</t>
  </si>
  <si>
    <t>徐翰林</t>
  </si>
  <si>
    <t>披霄决汉</t>
  </si>
  <si>
    <t>陆俊江</t>
  </si>
  <si>
    <t>大家吃包子</t>
  </si>
  <si>
    <t>包可懿</t>
  </si>
  <si>
    <t>许林城</t>
  </si>
  <si>
    <t>五五开</t>
  </si>
  <si>
    <t>姚文杰</t>
  </si>
  <si>
    <t>天天想吃番茄队</t>
  </si>
  <si>
    <t>李思同</t>
  </si>
  <si>
    <t>同花顺</t>
  </si>
  <si>
    <t>汤兴博</t>
  </si>
  <si>
    <t>大威天龙队</t>
  </si>
  <si>
    <t>李嘉威</t>
  </si>
  <si>
    <t>Grip</t>
  </si>
  <si>
    <t>宰天明</t>
  </si>
  <si>
    <t>Concept</t>
  </si>
  <si>
    <t>景佳林</t>
  </si>
  <si>
    <t>VICI</t>
  </si>
  <si>
    <t>贾星雨</t>
  </si>
  <si>
    <t>神奇宝贝大师队</t>
  </si>
  <si>
    <t>燕思吟</t>
  </si>
  <si>
    <t>NGUer</t>
  </si>
  <si>
    <t>张睿骁</t>
  </si>
  <si>
    <t>All Star</t>
  </si>
  <si>
    <t>江雪洋</t>
  </si>
  <si>
    <t>化工设计大队</t>
  </si>
  <si>
    <t>王一帆</t>
  </si>
  <si>
    <t>16Minutes</t>
  </si>
  <si>
    <t>李志</t>
  </si>
  <si>
    <t>Unlock</t>
  </si>
  <si>
    <t>彭烁</t>
  </si>
  <si>
    <t>芜湖起飞队</t>
  </si>
  <si>
    <t>陈祥锃</t>
  </si>
  <si>
    <t>白金之星</t>
  </si>
  <si>
    <t>林家豪</t>
  </si>
  <si>
    <t>李睿</t>
  </si>
  <si>
    <t>耗子喂汁</t>
  </si>
  <si>
    <t>刘昊天</t>
  </si>
  <si>
    <t>王斌</t>
  </si>
  <si>
    <t>404队</t>
  </si>
  <si>
    <t>万玉阳</t>
  </si>
  <si>
    <t>湍流</t>
  </si>
  <si>
    <t>陈启龙</t>
  </si>
  <si>
    <t>锤子队</t>
  </si>
  <si>
    <t>胡思洁</t>
  </si>
  <si>
    <t>三年二班</t>
  </si>
  <si>
    <t>陈再康</t>
  </si>
  <si>
    <t>石鹏举</t>
  </si>
  <si>
    <t>你说得队</t>
  </si>
  <si>
    <t>张志强</t>
  </si>
  <si>
    <t>新火Eureka</t>
  </si>
  <si>
    <t>尤新泽</t>
  </si>
  <si>
    <t>李晴</t>
  </si>
  <si>
    <t>Trick star</t>
  </si>
  <si>
    <t>邓文吉</t>
  </si>
  <si>
    <t>winger</t>
  </si>
  <si>
    <t>王孙洋</t>
  </si>
  <si>
    <t>Alchemists</t>
  </si>
  <si>
    <t>玊尔队</t>
  </si>
  <si>
    <t>张曈</t>
  </si>
  <si>
    <t>燎原队</t>
  </si>
  <si>
    <t>石友亮</t>
  </si>
  <si>
    <t>隆中队</t>
  </si>
  <si>
    <t>王绍勤</t>
  </si>
  <si>
    <t>MOL</t>
  </si>
  <si>
    <t>王娇</t>
  </si>
  <si>
    <t>树上的鸟儿成双队</t>
  </si>
  <si>
    <t>刘鹏远</t>
  </si>
  <si>
    <t>登峰造醇</t>
  </si>
  <si>
    <t>孟子训</t>
  </si>
  <si>
    <t>我真的不会连五鞭</t>
  </si>
  <si>
    <t>胡振磊</t>
  </si>
  <si>
    <t>IPA之源</t>
  </si>
  <si>
    <t>许琰</t>
  </si>
  <si>
    <t>评委老师说的都</t>
  </si>
  <si>
    <t>宗帅</t>
  </si>
  <si>
    <t>蜉蝣</t>
  </si>
  <si>
    <t>王代岱</t>
  </si>
  <si>
    <t>HMX战队</t>
  </si>
  <si>
    <t>李冬梅</t>
  </si>
  <si>
    <t>remia</t>
  </si>
  <si>
    <t>苗兴泽</t>
  </si>
  <si>
    <t>熠熠星光</t>
  </si>
  <si>
    <t>刘国刊</t>
  </si>
  <si>
    <t>Viva La Vida</t>
  </si>
  <si>
    <t>陈飞凡</t>
  </si>
  <si>
    <t>Oceanid</t>
  </si>
  <si>
    <t>陈灵杰</t>
  </si>
  <si>
    <t>available</t>
  </si>
  <si>
    <t>曾睿晨</t>
  </si>
  <si>
    <t>Tyzc 天涯咫尺</t>
  </si>
  <si>
    <t>唐泽云</t>
  </si>
  <si>
    <t>设我其谁队</t>
  </si>
  <si>
    <t>杨良驰</t>
  </si>
  <si>
    <t>Pinnacle</t>
  </si>
  <si>
    <t>赵丹</t>
  </si>
  <si>
    <t>Grail</t>
  </si>
  <si>
    <t>5+</t>
  </si>
  <si>
    <t>韦乙之</t>
  </si>
  <si>
    <t>without girls</t>
  </si>
  <si>
    <t>贾欣童</t>
  </si>
  <si>
    <t>浑水磨渔队</t>
  </si>
  <si>
    <t>楚玉青</t>
  </si>
  <si>
    <t>旅游团</t>
  </si>
  <si>
    <t>苗康</t>
  </si>
  <si>
    <t>CASTLE</t>
  </si>
  <si>
    <t>余浩卫</t>
  </si>
  <si>
    <t>刘智</t>
  </si>
  <si>
    <t>李伟</t>
  </si>
  <si>
    <t>最佳设手</t>
  </si>
  <si>
    <t>李瑞杰</t>
  </si>
  <si>
    <t>宋大伟</t>
  </si>
  <si>
    <t>Spade.A</t>
  </si>
  <si>
    <t>史若凡</t>
  </si>
  <si>
    <t>丽水学院</t>
  </si>
  <si>
    <t>氟氯吡啶双醛</t>
  </si>
  <si>
    <t>刘成</t>
  </si>
  <si>
    <t>水淼队</t>
  </si>
  <si>
    <t>游美雪</t>
  </si>
  <si>
    <t>快乐乙方队</t>
  </si>
  <si>
    <t>陈妃妮</t>
  </si>
  <si>
    <t>水龙头队</t>
  </si>
  <si>
    <t>吴慧玲</t>
  </si>
  <si>
    <t>我说的对不队</t>
  </si>
  <si>
    <t>周庆龙</t>
  </si>
  <si>
    <t>江南大学</t>
  </si>
  <si>
    <t>每日优先</t>
  </si>
  <si>
    <t>方承格</t>
  </si>
  <si>
    <t>商业奇才队</t>
  </si>
  <si>
    <t>许泽洋</t>
  </si>
  <si>
    <t>惠山五行</t>
  </si>
  <si>
    <t>柳旭泽</t>
  </si>
  <si>
    <t>化腐朽为“醇”奇队</t>
  </si>
  <si>
    <t>王竞琢</t>
  </si>
  <si>
    <t>四面楚鸽</t>
  </si>
  <si>
    <t>董原</t>
  </si>
  <si>
    <t>生命不烯 化工不酯</t>
  </si>
  <si>
    <t>蒋欣怡</t>
  </si>
  <si>
    <t>王淼</t>
  </si>
  <si>
    <t>SHL队</t>
  </si>
  <si>
    <t>桑静婷</t>
  </si>
  <si>
    <t>宁云昊</t>
  </si>
  <si>
    <t>酉同有享</t>
  </si>
  <si>
    <t>陈奕如</t>
  </si>
  <si>
    <t>s</t>
  </si>
  <si>
    <t>郭舜远</t>
  </si>
  <si>
    <t>貌似狠队</t>
  </si>
  <si>
    <t>代瑞尧</t>
  </si>
  <si>
    <t>我们不南</t>
  </si>
  <si>
    <t>魏新民</t>
  </si>
  <si>
    <t>彩虹小马队</t>
  </si>
  <si>
    <t>姬雨洁</t>
  </si>
  <si>
    <t>兢兢业业队</t>
  </si>
  <si>
    <t>简思旭</t>
  </si>
  <si>
    <t>老师说得队</t>
  </si>
  <si>
    <t>崔语桐</t>
  </si>
  <si>
    <t>DIB队</t>
  </si>
  <si>
    <t>翟敏杉</t>
  </si>
  <si>
    <t>嘉兴南湖学院</t>
  </si>
  <si>
    <t>胡敏</t>
  </si>
  <si>
    <t>醇醇思动</t>
  </si>
  <si>
    <t>唐宗悦</t>
  </si>
  <si>
    <t>嘉兴学院</t>
  </si>
  <si>
    <t>异醇到底</t>
  </si>
  <si>
    <t>李鹏飞</t>
  </si>
  <si>
    <t>FBI</t>
  </si>
  <si>
    <t>潘羽翔</t>
  </si>
  <si>
    <t>The Avenger</t>
  </si>
  <si>
    <t>陆倩颖</t>
  </si>
  <si>
    <t>参赛队</t>
  </si>
  <si>
    <t>何仁杰</t>
  </si>
  <si>
    <t>邓利华</t>
  </si>
  <si>
    <t>淮阴师范学院</t>
  </si>
  <si>
    <t>必有回响</t>
  </si>
  <si>
    <t>石明璇</t>
  </si>
  <si>
    <t>不饱和</t>
  </si>
  <si>
    <t>徐凤茹</t>
  </si>
  <si>
    <t>宋星如</t>
  </si>
  <si>
    <t>五丁出醇</t>
  </si>
  <si>
    <t>宣霆锋</t>
  </si>
  <si>
    <t>五牛冲浪队</t>
  </si>
  <si>
    <t>冯天赐</t>
  </si>
  <si>
    <t>五动人生</t>
  </si>
  <si>
    <t>杨定婷</t>
  </si>
  <si>
    <t>氢醇年少</t>
  </si>
  <si>
    <t>郭嘉</t>
  </si>
  <si>
    <t>后疫情时代的后浪</t>
  </si>
  <si>
    <t>施政</t>
  </si>
  <si>
    <t>发际线和我作队</t>
  </si>
  <si>
    <t>吴汪洋</t>
  </si>
  <si>
    <t>李亮</t>
  </si>
  <si>
    <t>陈龙</t>
  </si>
  <si>
    <t>芝士</t>
  </si>
  <si>
    <t>周丽敏</t>
  </si>
  <si>
    <t>C5</t>
  </si>
  <si>
    <t>刘炜毅</t>
  </si>
  <si>
    <t>华东理工大学</t>
  </si>
  <si>
    <t>华理必胜</t>
  </si>
  <si>
    <t>张雨楠</t>
  </si>
  <si>
    <t>小丙干真好吃</t>
  </si>
  <si>
    <t>吴珂昕</t>
  </si>
  <si>
    <t>五颗小山杨</t>
  </si>
  <si>
    <t>张陶恒</t>
  </si>
  <si>
    <t>金天氡地队</t>
  </si>
  <si>
    <t>李雨农</t>
  </si>
  <si>
    <t>氢醇有你</t>
  </si>
  <si>
    <t>许瑾瑜</t>
  </si>
  <si>
    <t>花卷</t>
  </si>
  <si>
    <t>陈河操</t>
  </si>
  <si>
    <t>锕铂次锝锇</t>
  </si>
  <si>
    <t>赵啸宇</t>
  </si>
  <si>
    <t>紫薯与冰桃</t>
  </si>
  <si>
    <t>董生滨</t>
  </si>
  <si>
    <t>GO GAS</t>
  </si>
  <si>
    <t>剧紫滢</t>
  </si>
  <si>
    <t>理想状态</t>
  </si>
  <si>
    <t>华智霖</t>
  </si>
  <si>
    <t>E-valve</t>
  </si>
  <si>
    <t>井运道</t>
  </si>
  <si>
    <t>苯就很强</t>
  </si>
  <si>
    <t>郭雅慧</t>
  </si>
  <si>
    <t>4+1</t>
  </si>
  <si>
    <t>张雯雯</t>
  </si>
  <si>
    <t>567猛男队</t>
  </si>
  <si>
    <t>陈冰</t>
  </si>
  <si>
    <t>p2p</t>
  </si>
  <si>
    <t>祖琦</t>
  </si>
  <si>
    <t>CIO队</t>
  </si>
  <si>
    <t>徐进</t>
  </si>
  <si>
    <t>生煎队</t>
  </si>
  <si>
    <t>孙岳</t>
  </si>
  <si>
    <t>E-lite</t>
  </si>
  <si>
    <t>潘子豪</t>
  </si>
  <si>
    <t>化工巧匠</t>
  </si>
  <si>
    <t>付铭</t>
  </si>
  <si>
    <t>龚燕薇</t>
  </si>
  <si>
    <t>Chem For Future</t>
  </si>
  <si>
    <t>叶文韬</t>
  </si>
  <si>
    <t>咖喱味</t>
  </si>
  <si>
    <t>巫彤</t>
  </si>
  <si>
    <t>化工设计后厨</t>
  </si>
  <si>
    <t>任汉辰</t>
  </si>
  <si>
    <t>方佳晨</t>
  </si>
  <si>
    <t>不就是个队名吗？</t>
  </si>
  <si>
    <t>张文畅</t>
  </si>
  <si>
    <t>醇臻</t>
  </si>
  <si>
    <t>张泽欣</t>
  </si>
  <si>
    <t>任凯铭</t>
  </si>
  <si>
    <t>时浩博</t>
  </si>
  <si>
    <t>E-Lite</t>
  </si>
  <si>
    <t>周睿辰</t>
  </si>
  <si>
    <t>正青春</t>
  </si>
  <si>
    <t>潘日高</t>
  </si>
  <si>
    <t>萤火队</t>
  </si>
  <si>
    <t>努尔布力·杜曼</t>
  </si>
  <si>
    <t>奉贤化工小组</t>
  </si>
  <si>
    <t>关纪强</t>
  </si>
  <si>
    <t>unstoppable</t>
  </si>
  <si>
    <t>王诗瑶</t>
  </si>
  <si>
    <t>陈昊</t>
  </si>
  <si>
    <t>这群人很神秘</t>
  </si>
  <si>
    <t>杨峥</t>
  </si>
  <si>
    <t>我先干为敬队</t>
  </si>
  <si>
    <t>武鸣舒</t>
  </si>
  <si>
    <t>GKD队</t>
  </si>
  <si>
    <t>刘也铭</t>
  </si>
  <si>
    <t>high five</t>
  </si>
  <si>
    <t>宋怡婷</t>
  </si>
  <si>
    <t>“异”只大“丙”</t>
  </si>
  <si>
    <t>鲍洁如</t>
  </si>
  <si>
    <t>到厦门吹海风队</t>
  </si>
  <si>
    <t>杜娟</t>
  </si>
  <si>
    <t>iPad Pro Plus</t>
  </si>
  <si>
    <t>王源浩</t>
  </si>
  <si>
    <t>导师说的都队</t>
  </si>
  <si>
    <t>王天琦</t>
  </si>
  <si>
    <t>下一队</t>
  </si>
  <si>
    <t>周迪</t>
  </si>
  <si>
    <t>三月十八号组</t>
  </si>
  <si>
    <t>郭晓媛</t>
  </si>
  <si>
    <t>CJLZZ</t>
  </si>
  <si>
    <t>张文慧</t>
  </si>
  <si>
    <t>做完设计我们吃什么队</t>
  </si>
  <si>
    <t>林正</t>
  </si>
  <si>
    <t>常立业</t>
  </si>
  <si>
    <t>柿柿如意</t>
  </si>
  <si>
    <t>迪力夏提·依米尔</t>
  </si>
  <si>
    <t>Pi&amp;pa</t>
  </si>
  <si>
    <t>杜润泽</t>
  </si>
  <si>
    <t>一口气都念队</t>
  </si>
  <si>
    <t>韩金元</t>
  </si>
  <si>
    <t>E-llusion</t>
  </si>
  <si>
    <t>荣涛</t>
  </si>
  <si>
    <t>全村的烯望</t>
  </si>
  <si>
    <t>彭翊淳</t>
  </si>
  <si>
    <t>化工设计小分队</t>
  </si>
  <si>
    <t>黄纪源</t>
  </si>
  <si>
    <t>火花队</t>
  </si>
  <si>
    <t>李嘉浓</t>
  </si>
  <si>
    <t>铟炔锶烃</t>
  </si>
  <si>
    <t>龙锋</t>
  </si>
  <si>
    <t>湖州学院</t>
  </si>
  <si>
    <t>五分厂</t>
  </si>
  <si>
    <t>韦燚</t>
  </si>
  <si>
    <t>三镧化二铝</t>
  </si>
  <si>
    <t>李辉强</t>
  </si>
  <si>
    <t>重在参与</t>
  </si>
  <si>
    <t>胡浩</t>
  </si>
  <si>
    <t>牛转乾坤</t>
  </si>
  <si>
    <t>车禹豪</t>
  </si>
  <si>
    <t>李丹丹</t>
  </si>
  <si>
    <t>无振十三面</t>
  </si>
  <si>
    <t>盛夏</t>
  </si>
  <si>
    <t>不知道取什么名字队</t>
  </si>
  <si>
    <t>湖州师范学院</t>
  </si>
  <si>
    <t>谁主沉浮lions</t>
  </si>
  <si>
    <t>韦西雅</t>
  </si>
  <si>
    <t>水果削削队</t>
  </si>
  <si>
    <t>杜雪琦</t>
  </si>
  <si>
    <t>醇度1948</t>
  </si>
  <si>
    <t>朱闻欣</t>
  </si>
  <si>
    <t>FAI5</t>
  </si>
  <si>
    <t>蒋兰庭</t>
  </si>
  <si>
    <t>醋类拔醇</t>
  </si>
  <si>
    <t>戴慧倩</t>
  </si>
  <si>
    <t>易燃异爆炸</t>
  </si>
  <si>
    <t>刘诗卉</t>
  </si>
  <si>
    <t>杭州师范大学</t>
  </si>
  <si>
    <t>异丙正经</t>
  </si>
  <si>
    <t>曾海霞</t>
  </si>
  <si>
    <t>地表最强</t>
  </si>
  <si>
    <t>武丹阳</t>
  </si>
  <si>
    <t>江山代有才人秃</t>
  </si>
  <si>
    <t>罗冰冰</t>
  </si>
  <si>
    <t>AsPl</t>
  </si>
  <si>
    <t>李赛娅</t>
  </si>
  <si>
    <t>记得撑腰么么哒</t>
  </si>
  <si>
    <t>何佳玲</t>
  </si>
  <si>
    <t>异丙万利队</t>
  </si>
  <si>
    <t>尉凯航</t>
  </si>
  <si>
    <t>阿迪耐克都不队</t>
  </si>
  <si>
    <t>少年先疯队</t>
  </si>
  <si>
    <t>董永君</t>
  </si>
  <si>
    <t>东南大学成贤学院</t>
  </si>
  <si>
    <t>春风</t>
  </si>
  <si>
    <t>孙文冲</t>
  </si>
  <si>
    <t>追醇异</t>
  </si>
  <si>
    <t>辜思遥</t>
  </si>
  <si>
    <t>Epiphany</t>
  </si>
  <si>
    <t>YES，杂念</t>
  </si>
  <si>
    <t>王闻天</t>
  </si>
  <si>
    <t>雅典娜队</t>
  </si>
  <si>
    <t>郁贤慧</t>
  </si>
  <si>
    <t>醇真</t>
  </si>
  <si>
    <t>陈可</t>
  </si>
  <si>
    <t>聚丙醇</t>
  </si>
  <si>
    <t>金嘉城</t>
  </si>
  <si>
    <t>东南大学</t>
  </si>
  <si>
    <t>戊虎上将</t>
  </si>
  <si>
    <t>何金泽</t>
  </si>
  <si>
    <t>五谷丰登</t>
  </si>
  <si>
    <t>毕惠扬</t>
  </si>
  <si>
    <t>异类丙醇</t>
  </si>
  <si>
    <t>魏佳豪</t>
  </si>
  <si>
    <t>四二三队</t>
  </si>
  <si>
    <t>聂文慧</t>
  </si>
  <si>
    <t>常州大学</t>
  </si>
  <si>
    <t>竹叶青</t>
  </si>
  <si>
    <t>常州大学异飞冲天</t>
  </si>
  <si>
    <t>夏仕明</t>
  </si>
  <si>
    <t>醇风得异</t>
  </si>
  <si>
    <t>代昱旸</t>
  </si>
  <si>
    <t>李海明</t>
  </si>
  <si>
    <t>E-Group</t>
  </si>
  <si>
    <t>刘雨</t>
  </si>
  <si>
    <t>ByteDance</t>
  </si>
  <si>
    <t>陆钰濠</t>
  </si>
  <si>
    <t>汪健</t>
  </si>
  <si>
    <t>丙辰</t>
  </si>
  <si>
    <t>陈嘉栋</t>
  </si>
  <si>
    <t>Book思议</t>
  </si>
  <si>
    <t>刘文雅</t>
  </si>
  <si>
    <t>钟佳倩</t>
  </si>
  <si>
    <t>卧龙凤雏小分队</t>
  </si>
  <si>
    <t>胡凯涵</t>
  </si>
  <si>
    <t>进击者队</t>
  </si>
  <si>
    <t>王博智</t>
  </si>
  <si>
    <t>烷转悠扬</t>
  </si>
  <si>
    <t>储悉尼</t>
  </si>
  <si>
    <t>飞行者</t>
  </si>
  <si>
    <t>王会会</t>
  </si>
  <si>
    <t>洛斯里克高墙</t>
  </si>
  <si>
    <t>于浩</t>
  </si>
  <si>
    <t>RIT</t>
  </si>
  <si>
    <t>陈永能</t>
  </si>
  <si>
    <t>纯醇欲动</t>
  </si>
  <si>
    <t>齐倩</t>
  </si>
  <si>
    <t>Sailing</t>
  </si>
  <si>
    <t>何胡</t>
  </si>
  <si>
    <t>阿甘小分队</t>
  </si>
  <si>
    <t>韩路珠</t>
  </si>
  <si>
    <t>所向披醚队</t>
  </si>
  <si>
    <t>晚晴醇风</t>
  </si>
  <si>
    <t>刘海澄</t>
  </si>
  <si>
    <t>张雪利</t>
  </si>
  <si>
    <t>异鸣惊人</t>
  </si>
  <si>
    <t>张家朕</t>
  </si>
  <si>
    <t>张雨昕</t>
  </si>
  <si>
    <t>干饭异大碗</t>
  </si>
  <si>
    <t>吴萌</t>
  </si>
  <si>
    <t>姜丙人</t>
  </si>
  <si>
    <t>彭若情</t>
  </si>
  <si>
    <t>周雷</t>
  </si>
  <si>
    <t>夏言松</t>
  </si>
  <si>
    <t>枯木逢醇</t>
  </si>
  <si>
    <t>王景樘</t>
  </si>
  <si>
    <t>异丙醇的新生</t>
  </si>
  <si>
    <t>马国凯</t>
  </si>
  <si>
    <t>宁波职业技术学院</t>
  </si>
  <si>
    <t>Chemical Prism</t>
  </si>
  <si>
    <t>詹非凡</t>
  </si>
  <si>
    <t>徐州工程学院</t>
  </si>
  <si>
    <t>徐工IPA</t>
  </si>
  <si>
    <t>苏州大学</t>
  </si>
  <si>
    <t>吸收因子</t>
  </si>
  <si>
    <t>佘楠</t>
  </si>
  <si>
    <t>窜天小飞侠</t>
  </si>
  <si>
    <t>朱其林</t>
  </si>
  <si>
    <t>IHangYou</t>
  </si>
  <si>
    <t>安全防爆</t>
  </si>
  <si>
    <t>邵晨轩</t>
  </si>
  <si>
    <t>南京中医药大学翰林学院</t>
  </si>
  <si>
    <t>谷敏</t>
  </si>
  <si>
    <t>南京信息工程大学</t>
  </si>
  <si>
    <t>提瓦特男团</t>
  </si>
  <si>
    <t>罗添洪</t>
  </si>
  <si>
    <t>二十一分</t>
  </si>
  <si>
    <t>孙亚成</t>
  </si>
  <si>
    <t>一心向学</t>
  </si>
  <si>
    <t>潘宇婧</t>
  </si>
  <si>
    <t>谢佳男</t>
  </si>
  <si>
    <t>沈文颢</t>
  </si>
  <si>
    <t>三带一队</t>
  </si>
  <si>
    <t>严健洋</t>
  </si>
  <si>
    <t>孤云阁F5</t>
  </si>
  <si>
    <t>袁子安</t>
  </si>
  <si>
    <t>醇真男孩</t>
  </si>
  <si>
    <t>马昕杰</t>
  </si>
  <si>
    <t>酯想提醇</t>
  </si>
  <si>
    <t>史可心</t>
  </si>
  <si>
    <t>望仔都队</t>
  </si>
  <si>
    <t>王洋</t>
  </si>
  <si>
    <t>共用电子队</t>
  </si>
  <si>
    <t>孟婷玮</t>
  </si>
  <si>
    <t>标新立异</t>
  </si>
  <si>
    <t>李浩宇</t>
  </si>
  <si>
    <t>求同“醇”异</t>
  </si>
  <si>
    <t>吴欣雨</t>
  </si>
  <si>
    <t>醇懿</t>
  </si>
  <si>
    <t>林建廷</t>
  </si>
  <si>
    <t>狼牙山五壮士</t>
  </si>
  <si>
    <t>宁禾山</t>
  </si>
  <si>
    <t>烯来醇往</t>
  </si>
  <si>
    <t>徐琼莉</t>
  </si>
  <si>
    <t>杨进轩</t>
  </si>
  <si>
    <t>对什么队</t>
  </si>
  <si>
    <t>孙渝杭</t>
  </si>
  <si>
    <t>Y醇妙想队</t>
  </si>
  <si>
    <t>周洪祥</t>
  </si>
  <si>
    <t>异丙拿下</t>
  </si>
  <si>
    <t>任珂锋</t>
  </si>
  <si>
    <t>醇属侥幸</t>
  </si>
  <si>
    <t>徐浩</t>
  </si>
  <si>
    <t>异心一意</t>
  </si>
  <si>
    <t>张译文</t>
  </si>
  <si>
    <t>Isopropano1</t>
  </si>
  <si>
    <t>王耀宇</t>
  </si>
  <si>
    <t>心想醇成</t>
  </si>
  <si>
    <t>戴浩然</t>
  </si>
  <si>
    <t>陈俊成</t>
  </si>
  <si>
    <t>南京工程学院</t>
  </si>
  <si>
    <t>MCI</t>
  </si>
  <si>
    <t>姚舜若</t>
  </si>
  <si>
    <t>苏州科技大学天平学院</t>
  </si>
  <si>
    <t>三传一反</t>
  </si>
  <si>
    <t>张逸豪</t>
  </si>
  <si>
    <t>碳氢氧排队</t>
  </si>
  <si>
    <t>程明进</t>
  </si>
  <si>
    <t>绍兴文理学院元培学院</t>
  </si>
  <si>
    <t>杜宇莎</t>
  </si>
  <si>
    <t>HOTS.</t>
  </si>
  <si>
    <t>刘钊博</t>
  </si>
  <si>
    <t>浙江农林大学</t>
  </si>
  <si>
    <t>资源化学团队</t>
  </si>
  <si>
    <t>傅浩宇</t>
  </si>
  <si>
    <t>陈周涵</t>
  </si>
  <si>
    <t>满园醇色</t>
  </si>
  <si>
    <t>王佳伟</t>
  </si>
  <si>
    <t>福禄寿队</t>
  </si>
  <si>
    <t>巴艺润</t>
  </si>
  <si>
    <t>酱香醇正</t>
  </si>
  <si>
    <t>金潇潇</t>
  </si>
  <si>
    <t>常州工学院</t>
  </si>
  <si>
    <t>严石</t>
  </si>
  <si>
    <t>DFSZZ</t>
  </si>
  <si>
    <t>段成翔</t>
  </si>
  <si>
    <t>放飞理想的有志青年</t>
  </si>
  <si>
    <t>马宪旺</t>
  </si>
  <si>
    <t>异丙醇生产大队</t>
  </si>
  <si>
    <t>冯浩</t>
  </si>
  <si>
    <t>南桐</t>
  </si>
  <si>
    <t>郭方辰</t>
  </si>
  <si>
    <t>常工院夕阳红队</t>
  </si>
  <si>
    <t>薛浩南</t>
  </si>
  <si>
    <t>咸鱼突击队</t>
  </si>
  <si>
    <t>黄荣</t>
  </si>
  <si>
    <t>到底叫啥队</t>
  </si>
  <si>
    <t>康云骢</t>
  </si>
  <si>
    <t>没有名字</t>
  </si>
  <si>
    <t>姚成龙</t>
  </si>
  <si>
    <t>两对半</t>
  </si>
  <si>
    <t>代涛</t>
  </si>
  <si>
    <t>常工院令人制烯队</t>
  </si>
  <si>
    <t>李恒</t>
  </si>
  <si>
    <t>醇爷们队</t>
  </si>
  <si>
    <t>杨佳鑫</t>
  </si>
  <si>
    <t>瓜皮</t>
  </si>
  <si>
    <t>周峰</t>
  </si>
  <si>
    <t>方程式写不</t>
  </si>
  <si>
    <t>夏雨诗</t>
  </si>
  <si>
    <t>别在意名字</t>
  </si>
  <si>
    <t>邓恩夫</t>
  </si>
  <si>
    <t>江苏科技大学</t>
  </si>
  <si>
    <t>未来化工工程师</t>
  </si>
  <si>
    <t>严歆雨</t>
  </si>
  <si>
    <t>未来环保工程师</t>
  </si>
  <si>
    <t>李明阳</t>
  </si>
  <si>
    <t>T.C.E</t>
  </si>
  <si>
    <t>王震霄</t>
  </si>
  <si>
    <t>RD</t>
  </si>
  <si>
    <t>伤心异丙醇</t>
  </si>
  <si>
    <t>胡涛</t>
  </si>
  <si>
    <t>南京大学</t>
  </si>
  <si>
    <t>西享记</t>
  </si>
  <si>
    <t>王燚</t>
  </si>
  <si>
    <t>扬州大学广陵学院</t>
  </si>
  <si>
    <t>登峰造極</t>
  </si>
  <si>
    <t>李怡悦</t>
  </si>
  <si>
    <t>万众一锌</t>
  </si>
  <si>
    <t>薛果</t>
  </si>
  <si>
    <t>化设组之虎</t>
  </si>
  <si>
    <t>黄伟文</t>
  </si>
  <si>
    <t>江苏海洋大学</t>
  </si>
  <si>
    <t>rookie</t>
  </si>
  <si>
    <t>陈圣</t>
  </si>
  <si>
    <t>cleverest队</t>
  </si>
  <si>
    <t>于尚平</t>
  </si>
  <si>
    <t>入药的紫苏</t>
  </si>
  <si>
    <t>肖从山</t>
  </si>
  <si>
    <t>dragon tweet</t>
  </si>
  <si>
    <t>向俊伟</t>
  </si>
  <si>
    <t>DT</t>
  </si>
  <si>
    <t>冯潇雨</t>
  </si>
  <si>
    <t>氟氯双醛队</t>
  </si>
  <si>
    <t>陈星宇</t>
  </si>
  <si>
    <t>BF小队</t>
  </si>
  <si>
    <t>王植萱</t>
  </si>
  <si>
    <t>AHI队</t>
  </si>
  <si>
    <t>夺笋</t>
  </si>
  <si>
    <t>杨金润</t>
  </si>
  <si>
    <t>同济大学</t>
  </si>
  <si>
    <t>济美</t>
  </si>
  <si>
    <t>卢泽春</t>
  </si>
  <si>
    <t>卷心菜</t>
  </si>
  <si>
    <t>毛威</t>
  </si>
  <si>
    <t>TuMV</t>
  </si>
  <si>
    <t>冉珈绮</t>
  </si>
  <si>
    <t>江苏理工学院</t>
  </si>
  <si>
    <t>四季奶氢加点氯</t>
  </si>
  <si>
    <t>王尚杰</t>
  </si>
  <si>
    <t>天霸动霸tua</t>
  </si>
  <si>
    <t>王一</t>
  </si>
  <si>
    <t>令人制烯队</t>
  </si>
  <si>
    <t>王钲鑫</t>
  </si>
  <si>
    <t>燃烧男子的肖像</t>
  </si>
  <si>
    <t>邓煜雨</t>
  </si>
  <si>
    <t>异曲酮工队</t>
  </si>
  <si>
    <t>杜世玉</t>
  </si>
  <si>
    <t>江化设</t>
  </si>
  <si>
    <t>杜金丽</t>
  </si>
  <si>
    <t>尽量都</t>
  </si>
  <si>
    <t>刘海涛</t>
  </si>
  <si>
    <t>谢勇杰</t>
  </si>
  <si>
    <t>亿丙醇</t>
  </si>
  <si>
    <t>醇香</t>
  </si>
  <si>
    <t>陈哲</t>
  </si>
  <si>
    <t>凌波升级</t>
  </si>
  <si>
    <t>张虎</t>
  </si>
  <si>
    <t>江苏大学</t>
  </si>
  <si>
    <t>五人月饼</t>
  </si>
  <si>
    <t>周天天</t>
  </si>
  <si>
    <t>醇正无疵</t>
  </si>
  <si>
    <t>张镔</t>
  </si>
  <si>
    <t>书会队</t>
  </si>
  <si>
    <t>郑航</t>
  </si>
  <si>
    <t>好家伙の发际线</t>
  </si>
  <si>
    <t>马雨涵</t>
  </si>
  <si>
    <t>刘友超</t>
  </si>
  <si>
    <t>何旭</t>
  </si>
  <si>
    <t>JDI</t>
  </si>
  <si>
    <t>晋爱芊</t>
  </si>
  <si>
    <t>李沃原</t>
  </si>
  <si>
    <t>Caidog在线五排</t>
  </si>
  <si>
    <t>葛洋</t>
  </si>
  <si>
    <t>异燃异爆炸</t>
  </si>
  <si>
    <t>彭海安</t>
  </si>
  <si>
    <t>苏州科技大学</t>
  </si>
  <si>
    <t>我不设计了，JoJo</t>
  </si>
  <si>
    <t>谢笑天</t>
  </si>
  <si>
    <t>杭州师范大学钱江学院</t>
  </si>
  <si>
    <t>钱江人</t>
  </si>
  <si>
    <t>周雨婷</t>
  </si>
  <si>
    <t>M78星云代表队</t>
  </si>
  <si>
    <t>陈宏桥</t>
  </si>
  <si>
    <t>制造</t>
  </si>
  <si>
    <t>胡彭磊</t>
  </si>
  <si>
    <t>不会启明队</t>
  </si>
  <si>
    <t>章洋</t>
  </si>
  <si>
    <t>淮阴工学院</t>
  </si>
  <si>
    <t>血色氢酮队</t>
  </si>
  <si>
    <t>星途</t>
  </si>
  <si>
    <t>新越队</t>
  </si>
  <si>
    <t>夏伟宇</t>
  </si>
  <si>
    <t>徐晨阳</t>
  </si>
  <si>
    <t>罗洋</t>
  </si>
  <si>
    <t>高醇度</t>
  </si>
  <si>
    <t>李津纬</t>
  </si>
  <si>
    <t>锌溴队</t>
  </si>
  <si>
    <t>冯涛</t>
  </si>
  <si>
    <t>中国矿业大学</t>
  </si>
  <si>
    <t>异取酮工</t>
  </si>
  <si>
    <t>李龙帝</t>
  </si>
  <si>
    <t>“异丙”初心</t>
  </si>
  <si>
    <t>吴浪辉</t>
  </si>
  <si>
    <t>退堂鼓一级选手</t>
  </si>
  <si>
    <t>王屹博</t>
  </si>
  <si>
    <t>化园宝宝</t>
  </si>
  <si>
    <t>王欣雨</t>
  </si>
  <si>
    <t>和光“酮醇”</t>
  </si>
  <si>
    <t>熊朝智</t>
  </si>
  <si>
    <t>小煤球</t>
  </si>
  <si>
    <t>魏恺颉</t>
  </si>
  <si>
    <t>醇属运气</t>
  </si>
  <si>
    <t>胡爽</t>
  </si>
  <si>
    <t>异室生醇</t>
  </si>
  <si>
    <t>雷钦凯</t>
  </si>
  <si>
    <t>魔法设计大队</t>
  </si>
  <si>
    <t>杨锦锦</t>
  </si>
  <si>
    <t>异丙惊人</t>
  </si>
  <si>
    <t>刘罗源</t>
  </si>
  <si>
    <t>浙江树人大学</t>
  </si>
  <si>
    <t>醇Five来了</t>
  </si>
  <si>
    <t>钱仁玮</t>
  </si>
  <si>
    <t>KISS醇醇欲动的少年先疯队</t>
  </si>
  <si>
    <t>冯永琪</t>
  </si>
  <si>
    <t>异口醇声</t>
  </si>
  <si>
    <t>Courage</t>
  </si>
  <si>
    <t>陈利栋</t>
  </si>
  <si>
    <t>耶斯莫拉队</t>
  </si>
  <si>
    <t>林文斌</t>
  </si>
  <si>
    <t>respect</t>
  </si>
  <si>
    <t>陈宋艳</t>
  </si>
  <si>
    <t>机智的化设生活</t>
  </si>
  <si>
    <t>金汇烨</t>
  </si>
  <si>
    <t>salute</t>
  </si>
  <si>
    <t>郑椿伟</t>
  </si>
  <si>
    <t>叶东东</t>
  </si>
  <si>
    <t>勇攀巅峰队</t>
  </si>
  <si>
    <t>韦佳慧</t>
  </si>
  <si>
    <t>浙江师范大学行知学院</t>
  </si>
  <si>
    <t>奇迹名媛</t>
  </si>
  <si>
    <t>邵晚婷</t>
  </si>
  <si>
    <t>异CO</t>
  </si>
  <si>
    <t>韩正栋</t>
  </si>
  <si>
    <t>什么是快乐星球队</t>
  </si>
  <si>
    <t>胡桑桑</t>
  </si>
  <si>
    <t>浙江师范大学</t>
  </si>
  <si>
    <t>梁山好汉队</t>
  </si>
  <si>
    <t>龚梦姚</t>
  </si>
  <si>
    <t>拿捏艺丙醇</t>
  </si>
  <si>
    <t>李坤译</t>
  </si>
  <si>
    <t>醇真真纯</t>
  </si>
  <si>
    <t>严娜</t>
  </si>
  <si>
    <t>行百里者</t>
  </si>
  <si>
    <t>赵薇</t>
  </si>
  <si>
    <t>浙江农林大学暨阳学院</t>
  </si>
  <si>
    <t>齁咸糖果怎么敢和我们作队</t>
  </si>
  <si>
    <t>朱舒琪</t>
  </si>
  <si>
    <t>苯来就是你</t>
  </si>
  <si>
    <t>陈一磊</t>
  </si>
  <si>
    <t>伞兵</t>
  </si>
  <si>
    <t>胡彪</t>
  </si>
  <si>
    <t>浙江理工大学</t>
  </si>
  <si>
    <t>B6S302</t>
  </si>
  <si>
    <t>何西亚</t>
  </si>
  <si>
    <t>制醇高远队</t>
  </si>
  <si>
    <t>沈博涵</t>
  </si>
  <si>
    <t>67-63-0之绿色2025</t>
  </si>
  <si>
    <t>陈镜清</t>
  </si>
  <si>
    <t>月初没流量了</t>
  </si>
  <si>
    <t>黄文宇</t>
  </si>
  <si>
    <t>浙江科技学院</t>
  </si>
  <si>
    <t>化工扬帆</t>
  </si>
  <si>
    <t>张国超</t>
  </si>
  <si>
    <t>五人组队</t>
  </si>
  <si>
    <t>洪诗雨</t>
  </si>
  <si>
    <t>肆三零</t>
  </si>
  <si>
    <t>凌冰倩</t>
  </si>
  <si>
    <t>星际殖民先遣队太阳系分队</t>
  </si>
  <si>
    <t>管浙夷</t>
  </si>
  <si>
    <t>二五八小分队</t>
  </si>
  <si>
    <t>王川源</t>
  </si>
  <si>
    <t>蚂蚁队</t>
  </si>
  <si>
    <t>杜志强</t>
  </si>
  <si>
    <t>徐源霞</t>
  </si>
  <si>
    <t>智慧少女不秃头</t>
  </si>
  <si>
    <t>赵玉梅</t>
  </si>
  <si>
    <t>aaaaa</t>
  </si>
  <si>
    <t>斯吴强</t>
  </si>
  <si>
    <t>白虎设计小组</t>
  </si>
  <si>
    <t>胡亦汉</t>
  </si>
  <si>
    <t>翻山剑指队</t>
  </si>
  <si>
    <t>胡睿韬</t>
  </si>
  <si>
    <t>敢死队</t>
  </si>
  <si>
    <t>陈康</t>
  </si>
  <si>
    <t>浙江海洋大学</t>
  </si>
  <si>
    <t>ZSC</t>
  </si>
  <si>
    <t xml:space="preserve">朱子涵 </t>
  </si>
  <si>
    <t>深夜作战组</t>
  </si>
  <si>
    <t>张亦驰</t>
  </si>
  <si>
    <t>歪嘴战神</t>
  </si>
  <si>
    <t>张秦彬</t>
  </si>
  <si>
    <t>朱雀学习小组</t>
  </si>
  <si>
    <t>郑月</t>
  </si>
  <si>
    <t>Needayear组</t>
  </si>
  <si>
    <t>娄惠芳</t>
  </si>
  <si>
    <t>石上三年</t>
  </si>
  <si>
    <t>蒋智洪</t>
  </si>
  <si>
    <t>浙江工业大学</t>
  </si>
  <si>
    <t>Bravo5</t>
  </si>
  <si>
    <t>林海瑞</t>
  </si>
  <si>
    <t>老师说的都</t>
  </si>
  <si>
    <t>陈晶晶</t>
  </si>
  <si>
    <t>Light 5</t>
  </si>
  <si>
    <t>徐昱阳</t>
  </si>
  <si>
    <t>冬泳队</t>
  </si>
  <si>
    <t>曾志腾</t>
  </si>
  <si>
    <t>ipandaⅤ</t>
  </si>
  <si>
    <t>陈朴</t>
  </si>
  <si>
    <t>快乐小分队</t>
  </si>
  <si>
    <t>陈黎</t>
  </si>
  <si>
    <t>浙江工商大学</t>
  </si>
  <si>
    <t>说化就工</t>
  </si>
  <si>
    <t>辛丽娜</t>
  </si>
  <si>
    <t>划水就单一辈子队</t>
  </si>
  <si>
    <t>俞梁</t>
  </si>
  <si>
    <t>绝不咕咕队</t>
  </si>
  <si>
    <t>严幸颍</t>
  </si>
  <si>
    <t>金奖预备队</t>
  </si>
  <si>
    <t>何帆</t>
  </si>
  <si>
    <t>醇真生产大军</t>
  </si>
  <si>
    <t>潘紫薇</t>
  </si>
  <si>
    <t>浙江大学</t>
  </si>
  <si>
    <t>北冥鲲鹏</t>
  </si>
  <si>
    <t>郭雯茜</t>
  </si>
  <si>
    <t>甲基丙烯酸甲酯队</t>
  </si>
  <si>
    <t>宿永杰</t>
  </si>
  <si>
    <t>王海涛</t>
  </si>
  <si>
    <t>乘风破浪的异丙醇</t>
  </si>
  <si>
    <t>陈文群</t>
  </si>
  <si>
    <t>不正丙醇</t>
  </si>
  <si>
    <t>王润煜</t>
  </si>
  <si>
    <t>周翔</t>
  </si>
  <si>
    <t>颜柯清</t>
  </si>
  <si>
    <t>青年变革者</t>
  </si>
  <si>
    <t>王傲文</t>
  </si>
  <si>
    <t>浙大宁波理工学院</t>
  </si>
  <si>
    <t>艺新醇异</t>
  </si>
  <si>
    <t>徐开富</t>
  </si>
  <si>
    <t>扬州大学</t>
  </si>
  <si>
    <t>照猫画虎</t>
  </si>
  <si>
    <t>林煌</t>
  </si>
  <si>
    <t>异想天开</t>
  </si>
  <si>
    <t>冯格格</t>
  </si>
  <si>
    <t>天马行空</t>
  </si>
  <si>
    <t>贺治雄</t>
  </si>
  <si>
    <t>废材</t>
  </si>
  <si>
    <t>余苏新</t>
  </si>
  <si>
    <t>神清气爽</t>
  </si>
  <si>
    <t>余家伟</t>
  </si>
  <si>
    <t>彼岸花</t>
  </si>
  <si>
    <t>李炜</t>
  </si>
  <si>
    <t>盐城师范学院</t>
  </si>
  <si>
    <t>醋烯常探队</t>
  </si>
  <si>
    <t>张怡</t>
  </si>
  <si>
    <t>心“醇”气和</t>
  </si>
  <si>
    <t>陆欢欢</t>
  </si>
  <si>
    <t>赵子怡</t>
  </si>
  <si>
    <t>宋星辰</t>
  </si>
  <si>
    <t>秋实醇华</t>
  </si>
  <si>
    <t>丁吉</t>
  </si>
  <si>
    <t>周磊</t>
  </si>
  <si>
    <t>异乎寻常IPA</t>
  </si>
  <si>
    <t>吴俊雯</t>
  </si>
  <si>
    <t>单醇可爱</t>
  </si>
  <si>
    <t>杨海妮</t>
  </si>
  <si>
    <t>熵队</t>
  </si>
  <si>
    <t>孟琦琦</t>
  </si>
  <si>
    <t>小小单醇</t>
  </si>
  <si>
    <t>盐城工学院</t>
  </si>
  <si>
    <t>SKZZZ</t>
  </si>
  <si>
    <t>吉光金</t>
  </si>
  <si>
    <t>徐媛媛</t>
  </si>
  <si>
    <t>酮路人</t>
  </si>
  <si>
    <t>盐工开拓者队</t>
  </si>
  <si>
    <t>薛皓匀</t>
  </si>
  <si>
    <t>。。。</t>
  </si>
  <si>
    <t>张浩</t>
  </si>
  <si>
    <t>老师说的都队</t>
  </si>
  <si>
    <t>王璟</t>
  </si>
  <si>
    <t>问 就是你不队</t>
  </si>
  <si>
    <t>李佳卉</t>
  </si>
  <si>
    <t>CSDJL</t>
  </si>
  <si>
    <t>曹明祥</t>
  </si>
  <si>
    <t>布吉岛</t>
  </si>
  <si>
    <t xml:space="preserve"> 沈金鑫</t>
  </si>
  <si>
    <t>激情车队</t>
  </si>
  <si>
    <t>王蕾蕾</t>
  </si>
  <si>
    <t>没有人比我们更懂队</t>
  </si>
  <si>
    <t>王皓</t>
  </si>
  <si>
    <t>八达鸟</t>
  </si>
  <si>
    <t>陈阳阳</t>
  </si>
  <si>
    <t>温州大学</t>
  </si>
  <si>
    <t>温大建筑队</t>
  </si>
  <si>
    <t>陈俊戎</t>
  </si>
  <si>
    <t>伯努利不白努力队</t>
  </si>
  <si>
    <t>邱莎莎</t>
  </si>
  <si>
    <t>台州学院</t>
  </si>
  <si>
    <t>求同存异队</t>
  </si>
  <si>
    <t>张露冰</t>
  </si>
  <si>
    <t>杨钰莹</t>
  </si>
  <si>
    <t>化工栋梁队</t>
  </si>
  <si>
    <t>虞入溶</t>
  </si>
  <si>
    <t>何其有幸</t>
  </si>
  <si>
    <t>陈炳玮</t>
  </si>
  <si>
    <t>醇宵异刻值千金</t>
  </si>
  <si>
    <t>严朝朝</t>
  </si>
  <si>
    <t>全员饿人</t>
  </si>
  <si>
    <t>吴鑫语</t>
  </si>
  <si>
    <t>子不语</t>
  </si>
  <si>
    <t>蒲清</t>
  </si>
  <si>
    <t>七分糖不加冰</t>
  </si>
  <si>
    <t>王坤宇</t>
  </si>
  <si>
    <t>玛卡巴卡</t>
  </si>
  <si>
    <t>殷现芳</t>
  </si>
  <si>
    <t>TCZ战队</t>
  </si>
  <si>
    <t>许晶</t>
  </si>
  <si>
    <t>宋磊</t>
  </si>
  <si>
    <t>朱贤玲</t>
  </si>
  <si>
    <t>熬夜不队</t>
  </si>
  <si>
    <t>一夜鱼龙舞</t>
  </si>
  <si>
    <t>郭立泰</t>
  </si>
  <si>
    <t>化夏队</t>
  </si>
  <si>
    <t>龙丽芝</t>
  </si>
  <si>
    <t>李佳</t>
  </si>
  <si>
    <t>IPA（isopropanol）</t>
  </si>
  <si>
    <t>宋虹颖</t>
  </si>
  <si>
    <t>张俊义</t>
  </si>
  <si>
    <t>CIG</t>
  </si>
  <si>
    <t>潘泠伊</t>
  </si>
  <si>
    <t>炬阳队</t>
  </si>
  <si>
    <t>王青霖</t>
  </si>
  <si>
    <t>许博</t>
  </si>
  <si>
    <t>考的都对</t>
  </si>
  <si>
    <t>董雨柯</t>
  </si>
  <si>
    <t>糖果齁咸</t>
  </si>
  <si>
    <t>陈国利</t>
  </si>
  <si>
    <t>和平山羊</t>
  </si>
  <si>
    <t>韦峦峰</t>
  </si>
  <si>
    <t>一叶扁舟队</t>
  </si>
  <si>
    <t>朱洁辰</t>
  </si>
  <si>
    <t>上海师范大学</t>
  </si>
  <si>
    <t>VOV小队</t>
  </si>
  <si>
    <t>周玥</t>
  </si>
  <si>
    <t>第一化工设计院-上师大分院</t>
  </si>
  <si>
    <t>王伽宁</t>
  </si>
  <si>
    <t>上海交通大学</t>
  </si>
  <si>
    <t>醇粹巧合</t>
  </si>
  <si>
    <t>孙煜坤</t>
  </si>
  <si>
    <t>上海工程技术大学</t>
  </si>
  <si>
    <t>马克思说的真队</t>
  </si>
  <si>
    <t>郭冲</t>
  </si>
  <si>
    <t>Chemistry</t>
  </si>
  <si>
    <t>卞睿</t>
  </si>
  <si>
    <t>彭龙</t>
  </si>
  <si>
    <t>独立团</t>
  </si>
  <si>
    <t>韩志亮</t>
  </si>
  <si>
    <t>Dazzle Junior Boys</t>
  </si>
  <si>
    <t>姚智新</t>
  </si>
  <si>
    <t>异起醇享</t>
  </si>
  <si>
    <t>沙德峰</t>
  </si>
  <si>
    <t>吕艾伦</t>
  </si>
  <si>
    <t>圆白菜</t>
  </si>
  <si>
    <t>李萌</t>
  </si>
  <si>
    <t>上海大学</t>
  </si>
  <si>
    <t>一口醇甄</t>
  </si>
  <si>
    <t>余期捷</t>
  </si>
  <si>
    <t>临界温度234.9</t>
  </si>
  <si>
    <t>陈晟</t>
  </si>
  <si>
    <t>衢州学院</t>
  </si>
  <si>
    <t>麻辣香锅</t>
  </si>
  <si>
    <t>熊宝成</t>
  </si>
  <si>
    <t>糯米团子</t>
  </si>
  <si>
    <t>盛庆宏</t>
  </si>
  <si>
    <t>请回答2021</t>
  </si>
  <si>
    <t>柴炎鑫</t>
  </si>
  <si>
    <t>邢超伟</t>
  </si>
  <si>
    <t>九九八十一</t>
  </si>
  <si>
    <t>胡荣军</t>
  </si>
  <si>
    <t>宁波工程学院</t>
  </si>
  <si>
    <t>Continue战队</t>
  </si>
  <si>
    <t>追风赶月</t>
  </si>
  <si>
    <t>许小芳</t>
  </si>
  <si>
    <t>VIPA</t>
  </si>
  <si>
    <t>张世雄</t>
  </si>
  <si>
    <t>春夏之行</t>
  </si>
  <si>
    <t>季俊杰</t>
  </si>
  <si>
    <t>醇风习习</t>
  </si>
  <si>
    <t>张樊渊</t>
  </si>
  <si>
    <t>邓天宇</t>
  </si>
  <si>
    <t>Invictus</t>
  </si>
  <si>
    <t>徐棋雨</t>
  </si>
  <si>
    <t>正异联盟</t>
  </si>
  <si>
    <t>楼康杰</t>
  </si>
  <si>
    <t>异代土家酱香丙</t>
  </si>
  <si>
    <t>乐科宇</t>
  </si>
  <si>
    <t>金碳号</t>
  </si>
  <si>
    <t>陈依梅</t>
  </si>
  <si>
    <t>应该加油吧异丙醇</t>
  </si>
  <si>
    <t>杨馨懿</t>
  </si>
  <si>
    <t>五块小饼干</t>
  </si>
  <si>
    <t>胡士余</t>
  </si>
  <si>
    <t>Triple</t>
  </si>
  <si>
    <t>杜成恺</t>
  </si>
  <si>
    <t>GQSYZ</t>
  </si>
  <si>
    <t>高华坤</t>
  </si>
  <si>
    <t>team Y</t>
  </si>
  <si>
    <t>高沈磊</t>
  </si>
  <si>
    <t>牛哇</t>
  </si>
  <si>
    <t>金淑婷</t>
  </si>
  <si>
    <t>5X队</t>
  </si>
  <si>
    <t>瞿莉烁</t>
  </si>
  <si>
    <t>呆头鹅</t>
  </si>
  <si>
    <t>骆天祺</t>
  </si>
  <si>
    <t>三氯化二镧</t>
  </si>
  <si>
    <t>胡石康</t>
  </si>
  <si>
    <t>华南赛区</t>
  </si>
  <si>
    <t>湖南城市学院</t>
  </si>
  <si>
    <t>WIN</t>
  </si>
  <si>
    <t>夏思颖</t>
  </si>
  <si>
    <t>材化横“异”</t>
  </si>
  <si>
    <t>李颖杰</t>
  </si>
  <si>
    <t>正义的伙伴</t>
  </si>
  <si>
    <t>楼航</t>
  </si>
  <si>
    <t>醇心橙意</t>
  </si>
  <si>
    <t>李家乐</t>
  </si>
  <si>
    <t>你说对就队</t>
  </si>
  <si>
    <t>黄莉</t>
  </si>
  <si>
    <t>仲恺农业工程学院</t>
  </si>
  <si>
    <t>小醇大梦</t>
  </si>
  <si>
    <t>梁盛海</t>
  </si>
  <si>
    <t>中山大学</t>
  </si>
  <si>
    <t>MIHI</t>
  </si>
  <si>
    <t>甘志国</t>
  </si>
  <si>
    <t>HIEI</t>
  </si>
  <si>
    <t>曾泓羲</t>
  </si>
  <si>
    <t>厦门大学</t>
  </si>
  <si>
    <t>闽D·C3H8O</t>
  </si>
  <si>
    <t>闫庆典</t>
  </si>
  <si>
    <t>谢记卤候</t>
  </si>
  <si>
    <t>尹浩然</t>
  </si>
  <si>
    <t>王子钺</t>
  </si>
  <si>
    <t>快乐美女队</t>
  </si>
  <si>
    <t>甘津瑜</t>
  </si>
  <si>
    <t>南强five</t>
  </si>
  <si>
    <t>石烨昕</t>
  </si>
  <si>
    <t>拔萝卜队</t>
  </si>
  <si>
    <t>左乾胜</t>
  </si>
  <si>
    <t>北部湾大学</t>
  </si>
  <si>
    <t>IPA起航吧！</t>
  </si>
  <si>
    <t>葛晨晨</t>
  </si>
  <si>
    <t>异醇不染</t>
  </si>
  <si>
    <t>莫连苗</t>
  </si>
  <si>
    <t>醇之队</t>
  </si>
  <si>
    <t>郭显栋</t>
  </si>
  <si>
    <t>we are team</t>
  </si>
  <si>
    <t>刘向颖</t>
  </si>
  <si>
    <t>华侨大学</t>
  </si>
  <si>
    <t>Innocence</t>
  </si>
  <si>
    <t>董天昊</t>
  </si>
  <si>
    <t>Pure Legends</t>
  </si>
  <si>
    <t>段昊天</t>
  </si>
  <si>
    <t>Teddy Bear</t>
  </si>
  <si>
    <t>杨博森</t>
  </si>
  <si>
    <t>爱丙才会赢</t>
  </si>
  <si>
    <t>李鹏辉</t>
  </si>
  <si>
    <t>醇造营2021</t>
  </si>
  <si>
    <t>李明桃</t>
  </si>
  <si>
    <t>醇醇有丙</t>
  </si>
  <si>
    <t>张凯鑫</t>
  </si>
  <si>
    <t>某科学的超异丙醇</t>
  </si>
  <si>
    <t>陈淑丽</t>
  </si>
  <si>
    <t>Portal</t>
  </si>
  <si>
    <t>张博文</t>
  </si>
  <si>
    <t>醇了家人们</t>
  </si>
  <si>
    <t>张嘉豪</t>
  </si>
  <si>
    <t>返醇返朴</t>
  </si>
  <si>
    <t>李小强</t>
  </si>
  <si>
    <t>‘醇’粹靠自己</t>
  </si>
  <si>
    <t>万洣伲</t>
  </si>
  <si>
    <t>许涵</t>
  </si>
  <si>
    <t>五剑上天山</t>
  </si>
  <si>
    <t>罗俊辉</t>
  </si>
  <si>
    <t>尽力而为</t>
  </si>
  <si>
    <t>肖灵帆</t>
  </si>
  <si>
    <t>KOI</t>
  </si>
  <si>
    <t>郭先鑫</t>
  </si>
  <si>
    <t>化育良工队</t>
  </si>
  <si>
    <t>赵琛</t>
  </si>
  <si>
    <t>醇香四溢</t>
  </si>
  <si>
    <t>刘昊楠</t>
  </si>
  <si>
    <t>小醇醇</t>
  </si>
  <si>
    <t>田亚鑫</t>
  </si>
  <si>
    <t>华南师范大学</t>
  </si>
  <si>
    <t>一研为定</t>
  </si>
  <si>
    <t>方杰</t>
  </si>
  <si>
    <t>桂林理工大学</t>
  </si>
  <si>
    <t>何某想要小天鹅</t>
  </si>
  <si>
    <t>何鲁斌</t>
  </si>
  <si>
    <t>不骄不躁</t>
  </si>
  <si>
    <t>贾岳航</t>
  </si>
  <si>
    <t>大侠队</t>
  </si>
  <si>
    <t>昌维金</t>
  </si>
  <si>
    <t>糖果超甜</t>
  </si>
  <si>
    <t>杨成昊</t>
  </si>
  <si>
    <t>专业很团队</t>
  </si>
  <si>
    <t>谭洋</t>
  </si>
  <si>
    <t>五个钯元素</t>
  </si>
  <si>
    <t>潘朝宇</t>
  </si>
  <si>
    <t>每天都在学习</t>
  </si>
  <si>
    <t>向日葵</t>
  </si>
  <si>
    <t>寇杨光</t>
  </si>
  <si>
    <t>千百度</t>
  </si>
  <si>
    <t>马凯</t>
  </si>
  <si>
    <t>欣欣向荣小葵花</t>
  </si>
  <si>
    <t>覃淑萍</t>
  </si>
  <si>
    <t>喜之郎</t>
  </si>
  <si>
    <t>李起桂</t>
  </si>
  <si>
    <t>剑指苍穹</t>
  </si>
  <si>
    <t>黎柏松</t>
  </si>
  <si>
    <t>邢淋慧</t>
  </si>
  <si>
    <t>直接起飞</t>
  </si>
  <si>
    <t>向玉玉</t>
  </si>
  <si>
    <t>欢乐城堡</t>
  </si>
  <si>
    <t>甘贤顺</t>
  </si>
  <si>
    <t>五阳开泰</t>
  </si>
  <si>
    <t>黄兵</t>
  </si>
  <si>
    <t>春暖花开</t>
  </si>
  <si>
    <t>肖懿</t>
  </si>
  <si>
    <t>鲜花小镇</t>
  </si>
  <si>
    <t>王敏佳</t>
  </si>
  <si>
    <t>亮亮并好认</t>
  </si>
  <si>
    <t>叶秀青</t>
  </si>
  <si>
    <t>活力四射</t>
  </si>
  <si>
    <t>韦琳碧</t>
  </si>
  <si>
    <t>氦氖氩氪氙</t>
  </si>
  <si>
    <t>李薇</t>
  </si>
  <si>
    <t>烯望工程</t>
  </si>
  <si>
    <t>邱祖文</t>
  </si>
  <si>
    <t>五飞小组</t>
  </si>
  <si>
    <t>牛元进</t>
  </si>
  <si>
    <t>郭雨婷</t>
  </si>
  <si>
    <t>牛气冲天</t>
  </si>
  <si>
    <t>何鉴成</t>
  </si>
  <si>
    <t>仙乔化工魂</t>
  </si>
  <si>
    <t>余浩文</t>
  </si>
  <si>
    <t>广州大学</t>
  </si>
  <si>
    <t>添富异丙</t>
  </si>
  <si>
    <t>醇香四异</t>
  </si>
  <si>
    <t>叶锦昊</t>
  </si>
  <si>
    <t>广西民族大学</t>
  </si>
  <si>
    <t>三月三</t>
  </si>
  <si>
    <t>猫猫虫</t>
  </si>
  <si>
    <t>覃志欢</t>
  </si>
  <si>
    <t>旋转恐恐龙</t>
  </si>
  <si>
    <t>陈宏照</t>
  </si>
  <si>
    <t>找个厂上班</t>
  </si>
  <si>
    <t>黄世耿</t>
  </si>
  <si>
    <t>广西科技大学</t>
  </si>
  <si>
    <t>“三带二”战队</t>
  </si>
  <si>
    <t>廖汝锋</t>
  </si>
  <si>
    <t xml:space="preserve">Nature </t>
  </si>
  <si>
    <t>黄家照</t>
  </si>
  <si>
    <t>广西大学</t>
  </si>
  <si>
    <t>吡啶铕Br</t>
  </si>
  <si>
    <t>陈治宇</t>
  </si>
  <si>
    <t>李晶</t>
  </si>
  <si>
    <t>严凤</t>
  </si>
  <si>
    <t>广东药科大学</t>
  </si>
  <si>
    <t>Isopropanol</t>
  </si>
  <si>
    <t>蔡思佳</t>
  </si>
  <si>
    <t>广东石油化工学院</t>
  </si>
  <si>
    <t>醇路酯填花</t>
  </si>
  <si>
    <t>陈嘉仁</t>
  </si>
  <si>
    <t>李澜梓</t>
  </si>
  <si>
    <t>头脑单醇</t>
  </si>
  <si>
    <t>杜销倩</t>
  </si>
  <si>
    <t>醇属氢酮队</t>
  </si>
  <si>
    <t>周淇</t>
  </si>
  <si>
    <t>广东工业大学</t>
  </si>
  <si>
    <t>谢子鑫</t>
  </si>
  <si>
    <t>先挣一个异丙醇</t>
  </si>
  <si>
    <t>梁振伟</t>
  </si>
  <si>
    <t>化工人的梦想</t>
  </si>
  <si>
    <t>李天恩</t>
  </si>
  <si>
    <t>化工崛起队</t>
  </si>
  <si>
    <t>邹家祥</t>
  </si>
  <si>
    <t>ChemE Master</t>
  </si>
  <si>
    <t>周法戎</t>
  </si>
  <si>
    <t>洪兴一队</t>
  </si>
  <si>
    <t>吴嘉振</t>
  </si>
  <si>
    <t>星辰大海</t>
  </si>
  <si>
    <t>魏玮君</t>
  </si>
  <si>
    <t>一键三连</t>
  </si>
  <si>
    <t>吴等润</t>
  </si>
  <si>
    <t>大二怎会怕大三队</t>
  </si>
  <si>
    <t>叶凡</t>
  </si>
  <si>
    <t>福州大学至诚学院</t>
  </si>
  <si>
    <t>发际线与我作队</t>
  </si>
  <si>
    <t>袁轲杰</t>
  </si>
  <si>
    <t>福州大学</t>
  </si>
  <si>
    <t>青春石化人</t>
  </si>
  <si>
    <t>熊邵辉</t>
  </si>
  <si>
    <t>北京理工大学珠海学院</t>
  </si>
  <si>
    <t>李泽树</t>
  </si>
  <si>
    <t>咚咚羟</t>
  </si>
  <si>
    <t>周雁婷</t>
  </si>
  <si>
    <t>百色学院</t>
  </si>
  <si>
    <t>Dream</t>
  </si>
  <si>
    <t>刘玉英</t>
  </si>
  <si>
    <t>百花齐放</t>
  </si>
  <si>
    <t>卢春意</t>
  </si>
  <si>
    <t>湖南科技学院</t>
  </si>
  <si>
    <t>著手成醇</t>
  </si>
  <si>
    <t>陈峰</t>
  </si>
  <si>
    <t>木头人</t>
  </si>
  <si>
    <t>黄苗</t>
  </si>
  <si>
    <t>“醇”真无邪</t>
  </si>
  <si>
    <t>周湘柱</t>
  </si>
  <si>
    <t>至臻制醇</t>
  </si>
  <si>
    <t>袁聪</t>
  </si>
  <si>
    <t>苏伟康</t>
  </si>
  <si>
    <t>长沙学院</t>
  </si>
  <si>
    <t>佛系青年</t>
  </si>
  <si>
    <t>尹慧梅</t>
  </si>
  <si>
    <t>好评如潮队</t>
  </si>
  <si>
    <t>朱荣华</t>
  </si>
  <si>
    <t>山依旧队</t>
  </si>
  <si>
    <t>龙德顺</t>
  </si>
  <si>
    <t>黄洋</t>
  </si>
  <si>
    <t>YYDS</t>
  </si>
  <si>
    <t>孙双</t>
  </si>
  <si>
    <t>中志凌云</t>
  </si>
  <si>
    <t>徐俏</t>
  </si>
  <si>
    <t>湖南人文科技学院</t>
  </si>
  <si>
    <t>人间清醒</t>
  </si>
  <si>
    <t>lcebreaker</t>
  </si>
  <si>
    <t>陈云龙</t>
  </si>
  <si>
    <t>万河入海流队</t>
  </si>
  <si>
    <t>张旭海</t>
  </si>
  <si>
    <t>苏梓薇</t>
  </si>
  <si>
    <t>TW</t>
  </si>
  <si>
    <t>刘欣</t>
  </si>
  <si>
    <t>醇满人间</t>
  </si>
  <si>
    <t>夏子童</t>
  </si>
  <si>
    <t>泉州师范学院</t>
  </si>
  <si>
    <t>IPA胜利队</t>
  </si>
  <si>
    <t>王琪莹</t>
  </si>
  <si>
    <t>杨茜茜</t>
  </si>
  <si>
    <t>CIC共轭酸碱队</t>
  </si>
  <si>
    <t>南宁师范大学</t>
  </si>
  <si>
    <t>同路人</t>
  </si>
  <si>
    <t>彭凤兰</t>
  </si>
  <si>
    <t>绿了异丙醇</t>
  </si>
  <si>
    <t>冯皓华</t>
  </si>
  <si>
    <t>锦鲤化工</t>
  </si>
  <si>
    <t>肖文彬</t>
  </si>
  <si>
    <t>高分队</t>
  </si>
  <si>
    <t>谭敏</t>
  </si>
  <si>
    <t>变形金刚</t>
  </si>
  <si>
    <t>湖南文理学院</t>
  </si>
  <si>
    <t>孟大权</t>
  </si>
  <si>
    <t>敢跟我作队</t>
  </si>
  <si>
    <t>吉首大学</t>
  </si>
  <si>
    <t>谢志阳</t>
  </si>
  <si>
    <t>醇爷们</t>
  </si>
  <si>
    <t>周坤蕃</t>
  </si>
  <si>
    <t>彭超</t>
  </si>
  <si>
    <t>噗哈哈哈队</t>
  </si>
  <si>
    <t>郭小爱</t>
  </si>
  <si>
    <t>A</t>
  </si>
  <si>
    <t>丁贵盛</t>
  </si>
  <si>
    <t>C.M.S</t>
  </si>
  <si>
    <t>陈园园</t>
  </si>
  <si>
    <t>炉火醇氢</t>
  </si>
  <si>
    <t>唐春来</t>
  </si>
  <si>
    <t>gay里gay气队</t>
  </si>
  <si>
    <t>万海涛</t>
  </si>
  <si>
    <t>氨醇氮队</t>
  </si>
  <si>
    <t>蔡志琳</t>
  </si>
  <si>
    <t>不想取名只想来口氯气队</t>
  </si>
  <si>
    <t>张华</t>
  </si>
  <si>
    <t>陶龙</t>
  </si>
  <si>
    <t>文振兴</t>
  </si>
  <si>
    <t>A.I.P</t>
  </si>
  <si>
    <t>魏志翔</t>
  </si>
  <si>
    <t>胡斯微</t>
  </si>
  <si>
    <t>缪蓉</t>
  </si>
  <si>
    <t>万花丛中一点绿</t>
  </si>
  <si>
    <t>黄湘宇</t>
  </si>
  <si>
    <t>烯阳红醇玩团</t>
  </si>
  <si>
    <t>汪丽敏</t>
  </si>
  <si>
    <t>胜天半子</t>
  </si>
  <si>
    <t>吴家平</t>
  </si>
  <si>
    <t>S.A.Y</t>
  </si>
  <si>
    <t>杨亿</t>
  </si>
  <si>
    <t>万有引力</t>
  </si>
  <si>
    <t>田彩芸</t>
  </si>
  <si>
    <t>正清</t>
  </si>
  <si>
    <t>李星莹</t>
  </si>
  <si>
    <t>SPTYW</t>
  </si>
  <si>
    <t>苏马正睿</t>
  </si>
  <si>
    <t>YBC</t>
  </si>
  <si>
    <t>张永恒</t>
  </si>
  <si>
    <t>八硝基立方烷</t>
  </si>
  <si>
    <t>肖文斌</t>
  </si>
  <si>
    <t>惠州学院</t>
  </si>
  <si>
    <t>钟濮键</t>
  </si>
  <si>
    <t>彭华清</t>
  </si>
  <si>
    <t>海南大学</t>
  </si>
  <si>
    <t>醇双醇队</t>
  </si>
  <si>
    <t>邓云水</t>
  </si>
  <si>
    <t>海蓝队</t>
  </si>
  <si>
    <t>陈荟</t>
  </si>
  <si>
    <t>佛山科学技术学院</t>
  </si>
  <si>
    <t>社会贡献对</t>
  </si>
  <si>
    <t>刘族鹏</t>
  </si>
  <si>
    <t>全都对</t>
  </si>
  <si>
    <t>钟怡莹</t>
  </si>
  <si>
    <t>衡阳师范学院</t>
  </si>
  <si>
    <t>Esther</t>
  </si>
  <si>
    <t>刘西林</t>
  </si>
  <si>
    <t>奥特曼熬夜搞化工了队</t>
  </si>
  <si>
    <t>陈家怡</t>
  </si>
  <si>
    <t>你说的都队</t>
  </si>
  <si>
    <t>陈江霖</t>
  </si>
  <si>
    <t>we team</t>
  </si>
  <si>
    <t>周千懿</t>
  </si>
  <si>
    <t>爆炒冰激凌</t>
  </si>
  <si>
    <t>李桂茹</t>
  </si>
  <si>
    <t>贺州学院</t>
  </si>
  <si>
    <t>顽强生醇</t>
  </si>
  <si>
    <t>卢圣华</t>
  </si>
  <si>
    <t>湖南农业大学</t>
  </si>
  <si>
    <t>陈曦铭</t>
  </si>
  <si>
    <t>差不多得了</t>
  </si>
  <si>
    <t>杨海涛</t>
  </si>
  <si>
    <t>青年大学习</t>
  </si>
  <si>
    <t>戴佳妮</t>
  </si>
  <si>
    <t>醇纯欲动</t>
  </si>
  <si>
    <t>张渝欣</t>
  </si>
  <si>
    <t>戴慧谦</t>
  </si>
  <si>
    <t>马王堆的马王</t>
  </si>
  <si>
    <t>余凯源</t>
  </si>
  <si>
    <t>湖南中医药大学湘杏学院</t>
  </si>
  <si>
    <t>异丙乾坤</t>
  </si>
  <si>
    <t>张培瑶</t>
  </si>
  <si>
    <t>闽南师范大学</t>
  </si>
  <si>
    <t>薪火龙江队</t>
  </si>
  <si>
    <t>江乔曼</t>
  </si>
  <si>
    <t>风启圆山队</t>
  </si>
  <si>
    <t>张文琼</t>
  </si>
  <si>
    <t>广西民族师范学院</t>
  </si>
  <si>
    <t>零点团队</t>
  </si>
  <si>
    <t>周艳艳</t>
  </si>
  <si>
    <t>梧州学院</t>
  </si>
  <si>
    <t>圣德传说</t>
  </si>
  <si>
    <t>李天昊</t>
  </si>
  <si>
    <t>长沙理工大学</t>
  </si>
  <si>
    <t>高海</t>
  </si>
  <si>
    <t>MVT</t>
  </si>
  <si>
    <t>钟娟</t>
  </si>
  <si>
    <t>羟林醇雨</t>
  </si>
  <si>
    <t>刘智星</t>
  </si>
  <si>
    <t>彭礼明</t>
  </si>
  <si>
    <t>勇往直前</t>
  </si>
  <si>
    <t>吴添哲</t>
  </si>
  <si>
    <t>氢醇可人</t>
  </si>
  <si>
    <t>宋佩学</t>
  </si>
  <si>
    <t>isopro&amp;5</t>
  </si>
  <si>
    <t>田博</t>
  </si>
  <si>
    <t>宋宇轩</t>
  </si>
  <si>
    <t>各种好事成双队</t>
  </si>
  <si>
    <t>黄晖艳</t>
  </si>
  <si>
    <t>岭南师范学院</t>
  </si>
  <si>
    <t>罗青</t>
  </si>
  <si>
    <t>醇酯相依</t>
  </si>
  <si>
    <t>陈锦鹏</t>
  </si>
  <si>
    <t>酮氢达理</t>
  </si>
  <si>
    <t>欧彩云</t>
  </si>
  <si>
    <t>水合醇</t>
  </si>
  <si>
    <t>杨双茹</t>
  </si>
  <si>
    <t>武夷学院</t>
  </si>
  <si>
    <t>武夷学院艾达佳</t>
  </si>
  <si>
    <t>梁余镇</t>
  </si>
  <si>
    <t>求异醇同</t>
  </si>
  <si>
    <t>汪海琴</t>
  </si>
  <si>
    <t>你看我名字就这么长</t>
  </si>
  <si>
    <t>姚林甫</t>
  </si>
  <si>
    <t>精益求精101</t>
  </si>
  <si>
    <t>谢正聪</t>
  </si>
  <si>
    <t>中南大学</t>
  </si>
  <si>
    <t>醇一不杂队</t>
  </si>
  <si>
    <t>谭肇泓</t>
  </si>
  <si>
    <t>李瑞毅</t>
  </si>
  <si>
    <t>谭澳利</t>
  </si>
  <si>
    <t>湖南师范大学</t>
  </si>
  <si>
    <t>旺旺雪丙</t>
  </si>
  <si>
    <t>肖张腾</t>
  </si>
  <si>
    <t>炳炳醇队</t>
  </si>
  <si>
    <t>向千</t>
  </si>
  <si>
    <t>醇洁无瑕</t>
  </si>
  <si>
    <t>王亚洁</t>
  </si>
  <si>
    <t>追梦合伙人</t>
  </si>
  <si>
    <t>炊晓雪</t>
  </si>
  <si>
    <t>南华大学</t>
  </si>
  <si>
    <t>氢藏高原</t>
  </si>
  <si>
    <t>曾超</t>
  </si>
  <si>
    <t>金木水火土</t>
  </si>
  <si>
    <t>田培</t>
  </si>
  <si>
    <t>湖南大学</t>
  </si>
  <si>
    <t>醇属意外</t>
  </si>
  <si>
    <t>莫小茜</t>
  </si>
  <si>
    <t>问鼎岳麓</t>
  </si>
  <si>
    <t>刘书畅</t>
  </si>
  <si>
    <t>志虑仲醇</t>
  </si>
  <si>
    <t>姚冀龙</t>
  </si>
  <si>
    <t>噼里啪啦</t>
  </si>
  <si>
    <t>赵林林</t>
  </si>
  <si>
    <t>彭正奇</t>
  </si>
  <si>
    <t>妙手生醇队</t>
  </si>
  <si>
    <t>颜震宇</t>
  </si>
  <si>
    <t>舒子睿</t>
  </si>
  <si>
    <t>课后喝茶会</t>
  </si>
  <si>
    <t>史佳龙</t>
  </si>
  <si>
    <t>氢氟酸</t>
  </si>
  <si>
    <t>梁开翔</t>
  </si>
  <si>
    <t>湘潭大学</t>
  </si>
  <si>
    <t>五C糖</t>
  </si>
  <si>
    <t>伍佳婷</t>
  </si>
  <si>
    <t>王静</t>
  </si>
  <si>
    <t>ichampion</t>
  </si>
  <si>
    <t>周琪</t>
  </si>
  <si>
    <t>韩冰</t>
  </si>
  <si>
    <t>Amazing</t>
  </si>
  <si>
    <t>奚俸操</t>
  </si>
  <si>
    <t>醇心醇意</t>
  </si>
  <si>
    <t>郝明泽</t>
  </si>
  <si>
    <t>岳洪利</t>
  </si>
  <si>
    <t>岳亮宏</t>
  </si>
  <si>
    <t>刘阳阳</t>
  </si>
  <si>
    <t>动机不醇</t>
  </si>
  <si>
    <t>杨佳文</t>
  </si>
  <si>
    <t>孤岛的鲸</t>
  </si>
  <si>
    <t>金波</t>
  </si>
  <si>
    <t>瞿念</t>
  </si>
  <si>
    <t>TR—run</t>
  </si>
  <si>
    <t>张博科</t>
  </si>
  <si>
    <t>湖南工程学院</t>
  </si>
  <si>
    <t>五颗大菠萝</t>
  </si>
  <si>
    <t>彭娟娟</t>
  </si>
  <si>
    <t>醇甄年代</t>
  </si>
  <si>
    <t>符森</t>
  </si>
  <si>
    <t>青春有你</t>
  </si>
  <si>
    <t>邓兴红</t>
  </si>
  <si>
    <t>五喜丸子</t>
  </si>
  <si>
    <t>陈市清</t>
  </si>
  <si>
    <t>沈欢欢</t>
  </si>
  <si>
    <t>湖南工学院</t>
  </si>
  <si>
    <t>余军</t>
  </si>
  <si>
    <t>湖工小新队</t>
  </si>
  <si>
    <t>谷城</t>
  </si>
  <si>
    <t>湖南科技大学</t>
  </si>
  <si>
    <t>后起之秀队</t>
  </si>
  <si>
    <t>何娟</t>
  </si>
  <si>
    <t>不酮凡响</t>
  </si>
  <si>
    <t>张雅婷</t>
  </si>
  <si>
    <t>alcohol allergy</t>
  </si>
  <si>
    <t>李世婕</t>
  </si>
  <si>
    <t>非常醇粹</t>
  </si>
  <si>
    <t>成昊霖</t>
  </si>
  <si>
    <t>天择</t>
  </si>
  <si>
    <t>傅雯靖</t>
  </si>
  <si>
    <t>东莞理工学院</t>
  </si>
  <si>
    <t>醇简拉基次德队</t>
  </si>
  <si>
    <t>邓少宏</t>
  </si>
  <si>
    <t>头号IP</t>
  </si>
  <si>
    <t>许永江</t>
  </si>
  <si>
    <t>梁广宽</t>
  </si>
  <si>
    <t>福建农林大学</t>
  </si>
  <si>
    <t>烯气东输</t>
  </si>
  <si>
    <t>张榕辉</t>
  </si>
  <si>
    <t>Victory</t>
  </si>
  <si>
    <t>刘宗洋</t>
  </si>
  <si>
    <t>醇甄牛奶</t>
  </si>
  <si>
    <t>杨义媛</t>
  </si>
  <si>
    <t>五邑大学</t>
  </si>
  <si>
    <t>冰浴淋鸭皿</t>
  </si>
  <si>
    <t>李杜煜</t>
  </si>
  <si>
    <t>Knight in shining armor</t>
  </si>
  <si>
    <t>蒋福龙</t>
  </si>
  <si>
    <t>醇真制造商</t>
  </si>
  <si>
    <t>陈鹏宇</t>
  </si>
  <si>
    <t>孺子化工牛</t>
  </si>
  <si>
    <t>李文涛</t>
  </si>
  <si>
    <t>宁德师范学院</t>
  </si>
  <si>
    <t>宋开华</t>
  </si>
  <si>
    <t>闽江学院</t>
  </si>
  <si>
    <t>He</t>
  </si>
  <si>
    <t>李瑞鹤</t>
  </si>
  <si>
    <t>谈浩杰</t>
  </si>
  <si>
    <t>酮墙铁壁</t>
  </si>
  <si>
    <t>苏国志</t>
  </si>
  <si>
    <t>MOV</t>
  </si>
  <si>
    <t>冯琳皓</t>
  </si>
  <si>
    <t>化工五巨头</t>
  </si>
  <si>
    <t>陈婷婷</t>
  </si>
  <si>
    <t>汕头大学</t>
  </si>
  <si>
    <t>呋喃胡建厂</t>
  </si>
  <si>
    <t>陈铿</t>
  </si>
  <si>
    <t>five</t>
  </si>
  <si>
    <t>叶璧婷</t>
  </si>
  <si>
    <t>铁道有机队</t>
  </si>
  <si>
    <t>赵洋</t>
  </si>
  <si>
    <t>三分之五</t>
  </si>
  <si>
    <t>杜凯琦</t>
  </si>
  <si>
    <t>吉林大学珠海学院</t>
  </si>
  <si>
    <t>潜在精英部</t>
  </si>
  <si>
    <t>邓慧思</t>
  </si>
  <si>
    <t>珠科不败</t>
  </si>
  <si>
    <t>赖咏茵</t>
  </si>
  <si>
    <t>珠事大吉</t>
  </si>
  <si>
    <t>姚泽昊</t>
  </si>
  <si>
    <t>六点六</t>
  </si>
  <si>
    <t>杨泽辉</t>
  </si>
  <si>
    <t>想干就干</t>
  </si>
  <si>
    <t>张天龙</t>
  </si>
  <si>
    <t>龙梦君</t>
  </si>
  <si>
    <t>谭剑华</t>
  </si>
  <si>
    <t>钢铁加鲁鲁</t>
  </si>
  <si>
    <t>吴紫晴</t>
  </si>
  <si>
    <t>百事可乐队</t>
  </si>
  <si>
    <t>吴宜</t>
  </si>
  <si>
    <t>三明学院</t>
  </si>
  <si>
    <t>理醇罡</t>
  </si>
  <si>
    <t>颜值裁缝铺</t>
  </si>
  <si>
    <t>彭照颖</t>
  </si>
  <si>
    <t>禁止右转</t>
  </si>
  <si>
    <t>徐文龙</t>
  </si>
  <si>
    <t>“醇”物语</t>
  </si>
  <si>
    <t>林昕怡</t>
  </si>
  <si>
    <t>快乐星球队</t>
  </si>
  <si>
    <t>周金梅</t>
  </si>
  <si>
    <t>湖南理工学院</t>
  </si>
  <si>
    <t>炉火醇氢 hnist</t>
  </si>
  <si>
    <t>伍佳琪</t>
  </si>
  <si>
    <t>新参者</t>
  </si>
  <si>
    <t>王湘</t>
  </si>
  <si>
    <t>烯水合醇队</t>
  </si>
  <si>
    <t>童庄</t>
  </si>
  <si>
    <t>火箭队</t>
  </si>
  <si>
    <t>罗哲</t>
  </si>
  <si>
    <t>快乐满屋</t>
  </si>
  <si>
    <t>范立勇</t>
  </si>
  <si>
    <t>醇醇欲动炉火醇青队</t>
  </si>
  <si>
    <t>黄宇航</t>
  </si>
  <si>
    <t>化工泥石流</t>
  </si>
  <si>
    <t>吴越</t>
  </si>
  <si>
    <t>王志辉</t>
  </si>
  <si>
    <t>周公解梦</t>
  </si>
  <si>
    <t>李旋</t>
  </si>
  <si>
    <t>谭俊杰</t>
  </si>
  <si>
    <t>扬帆起航队</t>
  </si>
  <si>
    <t>邓宇翔</t>
  </si>
  <si>
    <t>TNT工厂设计一队</t>
  </si>
  <si>
    <t>罗玉娇</t>
  </si>
  <si>
    <t>醇酮联盟</t>
  </si>
  <si>
    <t>黄喜</t>
  </si>
  <si>
    <t>ACE</t>
  </si>
  <si>
    <t>王彦泽</t>
  </si>
  <si>
    <t>APC</t>
  </si>
  <si>
    <t>彭秋杰</t>
  </si>
  <si>
    <t>火酒摸鱼养老院</t>
  </si>
  <si>
    <t>周广峰</t>
  </si>
  <si>
    <t>汪汪特工队</t>
  </si>
  <si>
    <t>吴智莲</t>
  </si>
  <si>
    <t>天正醇造</t>
  </si>
  <si>
    <t>付家强</t>
  </si>
  <si>
    <t>Challanger队</t>
  </si>
  <si>
    <t>唐悦蔓</t>
  </si>
  <si>
    <t>河池学院</t>
  </si>
  <si>
    <t>醇醇到来</t>
  </si>
  <si>
    <t>陈睿宇</t>
  </si>
  <si>
    <t>李秋霜</t>
  </si>
  <si>
    <t>中南林业科技大学</t>
  </si>
  <si>
    <t>林封</t>
  </si>
  <si>
    <t>陈伟波</t>
  </si>
  <si>
    <t>銶酮醇钇</t>
  </si>
  <si>
    <t>马韬</t>
  </si>
  <si>
    <t>丙醇不悖</t>
  </si>
  <si>
    <t>陈德明</t>
  </si>
  <si>
    <t>异丙万利</t>
  </si>
  <si>
    <t>罗文杰</t>
  </si>
  <si>
    <t>李娟</t>
  </si>
  <si>
    <t>鸷群</t>
  </si>
  <si>
    <t>赵慧</t>
  </si>
  <si>
    <t>广东海洋大学</t>
  </si>
  <si>
    <t>陈瑞萍</t>
  </si>
  <si>
    <t>醇属享福队</t>
  </si>
  <si>
    <t>黄立燊</t>
  </si>
  <si>
    <t>molecule</t>
  </si>
  <si>
    <t>黎浩琛</t>
  </si>
  <si>
    <t>醇在即合理队</t>
  </si>
  <si>
    <t>韦苗纯</t>
  </si>
  <si>
    <t>怀化学院</t>
  </si>
  <si>
    <t>异往吾前队</t>
  </si>
  <si>
    <t>朱迎臣</t>
  </si>
  <si>
    <t>我爱制药队</t>
  </si>
  <si>
    <t>雷佳宸</t>
  </si>
  <si>
    <t>湖南理工学院南湖学院</t>
  </si>
  <si>
    <t>醇心制造</t>
  </si>
  <si>
    <t>蔡伟杰</t>
  </si>
  <si>
    <t>“V”笑之队</t>
  </si>
  <si>
    <t>宋佳琳</t>
  </si>
  <si>
    <t>迎面醇风</t>
  </si>
  <si>
    <t>周盈</t>
  </si>
  <si>
    <t>洞庭之星</t>
  </si>
  <si>
    <t>孙聪</t>
  </si>
  <si>
    <t>星火队</t>
  </si>
  <si>
    <t>高敏</t>
  </si>
  <si>
    <t>MDTHL队</t>
  </si>
  <si>
    <t>唐宇</t>
  </si>
  <si>
    <t>超能勇士</t>
  </si>
  <si>
    <t>何建龙</t>
  </si>
  <si>
    <t>我们队</t>
  </si>
  <si>
    <t>李颖芳</t>
  </si>
  <si>
    <t>界世相遇 尽享美味</t>
  </si>
  <si>
    <t>彭湘</t>
  </si>
  <si>
    <t>华南农业大学</t>
  </si>
  <si>
    <t>华农化工二队</t>
  </si>
  <si>
    <t>赵浩民</t>
  </si>
  <si>
    <t>化工厂厂花厂草队</t>
  </si>
  <si>
    <t>潘启邦</t>
  </si>
  <si>
    <t>孤对电子队</t>
  </si>
  <si>
    <t>练梓棋</t>
  </si>
  <si>
    <t>湖南中医药大学</t>
  </si>
  <si>
    <t>普天酮氢</t>
  </si>
  <si>
    <t>程勋龙</t>
  </si>
  <si>
    <t>烯烯嘻嘻</t>
  </si>
  <si>
    <t>周雨星</t>
  </si>
  <si>
    <t>斑马村隔壁之光</t>
  </si>
  <si>
    <t>杨婷</t>
  </si>
  <si>
    <t>湘南学院</t>
  </si>
  <si>
    <t>氢酮炁</t>
  </si>
  <si>
    <t>胡澳门</t>
  </si>
  <si>
    <t>烯水相逢</t>
  </si>
  <si>
    <t>高佩</t>
  </si>
  <si>
    <t>湖南工业大学</t>
  </si>
  <si>
    <t>氢氧画饼</t>
  </si>
  <si>
    <t>超临界醇氢喃酮</t>
  </si>
  <si>
    <t>朱国煜</t>
  </si>
  <si>
    <t>返捞还酮</t>
  </si>
  <si>
    <t>陈丽用</t>
  </si>
  <si>
    <t>华中赛区</t>
  </si>
  <si>
    <t>醇诚至甄队</t>
  </si>
  <si>
    <t>姚婧</t>
  </si>
  <si>
    <t>徐浩铭</t>
  </si>
  <si>
    <t>于雪松</t>
  </si>
  <si>
    <t>河南科技大学</t>
  </si>
  <si>
    <t>“醇醇”欲动战队</t>
  </si>
  <si>
    <t>李大仟</t>
  </si>
  <si>
    <t>“有志，竟成”团队</t>
  </si>
  <si>
    <t>金丰明</t>
  </si>
  <si>
    <t>王赛</t>
  </si>
  <si>
    <t>王子文</t>
  </si>
  <si>
    <t>武汉工商学院</t>
  </si>
  <si>
    <t>皮皮虾</t>
  </si>
  <si>
    <t>李文丰</t>
  </si>
  <si>
    <t>重案五组</t>
  </si>
  <si>
    <t>王怡涛</t>
  </si>
  <si>
    <t>中南民族大学</t>
  </si>
  <si>
    <t>T.F.</t>
  </si>
  <si>
    <t>叶雨清</t>
  </si>
  <si>
    <t>李星宇</t>
  </si>
  <si>
    <t>TPT</t>
  </si>
  <si>
    <t>谢芙蓉</t>
  </si>
  <si>
    <t>贺子航</t>
  </si>
  <si>
    <t>柴晓龙</t>
  </si>
  <si>
    <t>真让人头大</t>
  </si>
  <si>
    <t>熊政彬</t>
  </si>
  <si>
    <t>门捷列夫的弟子</t>
  </si>
  <si>
    <t>杨义兵</t>
  </si>
  <si>
    <t>王倩雯</t>
  </si>
  <si>
    <t>罗艺</t>
  </si>
  <si>
    <t>胜利化工厂</t>
  </si>
  <si>
    <t>许倩常</t>
  </si>
  <si>
    <t>学秃了</t>
  </si>
  <si>
    <t>齐原</t>
  </si>
  <si>
    <t>奋进的水手</t>
  </si>
  <si>
    <t>郑州轻工业大学</t>
  </si>
  <si>
    <t>常超群</t>
  </si>
  <si>
    <t>樱花家族</t>
  </si>
  <si>
    <t>胡名言</t>
  </si>
  <si>
    <t>卓尔不群</t>
  </si>
  <si>
    <t>邱泽丰</t>
  </si>
  <si>
    <t>程鑫悦</t>
  </si>
  <si>
    <t>郑州大学</t>
  </si>
  <si>
    <t>李俊杰</t>
  </si>
  <si>
    <t>常昊龙</t>
  </si>
  <si>
    <t>“醇”风十里不如你</t>
  </si>
  <si>
    <t>秦静莹</t>
  </si>
  <si>
    <t>张超</t>
  </si>
  <si>
    <t>陈文诚</t>
  </si>
  <si>
    <t>吾意苦争醇</t>
  </si>
  <si>
    <t>邓家康</t>
  </si>
  <si>
    <t>KeepGoing</t>
  </si>
  <si>
    <t>汪柯</t>
  </si>
  <si>
    <t>亿点纯</t>
  </si>
  <si>
    <t>叶虎</t>
  </si>
  <si>
    <t>许昌学院</t>
  </si>
  <si>
    <t>橙子菠萝</t>
  </si>
  <si>
    <t>孔德星</t>
  </si>
  <si>
    <t>武汉理工大学</t>
  </si>
  <si>
    <t>赵文琪</t>
  </si>
  <si>
    <t>念丽月</t>
  </si>
  <si>
    <t>风灵月影</t>
  </si>
  <si>
    <t>翁浩诚</t>
  </si>
  <si>
    <t>醇醇教诲</t>
  </si>
  <si>
    <t>冯浩宇</t>
  </si>
  <si>
    <t>醇异不杂</t>
  </si>
  <si>
    <t xml:space="preserve">廖文博 </t>
  </si>
  <si>
    <t>天赋异禀醇</t>
  </si>
  <si>
    <t>曾绮卉</t>
  </si>
  <si>
    <t>升升乐坛</t>
  </si>
  <si>
    <t>文丽梅</t>
  </si>
  <si>
    <t>戊锂打更人</t>
  </si>
  <si>
    <t>高伟强</t>
  </si>
  <si>
    <t>WZ不行</t>
  </si>
  <si>
    <t>蔡力</t>
  </si>
  <si>
    <t>洛阳师范学院</t>
  </si>
  <si>
    <t>魏勇剑</t>
  </si>
  <si>
    <t>三盐一硝</t>
  </si>
  <si>
    <t>栾金明</t>
  </si>
  <si>
    <t>马俊阳</t>
  </si>
  <si>
    <t>“醇”粹队</t>
  </si>
  <si>
    <t>韩冰倩</t>
  </si>
  <si>
    <t>董雪</t>
  </si>
  <si>
    <t>武汉轻工大学</t>
  </si>
  <si>
    <t>得异之作</t>
  </si>
  <si>
    <t>合二为异</t>
  </si>
  <si>
    <t>十里醇香</t>
  </si>
  <si>
    <t>邓锋</t>
  </si>
  <si>
    <t>也不错</t>
  </si>
  <si>
    <t>柳书煜</t>
  </si>
  <si>
    <t>安醇诞</t>
  </si>
  <si>
    <t>陈天雷</t>
  </si>
  <si>
    <t>pc大队</t>
  </si>
  <si>
    <t>余博伟</t>
  </si>
  <si>
    <t>红红火火</t>
  </si>
  <si>
    <t>张慧甜</t>
  </si>
  <si>
    <t>科目二考五次</t>
  </si>
  <si>
    <t>王兆成</t>
  </si>
  <si>
    <t>蜀道不难</t>
  </si>
  <si>
    <t>邢耀楠</t>
  </si>
  <si>
    <t>武汉科技大学</t>
  </si>
  <si>
    <t>0.023式队</t>
  </si>
  <si>
    <t>刘春润</t>
  </si>
  <si>
    <t>醇熟</t>
  </si>
  <si>
    <t>李烁</t>
  </si>
  <si>
    <t>张明焱</t>
  </si>
  <si>
    <t>快乐就好队</t>
  </si>
  <si>
    <t>伍佳慧</t>
  </si>
  <si>
    <t xml:space="preserve">“秉纯”之星 </t>
  </si>
  <si>
    <t>瞿恒</t>
  </si>
  <si>
    <t>Give Me Five</t>
  </si>
  <si>
    <t>不行就退队</t>
  </si>
  <si>
    <t>董真</t>
  </si>
  <si>
    <t>军队</t>
  </si>
  <si>
    <t>十一次眨眼</t>
  </si>
  <si>
    <t>谢李华</t>
  </si>
  <si>
    <t>明日方舟</t>
  </si>
  <si>
    <t>申笑晨</t>
  </si>
  <si>
    <t>翻山队少年团</t>
  </si>
  <si>
    <t>张松</t>
  </si>
  <si>
    <t>秦启迪</t>
  </si>
  <si>
    <t>陈哥的队</t>
  </si>
  <si>
    <t>陈上礼</t>
  </si>
  <si>
    <t>化工原理</t>
  </si>
  <si>
    <t>杨昊杰</t>
  </si>
  <si>
    <t>正五边形队</t>
  </si>
  <si>
    <t>钱宝豪</t>
  </si>
  <si>
    <t>越岭队</t>
  </si>
  <si>
    <t>廖湘琳</t>
  </si>
  <si>
    <t>天生无极队</t>
  </si>
  <si>
    <t>蓝江</t>
  </si>
  <si>
    <t>烯醇世纪</t>
  </si>
  <si>
    <t>金辰圣</t>
  </si>
  <si>
    <t>吧个字名取队</t>
  </si>
  <si>
    <t>吕宇婷</t>
  </si>
  <si>
    <t>杜行行</t>
  </si>
  <si>
    <t>有福同享 有难退队</t>
  </si>
  <si>
    <t>蒋永超</t>
  </si>
  <si>
    <t>好运来</t>
  </si>
  <si>
    <t>金灵俐</t>
  </si>
  <si>
    <t>腕豪腕豪</t>
  </si>
  <si>
    <t>华善勇</t>
  </si>
  <si>
    <t>无从下笔队</t>
  </si>
  <si>
    <t>刘彦宏</t>
  </si>
  <si>
    <t>皮不溜秋队</t>
  </si>
  <si>
    <t>石彬彬</t>
  </si>
  <si>
    <t>石银</t>
  </si>
  <si>
    <t>再来一瓶不去队</t>
  </si>
  <si>
    <t>刘健聪</t>
  </si>
  <si>
    <t>一哥说的都队</t>
  </si>
  <si>
    <t>崔一龙</t>
  </si>
  <si>
    <t>闪电五连鞭队</t>
  </si>
  <si>
    <t>周滢滢</t>
  </si>
  <si>
    <t>五个臭皮匠</t>
  </si>
  <si>
    <t>汪禹</t>
  </si>
  <si>
    <t>一站到底队</t>
  </si>
  <si>
    <t>袁震</t>
  </si>
  <si>
    <t>取名取名难</t>
  </si>
  <si>
    <t>何文正</t>
  </si>
  <si>
    <t>异于常醇</t>
  </si>
  <si>
    <t>黄鹏</t>
  </si>
  <si>
    <t>说什么都队</t>
  </si>
  <si>
    <t>陈文萱</t>
  </si>
  <si>
    <t>易烊千玺老婆队武汉分队</t>
  </si>
  <si>
    <t>母俊洁</t>
  </si>
  <si>
    <t>武汉工程大学</t>
  </si>
  <si>
    <t>必上岸化设组</t>
  </si>
  <si>
    <t>邱秉睿</t>
  </si>
  <si>
    <t>冰麒麟</t>
  </si>
  <si>
    <t>李金全</t>
  </si>
  <si>
    <t>李辉</t>
  </si>
  <si>
    <t>共轭酸碱</t>
  </si>
  <si>
    <t>毕小刚</t>
  </si>
  <si>
    <t>任倩</t>
  </si>
  <si>
    <t>李彬彬</t>
  </si>
  <si>
    <t>化工路路通</t>
  </si>
  <si>
    <t>段佳敏</t>
  </si>
  <si>
    <t>CuTe</t>
  </si>
  <si>
    <t>熊君龙</t>
  </si>
  <si>
    <t>有异长醇</t>
  </si>
  <si>
    <t>饶艺伟</t>
  </si>
  <si>
    <t>戊口之镓</t>
  </si>
  <si>
    <t>干雯</t>
  </si>
  <si>
    <t>都可以队</t>
  </si>
  <si>
    <t>胡小龙</t>
  </si>
  <si>
    <t>酮好聚集地</t>
  </si>
  <si>
    <t>郭大冰</t>
  </si>
  <si>
    <t>丁壮</t>
  </si>
  <si>
    <t>Isopropanol开发队</t>
  </si>
  <si>
    <t>张景超</t>
  </si>
  <si>
    <t>异彩酚醇</t>
  </si>
  <si>
    <t>李帆</t>
  </si>
  <si>
    <t>马铭哲</t>
  </si>
  <si>
    <t>老食苯酚</t>
  </si>
  <si>
    <t>李康政</t>
  </si>
  <si>
    <t>余轲涵</t>
  </si>
  <si>
    <t>多余的硫酸</t>
  </si>
  <si>
    <t>刘英子</t>
  </si>
  <si>
    <t>李知学</t>
  </si>
  <si>
    <t>王少宇</t>
  </si>
  <si>
    <t>黄露露</t>
  </si>
  <si>
    <t>反应釜</t>
  </si>
  <si>
    <t>佘刘星</t>
  </si>
  <si>
    <t>青山客</t>
  </si>
  <si>
    <t>米海博</t>
  </si>
  <si>
    <t>肝泛怼</t>
  </si>
  <si>
    <t>刘轩</t>
  </si>
  <si>
    <t>氟仇锗联锰</t>
  </si>
  <si>
    <t>张凯贺</t>
  </si>
  <si>
    <t>丙醇异爆炸</t>
  </si>
  <si>
    <t>吴丽</t>
  </si>
  <si>
    <t>方案全</t>
  </si>
  <si>
    <t>黄俊辉</t>
  </si>
  <si>
    <t>嘉庭苑</t>
  </si>
  <si>
    <t>蔡承世</t>
  </si>
  <si>
    <t>酯定能行</t>
  </si>
  <si>
    <t>陈雪颖</t>
  </si>
  <si>
    <t>一个</t>
  </si>
  <si>
    <t>谭蕊</t>
  </si>
  <si>
    <t>郑傲燃</t>
  </si>
  <si>
    <t>醇来</t>
  </si>
  <si>
    <t>李凯威</t>
  </si>
  <si>
    <t>Chasing</t>
  </si>
  <si>
    <t>杨富林</t>
  </si>
  <si>
    <t>300.5计划</t>
  </si>
  <si>
    <t>曹泽宇</t>
  </si>
  <si>
    <t>江山代有才人秃队</t>
  </si>
  <si>
    <t>姚涛涛</t>
  </si>
  <si>
    <t>爱嘤嘤嘤斯坦</t>
  </si>
  <si>
    <t>史凯丽</t>
  </si>
  <si>
    <t>悟馨</t>
  </si>
  <si>
    <t>杜志成</t>
  </si>
  <si>
    <t>IPA-5S</t>
  </si>
  <si>
    <t>吴永盛</t>
  </si>
  <si>
    <t>醇华秋月</t>
  </si>
  <si>
    <t>安耀辉</t>
  </si>
  <si>
    <t>Luftmensch</t>
  </si>
  <si>
    <t>程实</t>
  </si>
  <si>
    <t>化育天工</t>
  </si>
  <si>
    <t>张瀚</t>
  </si>
  <si>
    <t>IPA侦碳团</t>
  </si>
  <si>
    <t>宋子兴</t>
  </si>
  <si>
    <t>武汉纺织大学</t>
  </si>
  <si>
    <t>醇滴很</t>
  </si>
  <si>
    <t>崔子洋</t>
  </si>
  <si>
    <t>TNT</t>
  </si>
  <si>
    <t>李庭昊</t>
  </si>
  <si>
    <t>杨敬文</t>
  </si>
  <si>
    <t>无毛羔羊</t>
  </si>
  <si>
    <t>杨茹雨</t>
  </si>
  <si>
    <t>皖西学院</t>
  </si>
  <si>
    <t>Five Girl</t>
  </si>
  <si>
    <t>三峡大学</t>
  </si>
  <si>
    <t>一支队</t>
  </si>
  <si>
    <t>戴太焕</t>
  </si>
  <si>
    <t>汪蓉蓉</t>
  </si>
  <si>
    <t>王树章</t>
  </si>
  <si>
    <t>东拼“烯”凑</t>
  </si>
  <si>
    <t>凌昊</t>
  </si>
  <si>
    <t>不争馒头争口气</t>
  </si>
  <si>
    <t>“醇”靠自己</t>
  </si>
  <si>
    <t>闫鑫磊</t>
  </si>
  <si>
    <t>风景渡心结</t>
  </si>
  <si>
    <t>江城锶钨雨</t>
  </si>
  <si>
    <t>杨长江</t>
  </si>
  <si>
    <t>至臻至醇</t>
  </si>
  <si>
    <t>SMG梦之队</t>
  </si>
  <si>
    <t>蒋帅</t>
  </si>
  <si>
    <t>150的苗子</t>
  </si>
  <si>
    <t>刘文鑫</t>
  </si>
  <si>
    <t>funplus</t>
  </si>
  <si>
    <t>余燕清</t>
  </si>
  <si>
    <t>极致快乐</t>
  </si>
  <si>
    <t>赵昌杰</t>
  </si>
  <si>
    <t>一天八杯水</t>
  </si>
  <si>
    <t>杨满</t>
  </si>
  <si>
    <t>肖爽</t>
  </si>
  <si>
    <t>一切顺利队</t>
  </si>
  <si>
    <t>田启翔</t>
  </si>
  <si>
    <t>醇心纯意</t>
  </si>
  <si>
    <t>南昌大学</t>
  </si>
  <si>
    <t>龙腾ZWPD</t>
  </si>
  <si>
    <t>王逸超</t>
  </si>
  <si>
    <t>前湖中维队</t>
  </si>
  <si>
    <t>陈诗怡</t>
  </si>
  <si>
    <t>CE team</t>
  </si>
  <si>
    <t>杨震</t>
  </si>
  <si>
    <t>醇属靠实力</t>
  </si>
  <si>
    <t>薛泰睿</t>
  </si>
  <si>
    <t>九江学院</t>
  </si>
  <si>
    <t>陈祥雨</t>
  </si>
  <si>
    <t>生醇之道</t>
  </si>
  <si>
    <t>蒋薇</t>
  </si>
  <si>
    <t>五铁烷了</t>
  </si>
  <si>
    <t>夏珺珺</t>
  </si>
  <si>
    <t>杨志伟</t>
  </si>
  <si>
    <t>饶招娣</t>
  </si>
  <si>
    <t>异丙醇不易</t>
  </si>
  <si>
    <t>张衡</t>
  </si>
  <si>
    <t>余荣光</t>
  </si>
  <si>
    <t>汪振涛</t>
  </si>
  <si>
    <t>万文涛</t>
  </si>
  <si>
    <t>庐火醇青</t>
  </si>
  <si>
    <t>醇牛奶</t>
  </si>
  <si>
    <t>许清清</t>
  </si>
  <si>
    <t>李文豪</t>
  </si>
  <si>
    <t>荆楚理工学院</t>
  </si>
  <si>
    <t>飞雁惊鸿</t>
  </si>
  <si>
    <t>马瑶</t>
  </si>
  <si>
    <t>冲云破雾</t>
  </si>
  <si>
    <t>安芋其</t>
  </si>
  <si>
    <t>江西理工大学</t>
  </si>
  <si>
    <t>与众不酮</t>
  </si>
  <si>
    <t>陶博</t>
  </si>
  <si>
    <t>江河理</t>
  </si>
  <si>
    <t>樊瑶建</t>
  </si>
  <si>
    <t>Maldraxxas</t>
  </si>
  <si>
    <t>刘俊瑞</t>
  </si>
  <si>
    <t>三岁很强</t>
  </si>
  <si>
    <t>胡龙根</t>
  </si>
  <si>
    <t>成飞源</t>
  </si>
  <si>
    <t>刘文静</t>
  </si>
  <si>
    <t>真醇</t>
  </si>
  <si>
    <t>刘润龙</t>
  </si>
  <si>
    <t>醇度</t>
  </si>
  <si>
    <t>钟颖</t>
  </si>
  <si>
    <t>小菜鸟</t>
  </si>
  <si>
    <t>李国达</t>
  </si>
  <si>
    <t>微光队</t>
  </si>
  <si>
    <t>牙侯锐</t>
  </si>
  <si>
    <t>江汉大学</t>
  </si>
  <si>
    <t>“醇”粹</t>
  </si>
  <si>
    <t>周莉琼</t>
  </si>
  <si>
    <t>饶云翔</t>
  </si>
  <si>
    <t>大师队</t>
  </si>
  <si>
    <t>王佳杰</t>
  </si>
  <si>
    <t>铀</t>
  </si>
  <si>
    <t>肖颖</t>
  </si>
  <si>
    <t>清醇无畏</t>
  </si>
  <si>
    <t>何佳佳</t>
  </si>
  <si>
    <t>化工人不讲武德</t>
  </si>
  <si>
    <t>朱雅宁</t>
  </si>
  <si>
    <t>华中科技大学</t>
  </si>
  <si>
    <t>石楠花煮粥大师</t>
  </si>
  <si>
    <t>王梓杰</t>
  </si>
  <si>
    <t>干点正事吧</t>
  </si>
  <si>
    <t>李可行</t>
  </si>
  <si>
    <t>华中科技大学-十醛十镁团队</t>
  </si>
  <si>
    <t>马恩辉</t>
  </si>
  <si>
    <t>湖北工业大学</t>
  </si>
  <si>
    <t>醇醇大乱斗</t>
  </si>
  <si>
    <t>彭佳美</t>
  </si>
  <si>
    <t>宁说都队</t>
  </si>
  <si>
    <t>雷久力</t>
  </si>
  <si>
    <t>哥太队</t>
  </si>
  <si>
    <t>段旭</t>
  </si>
  <si>
    <t>“醇”真少年</t>
  </si>
  <si>
    <t>旷晓甜</t>
  </si>
  <si>
    <t>五朵金花</t>
  </si>
  <si>
    <t>熊锐</t>
  </si>
  <si>
    <t>春分</t>
  </si>
  <si>
    <t>曹泽杰</t>
  </si>
  <si>
    <t>屈静文</t>
  </si>
  <si>
    <t>三带一队儿</t>
  </si>
  <si>
    <t>曹睿哲</t>
  </si>
  <si>
    <t>与发际线作队</t>
  </si>
  <si>
    <t>李敬宇</t>
  </si>
  <si>
    <t>快乐星球小分队</t>
  </si>
  <si>
    <t>桂慧梅</t>
  </si>
  <si>
    <t>睡务局</t>
  </si>
  <si>
    <t>陈子由</t>
  </si>
  <si>
    <t>雷舒霖</t>
  </si>
  <si>
    <t>天上天下</t>
  </si>
  <si>
    <t>丁耀文</t>
  </si>
  <si>
    <t>徐子萌</t>
  </si>
  <si>
    <t>周毅</t>
  </si>
  <si>
    <t>湖北大学</t>
  </si>
  <si>
    <t>优异队</t>
  </si>
  <si>
    <t>王紫嫣</t>
  </si>
  <si>
    <t>一并拿下队</t>
  </si>
  <si>
    <t>任玉</t>
  </si>
  <si>
    <t>异言为定队</t>
  </si>
  <si>
    <t>天赋异禀队</t>
  </si>
  <si>
    <t>许全凤</t>
  </si>
  <si>
    <t>河南工业大学</t>
  </si>
  <si>
    <t>醇深似海</t>
  </si>
  <si>
    <t>莲湖妙妙屋</t>
  </si>
  <si>
    <t>王屹立</t>
  </si>
  <si>
    <t>氕氘氚</t>
  </si>
  <si>
    <t>张晨辉</t>
  </si>
  <si>
    <t>明白人</t>
  </si>
  <si>
    <t>刘家荣</t>
  </si>
  <si>
    <t>异瓶醇甄</t>
  </si>
  <si>
    <t>赵彩雯</t>
  </si>
  <si>
    <t>合肥学院</t>
  </si>
  <si>
    <t>化山论道队</t>
  </si>
  <si>
    <t>韩静茹</t>
  </si>
  <si>
    <t>李明冲</t>
  </si>
  <si>
    <t>雅俗共赏队</t>
  </si>
  <si>
    <t>刘龙杨</t>
  </si>
  <si>
    <t>风犬少年</t>
  </si>
  <si>
    <t>王猛</t>
  </si>
  <si>
    <t>绿色干饭队</t>
  </si>
  <si>
    <t>潘犇</t>
  </si>
  <si>
    <t>二刺螈队</t>
  </si>
  <si>
    <t>杨炳麟</t>
  </si>
  <si>
    <t>周龙</t>
  </si>
  <si>
    <t>合肥工业大学</t>
  </si>
  <si>
    <t>纯醇一吨值千金</t>
  </si>
  <si>
    <t>周涛</t>
  </si>
  <si>
    <t>庞然大戊</t>
  </si>
  <si>
    <t>赵东辰</t>
  </si>
  <si>
    <t>异点点厉害</t>
  </si>
  <si>
    <t>陈小龙</t>
  </si>
  <si>
    <t>田重华</t>
  </si>
  <si>
    <t>异丙异醇</t>
  </si>
  <si>
    <t>冯泽帆</t>
  </si>
  <si>
    <t>异气风发队</t>
  </si>
  <si>
    <t>武红常</t>
  </si>
  <si>
    <t>黄宗营</t>
  </si>
  <si>
    <t>安阳工学院</t>
  </si>
  <si>
    <t>师美亮</t>
  </si>
  <si>
    <t>苏科桐</t>
  </si>
  <si>
    <t>樊朵</t>
  </si>
  <si>
    <t>Persistence</t>
  </si>
  <si>
    <t>付春龙</t>
  </si>
  <si>
    <t>尚在设计</t>
  </si>
  <si>
    <t>魏盈盈</t>
  </si>
  <si>
    <t>蜜雪丙醇</t>
  </si>
  <si>
    <t>魏天琦</t>
  </si>
  <si>
    <t>less is more</t>
  </si>
  <si>
    <t>王杭愉</t>
  </si>
  <si>
    <t>UPUP</t>
  </si>
  <si>
    <t>谷晶晶</t>
  </si>
  <si>
    <t>IPAC</t>
  </si>
  <si>
    <t>陈雨琦</t>
  </si>
  <si>
    <t>我是007</t>
  </si>
  <si>
    <t>匡兴军</t>
  </si>
  <si>
    <t>安徽建筑大学</t>
  </si>
  <si>
    <t>异丙醇甄</t>
  </si>
  <si>
    <t>廖俊杰</t>
  </si>
  <si>
    <t>单富蓉</t>
  </si>
  <si>
    <t>李诗琪</t>
  </si>
  <si>
    <t>安徽工业大学</t>
  </si>
  <si>
    <t>郜安然</t>
  </si>
  <si>
    <t>雾里看化</t>
  </si>
  <si>
    <t>陈正好</t>
  </si>
  <si>
    <t>携心同力组</t>
  </si>
  <si>
    <t>董杰</t>
  </si>
  <si>
    <t>GW战队</t>
  </si>
  <si>
    <t>焦思宇</t>
  </si>
  <si>
    <t>卓翼队</t>
  </si>
  <si>
    <t>汪博文</t>
  </si>
  <si>
    <t>董远洋</t>
  </si>
  <si>
    <t>炉火淳青</t>
  </si>
  <si>
    <t>刘丽丽</t>
  </si>
  <si>
    <t>王傲</t>
  </si>
  <si>
    <t>306设计小分队</t>
  </si>
  <si>
    <t>李晓红</t>
  </si>
  <si>
    <t>汪静雯</t>
  </si>
  <si>
    <t>淡中淡队</t>
  </si>
  <si>
    <t>汪云巍</t>
  </si>
  <si>
    <t>安徽工程大学</t>
  </si>
  <si>
    <t>熬氢守酮</t>
  </si>
  <si>
    <t>李静洋</t>
  </si>
  <si>
    <t>春光灿烂</t>
  </si>
  <si>
    <t>李春光</t>
  </si>
  <si>
    <t>安徽大学</t>
  </si>
  <si>
    <t>化院宝宝与钉钉车</t>
  </si>
  <si>
    <t>何昕航</t>
  </si>
  <si>
    <t>这次一定</t>
  </si>
  <si>
    <t>吴琼</t>
  </si>
  <si>
    <t>出奇制胜队</t>
  </si>
  <si>
    <t>李玉帅</t>
  </si>
  <si>
    <t>求同醇异队</t>
  </si>
  <si>
    <t>烃我一言</t>
  </si>
  <si>
    <t>谌公羽</t>
  </si>
  <si>
    <t>碳基的顶点</t>
  </si>
  <si>
    <t>臧传瀚</t>
  </si>
  <si>
    <t>醇爱大队</t>
  </si>
  <si>
    <t>常希瑞</t>
  </si>
  <si>
    <t>陶格格</t>
  </si>
  <si>
    <t>醇风异度</t>
  </si>
  <si>
    <t>车弛</t>
  </si>
  <si>
    <t>共轭电子队</t>
  </si>
  <si>
    <t>黄玄</t>
  </si>
  <si>
    <t>万一成了呢</t>
  </si>
  <si>
    <t>廖克勤</t>
  </si>
  <si>
    <t>不拿奖就退队</t>
  </si>
  <si>
    <t>文科生</t>
  </si>
  <si>
    <t>white giveness</t>
  </si>
  <si>
    <t>王伟</t>
  </si>
  <si>
    <t>安徽师范大学</t>
  </si>
  <si>
    <t>奇光异材</t>
  </si>
  <si>
    <t>顾雪薇</t>
  </si>
  <si>
    <t>安师大的小菜瓜</t>
  </si>
  <si>
    <t>李昱蝶</t>
  </si>
  <si>
    <t>黄山学院</t>
  </si>
  <si>
    <t>中华有为队</t>
  </si>
  <si>
    <t>陈丛水</t>
  </si>
  <si>
    <t>一化成名</t>
  </si>
  <si>
    <t>李仁报</t>
  </si>
  <si>
    <t>你相信光么</t>
  </si>
  <si>
    <t>化龙点睛</t>
  </si>
  <si>
    <t>黄义橙</t>
  </si>
  <si>
    <t>卢恒恒</t>
  </si>
  <si>
    <t>新乡学院</t>
  </si>
  <si>
    <t>无极限</t>
  </si>
  <si>
    <t>李金平</t>
  </si>
  <si>
    <t>吴欣</t>
  </si>
  <si>
    <t>德威队</t>
  </si>
  <si>
    <t>刘昀蓉</t>
  </si>
  <si>
    <t>醇艺小组</t>
  </si>
  <si>
    <t>董雯</t>
  </si>
  <si>
    <t>比诸葛亮还靓</t>
  </si>
  <si>
    <t>尚鑫莹</t>
  </si>
  <si>
    <t>王妍</t>
  </si>
  <si>
    <t>合鑫队</t>
  </si>
  <si>
    <t>千裕杰</t>
  </si>
  <si>
    <t>春夏秋冬队</t>
  </si>
  <si>
    <t>贺军伟</t>
  </si>
  <si>
    <t>李万鹏</t>
  </si>
  <si>
    <t>福星计划</t>
  </si>
  <si>
    <t>葛琪林</t>
  </si>
  <si>
    <t>招财进宝</t>
  </si>
  <si>
    <t>谭嘉琦</t>
  </si>
  <si>
    <t>活立多队</t>
  </si>
  <si>
    <t>新化联盟</t>
  </si>
  <si>
    <t>王宁博</t>
  </si>
  <si>
    <t>avengers</t>
  </si>
  <si>
    <t>天才没队名</t>
  </si>
  <si>
    <t>田宏坤</t>
  </si>
  <si>
    <t>酸奶山楂球</t>
  </si>
  <si>
    <t>侯欣然</t>
  </si>
  <si>
    <t>醇贵人</t>
  </si>
  <si>
    <t>井冈山大学</t>
  </si>
  <si>
    <t>井大化工H5</t>
  </si>
  <si>
    <t>彭昕康</t>
  </si>
  <si>
    <t>化工大师</t>
  </si>
  <si>
    <t>周伟</t>
  </si>
  <si>
    <t>勤思敏行</t>
  </si>
  <si>
    <t>占镇键</t>
  </si>
  <si>
    <t>如火醇青</t>
  </si>
  <si>
    <t>黄龙杰</t>
  </si>
  <si>
    <t>东华理工大学</t>
  </si>
  <si>
    <t>严同</t>
  </si>
  <si>
    <t>冻梨核儿</t>
  </si>
  <si>
    <t>吕浩</t>
  </si>
  <si>
    <t>刘荣</t>
  </si>
  <si>
    <t>湖北科技学院</t>
  </si>
  <si>
    <t>揽月青年</t>
  </si>
  <si>
    <t>刘自强</t>
  </si>
  <si>
    <t>湖北医药学院</t>
  </si>
  <si>
    <t>“药”行队</t>
  </si>
  <si>
    <t>陈其锋</t>
  </si>
  <si>
    <t>晨曦橙</t>
  </si>
  <si>
    <t>段辉杰</t>
  </si>
  <si>
    <t>湖北文理学院</t>
  </si>
  <si>
    <t>懒羊羊队</t>
  </si>
  <si>
    <t>周自豪</t>
  </si>
  <si>
    <t>淮北师范大学</t>
  </si>
  <si>
    <t>一醇不杂</t>
  </si>
  <si>
    <t>刘思颖</t>
  </si>
  <si>
    <t>酯日可待队</t>
  </si>
  <si>
    <t>曾雅珍</t>
  </si>
  <si>
    <t>河南工程学院</t>
  </si>
  <si>
    <t>郭宏达</t>
  </si>
  <si>
    <t>郑州工程技术学院</t>
  </si>
  <si>
    <t>玖玖归壹</t>
  </si>
  <si>
    <t>鲁振伟</t>
  </si>
  <si>
    <t>大怪兽</t>
  </si>
  <si>
    <t>郭翔</t>
  </si>
  <si>
    <t>筑梦化工</t>
  </si>
  <si>
    <t>孙向阳</t>
  </si>
  <si>
    <t>化梦</t>
  </si>
  <si>
    <t>吴凯巍</t>
  </si>
  <si>
    <t>海底小纵队</t>
  </si>
  <si>
    <t>马圆圆</t>
  </si>
  <si>
    <t>Chem.star</t>
  </si>
  <si>
    <t>张紫玮</t>
  </si>
  <si>
    <t>真爱无敌</t>
  </si>
  <si>
    <t>长江大学</t>
  </si>
  <si>
    <t>CE-STAR</t>
  </si>
  <si>
    <t>漆炳旭</t>
  </si>
  <si>
    <t>河南开封科技传媒学院</t>
  </si>
  <si>
    <t>化工小能手</t>
  </si>
  <si>
    <t>臧涵鑫雨</t>
  </si>
  <si>
    <t>湖北理工学院</t>
  </si>
  <si>
    <t>心如止水</t>
  </si>
  <si>
    <t>荣海钰</t>
  </si>
  <si>
    <t>苯脲氙菲</t>
  </si>
  <si>
    <t>马劲</t>
  </si>
  <si>
    <t>醇靠运气队</t>
  </si>
  <si>
    <t>杨学超</t>
  </si>
  <si>
    <t>考研都上岸</t>
  </si>
  <si>
    <t>童世铭</t>
  </si>
  <si>
    <t>黄淮学院</t>
  </si>
  <si>
    <t>天工黄淮</t>
  </si>
  <si>
    <t>赵向阳</t>
  </si>
  <si>
    <t>做什么都队</t>
  </si>
  <si>
    <t>刘有为</t>
  </si>
  <si>
    <t>余静</t>
  </si>
  <si>
    <t>河南大学</t>
  </si>
  <si>
    <t>王洁</t>
  </si>
  <si>
    <t>王泰基</t>
  </si>
  <si>
    <t>史娅婷</t>
  </si>
  <si>
    <t>酯去醇来</t>
  </si>
  <si>
    <t>金子洋</t>
  </si>
  <si>
    <t>宿州学院</t>
  </si>
  <si>
    <t>醇赋异禀（丙）</t>
  </si>
  <si>
    <t>肖康康</t>
  </si>
  <si>
    <t>听我楚狂声</t>
  </si>
  <si>
    <t>恽庭豪</t>
  </si>
  <si>
    <t>南阳理工学院</t>
  </si>
  <si>
    <t>黄世伟</t>
  </si>
  <si>
    <t>天赋异“丙”队</t>
  </si>
  <si>
    <t>燕秋</t>
  </si>
  <si>
    <t>天行</t>
  </si>
  <si>
    <t>鞠赛赛</t>
  </si>
  <si>
    <t>段新平</t>
  </si>
  <si>
    <t>打不倒的Monster</t>
  </si>
  <si>
    <t>樊紫梦</t>
  </si>
  <si>
    <t>安徽职业技术学院</t>
  </si>
  <si>
    <t>葫芦小金刚</t>
  </si>
  <si>
    <t>包奥林</t>
  </si>
  <si>
    <t>烯烃尊便战队</t>
  </si>
  <si>
    <t>金梅</t>
  </si>
  <si>
    <t>一二三四五</t>
  </si>
  <si>
    <t>徐蔡华</t>
  </si>
  <si>
    <t>红烧牛肉队</t>
  </si>
  <si>
    <t>黄冈师范学院</t>
  </si>
  <si>
    <t>才华横溢</t>
  </si>
  <si>
    <t>彭安艳</t>
  </si>
  <si>
    <t>荣宜航</t>
  </si>
  <si>
    <t>南阳师范学院</t>
  </si>
  <si>
    <t>曹毅</t>
  </si>
  <si>
    <t>清源子</t>
  </si>
  <si>
    <t>陈锡真</t>
  </si>
  <si>
    <t>涅槃</t>
  </si>
  <si>
    <t>祝铭</t>
  </si>
  <si>
    <t>安徽理工大学</t>
  </si>
  <si>
    <t>随便</t>
  </si>
  <si>
    <t>万钧</t>
  </si>
  <si>
    <t>马点杰</t>
  </si>
  <si>
    <t>湖北民族大学</t>
  </si>
  <si>
    <t>大π键giaogiao</t>
  </si>
  <si>
    <t>陈明杰</t>
  </si>
  <si>
    <t>巢湖学院</t>
  </si>
  <si>
    <t>桂凤</t>
  </si>
  <si>
    <t>湖北工业大学工程技术学院</t>
  </si>
  <si>
    <t>甘育辉</t>
  </si>
  <si>
    <t>399自燃醇</t>
  </si>
  <si>
    <t>徐静宜</t>
  </si>
  <si>
    <t>羟进酒</t>
  </si>
  <si>
    <t>叶苗佳</t>
  </si>
  <si>
    <t>池州学院</t>
  </si>
  <si>
    <t>拉瓦Sn</t>
  </si>
  <si>
    <t>潘孝堃</t>
  </si>
  <si>
    <t>胡章娜</t>
  </si>
  <si>
    <t>滁州学院</t>
  </si>
  <si>
    <t>真·齐心汇力队</t>
  </si>
  <si>
    <t>赵华</t>
  </si>
  <si>
    <t>江成慧</t>
  </si>
  <si>
    <t>醇真追梦队</t>
  </si>
  <si>
    <t>平顶山学院</t>
  </si>
  <si>
    <t>刘明慧</t>
  </si>
  <si>
    <t>张胜杰</t>
  </si>
  <si>
    <t>异醇易爆炸</t>
  </si>
  <si>
    <t>魏亚飞</t>
  </si>
  <si>
    <t>河南科技学院</t>
  </si>
  <si>
    <t>醇生似海</t>
  </si>
  <si>
    <t>付榆</t>
  </si>
  <si>
    <t>合肥师范学院</t>
  </si>
  <si>
    <t>醇香悠长</t>
  </si>
  <si>
    <t>杨森</t>
  </si>
  <si>
    <t>One shot</t>
  </si>
  <si>
    <t>张治国</t>
  </si>
  <si>
    <t>赵晓雪</t>
  </si>
  <si>
    <t>合肥工业大学（宣城校区）</t>
  </si>
  <si>
    <t>专异丙且醇情</t>
  </si>
  <si>
    <t>罗珍鹏</t>
  </si>
  <si>
    <t>异丙醇本纯</t>
  </si>
  <si>
    <t xml:space="preserve">冯颖超 </t>
  </si>
  <si>
    <t>求酮存异队</t>
  </si>
  <si>
    <t>赵世龙</t>
  </si>
  <si>
    <t>刘昱俊</t>
  </si>
  <si>
    <t>刘凡华</t>
  </si>
  <si>
    <t>IPA+</t>
  </si>
  <si>
    <t>天赐良醇</t>
  </si>
  <si>
    <t>黄思博</t>
  </si>
  <si>
    <t>六〇〇六</t>
  </si>
  <si>
    <t>徐百川</t>
  </si>
  <si>
    <t>一心异丙</t>
  </si>
  <si>
    <t>马岱</t>
  </si>
  <si>
    <t>赵国邯</t>
  </si>
  <si>
    <t>周口师范学院</t>
  </si>
  <si>
    <t>一枝独秀</t>
  </si>
  <si>
    <t>郑佳琳</t>
  </si>
  <si>
    <t>老实醇朴</t>
  </si>
  <si>
    <t>丁荣光</t>
  </si>
  <si>
    <t>三硝基甲苯</t>
  </si>
  <si>
    <t>李涛</t>
  </si>
  <si>
    <t>周诗瑶</t>
  </si>
  <si>
    <t>王栋海</t>
  </si>
  <si>
    <t>武汉工程大学邮电与信息工程学院</t>
  </si>
  <si>
    <t>杨乾锦</t>
  </si>
  <si>
    <t>钟圳锋</t>
  </si>
  <si>
    <t>小王子护卫队</t>
  </si>
  <si>
    <t>天真醇朴</t>
  </si>
  <si>
    <t>张紫梦</t>
  </si>
  <si>
    <t>五虎上将队</t>
  </si>
  <si>
    <t>宋元页</t>
  </si>
  <si>
    <t>河南城建学院</t>
  </si>
  <si>
    <t>戚甜甜</t>
  </si>
  <si>
    <t>商丘师范学院</t>
  </si>
  <si>
    <t>奇迹</t>
  </si>
  <si>
    <t>郭冰蕊</t>
  </si>
  <si>
    <t>河南大学濮阳工学院</t>
  </si>
  <si>
    <t>异往无前</t>
  </si>
  <si>
    <t>闫明珠</t>
  </si>
  <si>
    <t>麻衣的fans</t>
  </si>
  <si>
    <t>伍岳泉</t>
  </si>
  <si>
    <t>冲冲冲</t>
  </si>
  <si>
    <t>醇风十里，不如与丙相遇</t>
  </si>
  <si>
    <t>郭鹏</t>
  </si>
  <si>
    <t>龙舟争先队</t>
  </si>
  <si>
    <t>乔福慈</t>
  </si>
  <si>
    <t>No.1  For  You</t>
  </si>
  <si>
    <t>王志彬</t>
  </si>
  <si>
    <t>陈胜珂</t>
  </si>
  <si>
    <t>欢乐城堡队</t>
  </si>
  <si>
    <t>永无止境</t>
  </si>
  <si>
    <t>滑龙宇</t>
  </si>
  <si>
    <t>醇路人</t>
  </si>
  <si>
    <t>郭鑫洋</t>
  </si>
  <si>
    <t>精烯化工</t>
  </si>
  <si>
    <t>马俊龙</t>
  </si>
  <si>
    <t>淮南师范学院</t>
  </si>
  <si>
    <t>吴梦婕</t>
  </si>
  <si>
    <t>醇粹</t>
  </si>
  <si>
    <t>高旺琦</t>
  </si>
  <si>
    <t>Prometheus</t>
  </si>
  <si>
    <t>毛立强</t>
  </si>
  <si>
    <t>GKD</t>
  </si>
  <si>
    <t>魏应明</t>
  </si>
  <si>
    <t>铂瑞化工</t>
  </si>
  <si>
    <t>魏坤</t>
  </si>
  <si>
    <t>河南师范大学</t>
  </si>
  <si>
    <t>杜成龙</t>
  </si>
  <si>
    <t>河南理工大学</t>
  </si>
  <si>
    <t>任静</t>
  </si>
  <si>
    <t>醇在即河理</t>
  </si>
  <si>
    <t>姜瑶</t>
  </si>
  <si>
    <t>范宇豪</t>
  </si>
  <si>
    <t>苯宝宝多氯了队</t>
  </si>
  <si>
    <t>薛迪飞</t>
  </si>
  <si>
    <t>最是一年醇好处</t>
  </si>
  <si>
    <t>蔡士杰</t>
  </si>
  <si>
    <t>求醇存异</t>
  </si>
  <si>
    <t>王彩洁</t>
  </si>
  <si>
    <t>心怀异丙</t>
  </si>
  <si>
    <t>常俊超</t>
  </si>
  <si>
    <t>宁仁杰</t>
  </si>
  <si>
    <t>羟浸酒</t>
  </si>
  <si>
    <t>代博研</t>
  </si>
  <si>
    <t>易燃易爆</t>
  </si>
  <si>
    <t>孟晓博</t>
  </si>
  <si>
    <t>醇风化誉</t>
  </si>
  <si>
    <t>蒋梦婷</t>
  </si>
  <si>
    <t>六扇门</t>
  </si>
  <si>
    <t>何文晴</t>
  </si>
  <si>
    <t>南昌航空大学</t>
  </si>
  <si>
    <t>唔西迪西</t>
  </si>
  <si>
    <t>罗裕波</t>
  </si>
  <si>
    <t>张文钰</t>
  </si>
  <si>
    <t>蒋勇</t>
  </si>
  <si>
    <t>西北赛区</t>
  </si>
  <si>
    <t>李乐洋</t>
  </si>
  <si>
    <t>何峰</t>
  </si>
  <si>
    <t>任紫霞</t>
  </si>
  <si>
    <t>张宇静</t>
  </si>
  <si>
    <t>兰州石化职业技术学院</t>
  </si>
  <si>
    <t>丝路醇香</t>
  </si>
  <si>
    <t>陈志翔</t>
  </si>
  <si>
    <t>石化追梦人</t>
  </si>
  <si>
    <t>张鹏儿</t>
  </si>
  <si>
    <t>太原理工大学现代科技学院</t>
  </si>
  <si>
    <t>奇异饼干</t>
  </si>
  <si>
    <t>郎宇成</t>
  </si>
  <si>
    <t>动基不醇</t>
  </si>
  <si>
    <t>中国石油大学（北京）克拉玛依校区</t>
  </si>
  <si>
    <t>CUPK</t>
  </si>
  <si>
    <t>黄秉轩</t>
  </si>
  <si>
    <t>厚积薄发</t>
  </si>
  <si>
    <t>黄澄</t>
  </si>
  <si>
    <t>太原科技大学晋城校区</t>
  </si>
  <si>
    <t>焦夏欣</t>
  </si>
  <si>
    <t>柳暗花明有异醇</t>
  </si>
  <si>
    <t>刘阳鑫</t>
  </si>
  <si>
    <t>中北大学</t>
  </si>
  <si>
    <t>XDM说的队</t>
  </si>
  <si>
    <t>姜左莹</t>
  </si>
  <si>
    <t>五角星</t>
  </si>
  <si>
    <t>贾秋月</t>
  </si>
  <si>
    <t>异丙醇很“纯”</t>
  </si>
  <si>
    <t>李秀美</t>
  </si>
  <si>
    <t>遒酮醇逸-IPA</t>
  </si>
  <si>
    <t>李明月</t>
  </si>
  <si>
    <t>醇异阑珊</t>
  </si>
  <si>
    <t>刘启新</t>
  </si>
  <si>
    <t>金牌厨师队</t>
  </si>
  <si>
    <t>文怀禹</t>
  </si>
  <si>
    <t>鹭鸣九州</t>
  </si>
  <si>
    <t>尚文涛</t>
  </si>
  <si>
    <t>花开富贵</t>
  </si>
  <si>
    <t>李尧莹</t>
  </si>
  <si>
    <t>“3+2”G</t>
  </si>
  <si>
    <t>郝泽惠</t>
  </si>
  <si>
    <t>李劲道</t>
  </si>
  <si>
    <t>醇醇律动</t>
  </si>
  <si>
    <t>薛玉萌</t>
  </si>
  <si>
    <t>崽歌队</t>
  </si>
  <si>
    <t>师锦华</t>
  </si>
  <si>
    <t>崽舞队</t>
  </si>
  <si>
    <t>陆俊升</t>
  </si>
  <si>
    <t>春分飘雪</t>
  </si>
  <si>
    <t>乔立正</t>
  </si>
  <si>
    <t>王昭阳</t>
  </si>
  <si>
    <t>李琪琪</t>
  </si>
  <si>
    <t>长安大学</t>
  </si>
  <si>
    <t xml:space="preserve"> 炉火醇青</t>
  </si>
  <si>
    <t>姜晓雪</t>
  </si>
  <si>
    <t>烯智醇丙异</t>
  </si>
  <si>
    <t xml:space="preserve"> 闫凯熙</t>
  </si>
  <si>
    <t>点酮成醇</t>
  </si>
  <si>
    <t>胡兴泉</t>
  </si>
  <si>
    <t>苏可伽</t>
  </si>
  <si>
    <t>正四面体</t>
  </si>
  <si>
    <t>运城学院</t>
  </si>
  <si>
    <t>竭晋全力队</t>
  </si>
  <si>
    <t>田培林</t>
  </si>
  <si>
    <t>郭子杰</t>
  </si>
  <si>
    <t>孙鑫莹</t>
  </si>
  <si>
    <t>相信光</t>
  </si>
  <si>
    <t>武昕茹</t>
  </si>
  <si>
    <t>天天向上队</t>
  </si>
  <si>
    <t>郭睿凤</t>
  </si>
  <si>
    <t>甲乙丙春夏秋</t>
  </si>
  <si>
    <t>刘豫豫</t>
  </si>
  <si>
    <t>化化不是花花</t>
  </si>
  <si>
    <t>杨娅兰</t>
  </si>
  <si>
    <t>庞鹏宏</t>
  </si>
  <si>
    <t>榆林学院</t>
  </si>
  <si>
    <t>醇去醇来</t>
  </si>
  <si>
    <t>邱峰</t>
  </si>
  <si>
    <t>异飞醇天</t>
  </si>
  <si>
    <t>曹拯瑞</t>
  </si>
  <si>
    <t>新疆工程学院</t>
  </si>
  <si>
    <t>元敏钰梦翔队</t>
  </si>
  <si>
    <t>冯科元</t>
  </si>
  <si>
    <t>零秒</t>
  </si>
  <si>
    <t>袁仪文</t>
  </si>
  <si>
    <t>只争朝夕队</t>
  </si>
  <si>
    <t>杨延瑞</t>
  </si>
  <si>
    <t>知行统一</t>
  </si>
  <si>
    <t>曹旺</t>
  </si>
  <si>
    <t>醇香浓厚</t>
  </si>
  <si>
    <t>丁志伟</t>
  </si>
  <si>
    <t>西北民族大学</t>
  </si>
  <si>
    <t>丙不单醇</t>
  </si>
  <si>
    <t>姚一凡</t>
  </si>
  <si>
    <t>西北醇爷们</t>
  </si>
  <si>
    <t>骆传涛</t>
  </si>
  <si>
    <t>大兴烯北</t>
  </si>
  <si>
    <t>王若翰</t>
  </si>
  <si>
    <t>氢导醇笙队</t>
  </si>
  <si>
    <t>刘亚轩</t>
  </si>
  <si>
    <t>梦之队</t>
  </si>
  <si>
    <t>巢健</t>
  </si>
  <si>
    <t>祖安文曲星</t>
  </si>
  <si>
    <t>胡明杰</t>
  </si>
  <si>
    <t>陈严双</t>
  </si>
  <si>
    <t>就很单醇</t>
  </si>
  <si>
    <t>妥梅</t>
  </si>
  <si>
    <t>民大聚英小分队</t>
  </si>
  <si>
    <t>天水师范学院</t>
  </si>
  <si>
    <t>西北大学</t>
  </si>
  <si>
    <t>江雪琴</t>
  </si>
  <si>
    <t>西北孤狼</t>
  </si>
  <si>
    <t>张黎</t>
  </si>
  <si>
    <t>周春红</t>
  </si>
  <si>
    <t>伴生异丙</t>
  </si>
  <si>
    <t>豆佳乐</t>
  </si>
  <si>
    <t>西安文理学院</t>
  </si>
  <si>
    <t>雨后牧歌</t>
  </si>
  <si>
    <t>毛迪龙</t>
  </si>
  <si>
    <t>破产姐妹</t>
  </si>
  <si>
    <t>刘亚兰</t>
  </si>
  <si>
    <t>繁星若醇</t>
  </si>
  <si>
    <t>马自荣</t>
  </si>
  <si>
    <t>王震秦</t>
  </si>
  <si>
    <t>樱桃战队</t>
  </si>
  <si>
    <t>杨天天</t>
  </si>
  <si>
    <t>刘银</t>
  </si>
  <si>
    <t>abandon</t>
  </si>
  <si>
    <t>刘阳</t>
  </si>
  <si>
    <t>扛板子队</t>
  </si>
  <si>
    <t>徐航秀</t>
  </si>
  <si>
    <t>气昂昂队</t>
  </si>
  <si>
    <t>张新龙</t>
  </si>
  <si>
    <t>青青草原</t>
  </si>
  <si>
    <t>王明奋</t>
  </si>
  <si>
    <t>aspen自动计算 cad自动画图</t>
  </si>
  <si>
    <t>王晨阳</t>
  </si>
  <si>
    <t>西安石油大学</t>
  </si>
  <si>
    <t>酮心协力</t>
  </si>
  <si>
    <t>辛雨</t>
  </si>
  <si>
    <t>百炼成醇</t>
  </si>
  <si>
    <t>袁开朗</t>
  </si>
  <si>
    <t>一十八点五</t>
  </si>
  <si>
    <t>吴宝阳</t>
  </si>
  <si>
    <t>关忆北</t>
  </si>
  <si>
    <t>方宇航</t>
  </si>
  <si>
    <t>异醇定赢</t>
  </si>
  <si>
    <t>高鹏轩</t>
  </si>
  <si>
    <t>XSYU化工人</t>
  </si>
  <si>
    <t>起个好听名字</t>
  </si>
  <si>
    <t>耶夺</t>
  </si>
  <si>
    <t>小丑派对</t>
  </si>
  <si>
    <t>异丙突起</t>
  </si>
  <si>
    <t>冯海洋</t>
  </si>
  <si>
    <t>丙性醇良</t>
  </si>
  <si>
    <t>陈晓苗</t>
  </si>
  <si>
    <t>曹欣</t>
  </si>
  <si>
    <t>是谓大酮</t>
  </si>
  <si>
    <t>高雨如</t>
  </si>
  <si>
    <t>奇妙甜瓜爱化学</t>
  </si>
  <si>
    <t>马倩</t>
  </si>
  <si>
    <t>冰糖葫芦</t>
  </si>
  <si>
    <t>姜世越</t>
  </si>
  <si>
    <t>西安理工大学</t>
  </si>
  <si>
    <t>索冰蹦蹦跳</t>
  </si>
  <si>
    <t>李勤康</t>
  </si>
  <si>
    <t>付玉</t>
  </si>
  <si>
    <t>至善制醇队</t>
  </si>
  <si>
    <t>刘坤禹</t>
  </si>
  <si>
    <t>西安科技大学</t>
  </si>
  <si>
    <t>WE THE ONE</t>
  </si>
  <si>
    <t>周健龙</t>
  </si>
  <si>
    <t>天负异丙</t>
  </si>
  <si>
    <t>吴铭膦</t>
  </si>
  <si>
    <t>牛啊牛啊</t>
  </si>
  <si>
    <t>孔繁荣</t>
  </si>
  <si>
    <t>高坚果说的都对</t>
  </si>
  <si>
    <t>高东</t>
  </si>
  <si>
    <t>不二家棒棒棒</t>
  </si>
  <si>
    <t>海玉斌</t>
  </si>
  <si>
    <t>五大郎</t>
  </si>
  <si>
    <t>丁紫彤</t>
  </si>
  <si>
    <t>沈冠彤</t>
  </si>
  <si>
    <t>异异升辉</t>
  </si>
  <si>
    <t>王娇娇</t>
  </si>
  <si>
    <t>文化沙漠</t>
  </si>
  <si>
    <t>刘港</t>
  </si>
  <si>
    <t>吕玉英</t>
  </si>
  <si>
    <t>高万红</t>
  </si>
  <si>
    <t>解算主楼</t>
  </si>
  <si>
    <t>马宇晗</t>
  </si>
  <si>
    <t>方科</t>
  </si>
  <si>
    <t>M.CI</t>
  </si>
  <si>
    <t>张睿哲</t>
  </si>
  <si>
    <t>异丙醇后援会</t>
  </si>
  <si>
    <t>张玉敏</t>
  </si>
  <si>
    <t>MCGA</t>
  </si>
  <si>
    <t>木弘霏</t>
  </si>
  <si>
    <t>醇净</t>
  </si>
  <si>
    <t>曲思甜</t>
  </si>
  <si>
    <t>秃头小天才</t>
  </si>
  <si>
    <t>武志琦</t>
  </si>
  <si>
    <t>针不戳战队</t>
  </si>
  <si>
    <t>醇心制醇</t>
  </si>
  <si>
    <t>包翔</t>
  </si>
  <si>
    <t>Continue</t>
  </si>
  <si>
    <t>丁盼</t>
  </si>
  <si>
    <t>超能陆战队</t>
  </si>
  <si>
    <t>冯宇翔</t>
  </si>
  <si>
    <t>魔仙堡</t>
  </si>
  <si>
    <t>冯心悦</t>
  </si>
  <si>
    <t>Carbon Dioxide</t>
  </si>
  <si>
    <t>梁小慧</t>
  </si>
  <si>
    <t>辛泽怡</t>
  </si>
  <si>
    <t>夺笋队</t>
  </si>
  <si>
    <t>安金禄</t>
  </si>
  <si>
    <t>蓄意而为</t>
  </si>
  <si>
    <t>胡艳萍</t>
  </si>
  <si>
    <t>李昕宇</t>
  </si>
  <si>
    <t>IPA-zwzk</t>
  </si>
  <si>
    <t>赵雪彤</t>
  </si>
  <si>
    <t>草莓益菌多</t>
  </si>
  <si>
    <t>一氧化二氢队</t>
  </si>
  <si>
    <t>李瑞涛</t>
  </si>
  <si>
    <t>荟萃队</t>
  </si>
  <si>
    <t>张兆龙</t>
  </si>
  <si>
    <t>纯醇异动队</t>
  </si>
  <si>
    <t>伊丽娜</t>
  </si>
  <si>
    <t>弹幕员小队</t>
  </si>
  <si>
    <t>刘尘欢</t>
  </si>
  <si>
    <t>杨媛淇</t>
  </si>
  <si>
    <t>张茜茜</t>
  </si>
  <si>
    <t>西安交通大学</t>
  </si>
  <si>
    <t>乘风破浪组</t>
  </si>
  <si>
    <t>周杰</t>
  </si>
  <si>
    <t>化物万千</t>
  </si>
  <si>
    <t>李印辉</t>
  </si>
  <si>
    <t>程博</t>
  </si>
  <si>
    <t>甘肃农业大学</t>
  </si>
  <si>
    <t>西北氟化钴</t>
  </si>
  <si>
    <t>田建徽</t>
  </si>
  <si>
    <t>西安工程大学</t>
  </si>
  <si>
    <t>天赋异禀的醇</t>
  </si>
  <si>
    <t>温向宇</t>
  </si>
  <si>
    <t>醇正无瑕</t>
  </si>
  <si>
    <t>李泽城</t>
  </si>
  <si>
    <t>优醇队</t>
  </si>
  <si>
    <t>邹安宁</t>
  </si>
  <si>
    <t>陈少华</t>
  </si>
  <si>
    <t>太原科技大学</t>
  </si>
  <si>
    <t>酮流合五</t>
  </si>
  <si>
    <t>乔石</t>
  </si>
  <si>
    <t>太原工业学院</t>
  </si>
  <si>
    <t>星梦</t>
  </si>
  <si>
    <t>任慧雪</t>
  </si>
  <si>
    <t>杨扉雁</t>
  </si>
  <si>
    <t>现场施工</t>
  </si>
  <si>
    <t>靳景岑</t>
  </si>
  <si>
    <t>少年先锋队</t>
  </si>
  <si>
    <t>蔡雨洁</t>
  </si>
  <si>
    <t>化工473</t>
  </si>
  <si>
    <t>吴鑫</t>
  </si>
  <si>
    <t>钇锆铌钼锝</t>
  </si>
  <si>
    <t>焦镕基</t>
  </si>
  <si>
    <t>梦想号</t>
  </si>
  <si>
    <t>郑凯云</t>
  </si>
  <si>
    <t>开拓五熊队</t>
  </si>
  <si>
    <t>黄金立</t>
  </si>
  <si>
    <t>醇之呼吸</t>
  </si>
  <si>
    <t>卫利栋</t>
  </si>
  <si>
    <t>塔里木大学</t>
  </si>
  <si>
    <t>华烨</t>
  </si>
  <si>
    <t>张学江</t>
  </si>
  <si>
    <t>曹欢</t>
  </si>
  <si>
    <t>Over the rainbow</t>
  </si>
  <si>
    <t>蒋诗维</t>
  </si>
  <si>
    <t>科研民工</t>
  </si>
  <si>
    <t>张文长</t>
  </si>
  <si>
    <t>诺曼底登陆</t>
  </si>
  <si>
    <t>陈柏林</t>
  </si>
  <si>
    <t>异丙醇永远滴神</t>
  </si>
  <si>
    <t>寇康</t>
  </si>
  <si>
    <t>月影</t>
  </si>
  <si>
    <t>姚江</t>
  </si>
  <si>
    <t>南疆小淸华</t>
  </si>
  <si>
    <t>范嘉俊</t>
  </si>
  <si>
    <t>后起之秀</t>
  </si>
  <si>
    <t>邓海鹏</t>
  </si>
  <si>
    <t>江湖</t>
  </si>
  <si>
    <t>罗晓龙</t>
  </si>
  <si>
    <t>某不知名队</t>
  </si>
  <si>
    <t>曹涛</t>
  </si>
  <si>
    <t>524小队</t>
  </si>
  <si>
    <t>张义师</t>
  </si>
  <si>
    <t>你们都不队</t>
  </si>
  <si>
    <t>王萌萌</t>
  </si>
  <si>
    <t>冲出塔里木</t>
  </si>
  <si>
    <t>李军宏</t>
  </si>
  <si>
    <t>皇家塔里木</t>
  </si>
  <si>
    <t>任曦</t>
  </si>
  <si>
    <t>张金亮</t>
  </si>
  <si>
    <t>万燕飞</t>
  </si>
  <si>
    <t>奋进C六队</t>
  </si>
  <si>
    <t>杨延海</t>
  </si>
  <si>
    <t>独领风骚</t>
  </si>
  <si>
    <t>蒋伟</t>
  </si>
  <si>
    <t>飞跃</t>
  </si>
  <si>
    <t>伏文华</t>
  </si>
  <si>
    <t>大胡子</t>
  </si>
  <si>
    <t>刘明</t>
  </si>
  <si>
    <t>董增</t>
  </si>
  <si>
    <t>冉江旋</t>
  </si>
  <si>
    <t>舒熊威</t>
  </si>
  <si>
    <t>正丁醇</t>
  </si>
  <si>
    <t>杨小培</t>
  </si>
  <si>
    <t>醇醇遇氡</t>
  </si>
  <si>
    <t>宋双双</t>
  </si>
  <si>
    <t>王翔</t>
  </si>
  <si>
    <t>火酒</t>
  </si>
  <si>
    <t>汪小霞</t>
  </si>
  <si>
    <t>甲醇小分队</t>
  </si>
  <si>
    <t>卧龙凤雏</t>
  </si>
  <si>
    <t>杨洲</t>
  </si>
  <si>
    <t>奶油蘸醇小分队</t>
  </si>
  <si>
    <t>弓琛祺</t>
  </si>
  <si>
    <t>Red</t>
  </si>
  <si>
    <t>孟志铭</t>
  </si>
  <si>
    <t>白桦</t>
  </si>
  <si>
    <t>吕章毅</t>
  </si>
  <si>
    <t>三分之二四零九</t>
  </si>
  <si>
    <t>宋毅</t>
  </si>
  <si>
    <t>无所畏惧</t>
  </si>
  <si>
    <t>杨刚</t>
  </si>
  <si>
    <t>张冰瑶</t>
  </si>
  <si>
    <t>筑梦2021</t>
  </si>
  <si>
    <t>赵飞</t>
  </si>
  <si>
    <t>塔塔工业</t>
  </si>
  <si>
    <t>李梦寒</t>
  </si>
  <si>
    <t>我们都对队</t>
  </si>
  <si>
    <t>李青</t>
  </si>
  <si>
    <t>以后的以后</t>
  </si>
  <si>
    <t>齐振生</t>
  </si>
  <si>
    <t>梦想队</t>
  </si>
  <si>
    <t>方立</t>
  </si>
  <si>
    <t>石河子大学</t>
  </si>
  <si>
    <t>云之翊</t>
  </si>
  <si>
    <t>彭跃刚</t>
  </si>
  <si>
    <t>刘振邦</t>
  </si>
  <si>
    <t>醇池相易</t>
  </si>
  <si>
    <t>梁文举</t>
  </si>
  <si>
    <t>南有风铃</t>
  </si>
  <si>
    <t>乔龙虎</t>
  </si>
  <si>
    <t>凝一</t>
  </si>
  <si>
    <t>不饱和溶液</t>
  </si>
  <si>
    <t>刘孟婷</t>
  </si>
  <si>
    <t>诺贝尔化学组</t>
  </si>
  <si>
    <t>喜风山</t>
  </si>
  <si>
    <t>牛牛向前冲</t>
  </si>
  <si>
    <t>张楚杰</t>
  </si>
  <si>
    <t>特异丙醇</t>
  </si>
  <si>
    <t>冯熙奥</t>
  </si>
  <si>
    <t>“醇”心萌动</t>
  </si>
  <si>
    <t>邹军</t>
  </si>
  <si>
    <t>海洋小分队</t>
  </si>
  <si>
    <t>钟卉开茜</t>
  </si>
  <si>
    <t>李红强</t>
  </si>
  <si>
    <t>这个设计就是我想要队</t>
  </si>
  <si>
    <t>杨建昊</t>
  </si>
  <si>
    <t>超耐腐蚀队</t>
  </si>
  <si>
    <t>张靖廷</t>
  </si>
  <si>
    <t>牛犇小队</t>
  </si>
  <si>
    <t>吴从霜</t>
  </si>
  <si>
    <t>醛都是你</t>
  </si>
  <si>
    <t>李存昕</t>
  </si>
  <si>
    <t>石破天惊队</t>
  </si>
  <si>
    <t>廖羚先</t>
  </si>
  <si>
    <t>定个小目标</t>
  </si>
  <si>
    <t>张文金</t>
  </si>
  <si>
    <t>醇夏秋冬</t>
  </si>
  <si>
    <t>李雨鹏</t>
  </si>
  <si>
    <t>太平洋小队</t>
  </si>
  <si>
    <t>马亚宁</t>
  </si>
  <si>
    <t>芥子吞天</t>
  </si>
  <si>
    <t>汪宇彤</t>
  </si>
  <si>
    <t>啥都不是</t>
  </si>
  <si>
    <t>钟晨晓</t>
  </si>
  <si>
    <t>山西中医药大学</t>
  </si>
  <si>
    <t>程泽彤</t>
  </si>
  <si>
    <t>青海大学</t>
  </si>
  <si>
    <t>三碳八氢一氧队</t>
  </si>
  <si>
    <t>胡璐瑶</t>
  </si>
  <si>
    <t>One Piece team</t>
  </si>
  <si>
    <t>姜明宇</t>
  </si>
  <si>
    <t>德（艺并存）</t>
  </si>
  <si>
    <t>李鑫鹏</t>
  </si>
  <si>
    <t>宁夏大学</t>
  </si>
  <si>
    <t>陈云欢</t>
  </si>
  <si>
    <t>霍本娇</t>
  </si>
  <si>
    <t>异丙醇天</t>
  </si>
  <si>
    <t>马小燕</t>
  </si>
  <si>
    <t>兰州理工大学</t>
  </si>
  <si>
    <t>醇纯精进</t>
  </si>
  <si>
    <t>黄玲香</t>
  </si>
  <si>
    <t>醇真无邪</t>
  </si>
  <si>
    <t>姜万里</t>
  </si>
  <si>
    <t>宫宏宇</t>
  </si>
  <si>
    <t>马瑛</t>
  </si>
  <si>
    <t>IPA团队</t>
  </si>
  <si>
    <t>卯嘉龙</t>
  </si>
  <si>
    <t>醇化求石</t>
  </si>
  <si>
    <t>贾志惠</t>
  </si>
  <si>
    <t>要想马儿跑又要马儿不吃草</t>
  </si>
  <si>
    <t>陆豪</t>
  </si>
  <si>
    <t>最优队</t>
  </si>
  <si>
    <t>丁周圆</t>
  </si>
  <si>
    <t>一室生醇</t>
  </si>
  <si>
    <t>韩乐乐</t>
  </si>
  <si>
    <t>著手回醇</t>
  </si>
  <si>
    <t>相得“异”彰</t>
  </si>
  <si>
    <t>醇艺求纯</t>
  </si>
  <si>
    <t>江艳艳</t>
  </si>
  <si>
    <t>星梦队</t>
  </si>
  <si>
    <t>朱瑞</t>
  </si>
  <si>
    <t>CI-F5</t>
  </si>
  <si>
    <t>杨志忠</t>
  </si>
  <si>
    <t>寒木醇华</t>
  </si>
  <si>
    <t>辛洁博</t>
  </si>
  <si>
    <t>雷勇</t>
  </si>
  <si>
    <t>人间失格</t>
  </si>
  <si>
    <t>杨金才</t>
  </si>
  <si>
    <t>陈赫</t>
  </si>
  <si>
    <t>北方民族大学</t>
  </si>
  <si>
    <t>郑皓茁</t>
  </si>
  <si>
    <t>异常醇净</t>
  </si>
  <si>
    <t>贺煜涵</t>
  </si>
  <si>
    <t>刘家瑞</t>
  </si>
  <si>
    <t>青橘队</t>
  </si>
  <si>
    <t>马卓</t>
  </si>
  <si>
    <t>超级胜利队</t>
  </si>
  <si>
    <t>胡庆丰</t>
  </si>
  <si>
    <t>蔡兴派</t>
  </si>
  <si>
    <t>马花</t>
  </si>
  <si>
    <t>吕梁学院</t>
  </si>
  <si>
    <t>五合异</t>
  </si>
  <si>
    <t>崔帅</t>
  </si>
  <si>
    <t>不讲武德</t>
  </si>
  <si>
    <t>郭亚东</t>
  </si>
  <si>
    <t>牛蛙小队</t>
  </si>
  <si>
    <t>刘耀书</t>
  </si>
  <si>
    <t>水煮牛蛙</t>
  </si>
  <si>
    <t>陈鹏杰</t>
  </si>
  <si>
    <t>寻“醇”记</t>
  </si>
  <si>
    <t>宁夏理工学院</t>
  </si>
  <si>
    <t>农业重金属</t>
  </si>
  <si>
    <t>刘靖宇</t>
  </si>
  <si>
    <t>Elite</t>
  </si>
  <si>
    <t>熊钏宏</t>
  </si>
  <si>
    <t>ACE队</t>
  </si>
  <si>
    <t>孟霄</t>
  </si>
  <si>
    <t>二三战队</t>
  </si>
  <si>
    <t>王影悦</t>
  </si>
  <si>
    <t>柴雅雯</t>
  </si>
  <si>
    <t>河西学院</t>
  </si>
  <si>
    <t>今烯河西</t>
  </si>
  <si>
    <t>莫鹏伟</t>
  </si>
  <si>
    <t>青醇2021</t>
  </si>
  <si>
    <t>黄巧珍</t>
  </si>
  <si>
    <t>刘光迪</t>
  </si>
  <si>
    <t>西安建筑科技大学</t>
  </si>
  <si>
    <t>雨过天晴</t>
  </si>
  <si>
    <t>胡祥龙</t>
  </si>
  <si>
    <t>披褐怀玉</t>
  </si>
  <si>
    <t>武鑫紫</t>
  </si>
  <si>
    <t>新疆大学</t>
  </si>
  <si>
    <t>酮然氢动</t>
  </si>
  <si>
    <t>巫颖龙</t>
  </si>
  <si>
    <t>徐雨雨</t>
  </si>
  <si>
    <t>文吉</t>
  </si>
  <si>
    <t>求同制异</t>
  </si>
  <si>
    <t>闫瑾</t>
  </si>
  <si>
    <t>“烷醇”无极限</t>
  </si>
  <si>
    <t>杨振军</t>
  </si>
  <si>
    <t>张雅茹</t>
  </si>
  <si>
    <t>“醇疆”潮水连海平</t>
  </si>
  <si>
    <t>戴钟科</t>
  </si>
  <si>
    <t>烯蜀子云醇</t>
  </si>
  <si>
    <t>赵欣懿</t>
  </si>
  <si>
    <t>西北农林科技大学</t>
  </si>
  <si>
    <t>五台山施工队</t>
  </si>
  <si>
    <t>侯萌昕</t>
  </si>
  <si>
    <t>化工设计小队</t>
  </si>
  <si>
    <t>李雨露</t>
  </si>
  <si>
    <t>各路人马</t>
  </si>
  <si>
    <t>薛澍彤</t>
  </si>
  <si>
    <t>Pluto</t>
  </si>
  <si>
    <t>刘姝芃</t>
  </si>
  <si>
    <t>西农化工小队</t>
  </si>
  <si>
    <t>张自强</t>
  </si>
  <si>
    <t>“醇“绿色，“醇”天燃</t>
  </si>
  <si>
    <t>斗气化马</t>
  </si>
  <si>
    <t>孙国皓</t>
  </si>
  <si>
    <t>刘佳欣</t>
  </si>
  <si>
    <t>妙手回“醇”</t>
  </si>
  <si>
    <t>韩旭腾</t>
  </si>
  <si>
    <t>努力上学队</t>
  </si>
  <si>
    <t>赵沁雨</t>
  </si>
  <si>
    <t>411甲壳虫</t>
  </si>
  <si>
    <t>马坤</t>
  </si>
  <si>
    <t>知行卓越</t>
  </si>
  <si>
    <t>李修成</t>
  </si>
  <si>
    <t>杨凌施工大队</t>
  </si>
  <si>
    <t>陈君如</t>
  </si>
  <si>
    <t>西农搬砖小队</t>
  </si>
  <si>
    <t>梁卜友</t>
  </si>
  <si>
    <t>兰州交通大学</t>
  </si>
  <si>
    <t>兰交坤一</t>
  </si>
  <si>
    <t>阿古</t>
  </si>
  <si>
    <t>一飞醇天</t>
  </si>
  <si>
    <t>张雪鑫</t>
  </si>
  <si>
    <t>青海民族大学</t>
  </si>
  <si>
    <t>山西大学</t>
  </si>
  <si>
    <t>Terminator</t>
  </si>
  <si>
    <t>温中正</t>
  </si>
  <si>
    <t>醇靠实力</t>
  </si>
  <si>
    <t>张新敏</t>
  </si>
  <si>
    <t>新疆理工学院</t>
  </si>
  <si>
    <t>马靖宣</t>
  </si>
  <si>
    <t>氢酮万华</t>
  </si>
  <si>
    <t>新疆科技学院</t>
  </si>
  <si>
    <t>没有氢氧不成水</t>
  </si>
  <si>
    <t>王渊</t>
  </si>
  <si>
    <t>ATM</t>
  </si>
  <si>
    <t>范毅凡</t>
  </si>
  <si>
    <t>三寸阴阳</t>
  </si>
  <si>
    <t>生醇小队</t>
  </si>
  <si>
    <t>方心园</t>
  </si>
  <si>
    <t>少年就要狂</t>
  </si>
  <si>
    <t>王大今</t>
  </si>
  <si>
    <t>五丁开山</t>
  </si>
  <si>
    <t>杨锦国</t>
  </si>
  <si>
    <t>小米深湫</t>
  </si>
  <si>
    <t>山西大同大学</t>
  </si>
  <si>
    <t>碳即未来</t>
  </si>
  <si>
    <t>申海焘</t>
  </si>
  <si>
    <t>苯向未来队</t>
  </si>
  <si>
    <t>鞠雪峰</t>
  </si>
  <si>
    <t>西安电子科技大学</t>
  </si>
  <si>
    <t>酒醉的xder</t>
  </si>
  <si>
    <t>董俊涛</t>
  </si>
  <si>
    <t>西电梦之队</t>
  </si>
  <si>
    <t>张庭森</t>
  </si>
  <si>
    <t>太原学院</t>
  </si>
  <si>
    <t>维醇</t>
  </si>
  <si>
    <t>武照婷</t>
  </si>
  <si>
    <t>兰州文理学院</t>
  </si>
  <si>
    <t>启明星</t>
  </si>
  <si>
    <t>鲜文煊</t>
  </si>
  <si>
    <t>青海柴达木职业技术学院</t>
  </si>
  <si>
    <t>蒋树龙</t>
  </si>
  <si>
    <t>延安大学</t>
  </si>
  <si>
    <t>塔影淳心</t>
  </si>
  <si>
    <t>高歌</t>
  </si>
  <si>
    <t>杨帅</t>
  </si>
  <si>
    <t>醇天然，无污染</t>
  </si>
  <si>
    <t>安重鑫</t>
  </si>
  <si>
    <t>天赋·异丙醇</t>
  </si>
  <si>
    <t>夏佳铭</t>
  </si>
  <si>
    <t>醇异也无邪</t>
  </si>
  <si>
    <t>许凡</t>
  </si>
  <si>
    <t>魏广迪</t>
  </si>
  <si>
    <t>异举醇功</t>
  </si>
  <si>
    <t>贾刚</t>
  </si>
  <si>
    <t>异星向钱</t>
  </si>
  <si>
    <t>卢新宇</t>
  </si>
  <si>
    <t>全是人才</t>
  </si>
  <si>
    <t>刘朝阳</t>
  </si>
  <si>
    <t>烯别醇逢</t>
  </si>
  <si>
    <t>李昊阳</t>
  </si>
  <si>
    <t>铦氟乙丙队</t>
  </si>
  <si>
    <t>王金莲</t>
  </si>
  <si>
    <t>梁一萌</t>
  </si>
  <si>
    <t>宝鸡文理学院</t>
  </si>
  <si>
    <t>五的无穷大次方</t>
  </si>
  <si>
    <t>付若辰</t>
  </si>
  <si>
    <t>极致化工</t>
  </si>
  <si>
    <t>巩楠</t>
  </si>
  <si>
    <t>二加三</t>
  </si>
  <si>
    <t>陕西科技大学</t>
  </si>
  <si>
    <t>醇兢烯厉队</t>
  </si>
  <si>
    <t>白红杰</t>
  </si>
  <si>
    <t>白志成</t>
  </si>
  <si>
    <t>彭宇飞</t>
  </si>
  <si>
    <t>醇甄—YYDS</t>
  </si>
  <si>
    <t>酸烯可酯</t>
  </si>
  <si>
    <t>袁梓杰</t>
  </si>
  <si>
    <t>古朗</t>
  </si>
  <si>
    <t>神兵小将</t>
  </si>
  <si>
    <t>冯雪婷</t>
  </si>
  <si>
    <t>我们都</t>
  </si>
  <si>
    <t>李卓悦</t>
  </si>
  <si>
    <t>泰勒展不开</t>
  </si>
  <si>
    <t>王龙祥</t>
  </si>
  <si>
    <t>尖椒变蛋</t>
  </si>
  <si>
    <t>蔡辰斌</t>
  </si>
  <si>
    <t>至臻至善</t>
  </si>
  <si>
    <t>马捷允</t>
  </si>
  <si>
    <t>雾影五门</t>
  </si>
  <si>
    <t>夏佳豪</t>
  </si>
  <si>
    <t>WTF</t>
  </si>
  <si>
    <t>张星</t>
  </si>
  <si>
    <t>西北师范大学</t>
  </si>
  <si>
    <t>镁锂钨氙</t>
  </si>
  <si>
    <t>陈园兵</t>
  </si>
  <si>
    <t>异能量团</t>
  </si>
  <si>
    <t>醇之风</t>
  </si>
  <si>
    <t>李雪利</t>
  </si>
  <si>
    <t>毅心为醇</t>
  </si>
  <si>
    <t>孙雨晴</t>
  </si>
  <si>
    <t>王烨明</t>
  </si>
  <si>
    <t>六批银电池</t>
  </si>
  <si>
    <t>杨京</t>
  </si>
  <si>
    <t>百醇与你</t>
  </si>
  <si>
    <t>张瑞瑞</t>
  </si>
  <si>
    <t>燃烧热</t>
  </si>
  <si>
    <t>常宁</t>
  </si>
  <si>
    <t>蒋婷</t>
  </si>
  <si>
    <t>郭浩</t>
  </si>
  <si>
    <t>安康学院</t>
  </si>
  <si>
    <t>苏飞</t>
  </si>
  <si>
    <t>育才路队</t>
  </si>
  <si>
    <t>兰州城市学院</t>
  </si>
  <si>
    <t>杨甲斌</t>
  </si>
  <si>
    <t>异丙醇小分队</t>
  </si>
  <si>
    <t>陆永辉</t>
  </si>
  <si>
    <t>总想搞点事情</t>
  </si>
  <si>
    <t>崔丽媛</t>
  </si>
  <si>
    <t>fling team</t>
  </si>
  <si>
    <t>咦！！冰纯</t>
  </si>
  <si>
    <t>王宗博</t>
  </si>
  <si>
    <t>铀235队</t>
  </si>
  <si>
    <t>范进虎</t>
  </si>
  <si>
    <t>陈九龙</t>
  </si>
  <si>
    <t>马伟丽</t>
  </si>
  <si>
    <t>太原理工大学</t>
  </si>
  <si>
    <t>没有人比我更懂醇队</t>
  </si>
  <si>
    <t>常轩玮</t>
  </si>
  <si>
    <t>醇风拂槛露华浓</t>
  </si>
  <si>
    <t>曹雪君</t>
  </si>
  <si>
    <t>异丙醇最纯的队</t>
  </si>
  <si>
    <t>裴卓豪</t>
  </si>
  <si>
    <t>李怡晶</t>
  </si>
  <si>
    <t>Inspire Potential Ability</t>
  </si>
  <si>
    <t>胡炜涛</t>
  </si>
  <si>
    <t>曹银伟</t>
  </si>
  <si>
    <t>“醇”属“异”外</t>
  </si>
  <si>
    <t>遇火醇生</t>
  </si>
  <si>
    <t>陈旭辉</t>
  </si>
  <si>
    <t>纯醇异动</t>
  </si>
  <si>
    <t>邹家富</t>
  </si>
  <si>
    <t>妙手烩醇</t>
  </si>
  <si>
    <t>杜浩哲</t>
  </si>
  <si>
    <t>宁夏师范学院</t>
  </si>
  <si>
    <t>钟林毓秀</t>
  </si>
  <si>
    <t>王超越</t>
  </si>
  <si>
    <t>徐晓荣</t>
  </si>
  <si>
    <t>高锰酸钾</t>
  </si>
  <si>
    <t>周海琴</t>
  </si>
  <si>
    <t>云帆</t>
  </si>
  <si>
    <t>魏金鹏</t>
  </si>
  <si>
    <t>travelers</t>
  </si>
  <si>
    <t>张田田</t>
  </si>
  <si>
    <t>米奇妙妙屋</t>
  </si>
  <si>
    <t>徐欣</t>
  </si>
  <si>
    <t>秃头小姐妹</t>
  </si>
  <si>
    <t>郭雲浈</t>
  </si>
  <si>
    <t>超级玛丽</t>
  </si>
  <si>
    <t>王维虎</t>
  </si>
  <si>
    <t>弘强小分队</t>
  </si>
  <si>
    <t>喜来冲</t>
  </si>
  <si>
    <t>马应花</t>
  </si>
  <si>
    <t>魏浩巍</t>
  </si>
  <si>
    <t>风未眠</t>
  </si>
  <si>
    <t>顾娟</t>
  </si>
  <si>
    <t>张力睿</t>
  </si>
  <si>
    <t>五人行</t>
  </si>
  <si>
    <t>3LMZ</t>
  </si>
  <si>
    <t>赵丽娜</t>
  </si>
  <si>
    <t>化工1队</t>
  </si>
  <si>
    <t>张艳龙</t>
  </si>
  <si>
    <t>小王</t>
  </si>
  <si>
    <t>柳震宗</t>
  </si>
  <si>
    <t>永远的后浪</t>
  </si>
  <si>
    <t>胡金军</t>
  </si>
  <si>
    <t>宁夏大学新华学院</t>
  </si>
  <si>
    <t>追光者</t>
  </si>
  <si>
    <t>母龙</t>
  </si>
  <si>
    <t>seventh heaven</t>
  </si>
  <si>
    <t>张嘉隆</t>
  </si>
  <si>
    <t>怼怼队</t>
  </si>
  <si>
    <t>徐鹏</t>
  </si>
  <si>
    <t>陇东学院</t>
  </si>
  <si>
    <t>E计划</t>
  </si>
  <si>
    <t>马琛</t>
  </si>
  <si>
    <t>含烟</t>
  </si>
  <si>
    <t>惠永峰</t>
  </si>
  <si>
    <t>渭南师范学院</t>
  </si>
  <si>
    <t>鑫鑫向荣</t>
  </si>
  <si>
    <t>闫鑫</t>
  </si>
  <si>
    <t>烯气氧氧</t>
  </si>
  <si>
    <t>SOD</t>
  </si>
  <si>
    <t>水鑫峰</t>
  </si>
  <si>
    <t>踏浪而行</t>
  </si>
  <si>
    <t>郝元博</t>
  </si>
  <si>
    <t>中北大学朔州校区</t>
  </si>
  <si>
    <t>二甲基甲醇</t>
  </si>
  <si>
    <t>张佳仂</t>
  </si>
  <si>
    <t>志“醇”高远</t>
  </si>
  <si>
    <t>贾文艺</t>
  </si>
  <si>
    <t>石晨艳</t>
  </si>
  <si>
    <t>新疆师范大学</t>
  </si>
  <si>
    <t>Dream time 清柏</t>
  </si>
  <si>
    <t>李旭伟</t>
  </si>
  <si>
    <t xml:space="preserve"> 第二梯队</t>
  </si>
  <si>
    <t>买吾兰·帕热丁</t>
  </si>
  <si>
    <t>IPA后援团</t>
  </si>
  <si>
    <t>高明</t>
  </si>
  <si>
    <t>天赋异丙-醇队</t>
  </si>
  <si>
    <t>史帅康</t>
  </si>
  <si>
    <t>新醇粹</t>
  </si>
  <si>
    <t>王子月</t>
  </si>
  <si>
    <t>西京学院</t>
  </si>
  <si>
    <t>TNT队</t>
  </si>
  <si>
    <t>白露露</t>
  </si>
  <si>
    <t>杨金腾</t>
  </si>
  <si>
    <t>异张大丙</t>
  </si>
  <si>
    <t>刘泽轩</t>
  </si>
  <si>
    <t>永无酯烯</t>
  </si>
  <si>
    <t>醇云破雾</t>
  </si>
  <si>
    <t>杨玉欢</t>
  </si>
  <si>
    <t>邓子俊</t>
  </si>
  <si>
    <t>银川能源学院</t>
  </si>
  <si>
    <t>YCU丶化工</t>
  </si>
  <si>
    <t>张子良</t>
  </si>
  <si>
    <t>吉祥如意</t>
  </si>
  <si>
    <t>熊美琪</t>
  </si>
  <si>
    <t>醇醇意动</t>
  </si>
  <si>
    <t>王富贵</t>
  </si>
  <si>
    <t>吴抟</t>
  </si>
  <si>
    <t>异夏雾醇</t>
  </si>
  <si>
    <t>马文杰</t>
  </si>
  <si>
    <t>醇生</t>
  </si>
  <si>
    <t>李彦龙</t>
  </si>
  <si>
    <t>新疆农业大学</t>
  </si>
  <si>
    <t>化奇志醇</t>
  </si>
  <si>
    <t>阿依哈娜·努尔布拉提</t>
  </si>
  <si>
    <t>无畏队</t>
  </si>
  <si>
    <t>那孜开提阿不都热合曼</t>
  </si>
  <si>
    <t>驭梦队</t>
  </si>
  <si>
    <t>曾川</t>
  </si>
  <si>
    <t>火酒不醉人</t>
  </si>
  <si>
    <t>吴念</t>
  </si>
  <si>
    <t>初露锋芒</t>
  </si>
  <si>
    <t>李嘉恒</t>
  </si>
  <si>
    <t>善钓者谋趣</t>
  </si>
  <si>
    <t>李浩源</t>
  </si>
  <si>
    <t>知食分子</t>
  </si>
  <si>
    <t>申艳芳</t>
  </si>
  <si>
    <t>大醇小疵</t>
  </si>
  <si>
    <t>吴帅</t>
  </si>
  <si>
    <t>阿布都沙拉木</t>
  </si>
  <si>
    <t>西南赛区</t>
  </si>
  <si>
    <t>赵安磊</t>
  </si>
  <si>
    <t>西南交通大学</t>
  </si>
  <si>
    <t>SWJTU-高效生产队</t>
  </si>
  <si>
    <t>赵辰晖</t>
  </si>
  <si>
    <t>竢实扬华队</t>
  </si>
  <si>
    <t>张思煜</t>
  </si>
  <si>
    <t>好运来队</t>
  </si>
  <si>
    <t>陶成艳</t>
  </si>
  <si>
    <t>我设计的都队</t>
  </si>
  <si>
    <t>张琪越</t>
  </si>
  <si>
    <t>马嘉擎</t>
  </si>
  <si>
    <t>重庆文理学院</t>
  </si>
  <si>
    <t>异军特起</t>
  </si>
  <si>
    <t>田缘</t>
  </si>
  <si>
    <t>会好起来的</t>
  </si>
  <si>
    <t>黄冬升</t>
  </si>
  <si>
    <t>TNT PLUS</t>
  </si>
  <si>
    <t>何小芳</t>
  </si>
  <si>
    <t>梦之翼;路向阳</t>
  </si>
  <si>
    <t>黄雪宁</t>
  </si>
  <si>
    <t>重庆三峡学院</t>
  </si>
  <si>
    <t>化工小太阳</t>
  </si>
  <si>
    <t>解滨泽</t>
  </si>
  <si>
    <t>尽心</t>
  </si>
  <si>
    <t>张修竹</t>
  </si>
  <si>
    <t>白羊</t>
  </si>
  <si>
    <t>汪月婷</t>
  </si>
  <si>
    <t>涂凤娇</t>
  </si>
  <si>
    <t>无水硫酸铜锣烧</t>
  </si>
  <si>
    <t>陈应交</t>
  </si>
  <si>
    <t>风吹幡动</t>
  </si>
  <si>
    <t>蒋雯</t>
  </si>
  <si>
    <t>异醇相遇</t>
  </si>
  <si>
    <t>张瑞铭</t>
  </si>
  <si>
    <t>喜羊羊</t>
  </si>
  <si>
    <t>夏永鸿</t>
  </si>
  <si>
    <t>你好，化工！</t>
  </si>
  <si>
    <t>杨丽婷</t>
  </si>
  <si>
    <t>流星残月</t>
  </si>
  <si>
    <t>闫志梁</t>
  </si>
  <si>
    <t>重庆理工大学</t>
  </si>
  <si>
    <t>三带一对</t>
  </si>
  <si>
    <t>左晓玲</t>
  </si>
  <si>
    <t>V5</t>
  </si>
  <si>
    <t>向潜</t>
  </si>
  <si>
    <t>重庆科技学院</t>
  </si>
  <si>
    <t>青春工程</t>
  </si>
  <si>
    <t>Champion X</t>
  </si>
  <si>
    <t>黄天瑞</t>
  </si>
  <si>
    <t>浩气长醇</t>
  </si>
  <si>
    <t>孙青山</t>
  </si>
  <si>
    <t>达咩队</t>
  </si>
  <si>
    <t>刘晓冬</t>
  </si>
  <si>
    <t>异异生辉</t>
  </si>
  <si>
    <t>芦伟一</t>
  </si>
  <si>
    <t>苏鹏</t>
  </si>
  <si>
    <t>异世之醇</t>
  </si>
  <si>
    <t>黎盼</t>
  </si>
  <si>
    <t>梦的五次方队</t>
  </si>
  <si>
    <t>曹丽娟</t>
  </si>
  <si>
    <t>采及葑菲</t>
  </si>
  <si>
    <t>彭丹</t>
  </si>
  <si>
    <t>Day Day Up</t>
  </si>
  <si>
    <t>犇犇牛牛</t>
  </si>
  <si>
    <t>余达伟</t>
  </si>
  <si>
    <t>重庆交通大学</t>
  </si>
  <si>
    <t>殷溟隅</t>
  </si>
  <si>
    <t>胜利之师</t>
  </si>
  <si>
    <t>陈晓仪</t>
  </si>
  <si>
    <t>咖啡因</t>
  </si>
  <si>
    <t>任杰</t>
  </si>
  <si>
    <t>重庆工商大学</t>
  </si>
  <si>
    <t>醇羟舌战</t>
  </si>
  <si>
    <t>黄夕芸</t>
  </si>
  <si>
    <t>五只小红帽</t>
  </si>
  <si>
    <t>程李</t>
  </si>
  <si>
    <t>GM5</t>
  </si>
  <si>
    <t>姚辉</t>
  </si>
  <si>
    <t>C5H5N队</t>
  </si>
  <si>
    <t>陈小莉</t>
  </si>
  <si>
    <t>重庆大学</t>
  </si>
  <si>
    <t>酮去醇来</t>
  </si>
  <si>
    <t>柳冠宇</t>
  </si>
  <si>
    <t>百事可爱</t>
  </si>
  <si>
    <t>葛啸天</t>
  </si>
  <si>
    <t>南湖筑梦</t>
  </si>
  <si>
    <t>南世豪</t>
  </si>
  <si>
    <t>松园五贤</t>
  </si>
  <si>
    <t>张彦辉</t>
  </si>
  <si>
    <t>雾都winner</t>
  </si>
  <si>
    <t>张进许</t>
  </si>
  <si>
    <t>倔强氢酮</t>
  </si>
  <si>
    <t>王雄</t>
  </si>
  <si>
    <t>长江师范学院</t>
  </si>
  <si>
    <t>不倒班</t>
  </si>
  <si>
    <t>李剑</t>
  </si>
  <si>
    <t>传说入化</t>
  </si>
  <si>
    <t>夏鹏</t>
  </si>
  <si>
    <t>无敌梦之队</t>
  </si>
  <si>
    <t>胡旗双</t>
  </si>
  <si>
    <t>一直很努力组</t>
  </si>
  <si>
    <t>宿月</t>
  </si>
  <si>
    <t>人民当家做组</t>
  </si>
  <si>
    <t>雷汉轩</t>
  </si>
  <si>
    <t>熵增不减组</t>
  </si>
  <si>
    <t>邓梦娇</t>
  </si>
  <si>
    <t>TNT组</t>
  </si>
  <si>
    <t>何元珍</t>
  </si>
  <si>
    <t xml:space="preserve">乘风破浪 </t>
  </si>
  <si>
    <t>段佳钰</t>
  </si>
  <si>
    <t>百事队</t>
  </si>
  <si>
    <t>幸小凤</t>
  </si>
  <si>
    <t>基因重组</t>
  </si>
  <si>
    <t>谭燕</t>
  </si>
  <si>
    <t>人民巡检组</t>
  </si>
  <si>
    <t>陈希昌</t>
  </si>
  <si>
    <t>人民当家作组</t>
  </si>
  <si>
    <t>闰土</t>
  </si>
  <si>
    <t>张棋军</t>
  </si>
  <si>
    <t>苗少寒</t>
  </si>
  <si>
    <t>晏移寒</t>
  </si>
  <si>
    <t>凌云队</t>
  </si>
  <si>
    <t>倪清</t>
  </si>
  <si>
    <t>携手同归</t>
  </si>
  <si>
    <t>骆俊</t>
  </si>
  <si>
    <t>四川师范大学</t>
  </si>
  <si>
    <t>韩双</t>
  </si>
  <si>
    <t>宜宾学院</t>
  </si>
  <si>
    <t>暴走的硝酸钾</t>
  </si>
  <si>
    <t>张卿蓬</t>
  </si>
  <si>
    <t>五牛战队</t>
  </si>
  <si>
    <t>侯江</t>
  </si>
  <si>
    <t>张高苗</t>
  </si>
  <si>
    <t>金刚石战队</t>
  </si>
  <si>
    <t>张俊杨</t>
  </si>
  <si>
    <t>西南石油大学</t>
  </si>
  <si>
    <t>姚美君</t>
  </si>
  <si>
    <t>李琳霖</t>
  </si>
  <si>
    <t>IPA队</t>
  </si>
  <si>
    <t>陈志怡</t>
  </si>
  <si>
    <t>疯狂小马达队</t>
  </si>
  <si>
    <t>肖艳</t>
  </si>
  <si>
    <t>周燏</t>
  </si>
  <si>
    <t>仲善醇良队</t>
  </si>
  <si>
    <t>刘昕烨</t>
  </si>
  <si>
    <t>蒲昊宇</t>
  </si>
  <si>
    <t>千里马</t>
  </si>
  <si>
    <t>许正伟</t>
  </si>
  <si>
    <t>众里寻塔小分队</t>
  </si>
  <si>
    <t>杨天雲</t>
  </si>
  <si>
    <t>西南大学</t>
  </si>
  <si>
    <t>光头强</t>
  </si>
  <si>
    <t>闫强强</t>
  </si>
  <si>
    <t>功成异役</t>
  </si>
  <si>
    <t>周文轩</t>
  </si>
  <si>
    <t>艺能人</t>
  </si>
  <si>
    <t>胡玄义</t>
  </si>
  <si>
    <t>颜世林</t>
  </si>
  <si>
    <t>发际线跟我作队</t>
  </si>
  <si>
    <t>陈章棂</t>
  </si>
  <si>
    <t>四川轻化工大学</t>
  </si>
  <si>
    <t>不气不馁</t>
  </si>
  <si>
    <t>彭海英</t>
  </si>
  <si>
    <t>天府异丙</t>
  </si>
  <si>
    <t>异统天下</t>
  </si>
  <si>
    <t>胡艳梅</t>
  </si>
  <si>
    <t>康峰豪</t>
  </si>
  <si>
    <t>大江大河</t>
  </si>
  <si>
    <t>经小莎</t>
  </si>
  <si>
    <t>氢氢队</t>
  </si>
  <si>
    <t>李天龙</t>
  </si>
  <si>
    <t>蔡龙</t>
  </si>
  <si>
    <t>林美岑</t>
  </si>
  <si>
    <t>四川大学</t>
  </si>
  <si>
    <t>醇同求异队</t>
  </si>
  <si>
    <t>方厚涵</t>
  </si>
  <si>
    <t>SCU饱和蒸汽队</t>
  </si>
  <si>
    <t>谭开元</t>
  </si>
  <si>
    <t>SCU零次方</t>
  </si>
  <si>
    <t>孙赫阳</t>
  </si>
  <si>
    <t>百步川young</t>
  </si>
  <si>
    <t>伏浩晟</t>
  </si>
  <si>
    <t>醇实队</t>
  </si>
  <si>
    <t>务鑫</t>
  </si>
  <si>
    <t>流量q队</t>
  </si>
  <si>
    <t>独自清醒队</t>
  </si>
  <si>
    <t>任泽华</t>
  </si>
  <si>
    <t>化理有话队</t>
  </si>
  <si>
    <t>蔡福林</t>
  </si>
  <si>
    <t>SCU明远</t>
  </si>
  <si>
    <t>黄芮</t>
  </si>
  <si>
    <t>异丙醇的产后护理</t>
  </si>
  <si>
    <t>张华俊</t>
  </si>
  <si>
    <t>曲靖师范学院</t>
  </si>
  <si>
    <t>夏骅星</t>
  </si>
  <si>
    <t>自信即成功</t>
  </si>
  <si>
    <t>张雪亮</t>
  </si>
  <si>
    <t>自信即巅峰</t>
  </si>
  <si>
    <t>杨德雄</t>
  </si>
  <si>
    <t>陶磊</t>
  </si>
  <si>
    <t>法外狂徒</t>
  </si>
  <si>
    <t>李兴杰</t>
  </si>
  <si>
    <t>牛啊牛</t>
  </si>
  <si>
    <t>何志文</t>
  </si>
  <si>
    <t>攀枝花学院</t>
  </si>
  <si>
    <t>醇逢得意</t>
  </si>
  <si>
    <t>李甲刚</t>
  </si>
  <si>
    <t>青出于兰队</t>
  </si>
  <si>
    <t>兰翕</t>
  </si>
  <si>
    <t>Panda队</t>
  </si>
  <si>
    <t>王楠</t>
  </si>
  <si>
    <t>昆明理工大学</t>
  </si>
  <si>
    <t>南波万</t>
  </si>
  <si>
    <t>陈朔</t>
  </si>
  <si>
    <t>工程战将</t>
  </si>
  <si>
    <t>何腾宇</t>
  </si>
  <si>
    <t>段雯碟</t>
  </si>
  <si>
    <t>钢铁之躯</t>
  </si>
  <si>
    <t>岳凡秋实</t>
  </si>
  <si>
    <t>四星捧月</t>
  </si>
  <si>
    <t>王俊博</t>
  </si>
  <si>
    <t>谢瑞艳</t>
  </si>
  <si>
    <t>逐月之队</t>
  </si>
  <si>
    <t>钟家庭</t>
  </si>
  <si>
    <t>贵州大学</t>
  </si>
  <si>
    <t>快乐引擎</t>
  </si>
  <si>
    <t>炉火醇青IPA</t>
  </si>
  <si>
    <t>张煜琦</t>
  </si>
  <si>
    <t>01&amp;36</t>
  </si>
  <si>
    <t>杨梅梅</t>
  </si>
  <si>
    <t>潘海</t>
  </si>
  <si>
    <t>钨锰铌</t>
  </si>
  <si>
    <t>林小玉</t>
  </si>
  <si>
    <t>8·12</t>
  </si>
  <si>
    <t>王枫媛</t>
  </si>
  <si>
    <t>天天兄弟</t>
  </si>
  <si>
    <t>梅晓芸</t>
  </si>
  <si>
    <t>李兴昌</t>
  </si>
  <si>
    <t>五残修仙队</t>
  </si>
  <si>
    <t>阳光姐弟淘</t>
  </si>
  <si>
    <t>欧阳欣宇</t>
  </si>
  <si>
    <t>娄遵庆</t>
  </si>
  <si>
    <t>飘向北方</t>
  </si>
  <si>
    <t>罗洁</t>
  </si>
  <si>
    <t>爆炸就是艺术</t>
  </si>
  <si>
    <t>吴双熊</t>
  </si>
  <si>
    <t>阿尔法</t>
  </si>
  <si>
    <t>梅正昊</t>
  </si>
  <si>
    <t>直上云霄</t>
  </si>
  <si>
    <t>陈丹</t>
  </si>
  <si>
    <t>饶浩</t>
  </si>
  <si>
    <t>何飘</t>
  </si>
  <si>
    <t>汪春晖</t>
  </si>
  <si>
    <t>Paradox</t>
  </si>
  <si>
    <t>刘子民</t>
  </si>
  <si>
    <t>成都理工大学</t>
  </si>
  <si>
    <t>白羊化工队</t>
  </si>
  <si>
    <t>董琰</t>
  </si>
  <si>
    <t>二仙桥成华大道</t>
  </si>
  <si>
    <t>何智妍</t>
  </si>
  <si>
    <t>香醇可可</t>
  </si>
  <si>
    <t>蔡鸿燕</t>
  </si>
  <si>
    <t>许荣慧</t>
  </si>
  <si>
    <t>浔阳的枫叶</t>
  </si>
  <si>
    <t>王彬</t>
  </si>
  <si>
    <t>魏卓</t>
  </si>
  <si>
    <t>你说对不队</t>
  </si>
  <si>
    <t>张智</t>
  </si>
  <si>
    <t>守恒</t>
  </si>
  <si>
    <t>胡嘉云</t>
  </si>
  <si>
    <t>程志远</t>
  </si>
  <si>
    <t>吉祥“五宝”</t>
  </si>
  <si>
    <t>刘开发</t>
  </si>
  <si>
    <t>可口可乐里有百事可乐</t>
  </si>
  <si>
    <t>刘鑫宇</t>
  </si>
  <si>
    <t>Go-ahead Team</t>
  </si>
  <si>
    <t>杨丹妮</t>
  </si>
  <si>
    <t>“异丙”胡</t>
  </si>
  <si>
    <t>周旭航</t>
  </si>
  <si>
    <t>成都师范学院</t>
  </si>
  <si>
    <t>提酮跑路</t>
  </si>
  <si>
    <t>张东东</t>
  </si>
  <si>
    <t>何欢</t>
  </si>
  <si>
    <t>苟小茜</t>
  </si>
  <si>
    <t>云南大学</t>
  </si>
  <si>
    <t>姚舒阳</t>
  </si>
  <si>
    <t>铜仁学院</t>
  </si>
  <si>
    <t>天意弄醇</t>
  </si>
  <si>
    <t>袁禄军</t>
  </si>
  <si>
    <t>IPA 纯醇欲动</t>
  </si>
  <si>
    <t>陆远平</t>
  </si>
  <si>
    <t>内江师范学院</t>
  </si>
  <si>
    <t>Excursion</t>
  </si>
  <si>
    <t>文图兵</t>
  </si>
  <si>
    <t>逐梦</t>
  </si>
  <si>
    <t>强泓源</t>
  </si>
  <si>
    <t>五氟同锌</t>
  </si>
  <si>
    <t>唐源</t>
  </si>
  <si>
    <t>西南科技大学</t>
  </si>
  <si>
    <t>Water</t>
  </si>
  <si>
    <t>罗玉琴</t>
  </si>
  <si>
    <t>六氯环己烷队</t>
  </si>
  <si>
    <t>李越</t>
  </si>
  <si>
    <t>一口醇真</t>
  </si>
  <si>
    <t>邹汶津</t>
  </si>
  <si>
    <t>志醇高远</t>
  </si>
  <si>
    <t>邓博川</t>
  </si>
  <si>
    <t>LHZYH</t>
  </si>
  <si>
    <t>何映</t>
  </si>
  <si>
    <t>吸一口醇氧</t>
  </si>
  <si>
    <t>管成文</t>
  </si>
  <si>
    <t>遵义医科大学</t>
  </si>
  <si>
    <t>文化沙漠队</t>
  </si>
  <si>
    <t>黄云龙</t>
  </si>
  <si>
    <t>同分异构</t>
  </si>
  <si>
    <t>简越</t>
  </si>
  <si>
    <t>四川农业大学</t>
  </si>
  <si>
    <t>唐瑞聪</t>
  </si>
  <si>
    <t>你说这个异丙醇它对不</t>
  </si>
  <si>
    <t>云兴林</t>
  </si>
  <si>
    <t>重庆工业职业技术学院</t>
  </si>
  <si>
    <t>小马过河</t>
  </si>
  <si>
    <t>刘可涵</t>
  </si>
  <si>
    <t>西南林业大学</t>
  </si>
  <si>
    <t>西林布谷鸟化工小队</t>
  </si>
  <si>
    <t>刘梦哲</t>
  </si>
  <si>
    <t>西林青鸟</t>
  </si>
  <si>
    <t>周平海</t>
  </si>
  <si>
    <t>西南民族大学</t>
  </si>
  <si>
    <t>五号精工组</t>
  </si>
  <si>
    <t>阿波罗队</t>
  </si>
  <si>
    <t>化工爱爱爱不完</t>
  </si>
  <si>
    <t>聂铭</t>
  </si>
  <si>
    <t>熊佳兴</t>
  </si>
  <si>
    <t>重庆第二师范学院</t>
  </si>
  <si>
    <t>枯木逢“醇”</t>
  </si>
  <si>
    <t>周香岑</t>
  </si>
  <si>
    <t>醇齿相须</t>
  </si>
  <si>
    <t>罗倩</t>
  </si>
  <si>
    <t>贵州理工学院</t>
  </si>
  <si>
    <t xml:space="preserve">TUV </t>
  </si>
  <si>
    <t>严飞飞</t>
  </si>
  <si>
    <t>武文韬</t>
  </si>
  <si>
    <t>杨焱智</t>
  </si>
  <si>
    <t>贵理化工CED</t>
  </si>
  <si>
    <t>罗健林</t>
  </si>
  <si>
    <t>赤道</t>
  </si>
  <si>
    <t>苟黎明</t>
  </si>
  <si>
    <t>化伍</t>
  </si>
  <si>
    <t>李虞平</t>
  </si>
  <si>
    <t>我们都队</t>
  </si>
  <si>
    <t>万菁菁</t>
  </si>
  <si>
    <t>五氏队</t>
  </si>
  <si>
    <t>云南民族大学</t>
  </si>
  <si>
    <t>醇手工鲜花丙</t>
  </si>
  <si>
    <t>卢远恒</t>
  </si>
  <si>
    <t>丙烯加水</t>
  </si>
  <si>
    <t>李玉琳</t>
  </si>
  <si>
    <t>异想醇开</t>
  </si>
  <si>
    <t>周菊</t>
  </si>
  <si>
    <t>醇醇生产队</t>
  </si>
  <si>
    <t>茶灿虎</t>
  </si>
  <si>
    <t>王羽</t>
  </si>
  <si>
    <t>昆明学院</t>
  </si>
  <si>
    <t>异般般</t>
  </si>
  <si>
    <t>李天雄</t>
  </si>
  <si>
    <t>四川文理学院</t>
  </si>
  <si>
    <t>同分异构体</t>
  </si>
  <si>
    <t>阳书丹</t>
  </si>
  <si>
    <t>黔南民族师范学院</t>
  </si>
  <si>
    <t>异次方</t>
  </si>
  <si>
    <t>朱维洪</t>
  </si>
  <si>
    <t>李会</t>
  </si>
  <si>
    <t>任我行</t>
  </si>
  <si>
    <t xml:space="preserve"> 李敬杰</t>
  </si>
  <si>
    <t>白小醇</t>
  </si>
  <si>
    <t>张荣泾</t>
  </si>
  <si>
    <t>懒羊羊</t>
  </si>
  <si>
    <t>陆芳</t>
  </si>
  <si>
    <t>四喜丸子</t>
  </si>
  <si>
    <t>冯茂华</t>
  </si>
  <si>
    <t>我行我上</t>
  </si>
  <si>
    <t>兰琴</t>
  </si>
  <si>
    <t>贵州工程应用技术学院</t>
  </si>
  <si>
    <t>启航队</t>
  </si>
  <si>
    <t>张天云</t>
  </si>
  <si>
    <t>汪汪队</t>
    <phoneticPr fontId="18" type="noConversion"/>
  </si>
  <si>
    <t>买青</t>
    <phoneticPr fontId="18" type="noConversion"/>
  </si>
  <si>
    <t>一醇定音</t>
    <phoneticPr fontId="18" type="noConversion"/>
  </si>
  <si>
    <t>高萌萌</t>
    <phoneticPr fontId="18" type="noConversion"/>
  </si>
  <si>
    <t>安全第一</t>
    <phoneticPr fontId="18" type="noConversion"/>
  </si>
  <si>
    <t>嘎嘎嘎嘎</t>
    <phoneticPr fontId="18" type="noConversion"/>
  </si>
  <si>
    <t>唐琪佳</t>
    <phoneticPr fontId="18" type="noConversion"/>
  </si>
  <si>
    <t>是否提交作品</t>
    <phoneticPr fontId="18" type="noConversion"/>
  </si>
  <si>
    <t>是</t>
    <phoneticPr fontId="18" type="noConversion"/>
  </si>
  <si>
    <t>新乡工程学院</t>
    <phoneticPr fontId="18" type="noConversion"/>
  </si>
  <si>
    <t>是</t>
    <phoneticPr fontId="18" type="noConversion"/>
  </si>
  <si>
    <t>醇天然队</t>
    <phoneticPr fontId="18" type="noConversion"/>
  </si>
  <si>
    <t>醇小白队</t>
    <phoneticPr fontId="18" type="noConversion"/>
  </si>
  <si>
    <t>酯日可待</t>
    <phoneticPr fontId="18" type="noConversion"/>
  </si>
  <si>
    <t>黄佳文</t>
    <phoneticPr fontId="18" type="noConversion"/>
  </si>
  <si>
    <t>西北赛区</t>
    <phoneticPr fontId="18" type="noConversion"/>
  </si>
  <si>
    <t>醇风十里</t>
    <phoneticPr fontId="18" type="noConversion"/>
  </si>
  <si>
    <t>“秉”“纯”青年</t>
    <phoneticPr fontId="18" type="noConversion"/>
  </si>
  <si>
    <t>华东赛区</t>
    <phoneticPr fontId="18" type="noConversion"/>
  </si>
  <si>
    <t>IPAER</t>
    <phoneticPr fontId="18" type="noConversion"/>
  </si>
  <si>
    <t>上海应用技术大学</t>
    <phoneticPr fontId="18" type="noConversion"/>
  </si>
  <si>
    <t>上海电力大学</t>
    <phoneticPr fontId="18" type="noConversion"/>
  </si>
  <si>
    <t>是</t>
    <phoneticPr fontId="18" type="noConversion"/>
  </si>
  <si>
    <t>李肇敏</t>
    <phoneticPr fontId="18" type="noConversion"/>
  </si>
  <si>
    <t>张颖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</si>
  <si>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</si>
  <si>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</si>
  <si>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</si>
  <si>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t>是</t>
    <phoneticPr fontId="18" type="noConversion"/>
  </si>
  <si>
    <r>
      <rPr>
        <sz val="11"/>
        <color theme="1"/>
        <rFont val="宋体"/>
        <family val="3"/>
        <charset val="134"/>
      </rPr>
      <t>绍兴文理学院</t>
    </r>
  </si>
  <si>
    <r>
      <rPr>
        <sz val="11"/>
        <color theme="1"/>
        <rFont val="宋体"/>
        <family val="3"/>
        <charset val="134"/>
      </rPr>
      <t>妙手回醇</t>
    </r>
  </si>
  <si>
    <r>
      <rPr>
        <sz val="11"/>
        <color theme="1"/>
        <rFont val="宋体"/>
        <family val="3"/>
        <charset val="134"/>
      </rPr>
      <t>徐丽</t>
    </r>
  </si>
  <si>
    <r>
      <rPr>
        <sz val="11"/>
        <color theme="1"/>
        <rFont val="宋体"/>
        <family val="3"/>
        <charset val="134"/>
      </rPr>
      <t>亿欣制醇</t>
    </r>
  </si>
  <si>
    <r>
      <rPr>
        <sz val="11"/>
        <color theme="1"/>
        <rFont val="宋体"/>
        <family val="3"/>
        <charset val="134"/>
      </rPr>
      <t>施益欣</t>
    </r>
  </si>
  <si>
    <r>
      <rPr>
        <sz val="11"/>
        <color theme="1"/>
        <rFont val="宋体"/>
        <family val="3"/>
        <charset val="134"/>
      </rPr>
      <t>树上的鸟儿醇双队</t>
    </r>
  </si>
  <si>
    <r>
      <rPr>
        <sz val="11"/>
        <color theme="1"/>
        <rFont val="宋体"/>
        <family val="3"/>
        <charset val="134"/>
      </rPr>
      <t>黄嘉诚</t>
    </r>
  </si>
  <si>
    <t>ZMC</t>
  </si>
  <si>
    <r>
      <rPr>
        <sz val="11"/>
        <color theme="1"/>
        <rFont val="宋体"/>
        <family val="3"/>
        <charset val="134"/>
      </rPr>
      <t>张佳欣</t>
    </r>
  </si>
  <si>
    <r>
      <rPr>
        <sz val="11"/>
        <color theme="1"/>
        <rFont val="宋体"/>
        <family val="3"/>
        <charset val="134"/>
      </rPr>
      <t>虽迟但到</t>
    </r>
  </si>
  <si>
    <r>
      <rPr>
        <sz val="11"/>
        <color theme="1"/>
        <rFont val="宋体"/>
        <family val="3"/>
        <charset val="134"/>
      </rPr>
      <t>蔡英雪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</si>
</sst>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5" xfId="0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5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8"/>
  <sheetViews>
    <sheetView workbookViewId="0">
      <pane ySplit="1" topLeftCell="A2" activePane="bottomLeft" state="frozen"/>
      <selection pane="bottomLeft" activeCell="F9" sqref="F9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3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10</v>
      </c>
      <c r="B2" s="1" t="s">
        <v>11</v>
      </c>
      <c r="C2" s="1" t="s">
        <v>12</v>
      </c>
      <c r="D2" s="1" t="s">
        <v>13</v>
      </c>
      <c r="E2" s="10"/>
    </row>
    <row r="3" spans="1:5" x14ac:dyDescent="0.2">
      <c r="A3" s="4" t="s">
        <v>10</v>
      </c>
      <c r="B3" s="1" t="s">
        <v>11</v>
      </c>
      <c r="C3" s="1" t="s">
        <v>14</v>
      </c>
      <c r="D3" s="1" t="s">
        <v>15</v>
      </c>
      <c r="E3" s="10"/>
    </row>
    <row r="4" spans="1:5" x14ac:dyDescent="0.2">
      <c r="A4" s="4" t="s">
        <v>10</v>
      </c>
      <c r="B4" s="1" t="s">
        <v>11</v>
      </c>
      <c r="C4" s="1" t="s">
        <v>16</v>
      </c>
      <c r="D4" s="1" t="s">
        <v>17</v>
      </c>
      <c r="E4" s="10"/>
    </row>
    <row r="5" spans="1:5" x14ac:dyDescent="0.2">
      <c r="A5" s="4" t="s">
        <v>10</v>
      </c>
      <c r="B5" s="1" t="s">
        <v>18</v>
      </c>
      <c r="C5" s="1" t="s">
        <v>19</v>
      </c>
      <c r="D5" s="1" t="s">
        <v>20</v>
      </c>
      <c r="E5" s="11" t="s">
        <v>5465</v>
      </c>
    </row>
    <row r="6" spans="1:5" x14ac:dyDescent="0.2">
      <c r="A6" s="4" t="s">
        <v>10</v>
      </c>
      <c r="B6" s="1" t="s">
        <v>18</v>
      </c>
      <c r="C6" s="1" t="s">
        <v>21</v>
      </c>
      <c r="D6" s="1" t="s">
        <v>22</v>
      </c>
      <c r="E6" s="11" t="s">
        <v>5465</v>
      </c>
    </row>
    <row r="7" spans="1:5" x14ac:dyDescent="0.2">
      <c r="A7" s="4" t="s">
        <v>10</v>
      </c>
      <c r="B7" s="1" t="s">
        <v>18</v>
      </c>
      <c r="C7" s="1" t="s">
        <v>23</v>
      </c>
      <c r="D7" s="1" t="s">
        <v>24</v>
      </c>
      <c r="E7" s="11" t="s">
        <v>5465</v>
      </c>
    </row>
    <row r="8" spans="1:5" x14ac:dyDescent="0.2">
      <c r="A8" s="4" t="s">
        <v>10</v>
      </c>
      <c r="B8" s="1" t="s">
        <v>18</v>
      </c>
      <c r="C8" s="1" t="s">
        <v>25</v>
      </c>
      <c r="D8" s="1" t="s">
        <v>26</v>
      </c>
      <c r="E8" s="10"/>
    </row>
    <row r="9" spans="1:5" x14ac:dyDescent="0.2">
      <c r="A9" s="4" t="s">
        <v>10</v>
      </c>
      <c r="B9" s="1" t="s">
        <v>18</v>
      </c>
      <c r="C9" s="1" t="s">
        <v>27</v>
      </c>
      <c r="D9" s="1" t="s">
        <v>28</v>
      </c>
      <c r="E9" s="10"/>
    </row>
    <row r="10" spans="1:5" x14ac:dyDescent="0.2">
      <c r="A10" s="4" t="s">
        <v>10</v>
      </c>
      <c r="B10" s="1" t="s">
        <v>29</v>
      </c>
      <c r="C10" s="1" t="s">
        <v>30</v>
      </c>
      <c r="D10" s="1" t="s">
        <v>31</v>
      </c>
      <c r="E10" s="11" t="s">
        <v>5465</v>
      </c>
    </row>
    <row r="11" spans="1:5" x14ac:dyDescent="0.2">
      <c r="A11" s="4" t="s">
        <v>10</v>
      </c>
      <c r="B11" s="1" t="s">
        <v>29</v>
      </c>
      <c r="C11" s="1" t="s">
        <v>32</v>
      </c>
      <c r="D11" s="1" t="s">
        <v>33</v>
      </c>
      <c r="E11" s="11" t="s">
        <v>5465</v>
      </c>
    </row>
    <row r="12" spans="1:5" x14ac:dyDescent="0.2">
      <c r="A12" s="4" t="s">
        <v>10</v>
      </c>
      <c r="B12" s="1" t="s">
        <v>34</v>
      </c>
      <c r="C12" s="1" t="s">
        <v>35</v>
      </c>
      <c r="D12" s="1" t="s">
        <v>36</v>
      </c>
      <c r="E12" s="11" t="s">
        <v>5465</v>
      </c>
    </row>
    <row r="13" spans="1:5" x14ac:dyDescent="0.2">
      <c r="A13" s="4" t="s">
        <v>10</v>
      </c>
      <c r="B13" s="1" t="s">
        <v>34</v>
      </c>
      <c r="C13" s="1" t="s">
        <v>37</v>
      </c>
      <c r="D13" s="1" t="s">
        <v>38</v>
      </c>
      <c r="E13" s="10"/>
    </row>
    <row r="14" spans="1:5" x14ac:dyDescent="0.2">
      <c r="A14" s="4" t="s">
        <v>10</v>
      </c>
      <c r="B14" s="1" t="s">
        <v>34</v>
      </c>
      <c r="C14" s="1" t="s">
        <v>40</v>
      </c>
      <c r="D14" s="1" t="s">
        <v>41</v>
      </c>
      <c r="E14" s="11" t="s">
        <v>5465</v>
      </c>
    </row>
    <row r="15" spans="1:5" x14ac:dyDescent="0.2">
      <c r="A15" s="4" t="s">
        <v>10</v>
      </c>
      <c r="B15" s="1" t="s">
        <v>42</v>
      </c>
      <c r="C15" s="1" t="s">
        <v>43</v>
      </c>
      <c r="D15" s="1" t="s">
        <v>44</v>
      </c>
      <c r="E15" s="11" t="s">
        <v>5465</v>
      </c>
    </row>
    <row r="16" spans="1:5" x14ac:dyDescent="0.2">
      <c r="A16" s="4" t="s">
        <v>10</v>
      </c>
      <c r="B16" s="1" t="s">
        <v>45</v>
      </c>
      <c r="C16" s="1" t="s">
        <v>46</v>
      </c>
      <c r="D16" s="1" t="s">
        <v>47</v>
      </c>
      <c r="E16" s="10"/>
    </row>
    <row r="17" spans="1:5" x14ac:dyDescent="0.2">
      <c r="A17" s="4" t="s">
        <v>10</v>
      </c>
      <c r="B17" s="1" t="s">
        <v>45</v>
      </c>
      <c r="C17" s="1" t="s">
        <v>48</v>
      </c>
      <c r="D17" s="1" t="s">
        <v>49</v>
      </c>
      <c r="E17" s="10"/>
    </row>
    <row r="18" spans="1:5" x14ac:dyDescent="0.2">
      <c r="A18" s="4" t="s">
        <v>10</v>
      </c>
      <c r="B18" s="1" t="s">
        <v>45</v>
      </c>
      <c r="C18" s="1" t="s">
        <v>50</v>
      </c>
      <c r="D18" s="1" t="s">
        <v>51</v>
      </c>
      <c r="E18" s="10"/>
    </row>
    <row r="19" spans="1:5" x14ac:dyDescent="0.2">
      <c r="A19" s="4" t="s">
        <v>10</v>
      </c>
      <c r="B19" s="1" t="s">
        <v>45</v>
      </c>
      <c r="C19" s="1" t="s">
        <v>52</v>
      </c>
      <c r="D19" s="1" t="s">
        <v>53</v>
      </c>
      <c r="E19" s="10"/>
    </row>
    <row r="20" spans="1:5" x14ac:dyDescent="0.2">
      <c r="A20" s="4" t="s">
        <v>10</v>
      </c>
      <c r="B20" s="1" t="s">
        <v>45</v>
      </c>
      <c r="C20" s="1" t="s">
        <v>54</v>
      </c>
      <c r="D20" s="1" t="s">
        <v>55</v>
      </c>
      <c r="E20" s="10"/>
    </row>
    <row r="21" spans="1:5" x14ac:dyDescent="0.2">
      <c r="A21" s="4" t="s">
        <v>10</v>
      </c>
      <c r="B21" s="1" t="s">
        <v>45</v>
      </c>
      <c r="C21" s="1" t="s">
        <v>56</v>
      </c>
      <c r="D21" s="1" t="s">
        <v>57</v>
      </c>
      <c r="E21" s="11" t="s">
        <v>5465</v>
      </c>
    </row>
    <row r="22" spans="1:5" x14ac:dyDescent="0.2">
      <c r="A22" s="4" t="s">
        <v>10</v>
      </c>
      <c r="B22" s="1" t="s">
        <v>45</v>
      </c>
      <c r="C22" s="1" t="s">
        <v>58</v>
      </c>
      <c r="D22" s="1" t="s">
        <v>59</v>
      </c>
      <c r="E22" s="10"/>
    </row>
    <row r="23" spans="1:5" x14ac:dyDescent="0.2">
      <c r="A23" s="4" t="s">
        <v>10</v>
      </c>
      <c r="B23" s="1" t="s">
        <v>45</v>
      </c>
      <c r="C23" s="1" t="s">
        <v>60</v>
      </c>
      <c r="D23" s="1" t="s">
        <v>61</v>
      </c>
      <c r="E23" s="10"/>
    </row>
    <row r="24" spans="1:5" x14ac:dyDescent="0.2">
      <c r="A24" s="4" t="s">
        <v>10</v>
      </c>
      <c r="B24" s="1" t="s">
        <v>45</v>
      </c>
      <c r="C24" s="1" t="s">
        <v>62</v>
      </c>
      <c r="D24" s="1" t="s">
        <v>63</v>
      </c>
      <c r="E24" s="10"/>
    </row>
    <row r="25" spans="1:5" x14ac:dyDescent="0.2">
      <c r="A25" s="4" t="s">
        <v>10</v>
      </c>
      <c r="B25" s="1" t="s">
        <v>45</v>
      </c>
      <c r="C25" s="1" t="s">
        <v>64</v>
      </c>
      <c r="D25" s="1" t="s">
        <v>65</v>
      </c>
      <c r="E25" s="11" t="s">
        <v>5465</v>
      </c>
    </row>
    <row r="26" spans="1:5" x14ac:dyDescent="0.2">
      <c r="A26" s="4" t="s">
        <v>10</v>
      </c>
      <c r="B26" s="1" t="s">
        <v>45</v>
      </c>
      <c r="C26" s="1" t="s">
        <v>66</v>
      </c>
      <c r="D26" s="1" t="s">
        <v>67</v>
      </c>
      <c r="E26" s="10"/>
    </row>
    <row r="27" spans="1:5" x14ac:dyDescent="0.2">
      <c r="A27" s="4" t="s">
        <v>10</v>
      </c>
      <c r="B27" s="1" t="s">
        <v>45</v>
      </c>
      <c r="C27" s="1" t="s">
        <v>68</v>
      </c>
      <c r="D27" s="1" t="s">
        <v>69</v>
      </c>
      <c r="E27" s="11" t="s">
        <v>5465</v>
      </c>
    </row>
    <row r="28" spans="1:5" x14ac:dyDescent="0.2">
      <c r="A28" s="4" t="s">
        <v>10</v>
      </c>
      <c r="B28" s="1" t="s">
        <v>45</v>
      </c>
      <c r="C28" s="1" t="s">
        <v>70</v>
      </c>
      <c r="D28" s="1" t="s">
        <v>71</v>
      </c>
      <c r="E28" s="11" t="s">
        <v>5465</v>
      </c>
    </row>
    <row r="29" spans="1:5" x14ac:dyDescent="0.2">
      <c r="A29" s="4" t="s">
        <v>10</v>
      </c>
      <c r="B29" s="1" t="s">
        <v>45</v>
      </c>
      <c r="C29" s="1" t="s">
        <v>72</v>
      </c>
      <c r="D29" s="1" t="s">
        <v>73</v>
      </c>
      <c r="E29" s="10"/>
    </row>
    <row r="30" spans="1:5" x14ac:dyDescent="0.2">
      <c r="A30" s="4" t="s">
        <v>10</v>
      </c>
      <c r="B30" s="1" t="s">
        <v>45</v>
      </c>
      <c r="C30" s="1" t="s">
        <v>74</v>
      </c>
      <c r="D30" s="1" t="s">
        <v>75</v>
      </c>
      <c r="E30" s="10"/>
    </row>
    <row r="31" spans="1:5" x14ac:dyDescent="0.2">
      <c r="A31" s="4" t="s">
        <v>10</v>
      </c>
      <c r="B31" s="1" t="s">
        <v>76</v>
      </c>
      <c r="C31" s="1" t="s">
        <v>77</v>
      </c>
      <c r="D31" s="1" t="s">
        <v>78</v>
      </c>
      <c r="E31" s="10"/>
    </row>
    <row r="32" spans="1:5" x14ac:dyDescent="0.2">
      <c r="A32" s="4" t="s">
        <v>10</v>
      </c>
      <c r="B32" s="1" t="s">
        <v>76</v>
      </c>
      <c r="C32" s="1" t="s">
        <v>79</v>
      </c>
      <c r="D32" s="1" t="s">
        <v>80</v>
      </c>
      <c r="E32" s="10"/>
    </row>
    <row r="33" spans="1:5" x14ac:dyDescent="0.2">
      <c r="A33" s="4" t="s">
        <v>10</v>
      </c>
      <c r="B33" s="1" t="s">
        <v>76</v>
      </c>
      <c r="C33" s="1" t="s">
        <v>54</v>
      </c>
      <c r="D33" s="1" t="s">
        <v>81</v>
      </c>
      <c r="E33" s="11" t="s">
        <v>5465</v>
      </c>
    </row>
    <row r="34" spans="1:5" x14ac:dyDescent="0.2">
      <c r="A34" s="4" t="s">
        <v>10</v>
      </c>
      <c r="B34" s="1" t="s">
        <v>76</v>
      </c>
      <c r="C34" s="1" t="s">
        <v>83</v>
      </c>
      <c r="D34" s="1" t="s">
        <v>84</v>
      </c>
      <c r="E34" s="11" t="s">
        <v>5465</v>
      </c>
    </row>
    <row r="35" spans="1:5" x14ac:dyDescent="0.2">
      <c r="A35" s="4" t="s">
        <v>10</v>
      </c>
      <c r="B35" s="1" t="s">
        <v>86</v>
      </c>
      <c r="C35" s="1" t="s">
        <v>87</v>
      </c>
      <c r="D35" s="1" t="s">
        <v>88</v>
      </c>
      <c r="E35" s="10"/>
    </row>
    <row r="36" spans="1:5" x14ac:dyDescent="0.2">
      <c r="A36" s="4" t="s">
        <v>10</v>
      </c>
      <c r="B36" s="1" t="s">
        <v>86</v>
      </c>
      <c r="C36" s="1" t="s">
        <v>89</v>
      </c>
      <c r="D36" s="1" t="s">
        <v>90</v>
      </c>
      <c r="E36" s="10"/>
    </row>
    <row r="37" spans="1:5" x14ac:dyDescent="0.2">
      <c r="A37" s="4" t="s">
        <v>10</v>
      </c>
      <c r="B37" s="1" t="s">
        <v>86</v>
      </c>
      <c r="C37" s="1" t="s">
        <v>91</v>
      </c>
      <c r="D37" s="1" t="s">
        <v>92</v>
      </c>
      <c r="E37" s="10"/>
    </row>
    <row r="38" spans="1:5" x14ac:dyDescent="0.2">
      <c r="A38" s="4" t="s">
        <v>10</v>
      </c>
      <c r="B38" s="1" t="s">
        <v>86</v>
      </c>
      <c r="C38" s="1" t="s">
        <v>93</v>
      </c>
      <c r="D38" s="1" t="s">
        <v>94</v>
      </c>
      <c r="E38" s="11" t="s">
        <v>5465</v>
      </c>
    </row>
    <row r="39" spans="1:5" x14ac:dyDescent="0.2">
      <c r="A39" s="4" t="s">
        <v>10</v>
      </c>
      <c r="B39" s="1" t="s">
        <v>86</v>
      </c>
      <c r="C39" s="1" t="s">
        <v>95</v>
      </c>
      <c r="D39" s="1" t="s">
        <v>96</v>
      </c>
      <c r="E39" s="10"/>
    </row>
    <row r="40" spans="1:5" x14ac:dyDescent="0.2">
      <c r="A40" s="4" t="s">
        <v>10</v>
      </c>
      <c r="B40" s="1" t="s">
        <v>86</v>
      </c>
      <c r="C40" s="1" t="s">
        <v>98</v>
      </c>
      <c r="D40" s="1" t="s">
        <v>99</v>
      </c>
      <c r="E40" s="10"/>
    </row>
    <row r="41" spans="1:5" x14ac:dyDescent="0.2">
      <c r="A41" s="4" t="s">
        <v>10</v>
      </c>
      <c r="B41" s="1" t="s">
        <v>86</v>
      </c>
      <c r="C41" s="1" t="s">
        <v>100</v>
      </c>
      <c r="D41" s="1" t="s">
        <v>101</v>
      </c>
      <c r="E41" s="10"/>
    </row>
    <row r="42" spans="1:5" x14ac:dyDescent="0.2">
      <c r="A42" s="4" t="s">
        <v>10</v>
      </c>
      <c r="B42" s="1" t="s">
        <v>86</v>
      </c>
      <c r="C42" s="1" t="s">
        <v>102</v>
      </c>
      <c r="D42" s="1" t="s">
        <v>103</v>
      </c>
      <c r="E42" s="10"/>
    </row>
    <row r="43" spans="1:5" x14ac:dyDescent="0.2">
      <c r="A43" s="4" t="s">
        <v>10</v>
      </c>
      <c r="B43" s="1" t="s">
        <v>105</v>
      </c>
      <c r="C43" s="1" t="s">
        <v>106</v>
      </c>
      <c r="D43" s="1" t="s">
        <v>107</v>
      </c>
      <c r="E43" s="11" t="s">
        <v>5465</v>
      </c>
    </row>
    <row r="44" spans="1:5" x14ac:dyDescent="0.2">
      <c r="A44" s="4" t="s">
        <v>10</v>
      </c>
      <c r="B44" s="1" t="s">
        <v>105</v>
      </c>
      <c r="C44" s="1" t="s">
        <v>108</v>
      </c>
      <c r="D44" s="1" t="s">
        <v>109</v>
      </c>
      <c r="E44" s="11" t="s">
        <v>5465</v>
      </c>
    </row>
    <row r="45" spans="1:5" x14ac:dyDescent="0.2">
      <c r="A45" s="4" t="s">
        <v>10</v>
      </c>
      <c r="B45" s="1" t="s">
        <v>105</v>
      </c>
      <c r="C45" s="1" t="s">
        <v>110</v>
      </c>
      <c r="D45" s="1" t="s">
        <v>111</v>
      </c>
      <c r="E45" s="11" t="s">
        <v>5465</v>
      </c>
    </row>
    <row r="46" spans="1:5" x14ac:dyDescent="0.2">
      <c r="A46" s="4" t="s">
        <v>10</v>
      </c>
      <c r="B46" s="1" t="s">
        <v>105</v>
      </c>
      <c r="C46" s="1" t="s">
        <v>5</v>
      </c>
      <c r="D46" s="1" t="s">
        <v>112</v>
      </c>
      <c r="E46" s="11" t="s">
        <v>5465</v>
      </c>
    </row>
    <row r="47" spans="1:5" x14ac:dyDescent="0.2">
      <c r="A47" s="4" t="s">
        <v>10</v>
      </c>
      <c r="B47" s="1" t="s">
        <v>113</v>
      </c>
      <c r="C47" s="1" t="s">
        <v>114</v>
      </c>
      <c r="D47" s="1" t="s">
        <v>115</v>
      </c>
      <c r="E47" s="11" t="s">
        <v>5465</v>
      </c>
    </row>
    <row r="48" spans="1:5" x14ac:dyDescent="0.2">
      <c r="A48" s="4" t="s">
        <v>10</v>
      </c>
      <c r="B48" s="1" t="s">
        <v>113</v>
      </c>
      <c r="C48" s="1" t="s">
        <v>116</v>
      </c>
      <c r="D48" s="1" t="s">
        <v>117</v>
      </c>
      <c r="E48" s="11" t="s">
        <v>5465</v>
      </c>
    </row>
    <row r="49" spans="1:5" x14ac:dyDescent="0.2">
      <c r="A49" s="4" t="s">
        <v>10</v>
      </c>
      <c r="B49" s="1" t="s">
        <v>113</v>
      </c>
      <c r="C49" s="1" t="s">
        <v>118</v>
      </c>
      <c r="D49" s="1" t="s">
        <v>119</v>
      </c>
      <c r="E49" s="11" t="s">
        <v>5465</v>
      </c>
    </row>
    <row r="50" spans="1:5" x14ac:dyDescent="0.2">
      <c r="A50" s="4" t="s">
        <v>10</v>
      </c>
      <c r="B50" s="1" t="s">
        <v>113</v>
      </c>
      <c r="C50" s="1" t="s">
        <v>120</v>
      </c>
      <c r="D50" s="1" t="s">
        <v>121</v>
      </c>
      <c r="E50" s="10"/>
    </row>
    <row r="51" spans="1:5" x14ac:dyDescent="0.2">
      <c r="A51" s="4" t="s">
        <v>10</v>
      </c>
      <c r="B51" s="1" t="s">
        <v>122</v>
      </c>
      <c r="C51" s="1" t="s">
        <v>123</v>
      </c>
      <c r="D51" s="1" t="s">
        <v>124</v>
      </c>
      <c r="E51" s="11" t="s">
        <v>5465</v>
      </c>
    </row>
    <row r="52" spans="1:5" x14ac:dyDescent="0.2">
      <c r="A52" s="4" t="s">
        <v>10</v>
      </c>
      <c r="B52" s="1" t="s">
        <v>122</v>
      </c>
      <c r="C52" s="1" t="s">
        <v>125</v>
      </c>
      <c r="D52" s="1" t="s">
        <v>126</v>
      </c>
      <c r="E52" s="10"/>
    </row>
    <row r="53" spans="1:5" x14ac:dyDescent="0.2">
      <c r="A53" s="4" t="s">
        <v>10</v>
      </c>
      <c r="B53" s="1" t="s">
        <v>122</v>
      </c>
      <c r="C53" s="1" t="s">
        <v>5457</v>
      </c>
      <c r="D53" s="1" t="s">
        <v>128</v>
      </c>
      <c r="E53" s="11" t="s">
        <v>5465</v>
      </c>
    </row>
    <row r="54" spans="1:5" x14ac:dyDescent="0.2">
      <c r="A54" s="4" t="s">
        <v>10</v>
      </c>
      <c r="B54" s="1" t="s">
        <v>122</v>
      </c>
      <c r="C54" s="1" t="s">
        <v>130</v>
      </c>
      <c r="D54" s="1" t="s">
        <v>131</v>
      </c>
      <c r="E54" s="10"/>
    </row>
    <row r="55" spans="1:5" x14ac:dyDescent="0.2">
      <c r="A55" s="4" t="s">
        <v>10</v>
      </c>
      <c r="B55" s="1" t="s">
        <v>122</v>
      </c>
      <c r="C55" s="1" t="s">
        <v>132</v>
      </c>
      <c r="D55" s="1" t="s">
        <v>133</v>
      </c>
      <c r="E55" s="10"/>
    </row>
    <row r="56" spans="1:5" x14ac:dyDescent="0.2">
      <c r="A56" s="4" t="s">
        <v>10</v>
      </c>
      <c r="B56" s="1" t="s">
        <v>122</v>
      </c>
      <c r="C56" s="1" t="s">
        <v>134</v>
      </c>
      <c r="D56" s="1" t="s">
        <v>135</v>
      </c>
      <c r="E56" s="11" t="s">
        <v>5465</v>
      </c>
    </row>
    <row r="57" spans="1:5" x14ac:dyDescent="0.2">
      <c r="A57" s="4" t="s">
        <v>10</v>
      </c>
      <c r="B57" s="1" t="s">
        <v>136</v>
      </c>
      <c r="C57" s="1" t="s">
        <v>137</v>
      </c>
      <c r="D57" s="1" t="s">
        <v>138</v>
      </c>
      <c r="E57" s="10"/>
    </row>
    <row r="58" spans="1:5" x14ac:dyDescent="0.2">
      <c r="A58" s="4" t="s">
        <v>10</v>
      </c>
      <c r="B58" s="1" t="s">
        <v>140</v>
      </c>
      <c r="C58" s="1" t="s">
        <v>141</v>
      </c>
      <c r="D58" s="1" t="s">
        <v>142</v>
      </c>
      <c r="E58" s="11" t="s">
        <v>5465</v>
      </c>
    </row>
    <row r="59" spans="1:5" x14ac:dyDescent="0.2">
      <c r="A59" s="4" t="s">
        <v>10</v>
      </c>
      <c r="B59" s="1" t="s">
        <v>140</v>
      </c>
      <c r="C59" s="1" t="s">
        <v>143</v>
      </c>
      <c r="D59" s="1" t="s">
        <v>144</v>
      </c>
      <c r="E59" s="10"/>
    </row>
    <row r="60" spans="1:5" x14ac:dyDescent="0.2">
      <c r="A60" s="4" t="s">
        <v>10</v>
      </c>
      <c r="B60" s="1" t="s">
        <v>140</v>
      </c>
      <c r="C60" s="1" t="s">
        <v>145</v>
      </c>
      <c r="D60" s="1" t="s">
        <v>146</v>
      </c>
      <c r="E60" s="11" t="s">
        <v>5465</v>
      </c>
    </row>
    <row r="61" spans="1:5" x14ac:dyDescent="0.2">
      <c r="A61" s="4" t="s">
        <v>10</v>
      </c>
      <c r="B61" s="1" t="s">
        <v>147</v>
      </c>
      <c r="C61" s="1" t="s">
        <v>148</v>
      </c>
      <c r="D61" s="1" t="s">
        <v>149</v>
      </c>
      <c r="E61" s="11" t="s">
        <v>5465</v>
      </c>
    </row>
    <row r="62" spans="1:5" x14ac:dyDescent="0.2">
      <c r="A62" s="4" t="s">
        <v>10</v>
      </c>
      <c r="B62" s="1" t="s">
        <v>147</v>
      </c>
      <c r="C62" s="1" t="s">
        <v>150</v>
      </c>
      <c r="D62" s="1" t="s">
        <v>151</v>
      </c>
      <c r="E62" s="11" t="s">
        <v>5465</v>
      </c>
    </row>
    <row r="63" spans="1:5" x14ac:dyDescent="0.2">
      <c r="A63" s="4" t="s">
        <v>10</v>
      </c>
      <c r="B63" s="1" t="s">
        <v>147</v>
      </c>
      <c r="C63" s="1" t="s">
        <v>153</v>
      </c>
      <c r="D63" s="1" t="s">
        <v>154</v>
      </c>
      <c r="E63" s="11" t="s">
        <v>5465</v>
      </c>
    </row>
    <row r="64" spans="1:5" x14ac:dyDescent="0.2">
      <c r="A64" s="4" t="s">
        <v>10</v>
      </c>
      <c r="B64" s="1" t="s">
        <v>147</v>
      </c>
      <c r="C64" s="1" t="s">
        <v>155</v>
      </c>
      <c r="D64" s="1" t="s">
        <v>156</v>
      </c>
      <c r="E64" s="10"/>
    </row>
    <row r="65" spans="1:5" x14ac:dyDescent="0.2">
      <c r="A65" s="4" t="s">
        <v>10</v>
      </c>
      <c r="B65" s="1" t="s">
        <v>147</v>
      </c>
      <c r="C65" s="1" t="s">
        <v>159</v>
      </c>
      <c r="D65" s="1" t="s">
        <v>160</v>
      </c>
      <c r="E65" s="11" t="s">
        <v>5465</v>
      </c>
    </row>
    <row r="66" spans="1:5" x14ac:dyDescent="0.2">
      <c r="A66" s="4" t="s">
        <v>10</v>
      </c>
      <c r="B66" s="1" t="s">
        <v>147</v>
      </c>
      <c r="C66" s="1" t="s">
        <v>161</v>
      </c>
      <c r="D66" s="1" t="s">
        <v>162</v>
      </c>
      <c r="E66" s="11" t="s">
        <v>5465</v>
      </c>
    </row>
    <row r="67" spans="1:5" x14ac:dyDescent="0.2">
      <c r="A67" s="4" t="s">
        <v>10</v>
      </c>
      <c r="B67" s="1" t="s">
        <v>163</v>
      </c>
      <c r="C67" s="1" t="s">
        <v>164</v>
      </c>
      <c r="D67" s="1" t="s">
        <v>165</v>
      </c>
      <c r="E67" s="11" t="s">
        <v>5465</v>
      </c>
    </row>
    <row r="68" spans="1:5" x14ac:dyDescent="0.2">
      <c r="A68" s="4" t="s">
        <v>10</v>
      </c>
      <c r="B68" s="1" t="s">
        <v>163</v>
      </c>
      <c r="C68" s="1" t="s">
        <v>166</v>
      </c>
      <c r="D68" s="1" t="s">
        <v>167</v>
      </c>
      <c r="E68" s="11" t="s">
        <v>5465</v>
      </c>
    </row>
    <row r="69" spans="1:5" x14ac:dyDescent="0.2">
      <c r="A69" s="4" t="s">
        <v>10</v>
      </c>
      <c r="B69" s="1" t="s">
        <v>163</v>
      </c>
      <c r="C69" s="1" t="s">
        <v>168</v>
      </c>
      <c r="D69" s="1" t="s">
        <v>169</v>
      </c>
      <c r="E69" s="11" t="s">
        <v>5465</v>
      </c>
    </row>
    <row r="70" spans="1:5" x14ac:dyDescent="0.2">
      <c r="A70" s="4" t="s">
        <v>10</v>
      </c>
      <c r="B70" s="1" t="s">
        <v>163</v>
      </c>
      <c r="C70" s="1" t="s">
        <v>170</v>
      </c>
      <c r="D70" s="1" t="s">
        <v>171</v>
      </c>
      <c r="E70" s="11" t="s">
        <v>5465</v>
      </c>
    </row>
    <row r="71" spans="1:5" x14ac:dyDescent="0.2">
      <c r="A71" s="4" t="s">
        <v>10</v>
      </c>
      <c r="B71" s="1" t="s">
        <v>163</v>
      </c>
      <c r="C71" s="1" t="s">
        <v>172</v>
      </c>
      <c r="D71" s="1" t="s">
        <v>173</v>
      </c>
      <c r="E71" s="11" t="s">
        <v>5465</v>
      </c>
    </row>
    <row r="72" spans="1:5" x14ac:dyDescent="0.2">
      <c r="A72" s="4" t="s">
        <v>10</v>
      </c>
      <c r="B72" s="1" t="s">
        <v>163</v>
      </c>
      <c r="C72" s="1" t="s">
        <v>174</v>
      </c>
      <c r="D72" s="1" t="s">
        <v>175</v>
      </c>
      <c r="E72" s="10"/>
    </row>
    <row r="73" spans="1:5" x14ac:dyDescent="0.2">
      <c r="A73" s="4" t="s">
        <v>10</v>
      </c>
      <c r="B73" s="1" t="s">
        <v>163</v>
      </c>
      <c r="C73" s="1" t="s">
        <v>176</v>
      </c>
      <c r="D73" s="1" t="s">
        <v>177</v>
      </c>
      <c r="E73" s="11" t="s">
        <v>5465</v>
      </c>
    </row>
    <row r="74" spans="1:5" x14ac:dyDescent="0.2">
      <c r="A74" s="4" t="s">
        <v>10</v>
      </c>
      <c r="B74" s="1" t="s">
        <v>163</v>
      </c>
      <c r="C74" s="1" t="s">
        <v>178</v>
      </c>
      <c r="D74" s="1" t="s">
        <v>179</v>
      </c>
      <c r="E74" s="11" t="s">
        <v>5479</v>
      </c>
    </row>
    <row r="75" spans="1:5" x14ac:dyDescent="0.2">
      <c r="A75" s="4" t="s">
        <v>10</v>
      </c>
      <c r="B75" s="1" t="s">
        <v>163</v>
      </c>
      <c r="C75" s="1" t="s">
        <v>54</v>
      </c>
      <c r="D75" s="1" t="s">
        <v>180</v>
      </c>
      <c r="E75" s="11" t="s">
        <v>5465</v>
      </c>
    </row>
    <row r="76" spans="1:5" x14ac:dyDescent="0.2">
      <c r="A76" s="4" t="s">
        <v>10</v>
      </c>
      <c r="B76" s="1" t="s">
        <v>163</v>
      </c>
      <c r="C76" s="1" t="s">
        <v>181</v>
      </c>
      <c r="D76" s="1" t="s">
        <v>182</v>
      </c>
      <c r="E76" s="11" t="s">
        <v>5482</v>
      </c>
    </row>
    <row r="77" spans="1:5" x14ac:dyDescent="0.2">
      <c r="A77" s="4" t="s">
        <v>10</v>
      </c>
      <c r="B77" s="1" t="s">
        <v>184</v>
      </c>
      <c r="C77" s="1" t="s">
        <v>185</v>
      </c>
      <c r="D77" s="1" t="s">
        <v>186</v>
      </c>
      <c r="E77" s="11" t="s">
        <v>5465</v>
      </c>
    </row>
    <row r="78" spans="1:5" x14ac:dyDescent="0.2">
      <c r="A78" s="4" t="s">
        <v>10</v>
      </c>
      <c r="B78" s="1" t="s">
        <v>184</v>
      </c>
      <c r="C78" s="1" t="s">
        <v>187</v>
      </c>
      <c r="D78" s="1" t="s">
        <v>188</v>
      </c>
      <c r="E78" s="11" t="s">
        <v>5465</v>
      </c>
    </row>
    <row r="79" spans="1:5" x14ac:dyDescent="0.2">
      <c r="A79" s="4" t="s">
        <v>10</v>
      </c>
      <c r="B79" s="1" t="s">
        <v>184</v>
      </c>
      <c r="C79" s="1" t="s">
        <v>189</v>
      </c>
      <c r="D79" s="1" t="s">
        <v>190</v>
      </c>
      <c r="E79" s="11" t="s">
        <v>5479</v>
      </c>
    </row>
    <row r="80" spans="1:5" x14ac:dyDescent="0.2">
      <c r="A80" s="4" t="s">
        <v>10</v>
      </c>
      <c r="B80" s="1" t="s">
        <v>191</v>
      </c>
      <c r="C80" s="1" t="s">
        <v>192</v>
      </c>
      <c r="D80" s="1" t="s">
        <v>193</v>
      </c>
      <c r="E80" s="10"/>
    </row>
    <row r="81" spans="1:5" x14ac:dyDescent="0.2">
      <c r="A81" s="4" t="s">
        <v>10</v>
      </c>
      <c r="B81" s="1" t="s">
        <v>191</v>
      </c>
      <c r="C81" s="1" t="s">
        <v>194</v>
      </c>
      <c r="D81" s="1" t="s">
        <v>195</v>
      </c>
      <c r="E81" s="11" t="s">
        <v>5465</v>
      </c>
    </row>
    <row r="82" spans="1:5" x14ac:dyDescent="0.2">
      <c r="A82" s="4" t="s">
        <v>10</v>
      </c>
      <c r="B82" s="1" t="s">
        <v>191</v>
      </c>
      <c r="C82" s="1" t="s">
        <v>196</v>
      </c>
      <c r="D82" s="1" t="s">
        <v>197</v>
      </c>
      <c r="E82" s="10"/>
    </row>
    <row r="83" spans="1:5" x14ac:dyDescent="0.2">
      <c r="A83" s="4" t="s">
        <v>10</v>
      </c>
      <c r="B83" s="1" t="s">
        <v>199</v>
      </c>
      <c r="C83" s="1" t="s">
        <v>200</v>
      </c>
      <c r="D83" s="1" t="s">
        <v>201</v>
      </c>
      <c r="E83" s="11" t="s">
        <v>5465</v>
      </c>
    </row>
    <row r="84" spans="1:5" x14ac:dyDescent="0.2">
      <c r="A84" s="4" t="s">
        <v>10</v>
      </c>
      <c r="B84" s="1" t="s">
        <v>199</v>
      </c>
      <c r="C84" s="1" t="s">
        <v>203</v>
      </c>
      <c r="D84" s="1" t="s">
        <v>204</v>
      </c>
      <c r="E84" s="11" t="s">
        <v>5482</v>
      </c>
    </row>
    <row r="85" spans="1:5" x14ac:dyDescent="0.2">
      <c r="A85" s="4" t="s">
        <v>10</v>
      </c>
      <c r="B85" s="1" t="s">
        <v>199</v>
      </c>
      <c r="C85" s="1" t="s">
        <v>205</v>
      </c>
      <c r="D85" s="1" t="s">
        <v>206</v>
      </c>
      <c r="E85" s="11"/>
    </row>
    <row r="86" spans="1:5" x14ac:dyDescent="0.2">
      <c r="A86" s="4" t="s">
        <v>10</v>
      </c>
      <c r="B86" s="1" t="s">
        <v>199</v>
      </c>
      <c r="C86" s="1" t="s">
        <v>207</v>
      </c>
      <c r="D86" s="1" t="s">
        <v>208</v>
      </c>
      <c r="E86" s="10"/>
    </row>
    <row r="87" spans="1:5" x14ac:dyDescent="0.2">
      <c r="A87" s="4" t="s">
        <v>10</v>
      </c>
      <c r="B87" s="1" t="s">
        <v>199</v>
      </c>
      <c r="C87" s="1" t="s">
        <v>209</v>
      </c>
      <c r="D87" s="1" t="s">
        <v>210</v>
      </c>
      <c r="E87" s="10"/>
    </row>
    <row r="88" spans="1:5" x14ac:dyDescent="0.2">
      <c r="A88" s="4" t="s">
        <v>10</v>
      </c>
      <c r="B88" s="1" t="s">
        <v>211</v>
      </c>
      <c r="C88" s="1" t="s">
        <v>212</v>
      </c>
      <c r="D88" s="1" t="s">
        <v>213</v>
      </c>
      <c r="E88" s="11" t="s">
        <v>5465</v>
      </c>
    </row>
    <row r="89" spans="1:5" x14ac:dyDescent="0.2">
      <c r="A89" s="4" t="s">
        <v>10</v>
      </c>
      <c r="B89" s="1" t="s">
        <v>214</v>
      </c>
      <c r="C89" s="1" t="s">
        <v>215</v>
      </c>
      <c r="D89" s="1" t="s">
        <v>216</v>
      </c>
      <c r="E89" s="11" t="s">
        <v>5482</v>
      </c>
    </row>
    <row r="90" spans="1:5" x14ac:dyDescent="0.2">
      <c r="A90" s="4" t="s">
        <v>10</v>
      </c>
      <c r="B90" s="1" t="s">
        <v>214</v>
      </c>
      <c r="C90" s="1" t="s">
        <v>217</v>
      </c>
      <c r="D90" s="1" t="s">
        <v>218</v>
      </c>
      <c r="E90" s="11" t="s">
        <v>5465</v>
      </c>
    </row>
    <row r="91" spans="1:5" x14ac:dyDescent="0.2">
      <c r="A91" s="4" t="s">
        <v>10</v>
      </c>
      <c r="B91" s="1" t="s">
        <v>214</v>
      </c>
      <c r="C91" s="1" t="s">
        <v>219</v>
      </c>
      <c r="D91" s="1" t="s">
        <v>220</v>
      </c>
      <c r="E91" s="11" t="s">
        <v>5482</v>
      </c>
    </row>
    <row r="92" spans="1:5" x14ac:dyDescent="0.2">
      <c r="A92" s="4" t="s">
        <v>10</v>
      </c>
      <c r="B92" s="1" t="s">
        <v>214</v>
      </c>
      <c r="C92" s="1" t="s">
        <v>222</v>
      </c>
      <c r="D92" s="1" t="s">
        <v>223</v>
      </c>
      <c r="E92" s="11" t="s">
        <v>5465</v>
      </c>
    </row>
    <row r="93" spans="1:5" x14ac:dyDescent="0.2">
      <c r="A93" s="4" t="s">
        <v>10</v>
      </c>
      <c r="B93" s="1" t="s">
        <v>214</v>
      </c>
      <c r="C93" s="1" t="s">
        <v>224</v>
      </c>
      <c r="D93" s="1" t="s">
        <v>225</v>
      </c>
      <c r="E93" s="11" t="s">
        <v>5482</v>
      </c>
    </row>
    <row r="94" spans="1:5" x14ac:dyDescent="0.2">
      <c r="A94" s="4" t="s">
        <v>10</v>
      </c>
      <c r="B94" s="1" t="s">
        <v>214</v>
      </c>
      <c r="C94" s="1" t="s">
        <v>226</v>
      </c>
      <c r="D94" s="1" t="s">
        <v>227</v>
      </c>
      <c r="E94" s="10"/>
    </row>
    <row r="95" spans="1:5" x14ac:dyDescent="0.2">
      <c r="A95" s="4" t="s">
        <v>10</v>
      </c>
      <c r="B95" s="1" t="s">
        <v>214</v>
      </c>
      <c r="C95" s="1" t="s">
        <v>228</v>
      </c>
      <c r="D95" s="1" t="s">
        <v>229</v>
      </c>
      <c r="E95" s="11" t="s">
        <v>5482</v>
      </c>
    </row>
    <row r="96" spans="1:5" x14ac:dyDescent="0.2">
      <c r="A96" s="4" t="s">
        <v>10</v>
      </c>
      <c r="B96" s="1" t="s">
        <v>214</v>
      </c>
      <c r="C96" s="1" t="s">
        <v>54</v>
      </c>
      <c r="D96" s="1" t="s">
        <v>230</v>
      </c>
      <c r="E96" s="11" t="s">
        <v>5465</v>
      </c>
    </row>
    <row r="97" spans="1:5" x14ac:dyDescent="0.2">
      <c r="A97" s="4" t="s">
        <v>10</v>
      </c>
      <c r="B97" s="1" t="s">
        <v>232</v>
      </c>
      <c r="C97" s="1" t="s">
        <v>233</v>
      </c>
      <c r="D97" s="1" t="s">
        <v>234</v>
      </c>
      <c r="E97" s="11" t="s">
        <v>5482</v>
      </c>
    </row>
    <row r="98" spans="1:5" x14ac:dyDescent="0.2">
      <c r="A98" s="4" t="s">
        <v>10</v>
      </c>
      <c r="B98" s="1" t="s">
        <v>232</v>
      </c>
      <c r="C98" s="1" t="s">
        <v>236</v>
      </c>
      <c r="D98" s="1" t="s">
        <v>237</v>
      </c>
      <c r="E98" s="11" t="s">
        <v>5465</v>
      </c>
    </row>
    <row r="99" spans="1:5" x14ac:dyDescent="0.2">
      <c r="A99" s="4" t="s">
        <v>10</v>
      </c>
      <c r="B99" s="1" t="s">
        <v>232</v>
      </c>
      <c r="C99" s="1" t="s">
        <v>239</v>
      </c>
      <c r="D99" s="1" t="s">
        <v>240</v>
      </c>
      <c r="E99" s="10"/>
    </row>
    <row r="100" spans="1:5" x14ac:dyDescent="0.2">
      <c r="A100" s="4" t="s">
        <v>10</v>
      </c>
      <c r="B100" s="1" t="s">
        <v>232</v>
      </c>
      <c r="C100" s="1" t="s">
        <v>241</v>
      </c>
      <c r="D100" s="1" t="s">
        <v>242</v>
      </c>
      <c r="E100" s="10"/>
    </row>
    <row r="101" spans="1:5" x14ac:dyDescent="0.2">
      <c r="A101" s="4" t="s">
        <v>10</v>
      </c>
      <c r="B101" s="1" t="s">
        <v>232</v>
      </c>
      <c r="C101" s="1" t="s">
        <v>243</v>
      </c>
      <c r="D101" s="1" t="s">
        <v>244</v>
      </c>
      <c r="E101" s="10"/>
    </row>
    <row r="102" spans="1:5" x14ac:dyDescent="0.2">
      <c r="A102" s="4" t="s">
        <v>10</v>
      </c>
      <c r="B102" s="1" t="s">
        <v>232</v>
      </c>
      <c r="C102" s="1" t="s">
        <v>245</v>
      </c>
      <c r="D102" s="1" t="s">
        <v>246</v>
      </c>
      <c r="E102" s="10"/>
    </row>
    <row r="103" spans="1:5" x14ac:dyDescent="0.2">
      <c r="A103" s="4" t="s">
        <v>10</v>
      </c>
      <c r="B103" s="1" t="s">
        <v>232</v>
      </c>
      <c r="C103" s="1" t="s">
        <v>247</v>
      </c>
      <c r="D103" s="1" t="s">
        <v>248</v>
      </c>
      <c r="E103" s="10"/>
    </row>
    <row r="104" spans="1:5" x14ac:dyDescent="0.2">
      <c r="A104" s="4" t="s">
        <v>10</v>
      </c>
      <c r="B104" s="1" t="s">
        <v>232</v>
      </c>
      <c r="C104" s="1" t="s">
        <v>249</v>
      </c>
      <c r="D104" s="1" t="s">
        <v>250</v>
      </c>
      <c r="E104" s="10"/>
    </row>
    <row r="105" spans="1:5" x14ac:dyDescent="0.2">
      <c r="A105" s="4" t="s">
        <v>10</v>
      </c>
      <c r="B105" s="1" t="s">
        <v>232</v>
      </c>
      <c r="C105" s="1" t="s">
        <v>251</v>
      </c>
      <c r="D105" s="1" t="s">
        <v>252</v>
      </c>
      <c r="E105" s="10"/>
    </row>
    <row r="106" spans="1:5" x14ac:dyDescent="0.2">
      <c r="A106" s="4" t="s">
        <v>10</v>
      </c>
      <c r="B106" s="1" t="s">
        <v>232</v>
      </c>
      <c r="C106" s="1" t="s">
        <v>254</v>
      </c>
      <c r="D106" s="1" t="s">
        <v>255</v>
      </c>
      <c r="E106" s="10"/>
    </row>
    <row r="107" spans="1:5" x14ac:dyDescent="0.2">
      <c r="A107" s="4" t="s">
        <v>10</v>
      </c>
      <c r="B107" s="1" t="s">
        <v>232</v>
      </c>
      <c r="C107" s="1" t="s">
        <v>256</v>
      </c>
      <c r="D107" s="1" t="s">
        <v>257</v>
      </c>
      <c r="E107" s="10"/>
    </row>
    <row r="108" spans="1:5" x14ac:dyDescent="0.2">
      <c r="A108" s="4" t="s">
        <v>10</v>
      </c>
      <c r="B108" s="1" t="s">
        <v>232</v>
      </c>
      <c r="C108" s="1" t="s">
        <v>258</v>
      </c>
      <c r="D108" s="1" t="s">
        <v>259</v>
      </c>
      <c r="E108" s="10"/>
    </row>
    <row r="109" spans="1:5" x14ac:dyDescent="0.2">
      <c r="A109" s="4" t="s">
        <v>10</v>
      </c>
      <c r="B109" s="1" t="s">
        <v>232</v>
      </c>
      <c r="C109" s="1" t="s">
        <v>260</v>
      </c>
      <c r="D109" s="1" t="s">
        <v>261</v>
      </c>
      <c r="E109" s="11" t="s">
        <v>5465</v>
      </c>
    </row>
    <row r="110" spans="1:5" x14ac:dyDescent="0.2">
      <c r="A110" s="4" t="s">
        <v>10</v>
      </c>
      <c r="B110" s="1" t="s">
        <v>232</v>
      </c>
      <c r="C110" s="1" t="s">
        <v>262</v>
      </c>
      <c r="D110" s="1" t="s">
        <v>263</v>
      </c>
      <c r="E110" s="10"/>
    </row>
    <row r="111" spans="1:5" x14ac:dyDescent="0.2">
      <c r="A111" s="4" t="s">
        <v>10</v>
      </c>
      <c r="B111" s="1" t="s">
        <v>265</v>
      </c>
      <c r="C111" s="1" t="s">
        <v>266</v>
      </c>
      <c r="D111" s="1" t="s">
        <v>267</v>
      </c>
      <c r="E111" s="11" t="s">
        <v>5465</v>
      </c>
    </row>
    <row r="112" spans="1:5" x14ac:dyDescent="0.2">
      <c r="A112" s="4" t="s">
        <v>10</v>
      </c>
      <c r="B112" s="1" t="s">
        <v>265</v>
      </c>
      <c r="C112" s="1" t="s">
        <v>269</v>
      </c>
      <c r="D112" s="1" t="s">
        <v>270</v>
      </c>
      <c r="E112" s="10"/>
    </row>
    <row r="113" spans="1:5" x14ac:dyDescent="0.2">
      <c r="A113" s="4" t="s">
        <v>10</v>
      </c>
      <c r="B113" s="1" t="s">
        <v>265</v>
      </c>
      <c r="C113" s="1" t="s">
        <v>272</v>
      </c>
      <c r="D113" s="1" t="s">
        <v>273</v>
      </c>
      <c r="E113" s="10"/>
    </row>
    <row r="114" spans="1:5" x14ac:dyDescent="0.2">
      <c r="A114" s="4" t="s">
        <v>10</v>
      </c>
      <c r="B114" s="1" t="s">
        <v>265</v>
      </c>
      <c r="C114" s="1" t="s">
        <v>274</v>
      </c>
      <c r="D114" s="1" t="s">
        <v>275</v>
      </c>
      <c r="E114" s="10"/>
    </row>
    <row r="115" spans="1:5" x14ac:dyDescent="0.2">
      <c r="A115" s="4" t="s">
        <v>10</v>
      </c>
      <c r="B115" s="1" t="s">
        <v>265</v>
      </c>
      <c r="C115" s="1" t="s">
        <v>276</v>
      </c>
      <c r="D115" s="1" t="s">
        <v>277</v>
      </c>
      <c r="E115" s="11" t="s">
        <v>5465</v>
      </c>
    </row>
    <row r="116" spans="1:5" x14ac:dyDescent="0.2">
      <c r="A116" s="4" t="s">
        <v>10</v>
      </c>
      <c r="B116" s="1" t="s">
        <v>265</v>
      </c>
      <c r="C116" s="1" t="s">
        <v>278</v>
      </c>
      <c r="D116" s="1" t="s">
        <v>279</v>
      </c>
      <c r="E116" s="11" t="s">
        <v>5465</v>
      </c>
    </row>
    <row r="117" spans="1:5" x14ac:dyDescent="0.2">
      <c r="A117" s="4" t="s">
        <v>10</v>
      </c>
      <c r="B117" s="1" t="s">
        <v>265</v>
      </c>
      <c r="C117" s="1" t="s">
        <v>280</v>
      </c>
      <c r="D117" s="1" t="s">
        <v>281</v>
      </c>
      <c r="E117" s="10"/>
    </row>
    <row r="118" spans="1:5" x14ac:dyDescent="0.2">
      <c r="A118" s="4" t="s">
        <v>10</v>
      </c>
      <c r="B118" s="1" t="s">
        <v>283</v>
      </c>
      <c r="C118" s="1" t="s">
        <v>284</v>
      </c>
      <c r="D118" s="1" t="s">
        <v>285</v>
      </c>
      <c r="E118" s="11" t="s">
        <v>5465</v>
      </c>
    </row>
    <row r="119" spans="1:5" x14ac:dyDescent="0.2">
      <c r="A119" s="4" t="s">
        <v>10</v>
      </c>
      <c r="B119" s="1" t="s">
        <v>283</v>
      </c>
      <c r="C119" s="1" t="s">
        <v>286</v>
      </c>
      <c r="D119" s="1" t="s">
        <v>287</v>
      </c>
      <c r="E119" s="11" t="s">
        <v>5482</v>
      </c>
    </row>
    <row r="120" spans="1:5" x14ac:dyDescent="0.2">
      <c r="A120" s="4" t="s">
        <v>10</v>
      </c>
      <c r="B120" s="1" t="s">
        <v>283</v>
      </c>
      <c r="C120" s="1" t="s">
        <v>288</v>
      </c>
      <c r="D120" s="1" t="s">
        <v>289</v>
      </c>
      <c r="E120" s="10"/>
    </row>
    <row r="121" spans="1:5" x14ac:dyDescent="0.2">
      <c r="A121" s="4" t="s">
        <v>10</v>
      </c>
      <c r="B121" s="1" t="s">
        <v>290</v>
      </c>
      <c r="C121" s="1" t="s">
        <v>291</v>
      </c>
      <c r="D121" s="1" t="s">
        <v>292</v>
      </c>
      <c r="E121" s="11" t="s">
        <v>5465</v>
      </c>
    </row>
    <row r="122" spans="1:5" x14ac:dyDescent="0.2">
      <c r="A122" s="4" t="s">
        <v>10</v>
      </c>
      <c r="B122" s="1" t="s">
        <v>290</v>
      </c>
      <c r="C122" s="1" t="s">
        <v>293</v>
      </c>
      <c r="D122" s="1" t="s">
        <v>294</v>
      </c>
      <c r="E122" s="11" t="s">
        <v>5465</v>
      </c>
    </row>
    <row r="123" spans="1:5" x14ac:dyDescent="0.2">
      <c r="A123" s="4" t="s">
        <v>10</v>
      </c>
      <c r="B123" s="1" t="s">
        <v>290</v>
      </c>
      <c r="C123" s="1" t="s">
        <v>295</v>
      </c>
      <c r="D123" s="1" t="s">
        <v>296</v>
      </c>
      <c r="E123" s="11" t="s">
        <v>5465</v>
      </c>
    </row>
    <row r="124" spans="1:5" x14ac:dyDescent="0.2">
      <c r="A124" s="4" t="s">
        <v>10</v>
      </c>
      <c r="B124" s="1" t="s">
        <v>290</v>
      </c>
      <c r="C124" s="1" t="s">
        <v>298</v>
      </c>
      <c r="D124" s="1" t="s">
        <v>299</v>
      </c>
      <c r="E124" s="11" t="s">
        <v>5465</v>
      </c>
    </row>
    <row r="125" spans="1:5" x14ac:dyDescent="0.2">
      <c r="A125" s="4" t="s">
        <v>10</v>
      </c>
      <c r="B125" s="1" t="s">
        <v>290</v>
      </c>
      <c r="C125" s="1" t="s">
        <v>300</v>
      </c>
      <c r="D125" s="1" t="s">
        <v>301</v>
      </c>
      <c r="E125" s="11" t="s">
        <v>5465</v>
      </c>
    </row>
    <row r="126" spans="1:5" x14ac:dyDescent="0.2">
      <c r="A126" s="4" t="s">
        <v>10</v>
      </c>
      <c r="B126" s="1" t="s">
        <v>290</v>
      </c>
      <c r="C126" s="1" t="s">
        <v>303</v>
      </c>
      <c r="D126" s="1" t="s">
        <v>304</v>
      </c>
      <c r="E126" s="11" t="s">
        <v>5465</v>
      </c>
    </row>
    <row r="127" spans="1:5" x14ac:dyDescent="0.2">
      <c r="A127" s="4" t="s">
        <v>10</v>
      </c>
      <c r="B127" s="1" t="s">
        <v>290</v>
      </c>
      <c r="C127" s="1" t="s">
        <v>305</v>
      </c>
      <c r="D127" s="1" t="s">
        <v>306</v>
      </c>
      <c r="E127" s="11" t="s">
        <v>5465</v>
      </c>
    </row>
    <row r="128" spans="1:5" x14ac:dyDescent="0.2">
      <c r="A128" s="4" t="s">
        <v>10</v>
      </c>
      <c r="B128" s="1" t="s">
        <v>290</v>
      </c>
      <c r="C128" s="1" t="s">
        <v>307</v>
      </c>
      <c r="D128" s="1" t="s">
        <v>308</v>
      </c>
      <c r="E128" s="11" t="s">
        <v>5465</v>
      </c>
    </row>
    <row r="129" spans="1:5" x14ac:dyDescent="0.2">
      <c r="A129" s="4" t="s">
        <v>10</v>
      </c>
      <c r="B129" s="1" t="s">
        <v>309</v>
      </c>
      <c r="C129" s="1" t="s">
        <v>310</v>
      </c>
      <c r="D129" s="1" t="s">
        <v>311</v>
      </c>
      <c r="E129" s="11" t="s">
        <v>5465</v>
      </c>
    </row>
    <row r="130" spans="1:5" x14ac:dyDescent="0.2">
      <c r="A130" s="4" t="s">
        <v>10</v>
      </c>
      <c r="B130" s="1" t="s">
        <v>309</v>
      </c>
      <c r="C130" s="1" t="s">
        <v>312</v>
      </c>
      <c r="D130" s="1" t="s">
        <v>313</v>
      </c>
      <c r="E130" s="11" t="s">
        <v>5467</v>
      </c>
    </row>
    <row r="131" spans="1:5" x14ac:dyDescent="0.2">
      <c r="A131" s="4" t="s">
        <v>10</v>
      </c>
      <c r="B131" s="1" t="s">
        <v>309</v>
      </c>
      <c r="C131" s="1" t="s">
        <v>314</v>
      </c>
      <c r="D131" s="1" t="s">
        <v>315</v>
      </c>
      <c r="E131" s="10"/>
    </row>
    <row r="132" spans="1:5" x14ac:dyDescent="0.2">
      <c r="A132" s="4" t="s">
        <v>10</v>
      </c>
      <c r="B132" s="1" t="s">
        <v>309</v>
      </c>
      <c r="C132" s="1" t="s">
        <v>316</v>
      </c>
      <c r="D132" s="1" t="s">
        <v>317</v>
      </c>
      <c r="E132" s="10"/>
    </row>
    <row r="133" spans="1:5" x14ac:dyDescent="0.2">
      <c r="A133" s="4" t="s">
        <v>10</v>
      </c>
      <c r="B133" s="1" t="s">
        <v>309</v>
      </c>
      <c r="C133" s="1" t="s">
        <v>319</v>
      </c>
      <c r="D133" s="1" t="s">
        <v>320</v>
      </c>
      <c r="E133" s="10"/>
    </row>
    <row r="134" spans="1:5" x14ac:dyDescent="0.2">
      <c r="A134" s="4" t="s">
        <v>10</v>
      </c>
      <c r="B134" s="1" t="s">
        <v>321</v>
      </c>
      <c r="C134" s="1" t="s">
        <v>322</v>
      </c>
      <c r="D134" s="1" t="s">
        <v>323</v>
      </c>
      <c r="E134" s="11" t="s">
        <v>5465</v>
      </c>
    </row>
    <row r="135" spans="1:5" x14ac:dyDescent="0.2">
      <c r="A135" s="4" t="s">
        <v>10</v>
      </c>
      <c r="B135" s="1" t="s">
        <v>321</v>
      </c>
      <c r="C135" s="1" t="s">
        <v>324</v>
      </c>
      <c r="D135" s="1" t="s">
        <v>325</v>
      </c>
      <c r="E135" s="11" t="s">
        <v>5465</v>
      </c>
    </row>
    <row r="136" spans="1:5" x14ac:dyDescent="0.2">
      <c r="A136" s="4" t="s">
        <v>10</v>
      </c>
      <c r="B136" s="1" t="s">
        <v>321</v>
      </c>
      <c r="C136" s="1" t="s">
        <v>326</v>
      </c>
      <c r="D136" s="1" t="s">
        <v>327</v>
      </c>
      <c r="E136" s="11" t="s">
        <v>5482</v>
      </c>
    </row>
    <row r="137" spans="1:5" x14ac:dyDescent="0.2">
      <c r="A137" s="4" t="s">
        <v>10</v>
      </c>
      <c r="B137" s="1" t="s">
        <v>321</v>
      </c>
      <c r="C137" s="1" t="s">
        <v>110</v>
      </c>
      <c r="D137" s="1" t="s">
        <v>328</v>
      </c>
      <c r="E137" s="11" t="s">
        <v>5465</v>
      </c>
    </row>
    <row r="138" spans="1:5" x14ac:dyDescent="0.2">
      <c r="A138" s="4" t="s">
        <v>10</v>
      </c>
      <c r="B138" s="1" t="s">
        <v>321</v>
      </c>
      <c r="C138" s="1" t="s">
        <v>329</v>
      </c>
      <c r="D138" s="1" t="s">
        <v>330</v>
      </c>
      <c r="E138" s="10"/>
    </row>
    <row r="139" spans="1:5" x14ac:dyDescent="0.2">
      <c r="A139" s="4" t="s">
        <v>10</v>
      </c>
      <c r="B139" s="1" t="s">
        <v>321</v>
      </c>
      <c r="C139" s="1" t="s">
        <v>9</v>
      </c>
      <c r="D139" s="1" t="s">
        <v>331</v>
      </c>
      <c r="E139" s="10"/>
    </row>
    <row r="140" spans="1:5" x14ac:dyDescent="0.2">
      <c r="A140" s="4" t="s">
        <v>10</v>
      </c>
      <c r="B140" s="1" t="s">
        <v>321</v>
      </c>
      <c r="C140" s="1" t="s">
        <v>332</v>
      </c>
      <c r="D140" s="1" t="s">
        <v>333</v>
      </c>
      <c r="E140" s="11" t="s">
        <v>5465</v>
      </c>
    </row>
    <row r="141" spans="1:5" x14ac:dyDescent="0.2">
      <c r="A141" s="4" t="s">
        <v>10</v>
      </c>
      <c r="B141" s="1" t="s">
        <v>335</v>
      </c>
      <c r="C141" s="1" t="s">
        <v>336</v>
      </c>
      <c r="D141" s="1" t="s">
        <v>337</v>
      </c>
      <c r="E141" s="11" t="s">
        <v>5482</v>
      </c>
    </row>
    <row r="142" spans="1:5" x14ac:dyDescent="0.2">
      <c r="A142" s="4" t="s">
        <v>10</v>
      </c>
      <c r="B142" s="1" t="s">
        <v>335</v>
      </c>
      <c r="C142" s="1" t="s">
        <v>338</v>
      </c>
      <c r="D142" s="1" t="s">
        <v>339</v>
      </c>
      <c r="E142" s="11" t="s">
        <v>5482</v>
      </c>
    </row>
    <row r="143" spans="1:5" x14ac:dyDescent="0.2">
      <c r="A143" s="4" t="s">
        <v>10</v>
      </c>
      <c r="B143" s="1" t="s">
        <v>335</v>
      </c>
      <c r="C143" s="1" t="s">
        <v>340</v>
      </c>
      <c r="D143" s="1" t="s">
        <v>341</v>
      </c>
      <c r="E143" s="11" t="s">
        <v>5482</v>
      </c>
    </row>
    <row r="144" spans="1:5" x14ac:dyDescent="0.2">
      <c r="A144" s="4" t="s">
        <v>10</v>
      </c>
      <c r="B144" s="1" t="s">
        <v>342</v>
      </c>
      <c r="C144" s="1" t="s">
        <v>343</v>
      </c>
      <c r="D144" s="1" t="s">
        <v>344</v>
      </c>
      <c r="E144" s="10"/>
    </row>
    <row r="145" spans="1:5" x14ac:dyDescent="0.2">
      <c r="A145" s="4" t="s">
        <v>10</v>
      </c>
      <c r="B145" s="1" t="s">
        <v>342</v>
      </c>
      <c r="C145" s="1" t="s">
        <v>345</v>
      </c>
      <c r="D145" s="1" t="s">
        <v>346</v>
      </c>
      <c r="E145" s="10"/>
    </row>
    <row r="146" spans="1:5" x14ac:dyDescent="0.2">
      <c r="A146" s="4" t="s">
        <v>10</v>
      </c>
      <c r="B146" s="1" t="s">
        <v>347</v>
      </c>
      <c r="C146" s="1" t="s">
        <v>348</v>
      </c>
      <c r="D146" s="1" t="s">
        <v>349</v>
      </c>
      <c r="E146" s="10"/>
    </row>
    <row r="147" spans="1:5" x14ac:dyDescent="0.2">
      <c r="A147" s="4" t="s">
        <v>10</v>
      </c>
      <c r="B147" s="1" t="s">
        <v>347</v>
      </c>
      <c r="C147" s="1" t="s">
        <v>350</v>
      </c>
      <c r="D147" s="1" t="s">
        <v>351</v>
      </c>
      <c r="E147" s="11" t="s">
        <v>5465</v>
      </c>
    </row>
    <row r="148" spans="1:5" x14ac:dyDescent="0.2">
      <c r="A148" s="4" t="s">
        <v>10</v>
      </c>
      <c r="B148" s="1" t="s">
        <v>352</v>
      </c>
      <c r="C148" s="1" t="s">
        <v>353</v>
      </c>
      <c r="D148" s="1" t="s">
        <v>354</v>
      </c>
      <c r="E148" s="10"/>
    </row>
    <row r="149" spans="1:5" x14ac:dyDescent="0.2">
      <c r="A149" s="4" t="s">
        <v>10</v>
      </c>
      <c r="B149" s="1" t="s">
        <v>352</v>
      </c>
      <c r="C149" s="1" t="s">
        <v>355</v>
      </c>
      <c r="D149" s="1" t="s">
        <v>356</v>
      </c>
      <c r="E149" s="10"/>
    </row>
    <row r="150" spans="1:5" x14ac:dyDescent="0.2">
      <c r="A150" s="4" t="s">
        <v>10</v>
      </c>
      <c r="B150" s="1" t="s">
        <v>352</v>
      </c>
      <c r="C150" s="1" t="s">
        <v>357</v>
      </c>
      <c r="D150" s="1" t="s">
        <v>358</v>
      </c>
      <c r="E150" s="10"/>
    </row>
    <row r="151" spans="1:5" x14ac:dyDescent="0.2">
      <c r="A151" s="4" t="s">
        <v>10</v>
      </c>
      <c r="B151" s="1" t="s">
        <v>352</v>
      </c>
      <c r="C151" s="1" t="s">
        <v>360</v>
      </c>
      <c r="D151" s="1" t="s">
        <v>361</v>
      </c>
      <c r="E151" s="10"/>
    </row>
    <row r="152" spans="1:5" x14ac:dyDescent="0.2">
      <c r="A152" s="4" t="s">
        <v>10</v>
      </c>
      <c r="B152" s="1" t="s">
        <v>362</v>
      </c>
      <c r="C152" s="1" t="s">
        <v>363</v>
      </c>
      <c r="D152" s="1" t="s">
        <v>364</v>
      </c>
      <c r="E152" s="11" t="s">
        <v>5465</v>
      </c>
    </row>
    <row r="153" spans="1:5" x14ac:dyDescent="0.2">
      <c r="A153" s="4" t="s">
        <v>10</v>
      </c>
      <c r="B153" s="1" t="s">
        <v>362</v>
      </c>
      <c r="C153" s="1" t="s">
        <v>365</v>
      </c>
      <c r="D153" s="1" t="s">
        <v>366</v>
      </c>
      <c r="E153" s="11" t="s">
        <v>5482</v>
      </c>
    </row>
    <row r="154" spans="1:5" x14ac:dyDescent="0.2">
      <c r="A154" s="4" t="s">
        <v>10</v>
      </c>
      <c r="B154" s="1" t="s">
        <v>362</v>
      </c>
      <c r="C154" s="1" t="s">
        <v>123</v>
      </c>
      <c r="D154" s="1" t="s">
        <v>367</v>
      </c>
      <c r="E154" s="11" t="s">
        <v>5465</v>
      </c>
    </row>
    <row r="155" spans="1:5" x14ac:dyDescent="0.2">
      <c r="A155" s="4" t="s">
        <v>10</v>
      </c>
      <c r="B155" s="1" t="s">
        <v>362</v>
      </c>
      <c r="C155" s="1" t="s">
        <v>368</v>
      </c>
      <c r="D155" s="1" t="s">
        <v>369</v>
      </c>
      <c r="E155" s="10"/>
    </row>
    <row r="156" spans="1:5" x14ac:dyDescent="0.2">
      <c r="A156" s="4" t="s">
        <v>10</v>
      </c>
      <c r="B156" s="1" t="s">
        <v>362</v>
      </c>
      <c r="C156" s="1" t="s">
        <v>370</v>
      </c>
      <c r="D156" s="1" t="s">
        <v>371</v>
      </c>
      <c r="E156" s="10"/>
    </row>
    <row r="157" spans="1:5" x14ac:dyDescent="0.2">
      <c r="A157" s="4" t="s">
        <v>10</v>
      </c>
      <c r="B157" s="1" t="s">
        <v>362</v>
      </c>
      <c r="C157" s="1" t="s">
        <v>373</v>
      </c>
      <c r="D157" s="1" t="s">
        <v>374</v>
      </c>
      <c r="E157" s="10"/>
    </row>
    <row r="158" spans="1:5" x14ac:dyDescent="0.2">
      <c r="A158" s="4" t="s">
        <v>10</v>
      </c>
      <c r="B158" s="1" t="s">
        <v>362</v>
      </c>
      <c r="C158" s="1" t="s">
        <v>375</v>
      </c>
      <c r="D158" s="1" t="s">
        <v>376</v>
      </c>
      <c r="E158" s="11" t="s">
        <v>5482</v>
      </c>
    </row>
    <row r="159" spans="1:5" x14ac:dyDescent="0.2">
      <c r="A159" s="4" t="s">
        <v>10</v>
      </c>
      <c r="B159" s="1" t="s">
        <v>362</v>
      </c>
      <c r="C159" s="1" t="s">
        <v>377</v>
      </c>
      <c r="D159" s="1" t="s">
        <v>378</v>
      </c>
      <c r="E159" s="11" t="s">
        <v>5482</v>
      </c>
    </row>
    <row r="160" spans="1:5" x14ac:dyDescent="0.2">
      <c r="A160" s="4" t="s">
        <v>10</v>
      </c>
      <c r="B160" s="1" t="s">
        <v>362</v>
      </c>
      <c r="C160" s="1" t="s">
        <v>379</v>
      </c>
      <c r="D160" s="1" t="s">
        <v>380</v>
      </c>
      <c r="E160" s="11" t="s">
        <v>5482</v>
      </c>
    </row>
    <row r="161" spans="1:5" x14ac:dyDescent="0.2">
      <c r="A161" s="4" t="s">
        <v>10</v>
      </c>
      <c r="B161" s="1" t="s">
        <v>362</v>
      </c>
      <c r="C161" s="1" t="s">
        <v>381</v>
      </c>
      <c r="D161" s="1" t="s">
        <v>382</v>
      </c>
      <c r="E161" s="10"/>
    </row>
    <row r="162" spans="1:5" x14ac:dyDescent="0.2">
      <c r="A162" s="4" t="s">
        <v>10</v>
      </c>
      <c r="B162" s="1" t="s">
        <v>362</v>
      </c>
      <c r="C162" s="1" t="s">
        <v>384</v>
      </c>
      <c r="D162" s="1" t="s">
        <v>385</v>
      </c>
      <c r="E162" s="10"/>
    </row>
    <row r="163" spans="1:5" x14ac:dyDescent="0.2">
      <c r="A163" s="4" t="s">
        <v>10</v>
      </c>
      <c r="B163" s="1" t="s">
        <v>362</v>
      </c>
      <c r="C163" s="1" t="s">
        <v>386</v>
      </c>
      <c r="D163" s="1" t="s">
        <v>387</v>
      </c>
      <c r="E163" s="10"/>
    </row>
    <row r="164" spans="1:5" x14ac:dyDescent="0.2">
      <c r="A164" s="4" t="s">
        <v>10</v>
      </c>
      <c r="B164" s="1" t="s">
        <v>362</v>
      </c>
      <c r="C164" s="1" t="s">
        <v>388</v>
      </c>
      <c r="D164" s="1" t="s">
        <v>389</v>
      </c>
      <c r="E164" s="11" t="s">
        <v>5482</v>
      </c>
    </row>
    <row r="165" spans="1:5" x14ac:dyDescent="0.2">
      <c r="A165" s="4" t="s">
        <v>10</v>
      </c>
      <c r="B165" s="1" t="s">
        <v>362</v>
      </c>
      <c r="C165" s="1" t="s">
        <v>390</v>
      </c>
      <c r="D165" s="1" t="s">
        <v>391</v>
      </c>
      <c r="E165" s="11" t="s">
        <v>5482</v>
      </c>
    </row>
    <row r="166" spans="1:5" x14ac:dyDescent="0.2">
      <c r="A166" s="4" t="s">
        <v>10</v>
      </c>
      <c r="B166" s="1" t="s">
        <v>362</v>
      </c>
      <c r="C166" s="1" t="s">
        <v>393</v>
      </c>
      <c r="D166" s="1" t="s">
        <v>394</v>
      </c>
      <c r="E166" s="11" t="s">
        <v>5482</v>
      </c>
    </row>
    <row r="167" spans="1:5" x14ac:dyDescent="0.2">
      <c r="A167" s="4" t="s">
        <v>10</v>
      </c>
      <c r="B167" s="1" t="s">
        <v>362</v>
      </c>
      <c r="C167" s="1" t="s">
        <v>396</v>
      </c>
      <c r="D167" s="1" t="s">
        <v>392</v>
      </c>
      <c r="E167" s="11" t="s">
        <v>5482</v>
      </c>
    </row>
    <row r="168" spans="1:5" x14ac:dyDescent="0.2">
      <c r="A168" s="4" t="s">
        <v>10</v>
      </c>
      <c r="B168" s="1" t="s">
        <v>362</v>
      </c>
      <c r="C168" s="1" t="s">
        <v>397</v>
      </c>
      <c r="D168" s="1" t="s">
        <v>398</v>
      </c>
      <c r="E168" s="11" t="s">
        <v>5465</v>
      </c>
    </row>
    <row r="169" spans="1:5" x14ac:dyDescent="0.2">
      <c r="A169" s="4" t="s">
        <v>10</v>
      </c>
      <c r="B169" s="1" t="s">
        <v>362</v>
      </c>
      <c r="C169" s="1" t="s">
        <v>395</v>
      </c>
      <c r="D169" s="1" t="s">
        <v>399</v>
      </c>
      <c r="E169" s="11" t="s">
        <v>5482</v>
      </c>
    </row>
    <row r="170" spans="1:5" x14ac:dyDescent="0.2">
      <c r="A170" s="4" t="s">
        <v>10</v>
      </c>
      <c r="B170" s="1" t="s">
        <v>362</v>
      </c>
      <c r="C170" s="1" t="s">
        <v>401</v>
      </c>
      <c r="D170" s="1" t="s">
        <v>402</v>
      </c>
      <c r="E170" s="11" t="s">
        <v>5465</v>
      </c>
    </row>
    <row r="171" spans="1:5" x14ac:dyDescent="0.2">
      <c r="A171" s="4" t="s">
        <v>10</v>
      </c>
      <c r="B171" s="1" t="s">
        <v>403</v>
      </c>
      <c r="C171" s="1" t="s">
        <v>404</v>
      </c>
      <c r="D171" s="1" t="s">
        <v>405</v>
      </c>
      <c r="E171" s="11" t="s">
        <v>5465</v>
      </c>
    </row>
    <row r="172" spans="1:5" x14ac:dyDescent="0.2">
      <c r="A172" s="4" t="s">
        <v>10</v>
      </c>
      <c r="B172" s="1" t="s">
        <v>406</v>
      </c>
      <c r="C172" s="1" t="s">
        <v>407</v>
      </c>
      <c r="D172" s="1" t="s">
        <v>408</v>
      </c>
      <c r="E172" s="11" t="s">
        <v>5465</v>
      </c>
    </row>
    <row r="173" spans="1:5" x14ac:dyDescent="0.2">
      <c r="A173" s="4" t="s">
        <v>10</v>
      </c>
      <c r="B173" s="1" t="s">
        <v>406</v>
      </c>
      <c r="C173" s="1" t="s">
        <v>409</v>
      </c>
      <c r="D173" s="1" t="s">
        <v>410</v>
      </c>
      <c r="E173" s="11" t="s">
        <v>5465</v>
      </c>
    </row>
    <row r="174" spans="1:5" x14ac:dyDescent="0.2">
      <c r="A174" s="4" t="s">
        <v>10</v>
      </c>
      <c r="B174" s="1" t="s">
        <v>406</v>
      </c>
      <c r="C174" s="1">
        <v>404</v>
      </c>
      <c r="D174" s="1" t="s">
        <v>411</v>
      </c>
      <c r="E174" s="10"/>
    </row>
    <row r="175" spans="1:5" x14ac:dyDescent="0.2">
      <c r="A175" s="4" t="s">
        <v>10</v>
      </c>
      <c r="B175" s="1" t="s">
        <v>406</v>
      </c>
      <c r="C175" s="1" t="s">
        <v>412</v>
      </c>
      <c r="D175" s="1" t="s">
        <v>413</v>
      </c>
      <c r="E175" s="11" t="s">
        <v>5465</v>
      </c>
    </row>
    <row r="176" spans="1:5" x14ac:dyDescent="0.2">
      <c r="A176" s="4" t="s">
        <v>10</v>
      </c>
      <c r="B176" s="1" t="s">
        <v>406</v>
      </c>
      <c r="C176" s="1" t="s">
        <v>415</v>
      </c>
      <c r="D176" s="1" t="s">
        <v>416</v>
      </c>
      <c r="E176" s="11" t="s">
        <v>5465</v>
      </c>
    </row>
    <row r="177" spans="1:5" x14ac:dyDescent="0.2">
      <c r="A177" s="4" t="s">
        <v>10</v>
      </c>
      <c r="B177" s="1" t="s">
        <v>406</v>
      </c>
      <c r="C177" s="1" t="s">
        <v>417</v>
      </c>
      <c r="D177" s="1" t="s">
        <v>418</v>
      </c>
      <c r="E177" s="10"/>
    </row>
    <row r="178" spans="1:5" x14ac:dyDescent="0.2">
      <c r="A178" s="4" t="s">
        <v>10</v>
      </c>
      <c r="B178" s="1" t="s">
        <v>406</v>
      </c>
      <c r="C178" s="1" t="s">
        <v>420</v>
      </c>
      <c r="D178" s="1" t="s">
        <v>421</v>
      </c>
      <c r="E178" s="10"/>
    </row>
    <row r="179" spans="1:5" x14ac:dyDescent="0.2">
      <c r="A179" s="4" t="s">
        <v>10</v>
      </c>
      <c r="B179" s="1" t="s">
        <v>406</v>
      </c>
      <c r="C179" s="1" t="s">
        <v>422</v>
      </c>
      <c r="D179" s="1" t="s">
        <v>423</v>
      </c>
      <c r="E179" s="10"/>
    </row>
    <row r="180" spans="1:5" x14ac:dyDescent="0.2">
      <c r="A180" s="4" t="s">
        <v>10</v>
      </c>
      <c r="B180" s="1" t="s">
        <v>406</v>
      </c>
      <c r="C180" s="1" t="s">
        <v>424</v>
      </c>
      <c r="D180" s="1" t="s">
        <v>425</v>
      </c>
      <c r="E180" s="10"/>
    </row>
    <row r="181" spans="1:5" x14ac:dyDescent="0.2">
      <c r="A181" s="4" t="s">
        <v>10</v>
      </c>
      <c r="B181" s="1" t="s">
        <v>406</v>
      </c>
      <c r="C181" s="1" t="s">
        <v>426</v>
      </c>
      <c r="D181" s="1" t="s">
        <v>427</v>
      </c>
      <c r="E181" s="11" t="s">
        <v>5467</v>
      </c>
    </row>
    <row r="182" spans="1:5" x14ac:dyDescent="0.2">
      <c r="A182" s="4" t="s">
        <v>10</v>
      </c>
      <c r="B182" s="1" t="s">
        <v>406</v>
      </c>
      <c r="C182" s="1" t="s">
        <v>428</v>
      </c>
      <c r="D182" s="1" t="s">
        <v>429</v>
      </c>
      <c r="E182" s="10"/>
    </row>
    <row r="183" spans="1:5" x14ac:dyDescent="0.2">
      <c r="A183" s="4" t="s">
        <v>10</v>
      </c>
      <c r="B183" s="1" t="s">
        <v>406</v>
      </c>
      <c r="C183" s="1" t="s">
        <v>430</v>
      </c>
      <c r="D183" s="1" t="s">
        <v>431</v>
      </c>
      <c r="E183" s="10"/>
    </row>
    <row r="184" spans="1:5" x14ac:dyDescent="0.2">
      <c r="A184" s="4" t="s">
        <v>10</v>
      </c>
      <c r="B184" s="1" t="s">
        <v>406</v>
      </c>
      <c r="C184" s="1" t="s">
        <v>54</v>
      </c>
      <c r="D184" s="1" t="s">
        <v>432</v>
      </c>
      <c r="E184" s="10"/>
    </row>
    <row r="185" spans="1:5" x14ac:dyDescent="0.2">
      <c r="A185" s="4" t="s">
        <v>10</v>
      </c>
      <c r="B185" s="1" t="s">
        <v>406</v>
      </c>
      <c r="C185" s="1" t="s">
        <v>433</v>
      </c>
      <c r="D185" s="1" t="s">
        <v>434</v>
      </c>
      <c r="E185" s="10"/>
    </row>
    <row r="186" spans="1:5" x14ac:dyDescent="0.2">
      <c r="A186" s="4" t="s">
        <v>10</v>
      </c>
      <c r="B186" s="1" t="s">
        <v>406</v>
      </c>
      <c r="C186" s="1" t="s">
        <v>123</v>
      </c>
      <c r="D186" s="1" t="s">
        <v>435</v>
      </c>
      <c r="E186" s="11" t="s">
        <v>5465</v>
      </c>
    </row>
    <row r="187" spans="1:5" x14ac:dyDescent="0.2">
      <c r="A187" s="4" t="s">
        <v>10</v>
      </c>
      <c r="B187" s="1" t="s">
        <v>436</v>
      </c>
      <c r="C187" s="1" t="s">
        <v>437</v>
      </c>
      <c r="D187" s="1" t="s">
        <v>438</v>
      </c>
      <c r="E187" s="10"/>
    </row>
    <row r="188" spans="1:5" x14ac:dyDescent="0.2">
      <c r="A188" s="4" t="s">
        <v>10</v>
      </c>
      <c r="B188" s="1" t="s">
        <v>436</v>
      </c>
      <c r="C188" s="1" t="s">
        <v>439</v>
      </c>
      <c r="D188" s="1" t="s">
        <v>440</v>
      </c>
      <c r="E188" s="11" t="s">
        <v>5482</v>
      </c>
    </row>
    <row r="189" spans="1:5" x14ac:dyDescent="0.2">
      <c r="A189" s="4" t="s">
        <v>10</v>
      </c>
      <c r="B189" s="1" t="s">
        <v>436</v>
      </c>
      <c r="C189" s="1" t="s">
        <v>441</v>
      </c>
      <c r="D189" s="1" t="s">
        <v>442</v>
      </c>
      <c r="E189" s="10"/>
    </row>
    <row r="190" spans="1:5" x14ac:dyDescent="0.2">
      <c r="A190" s="4" t="s">
        <v>10</v>
      </c>
      <c r="B190" s="1" t="s">
        <v>436</v>
      </c>
      <c r="C190" s="1" t="s">
        <v>443</v>
      </c>
      <c r="D190" s="1" t="s">
        <v>444</v>
      </c>
      <c r="E190" s="11" t="s">
        <v>5465</v>
      </c>
    </row>
    <row r="191" spans="1:5" x14ac:dyDescent="0.2">
      <c r="A191" s="4" t="s">
        <v>10</v>
      </c>
      <c r="B191" s="1" t="s">
        <v>436</v>
      </c>
      <c r="C191" s="1" t="s">
        <v>446</v>
      </c>
      <c r="D191" s="1" t="s">
        <v>447</v>
      </c>
      <c r="E191" s="11" t="s">
        <v>5465</v>
      </c>
    </row>
    <row r="192" spans="1:5" x14ac:dyDescent="0.2">
      <c r="A192" s="4" t="s">
        <v>10</v>
      </c>
      <c r="B192" s="1" t="s">
        <v>436</v>
      </c>
      <c r="C192" s="1" t="s">
        <v>448</v>
      </c>
      <c r="D192" s="1" t="s">
        <v>449</v>
      </c>
      <c r="E192" s="10"/>
    </row>
    <row r="193" spans="1:5" x14ac:dyDescent="0.2">
      <c r="A193" s="4" t="s">
        <v>10</v>
      </c>
      <c r="B193" s="1" t="s">
        <v>436</v>
      </c>
      <c r="C193" s="1" t="s">
        <v>451</v>
      </c>
      <c r="D193" s="1" t="s">
        <v>452</v>
      </c>
      <c r="E193" s="11" t="s">
        <v>5482</v>
      </c>
    </row>
    <row r="194" spans="1:5" x14ac:dyDescent="0.2">
      <c r="A194" s="4" t="s">
        <v>10</v>
      </c>
      <c r="B194" s="1" t="s">
        <v>436</v>
      </c>
      <c r="C194" s="1" t="s">
        <v>123</v>
      </c>
      <c r="D194" s="1" t="s">
        <v>453</v>
      </c>
      <c r="E194" s="11" t="s">
        <v>5482</v>
      </c>
    </row>
    <row r="195" spans="1:5" x14ac:dyDescent="0.2">
      <c r="A195" s="4" t="s">
        <v>10</v>
      </c>
      <c r="B195" s="1" t="s">
        <v>436</v>
      </c>
      <c r="C195" s="1" t="s">
        <v>456</v>
      </c>
      <c r="D195" s="1" t="s">
        <v>457</v>
      </c>
      <c r="E195" s="10"/>
    </row>
    <row r="196" spans="1:5" x14ac:dyDescent="0.2">
      <c r="A196" s="4" t="s">
        <v>10</v>
      </c>
      <c r="B196" s="1" t="s">
        <v>436</v>
      </c>
      <c r="C196" s="1" t="s">
        <v>458</v>
      </c>
      <c r="D196" s="1" t="s">
        <v>459</v>
      </c>
      <c r="E196" s="10"/>
    </row>
    <row r="197" spans="1:5" x14ac:dyDescent="0.2">
      <c r="A197" s="4" t="s">
        <v>10</v>
      </c>
      <c r="B197" s="1" t="s">
        <v>436</v>
      </c>
      <c r="C197" s="1" t="s">
        <v>461</v>
      </c>
      <c r="D197" s="1" t="s">
        <v>462</v>
      </c>
      <c r="E197" s="10"/>
    </row>
    <row r="198" spans="1:5" x14ac:dyDescent="0.2">
      <c r="A198" s="4" t="s">
        <v>10</v>
      </c>
      <c r="B198" s="1" t="s">
        <v>436</v>
      </c>
      <c r="C198" s="1" t="s">
        <v>464</v>
      </c>
      <c r="D198" s="1" t="s">
        <v>465</v>
      </c>
      <c r="E198" s="10"/>
    </row>
    <row r="199" spans="1:5" x14ac:dyDescent="0.2">
      <c r="A199" s="4" t="s">
        <v>10</v>
      </c>
      <c r="B199" s="1" t="s">
        <v>436</v>
      </c>
      <c r="C199" s="1" t="s">
        <v>466</v>
      </c>
      <c r="D199" s="1" t="s">
        <v>467</v>
      </c>
      <c r="E199" s="10"/>
    </row>
    <row r="200" spans="1:5" x14ac:dyDescent="0.2">
      <c r="A200" s="4" t="s">
        <v>10</v>
      </c>
      <c r="B200" s="1" t="s">
        <v>436</v>
      </c>
      <c r="C200" s="1" t="s">
        <v>468</v>
      </c>
      <c r="D200" s="1" t="s">
        <v>469</v>
      </c>
      <c r="E200" s="10"/>
    </row>
    <row r="201" spans="1:5" x14ac:dyDescent="0.2">
      <c r="A201" s="4" t="s">
        <v>10</v>
      </c>
      <c r="B201" s="1" t="s">
        <v>436</v>
      </c>
      <c r="C201" s="1" t="s">
        <v>470</v>
      </c>
      <c r="D201" s="1" t="s">
        <v>471</v>
      </c>
      <c r="E201" s="10"/>
    </row>
    <row r="202" spans="1:5" x14ac:dyDescent="0.2">
      <c r="A202" s="4" t="s">
        <v>10</v>
      </c>
      <c r="B202" s="1" t="s">
        <v>436</v>
      </c>
      <c r="C202" s="1" t="s">
        <v>472</v>
      </c>
      <c r="D202" s="1" t="s">
        <v>473</v>
      </c>
      <c r="E202" s="10"/>
    </row>
    <row r="203" spans="1:5" x14ac:dyDescent="0.2">
      <c r="A203" s="4" t="s">
        <v>10</v>
      </c>
      <c r="B203" s="1" t="s">
        <v>436</v>
      </c>
      <c r="C203" s="1" t="s">
        <v>474</v>
      </c>
      <c r="D203" s="1" t="s">
        <v>475</v>
      </c>
      <c r="E203" s="10"/>
    </row>
    <row r="204" spans="1:5" x14ac:dyDescent="0.2">
      <c r="A204" s="4" t="s">
        <v>10</v>
      </c>
      <c r="B204" s="1" t="s">
        <v>436</v>
      </c>
      <c r="C204" s="1" t="s">
        <v>476</v>
      </c>
      <c r="D204" s="1" t="s">
        <v>477</v>
      </c>
      <c r="E204" s="10"/>
    </row>
    <row r="205" spans="1:5" x14ac:dyDescent="0.2">
      <c r="A205" s="4" t="s">
        <v>10</v>
      </c>
      <c r="B205" s="1" t="s">
        <v>436</v>
      </c>
      <c r="C205" s="1" t="s">
        <v>478</v>
      </c>
      <c r="D205" s="1" t="s">
        <v>479</v>
      </c>
      <c r="E205" s="11" t="s">
        <v>5482</v>
      </c>
    </row>
    <row r="206" spans="1:5" x14ac:dyDescent="0.2">
      <c r="A206" s="4" t="s">
        <v>10</v>
      </c>
      <c r="B206" s="1" t="s">
        <v>436</v>
      </c>
      <c r="C206" s="1" t="s">
        <v>480</v>
      </c>
      <c r="D206" s="1" t="s">
        <v>481</v>
      </c>
      <c r="E206" s="10"/>
    </row>
    <row r="207" spans="1:5" x14ac:dyDescent="0.2">
      <c r="A207" s="4" t="s">
        <v>10</v>
      </c>
      <c r="B207" s="1" t="s">
        <v>436</v>
      </c>
      <c r="C207" s="1" t="s">
        <v>482</v>
      </c>
      <c r="D207" s="1" t="s">
        <v>483</v>
      </c>
      <c r="E207" s="10"/>
    </row>
    <row r="208" spans="1:5" x14ac:dyDescent="0.2">
      <c r="A208" s="4" t="s">
        <v>10</v>
      </c>
      <c r="B208" s="1" t="s">
        <v>436</v>
      </c>
      <c r="C208" s="1" t="s">
        <v>484</v>
      </c>
      <c r="D208" s="1" t="s">
        <v>485</v>
      </c>
      <c r="E208" s="10"/>
    </row>
    <row r="209" spans="1:5" x14ac:dyDescent="0.2">
      <c r="A209" s="4" t="s">
        <v>10</v>
      </c>
      <c r="B209" s="1" t="s">
        <v>436</v>
      </c>
      <c r="C209" s="1" t="s">
        <v>486</v>
      </c>
      <c r="D209" s="1" t="s">
        <v>487</v>
      </c>
      <c r="E209" s="10"/>
    </row>
    <row r="210" spans="1:5" x14ac:dyDescent="0.2">
      <c r="A210" s="4" t="s">
        <v>10</v>
      </c>
      <c r="B210" s="1" t="s">
        <v>436</v>
      </c>
      <c r="C210" s="1" t="s">
        <v>488</v>
      </c>
      <c r="D210" s="1" t="s">
        <v>489</v>
      </c>
      <c r="E210" s="10"/>
    </row>
    <row r="211" spans="1:5" x14ac:dyDescent="0.2">
      <c r="A211" s="4" t="s">
        <v>10</v>
      </c>
      <c r="B211" s="1" t="s">
        <v>436</v>
      </c>
      <c r="C211" s="1" t="s">
        <v>490</v>
      </c>
      <c r="D211" s="1" t="s">
        <v>491</v>
      </c>
      <c r="E211" s="10"/>
    </row>
    <row r="212" spans="1:5" x14ac:dyDescent="0.2">
      <c r="A212" s="4" t="s">
        <v>10</v>
      </c>
      <c r="B212" s="1" t="s">
        <v>493</v>
      </c>
      <c r="C212" s="1" t="s">
        <v>494</v>
      </c>
      <c r="D212" s="1" t="s">
        <v>495</v>
      </c>
      <c r="E212" s="11" t="s">
        <v>5465</v>
      </c>
    </row>
    <row r="213" spans="1:5" x14ac:dyDescent="0.2">
      <c r="A213" s="4" t="s">
        <v>10</v>
      </c>
      <c r="B213" s="1" t="s">
        <v>493</v>
      </c>
      <c r="C213" s="1" t="s">
        <v>496</v>
      </c>
      <c r="D213" s="1" t="s">
        <v>497</v>
      </c>
      <c r="E213" s="10"/>
    </row>
    <row r="214" spans="1:5" x14ac:dyDescent="0.2">
      <c r="A214" s="4" t="s">
        <v>10</v>
      </c>
      <c r="B214" s="1" t="s">
        <v>493</v>
      </c>
      <c r="C214" s="1" t="s">
        <v>498</v>
      </c>
      <c r="D214" s="1" t="s">
        <v>499</v>
      </c>
      <c r="E214" s="11" t="s">
        <v>5465</v>
      </c>
    </row>
    <row r="215" spans="1:5" x14ac:dyDescent="0.2">
      <c r="A215" s="4" t="s">
        <v>10</v>
      </c>
      <c r="B215" s="1" t="s">
        <v>493</v>
      </c>
      <c r="C215" s="1" t="s">
        <v>500</v>
      </c>
      <c r="D215" s="1" t="s">
        <v>501</v>
      </c>
      <c r="E215" s="11" t="s">
        <v>5465</v>
      </c>
    </row>
    <row r="216" spans="1:5" x14ac:dyDescent="0.2">
      <c r="A216" s="4" t="s">
        <v>10</v>
      </c>
      <c r="B216" s="1" t="s">
        <v>493</v>
      </c>
      <c r="C216" s="1" t="s">
        <v>503</v>
      </c>
      <c r="D216" s="1" t="s">
        <v>504</v>
      </c>
      <c r="E216" s="10"/>
    </row>
    <row r="217" spans="1:5" x14ac:dyDescent="0.2">
      <c r="A217" s="4" t="s">
        <v>10</v>
      </c>
      <c r="B217" s="1" t="s">
        <v>505</v>
      </c>
      <c r="C217" s="1" t="s">
        <v>506</v>
      </c>
      <c r="D217" s="1" t="s">
        <v>507</v>
      </c>
      <c r="E217" s="10"/>
    </row>
    <row r="218" spans="1:5" x14ac:dyDescent="0.2">
      <c r="A218" s="4" t="s">
        <v>10</v>
      </c>
      <c r="B218" s="1" t="s">
        <v>505</v>
      </c>
      <c r="C218" s="1" t="s">
        <v>508</v>
      </c>
      <c r="D218" s="1" t="s">
        <v>509</v>
      </c>
      <c r="E218" s="10"/>
    </row>
    <row r="219" spans="1:5" x14ac:dyDescent="0.2">
      <c r="A219" s="4" t="s">
        <v>10</v>
      </c>
      <c r="B219" s="1" t="s">
        <v>505</v>
      </c>
      <c r="C219" s="1" t="s">
        <v>510</v>
      </c>
      <c r="D219" s="1" t="s">
        <v>511</v>
      </c>
      <c r="E219" s="10"/>
    </row>
    <row r="220" spans="1:5" x14ac:dyDescent="0.2">
      <c r="A220" s="4" t="s">
        <v>10</v>
      </c>
      <c r="B220" s="1" t="s">
        <v>505</v>
      </c>
      <c r="C220" s="1" t="s">
        <v>512</v>
      </c>
      <c r="D220" s="1" t="s">
        <v>513</v>
      </c>
      <c r="E220" s="10"/>
    </row>
    <row r="221" spans="1:5" x14ac:dyDescent="0.2">
      <c r="A221" s="4" t="s">
        <v>10</v>
      </c>
      <c r="B221" s="1" t="s">
        <v>505</v>
      </c>
      <c r="C221" s="1" t="s">
        <v>514</v>
      </c>
      <c r="D221" s="1" t="s">
        <v>515</v>
      </c>
      <c r="E221" s="11" t="s">
        <v>5465</v>
      </c>
    </row>
    <row r="222" spans="1:5" x14ac:dyDescent="0.2">
      <c r="A222" s="4" t="s">
        <v>10</v>
      </c>
      <c r="B222" s="1" t="s">
        <v>505</v>
      </c>
      <c r="C222" s="1" t="s">
        <v>516</v>
      </c>
      <c r="D222" s="1" t="s">
        <v>517</v>
      </c>
      <c r="E222" s="10"/>
    </row>
    <row r="223" spans="1:5" x14ac:dyDescent="0.2">
      <c r="A223" s="4" t="s">
        <v>10</v>
      </c>
      <c r="B223" s="1" t="s">
        <v>505</v>
      </c>
      <c r="C223" s="1" t="s">
        <v>9</v>
      </c>
      <c r="D223" s="1" t="s">
        <v>518</v>
      </c>
      <c r="E223" s="10"/>
    </row>
    <row r="224" spans="1:5" x14ac:dyDescent="0.2">
      <c r="A224" s="4" t="s">
        <v>10</v>
      </c>
      <c r="B224" s="1" t="s">
        <v>505</v>
      </c>
      <c r="C224" s="1" t="s">
        <v>519</v>
      </c>
      <c r="D224" s="1" t="s">
        <v>520</v>
      </c>
      <c r="E224" s="10"/>
    </row>
    <row r="225" spans="1:5" x14ac:dyDescent="0.2">
      <c r="A225" s="4" t="s">
        <v>10</v>
      </c>
      <c r="B225" s="1" t="s">
        <v>505</v>
      </c>
      <c r="C225" s="1" t="s">
        <v>521</v>
      </c>
      <c r="D225" s="1" t="s">
        <v>522</v>
      </c>
      <c r="E225" s="10"/>
    </row>
    <row r="226" spans="1:5" x14ac:dyDescent="0.2">
      <c r="A226" s="4" t="s">
        <v>10</v>
      </c>
      <c r="B226" s="1" t="s">
        <v>505</v>
      </c>
      <c r="C226" s="1" t="s">
        <v>523</v>
      </c>
      <c r="D226" s="1" t="s">
        <v>524</v>
      </c>
      <c r="E226" s="10"/>
    </row>
    <row r="227" spans="1:5" x14ac:dyDescent="0.2">
      <c r="A227" s="4" t="s">
        <v>10</v>
      </c>
      <c r="B227" s="1" t="s">
        <v>505</v>
      </c>
      <c r="C227" s="1" t="s">
        <v>525</v>
      </c>
      <c r="D227" s="1" t="s">
        <v>526</v>
      </c>
      <c r="E227" s="10"/>
    </row>
    <row r="228" spans="1:5" x14ac:dyDescent="0.2">
      <c r="A228" s="4" t="s">
        <v>10</v>
      </c>
      <c r="B228" s="1" t="s">
        <v>505</v>
      </c>
      <c r="C228" s="1" t="s">
        <v>527</v>
      </c>
      <c r="D228" s="1" t="s">
        <v>528</v>
      </c>
      <c r="E228" s="10"/>
    </row>
    <row r="229" spans="1:5" x14ac:dyDescent="0.2">
      <c r="A229" s="4" t="s">
        <v>10</v>
      </c>
      <c r="B229" s="1" t="s">
        <v>505</v>
      </c>
      <c r="C229" s="1" t="s">
        <v>529</v>
      </c>
      <c r="D229" s="1" t="s">
        <v>530</v>
      </c>
      <c r="E229" s="11" t="s">
        <v>5465</v>
      </c>
    </row>
    <row r="230" spans="1:5" x14ac:dyDescent="0.2">
      <c r="A230" s="4" t="s">
        <v>10</v>
      </c>
      <c r="B230" s="1" t="s">
        <v>505</v>
      </c>
      <c r="C230" s="1" t="s">
        <v>531</v>
      </c>
      <c r="D230" s="1" t="s">
        <v>532</v>
      </c>
      <c r="E230" s="11" t="s">
        <v>5465</v>
      </c>
    </row>
    <row r="231" spans="1:5" x14ac:dyDescent="0.2">
      <c r="A231" s="4" t="s">
        <v>10</v>
      </c>
      <c r="B231" s="1" t="s">
        <v>505</v>
      </c>
      <c r="C231" s="1" t="s">
        <v>533</v>
      </c>
      <c r="D231" s="1" t="s">
        <v>534</v>
      </c>
      <c r="E231" s="11" t="s">
        <v>5465</v>
      </c>
    </row>
    <row r="232" spans="1:5" x14ac:dyDescent="0.2">
      <c r="A232" s="4" t="s">
        <v>10</v>
      </c>
      <c r="B232" s="1" t="s">
        <v>535</v>
      </c>
      <c r="C232" s="1" t="s">
        <v>536</v>
      </c>
      <c r="D232" s="1" t="s">
        <v>537</v>
      </c>
      <c r="E232" s="11" t="s">
        <v>5465</v>
      </c>
    </row>
    <row r="233" spans="1:5" x14ac:dyDescent="0.2">
      <c r="A233" s="4" t="s">
        <v>10</v>
      </c>
      <c r="B233" s="1" t="s">
        <v>535</v>
      </c>
      <c r="C233" s="1" t="s">
        <v>9</v>
      </c>
      <c r="D233" s="1" t="s">
        <v>538</v>
      </c>
      <c r="E233" s="11" t="s">
        <v>5465</v>
      </c>
    </row>
    <row r="234" spans="1:5" x14ac:dyDescent="0.2">
      <c r="A234" s="4" t="s">
        <v>10</v>
      </c>
      <c r="B234" s="1" t="s">
        <v>535</v>
      </c>
      <c r="C234" s="1" t="s">
        <v>539</v>
      </c>
      <c r="D234" s="1" t="s">
        <v>540</v>
      </c>
      <c r="E234" s="11" t="s">
        <v>5465</v>
      </c>
    </row>
    <row r="235" spans="1:5" x14ac:dyDescent="0.2">
      <c r="A235" s="4" t="s">
        <v>10</v>
      </c>
      <c r="B235" s="1" t="s">
        <v>535</v>
      </c>
      <c r="C235" s="1" t="s">
        <v>541</v>
      </c>
      <c r="D235" s="1" t="s">
        <v>542</v>
      </c>
      <c r="E235" s="11" t="s">
        <v>5465</v>
      </c>
    </row>
    <row r="236" spans="1:5" x14ac:dyDescent="0.2">
      <c r="A236" s="4" t="s">
        <v>10</v>
      </c>
      <c r="B236" s="1" t="s">
        <v>535</v>
      </c>
      <c r="C236" s="1" t="s">
        <v>543</v>
      </c>
      <c r="D236" s="1" t="s">
        <v>544</v>
      </c>
      <c r="E236" s="11" t="s">
        <v>5465</v>
      </c>
    </row>
    <row r="237" spans="1:5" x14ac:dyDescent="0.2">
      <c r="A237" s="4" t="s">
        <v>10</v>
      </c>
      <c r="B237" s="1" t="s">
        <v>545</v>
      </c>
      <c r="C237" s="1" t="s">
        <v>546</v>
      </c>
      <c r="D237" s="1" t="s">
        <v>547</v>
      </c>
      <c r="E237" s="10"/>
    </row>
    <row r="238" spans="1:5" x14ac:dyDescent="0.2">
      <c r="A238" s="4" t="s">
        <v>10</v>
      </c>
      <c r="B238" s="1" t="s">
        <v>545</v>
      </c>
      <c r="C238" s="1" t="s">
        <v>548</v>
      </c>
      <c r="D238" s="1" t="s">
        <v>549</v>
      </c>
      <c r="E238" s="11" t="s">
        <v>5465</v>
      </c>
    </row>
    <row r="239" spans="1:5" x14ac:dyDescent="0.2">
      <c r="A239" s="4" t="s">
        <v>10</v>
      </c>
      <c r="B239" s="1" t="s">
        <v>545</v>
      </c>
      <c r="C239" s="1" t="s">
        <v>550</v>
      </c>
      <c r="D239" s="1" t="s">
        <v>551</v>
      </c>
      <c r="E239" s="11" t="s">
        <v>5465</v>
      </c>
    </row>
    <row r="240" spans="1:5" x14ac:dyDescent="0.2">
      <c r="A240" s="4" t="s">
        <v>10</v>
      </c>
      <c r="B240" s="1" t="s">
        <v>545</v>
      </c>
      <c r="C240" s="1" t="s">
        <v>552</v>
      </c>
      <c r="D240" s="1" t="s">
        <v>553</v>
      </c>
      <c r="E240" s="11" t="s">
        <v>5465</v>
      </c>
    </row>
    <row r="241" spans="1:5" x14ac:dyDescent="0.2">
      <c r="A241" s="4" t="s">
        <v>10</v>
      </c>
      <c r="B241" s="1" t="s">
        <v>545</v>
      </c>
      <c r="C241" s="1" t="s">
        <v>554</v>
      </c>
      <c r="D241" s="1" t="s">
        <v>555</v>
      </c>
      <c r="E241" s="10"/>
    </row>
    <row r="242" spans="1:5" x14ac:dyDescent="0.2">
      <c r="A242" s="4" t="s">
        <v>10</v>
      </c>
      <c r="B242" s="1" t="s">
        <v>545</v>
      </c>
      <c r="C242" s="1" t="s">
        <v>556</v>
      </c>
      <c r="D242" s="1" t="s">
        <v>557</v>
      </c>
      <c r="E242" s="10"/>
    </row>
    <row r="243" spans="1:5" x14ac:dyDescent="0.2">
      <c r="A243" s="4" t="s">
        <v>10</v>
      </c>
      <c r="B243" s="1" t="s">
        <v>545</v>
      </c>
      <c r="C243" s="1" t="s">
        <v>558</v>
      </c>
      <c r="D243" s="1" t="s">
        <v>559</v>
      </c>
      <c r="E243" s="10"/>
    </row>
    <row r="244" spans="1:5" x14ac:dyDescent="0.2">
      <c r="A244" s="4" t="s">
        <v>10</v>
      </c>
      <c r="B244" s="1" t="s">
        <v>545</v>
      </c>
      <c r="C244" s="1" t="s">
        <v>560</v>
      </c>
      <c r="D244" s="1" t="s">
        <v>561</v>
      </c>
      <c r="E244" s="10"/>
    </row>
    <row r="245" spans="1:5" x14ac:dyDescent="0.2">
      <c r="A245" s="4" t="s">
        <v>10</v>
      </c>
      <c r="B245" s="1" t="s">
        <v>545</v>
      </c>
      <c r="C245" s="1" t="s">
        <v>562</v>
      </c>
      <c r="D245" s="1" t="s">
        <v>563</v>
      </c>
      <c r="E245" s="10"/>
    </row>
    <row r="246" spans="1:5" x14ac:dyDescent="0.2">
      <c r="A246" s="4" t="s">
        <v>10</v>
      </c>
      <c r="B246" s="1" t="s">
        <v>564</v>
      </c>
      <c r="C246" s="1">
        <v>60.06</v>
      </c>
      <c r="D246" s="1" t="s">
        <v>492</v>
      </c>
      <c r="E246" s="11" t="s">
        <v>5465</v>
      </c>
    </row>
    <row r="247" spans="1:5" x14ac:dyDescent="0.2">
      <c r="A247" s="4" t="s">
        <v>10</v>
      </c>
      <c r="B247" s="1" t="s">
        <v>564</v>
      </c>
      <c r="C247" s="1" t="s">
        <v>565</v>
      </c>
      <c r="D247" s="1" t="s">
        <v>566</v>
      </c>
      <c r="E247" s="11" t="s">
        <v>5465</v>
      </c>
    </row>
    <row r="248" spans="1:5" ht="15" thickBot="1" x14ac:dyDescent="0.25">
      <c r="A248" s="5" t="s">
        <v>10</v>
      </c>
      <c r="B248" s="6" t="s">
        <v>564</v>
      </c>
      <c r="C248" s="6" t="s">
        <v>567</v>
      </c>
      <c r="D248" s="6" t="s">
        <v>568</v>
      </c>
      <c r="E248" s="12" t="s">
        <v>5465</v>
      </c>
    </row>
  </sheetData>
  <phoneticPr fontId="18" type="noConversion"/>
  <conditionalFormatting sqref="E191 E229:E231 E221 E5 E71 E130 E181 E79 E74 E76 E84 E89 E91 E93 E95 E97 E119 E136 E141:E143 E153 E158:E160 E164:E167 E169 E188 E193:E194 E205">
    <cfRule type="containsText" dxfId="520" priority="93" operator="containsText" text="不通过">
      <formula>NOT(ISERROR(SEARCH("不通过",E5)))</formula>
    </cfRule>
  </conditionalFormatting>
  <conditionalFormatting sqref="E1">
    <cfRule type="containsText" dxfId="519" priority="92" operator="containsText" text="不通过">
      <formula>NOT(ISERROR(SEARCH("不通过",E1)))</formula>
    </cfRule>
  </conditionalFormatting>
  <conditionalFormatting sqref="E6">
    <cfRule type="containsText" dxfId="518" priority="91" operator="containsText" text="不通过">
      <formula>NOT(ISERROR(SEARCH("不通过",E6)))</formula>
    </cfRule>
  </conditionalFormatting>
  <conditionalFormatting sqref="E7">
    <cfRule type="containsText" dxfId="517" priority="90" operator="containsText" text="不通过">
      <formula>NOT(ISERROR(SEARCH("不通过",E7)))</formula>
    </cfRule>
  </conditionalFormatting>
  <conditionalFormatting sqref="E10">
    <cfRule type="containsText" dxfId="516" priority="89" operator="containsText" text="不通过">
      <formula>NOT(ISERROR(SEARCH("不通过",E10)))</formula>
    </cfRule>
  </conditionalFormatting>
  <conditionalFormatting sqref="E11">
    <cfRule type="containsText" dxfId="515" priority="88" operator="containsText" text="不通过">
      <formula>NOT(ISERROR(SEARCH("不通过",E11)))</formula>
    </cfRule>
  </conditionalFormatting>
  <conditionalFormatting sqref="E14">
    <cfRule type="containsText" dxfId="514" priority="87" operator="containsText" text="不通过">
      <formula>NOT(ISERROR(SEARCH("不通过",E14)))</formula>
    </cfRule>
  </conditionalFormatting>
  <conditionalFormatting sqref="E12">
    <cfRule type="containsText" dxfId="513" priority="86" operator="containsText" text="不通过">
      <formula>NOT(ISERROR(SEARCH("不通过",E12)))</formula>
    </cfRule>
  </conditionalFormatting>
  <conditionalFormatting sqref="E15">
    <cfRule type="containsText" dxfId="512" priority="85" operator="containsText" text="不通过">
      <formula>NOT(ISERROR(SEARCH("不通过",E15)))</formula>
    </cfRule>
  </conditionalFormatting>
  <conditionalFormatting sqref="E33">
    <cfRule type="containsText" dxfId="511" priority="84" operator="containsText" text="不通过">
      <formula>NOT(ISERROR(SEARCH("不通过",E33)))</formula>
    </cfRule>
  </conditionalFormatting>
  <conditionalFormatting sqref="E238">
    <cfRule type="containsText" dxfId="510" priority="83" operator="containsText" text="不通过">
      <formula>NOT(ISERROR(SEARCH("不通过",E238)))</formula>
    </cfRule>
  </conditionalFormatting>
  <conditionalFormatting sqref="E239">
    <cfRule type="containsText" dxfId="509" priority="82" operator="containsText" text="不通过">
      <formula>NOT(ISERROR(SEARCH("不通过",E239)))</formula>
    </cfRule>
  </conditionalFormatting>
  <conditionalFormatting sqref="E240">
    <cfRule type="containsText" dxfId="508" priority="81" operator="containsText" text="不通过">
      <formula>NOT(ISERROR(SEARCH("不通过",E240)))</formula>
    </cfRule>
  </conditionalFormatting>
  <conditionalFormatting sqref="E28">
    <cfRule type="containsText" dxfId="507" priority="80" operator="containsText" text="不通过">
      <formula>NOT(ISERROR(SEARCH("不通过",E28)))</formula>
    </cfRule>
  </conditionalFormatting>
  <conditionalFormatting sqref="E25">
    <cfRule type="containsText" dxfId="506" priority="79" operator="containsText" text="不通过">
      <formula>NOT(ISERROR(SEARCH("不通过",E25)))</formula>
    </cfRule>
  </conditionalFormatting>
  <conditionalFormatting sqref="E21">
    <cfRule type="containsText" dxfId="505" priority="78" operator="containsText" text="不通过">
      <formula>NOT(ISERROR(SEARCH("不通过",E21)))</formula>
    </cfRule>
  </conditionalFormatting>
  <conditionalFormatting sqref="E27">
    <cfRule type="containsText" dxfId="504" priority="77" operator="containsText" text="不通过">
      <formula>NOT(ISERROR(SEARCH("不通过",E27)))</formula>
    </cfRule>
  </conditionalFormatting>
  <conditionalFormatting sqref="E38">
    <cfRule type="containsText" dxfId="503" priority="76" operator="containsText" text="不通过">
      <formula>NOT(ISERROR(SEARCH("不通过",E38)))</formula>
    </cfRule>
  </conditionalFormatting>
  <conditionalFormatting sqref="E44">
    <cfRule type="containsText" dxfId="502" priority="75" operator="containsText" text="不通过">
      <formula>NOT(ISERROR(SEARCH("不通过",E44)))</formula>
    </cfRule>
  </conditionalFormatting>
  <conditionalFormatting sqref="E45">
    <cfRule type="containsText" dxfId="501" priority="74" operator="containsText" text="不通过">
      <formula>NOT(ISERROR(SEARCH("不通过",E45)))</formula>
    </cfRule>
  </conditionalFormatting>
  <conditionalFormatting sqref="E46">
    <cfRule type="containsText" dxfId="500" priority="73" operator="containsText" text="不通过">
      <formula>NOT(ISERROR(SEARCH("不通过",E46)))</formula>
    </cfRule>
  </conditionalFormatting>
  <conditionalFormatting sqref="E43">
    <cfRule type="containsText" dxfId="499" priority="72" operator="containsText" text="不通过">
      <formula>NOT(ISERROR(SEARCH("不通过",E43)))</formula>
    </cfRule>
  </conditionalFormatting>
  <conditionalFormatting sqref="E48">
    <cfRule type="containsText" dxfId="498" priority="71" operator="containsText" text="不通过">
      <formula>NOT(ISERROR(SEARCH("不通过",E48)))</formula>
    </cfRule>
  </conditionalFormatting>
  <conditionalFormatting sqref="E49">
    <cfRule type="containsText" dxfId="497" priority="70" operator="containsText" text="不通过">
      <formula>NOT(ISERROR(SEARCH("不通过",E49)))</formula>
    </cfRule>
  </conditionalFormatting>
  <conditionalFormatting sqref="E47">
    <cfRule type="containsText" dxfId="496" priority="69" operator="containsText" text="不通过">
      <formula>NOT(ISERROR(SEARCH("不通过",E47)))</formula>
    </cfRule>
  </conditionalFormatting>
  <conditionalFormatting sqref="E53">
    <cfRule type="containsText" dxfId="495" priority="68" operator="containsText" text="不通过">
      <formula>NOT(ISERROR(SEARCH("不通过",E53)))</formula>
    </cfRule>
  </conditionalFormatting>
  <conditionalFormatting sqref="E51">
    <cfRule type="containsText" dxfId="494" priority="67" operator="containsText" text="不通过">
      <formula>NOT(ISERROR(SEARCH("不通过",E51)))</formula>
    </cfRule>
  </conditionalFormatting>
  <conditionalFormatting sqref="E56">
    <cfRule type="containsText" dxfId="493" priority="66" operator="containsText" text="不通过">
      <formula>NOT(ISERROR(SEARCH("不通过",E56)))</formula>
    </cfRule>
  </conditionalFormatting>
  <conditionalFormatting sqref="E34">
    <cfRule type="containsText" dxfId="492" priority="65" operator="containsText" text="不通过">
      <formula>NOT(ISERROR(SEARCH("不通过",E34)))</formula>
    </cfRule>
  </conditionalFormatting>
  <conditionalFormatting sqref="E58">
    <cfRule type="containsText" dxfId="491" priority="64" operator="containsText" text="不通过">
      <formula>NOT(ISERROR(SEARCH("不通过",E58)))</formula>
    </cfRule>
  </conditionalFormatting>
  <conditionalFormatting sqref="E60">
    <cfRule type="containsText" dxfId="490" priority="63" operator="containsText" text="不通过">
      <formula>NOT(ISERROR(SEARCH("不通过",E60)))</formula>
    </cfRule>
  </conditionalFormatting>
  <conditionalFormatting sqref="E62">
    <cfRule type="containsText" dxfId="489" priority="62" operator="containsText" text="不通过">
      <formula>NOT(ISERROR(SEARCH("不通过",E62)))</formula>
    </cfRule>
  </conditionalFormatting>
  <conditionalFormatting sqref="E63">
    <cfRule type="containsText" dxfId="488" priority="61" operator="containsText" text="不通过">
      <formula>NOT(ISERROR(SEARCH("不通过",E63)))</formula>
    </cfRule>
  </conditionalFormatting>
  <conditionalFormatting sqref="E61">
    <cfRule type="containsText" dxfId="487" priority="60" operator="containsText" text="不通过">
      <formula>NOT(ISERROR(SEARCH("不通过",E61)))</formula>
    </cfRule>
  </conditionalFormatting>
  <conditionalFormatting sqref="E66">
    <cfRule type="containsText" dxfId="486" priority="59" operator="containsText" text="不通过">
      <formula>NOT(ISERROR(SEARCH("不通过",E66)))</formula>
    </cfRule>
  </conditionalFormatting>
  <conditionalFormatting sqref="E65">
    <cfRule type="containsText" dxfId="485" priority="58" operator="containsText" text="不通过">
      <formula>NOT(ISERROR(SEARCH("不通过",E65)))</formula>
    </cfRule>
  </conditionalFormatting>
  <conditionalFormatting sqref="E70">
    <cfRule type="containsText" dxfId="484" priority="57" operator="containsText" text="不通过">
      <formula>NOT(ISERROR(SEARCH("不通过",E70)))</formula>
    </cfRule>
  </conditionalFormatting>
  <conditionalFormatting sqref="E73">
    <cfRule type="containsText" dxfId="483" priority="56" operator="containsText" text="不通过">
      <formula>NOT(ISERROR(SEARCH("不通过",E73)))</formula>
    </cfRule>
  </conditionalFormatting>
  <conditionalFormatting sqref="E75">
    <cfRule type="containsText" dxfId="482" priority="55" operator="containsText" text="不通过">
      <formula>NOT(ISERROR(SEARCH("不通过",E75)))</formula>
    </cfRule>
  </conditionalFormatting>
  <conditionalFormatting sqref="E67">
    <cfRule type="containsText" dxfId="481" priority="54" operator="containsText" text="不通过">
      <formula>NOT(ISERROR(SEARCH("不通过",E67)))</formula>
    </cfRule>
  </conditionalFormatting>
  <conditionalFormatting sqref="E69">
    <cfRule type="containsText" dxfId="480" priority="53" operator="containsText" text="不通过">
      <formula>NOT(ISERROR(SEARCH("不通过",E69)))</formula>
    </cfRule>
  </conditionalFormatting>
  <conditionalFormatting sqref="E68">
    <cfRule type="containsText" dxfId="479" priority="52" operator="containsText" text="不通过">
      <formula>NOT(ISERROR(SEARCH("不通过",E68)))</formula>
    </cfRule>
  </conditionalFormatting>
  <conditionalFormatting sqref="E77">
    <cfRule type="containsText" dxfId="478" priority="51" operator="containsText" text="不通过">
      <formula>NOT(ISERROR(SEARCH("不通过",E77)))</formula>
    </cfRule>
  </conditionalFormatting>
  <conditionalFormatting sqref="E78">
    <cfRule type="containsText" dxfId="477" priority="50" operator="containsText" text="不通过">
      <formula>NOT(ISERROR(SEARCH("不通过",E78)))</formula>
    </cfRule>
  </conditionalFormatting>
  <conditionalFormatting sqref="E81">
    <cfRule type="containsText" dxfId="476" priority="49" operator="containsText" text="不通过">
      <formula>NOT(ISERROR(SEARCH("不通过",E81)))</formula>
    </cfRule>
  </conditionalFormatting>
  <conditionalFormatting sqref="E85">
    <cfRule type="containsText" dxfId="475" priority="48" operator="containsText" text="不通过">
      <formula>NOT(ISERROR(SEARCH("不通过",E85)))</formula>
    </cfRule>
  </conditionalFormatting>
  <conditionalFormatting sqref="E83">
    <cfRule type="containsText" dxfId="474" priority="47" operator="containsText" text="不通过">
      <formula>NOT(ISERROR(SEARCH("不通过",E83)))</formula>
    </cfRule>
  </conditionalFormatting>
  <conditionalFormatting sqref="E88">
    <cfRule type="containsText" dxfId="473" priority="46" operator="containsText" text="不通过">
      <formula>NOT(ISERROR(SEARCH("不通过",E88)))</formula>
    </cfRule>
  </conditionalFormatting>
  <conditionalFormatting sqref="E90">
    <cfRule type="containsText" dxfId="472" priority="45" operator="containsText" text="不通过">
      <formula>NOT(ISERROR(SEARCH("不通过",E90)))</formula>
    </cfRule>
  </conditionalFormatting>
  <conditionalFormatting sqref="E92">
    <cfRule type="containsText" dxfId="471" priority="44" operator="containsText" text="不通过">
      <formula>NOT(ISERROR(SEARCH("不通过",E92)))</formula>
    </cfRule>
  </conditionalFormatting>
  <conditionalFormatting sqref="E96">
    <cfRule type="containsText" dxfId="470" priority="43" operator="containsText" text="不通过">
      <formula>NOT(ISERROR(SEARCH("不通过",E96)))</formula>
    </cfRule>
  </conditionalFormatting>
  <conditionalFormatting sqref="E98">
    <cfRule type="containsText" dxfId="469" priority="42" operator="containsText" text="不通过">
      <formula>NOT(ISERROR(SEARCH("不通过",E98)))</formula>
    </cfRule>
  </conditionalFormatting>
  <conditionalFormatting sqref="E109">
    <cfRule type="containsText" dxfId="468" priority="41" operator="containsText" text="不通过">
      <formula>NOT(ISERROR(SEARCH("不通过",E109)))</formula>
    </cfRule>
  </conditionalFormatting>
  <conditionalFormatting sqref="E116">
    <cfRule type="containsText" dxfId="467" priority="40" operator="containsText" text="不通过">
      <formula>NOT(ISERROR(SEARCH("不通过",E116)))</formula>
    </cfRule>
  </conditionalFormatting>
  <conditionalFormatting sqref="E115">
    <cfRule type="containsText" dxfId="466" priority="39" operator="containsText" text="不通过">
      <formula>NOT(ISERROR(SEARCH("不通过",E115)))</formula>
    </cfRule>
  </conditionalFormatting>
  <conditionalFormatting sqref="E111">
    <cfRule type="containsText" dxfId="465" priority="38" operator="containsText" text="不通过">
      <formula>NOT(ISERROR(SEARCH("不通过",E111)))</formula>
    </cfRule>
  </conditionalFormatting>
  <conditionalFormatting sqref="E118">
    <cfRule type="containsText" dxfId="464" priority="37" operator="containsText" text="不通过">
      <formula>NOT(ISERROR(SEARCH("不通过",E118)))</formula>
    </cfRule>
  </conditionalFormatting>
  <conditionalFormatting sqref="E125">
    <cfRule type="containsText" dxfId="463" priority="36" operator="containsText" text="不通过">
      <formula>NOT(ISERROR(SEARCH("不通过",E125)))</formula>
    </cfRule>
  </conditionalFormatting>
  <conditionalFormatting sqref="E121">
    <cfRule type="containsText" dxfId="462" priority="35" operator="containsText" text="不通过">
      <formula>NOT(ISERROR(SEARCH("不通过",E121)))</formula>
    </cfRule>
  </conditionalFormatting>
  <conditionalFormatting sqref="E126">
    <cfRule type="containsText" dxfId="461" priority="34" operator="containsText" text="不通过">
      <formula>NOT(ISERROR(SEARCH("不通过",E126)))</formula>
    </cfRule>
  </conditionalFormatting>
  <conditionalFormatting sqref="E127">
    <cfRule type="containsText" dxfId="460" priority="33" operator="containsText" text="不通过">
      <formula>NOT(ISERROR(SEARCH("不通过",E127)))</formula>
    </cfRule>
  </conditionalFormatting>
  <conditionalFormatting sqref="E128">
    <cfRule type="containsText" dxfId="459" priority="32" operator="containsText" text="不通过">
      <formula>NOT(ISERROR(SEARCH("不通过",E128)))</formula>
    </cfRule>
  </conditionalFormatting>
  <conditionalFormatting sqref="E123">
    <cfRule type="containsText" dxfId="458" priority="31" operator="containsText" text="不通过">
      <formula>NOT(ISERROR(SEARCH("不通过",E123)))</formula>
    </cfRule>
  </conditionalFormatting>
  <conditionalFormatting sqref="E122">
    <cfRule type="containsText" dxfId="457" priority="30" operator="containsText" text="不通过">
      <formula>NOT(ISERROR(SEARCH("不通过",E122)))</formula>
    </cfRule>
  </conditionalFormatting>
  <conditionalFormatting sqref="E124">
    <cfRule type="containsText" dxfId="456" priority="29" operator="containsText" text="不通过">
      <formula>NOT(ISERROR(SEARCH("不通过",E124)))</formula>
    </cfRule>
  </conditionalFormatting>
  <conditionalFormatting sqref="E129">
    <cfRule type="containsText" dxfId="455" priority="28" operator="containsText" text="不通过">
      <formula>NOT(ISERROR(SEARCH("不通过",E129)))</formula>
    </cfRule>
  </conditionalFormatting>
  <conditionalFormatting sqref="E135">
    <cfRule type="containsText" dxfId="454" priority="27" operator="containsText" text="不通过">
      <formula>NOT(ISERROR(SEARCH("不通过",E135)))</formula>
    </cfRule>
  </conditionalFormatting>
  <conditionalFormatting sqref="E137">
    <cfRule type="containsText" dxfId="453" priority="26" operator="containsText" text="不通过">
      <formula>NOT(ISERROR(SEARCH("不通过",E137)))</formula>
    </cfRule>
  </conditionalFormatting>
  <conditionalFormatting sqref="E140">
    <cfRule type="containsText" dxfId="452" priority="25" operator="containsText" text="不通过">
      <formula>NOT(ISERROR(SEARCH("不通过",E140)))</formula>
    </cfRule>
  </conditionalFormatting>
  <conditionalFormatting sqref="E134">
    <cfRule type="containsText" dxfId="451" priority="24" operator="containsText" text="不通过">
      <formula>NOT(ISERROR(SEARCH("不通过",E134)))</formula>
    </cfRule>
  </conditionalFormatting>
  <conditionalFormatting sqref="E147">
    <cfRule type="containsText" dxfId="450" priority="23" operator="containsText" text="不通过">
      <formula>NOT(ISERROR(SEARCH("不通过",E147)))</formula>
    </cfRule>
  </conditionalFormatting>
  <conditionalFormatting sqref="E152">
    <cfRule type="containsText" dxfId="449" priority="22" operator="containsText" text="不通过">
      <formula>NOT(ISERROR(SEARCH("不通过",E152)))</formula>
    </cfRule>
  </conditionalFormatting>
  <conditionalFormatting sqref="E168">
    <cfRule type="containsText" dxfId="448" priority="21" operator="containsText" text="不通过">
      <formula>NOT(ISERROR(SEARCH("不通过",E168)))</formula>
    </cfRule>
  </conditionalFormatting>
  <conditionalFormatting sqref="E154">
    <cfRule type="containsText" dxfId="447" priority="20" operator="containsText" text="不通过">
      <formula>NOT(ISERROR(SEARCH("不通过",E154)))</formula>
    </cfRule>
  </conditionalFormatting>
  <conditionalFormatting sqref="E170">
    <cfRule type="containsText" dxfId="446" priority="19" operator="containsText" text="不通过">
      <formula>NOT(ISERROR(SEARCH("不通过",E170)))</formula>
    </cfRule>
  </conditionalFormatting>
  <conditionalFormatting sqref="E171">
    <cfRule type="containsText" dxfId="445" priority="18" operator="containsText" text="不通过">
      <formula>NOT(ISERROR(SEARCH("不通过",E171)))</formula>
    </cfRule>
  </conditionalFormatting>
  <conditionalFormatting sqref="E175">
    <cfRule type="containsText" dxfId="444" priority="17" operator="containsText" text="不通过">
      <formula>NOT(ISERROR(SEARCH("不通过",E175)))</formula>
    </cfRule>
  </conditionalFormatting>
  <conditionalFormatting sqref="E186">
    <cfRule type="containsText" dxfId="443" priority="16" operator="containsText" text="不通过">
      <formula>NOT(ISERROR(SEARCH("不通过",E186)))</formula>
    </cfRule>
  </conditionalFormatting>
  <conditionalFormatting sqref="E173">
    <cfRule type="containsText" dxfId="442" priority="15" operator="containsText" text="不通过">
      <formula>NOT(ISERROR(SEARCH("不通过",E173)))</formula>
    </cfRule>
  </conditionalFormatting>
  <conditionalFormatting sqref="E172">
    <cfRule type="containsText" dxfId="441" priority="14" operator="containsText" text="不通过">
      <formula>NOT(ISERROR(SEARCH("不通过",E172)))</formula>
    </cfRule>
  </conditionalFormatting>
  <conditionalFormatting sqref="E176">
    <cfRule type="containsText" dxfId="440" priority="13" operator="containsText" text="不通过">
      <formula>NOT(ISERROR(SEARCH("不通过",E176)))</formula>
    </cfRule>
  </conditionalFormatting>
  <conditionalFormatting sqref="E190">
    <cfRule type="containsText" dxfId="439" priority="12" operator="containsText" text="不通过">
      <formula>NOT(ISERROR(SEARCH("不通过",E190)))</formula>
    </cfRule>
  </conditionalFormatting>
  <conditionalFormatting sqref="E214">
    <cfRule type="containsText" dxfId="438" priority="11" operator="containsText" text="不通过">
      <formula>NOT(ISERROR(SEARCH("不通过",E214)))</formula>
    </cfRule>
  </conditionalFormatting>
  <conditionalFormatting sqref="E212">
    <cfRule type="containsText" dxfId="437" priority="10" operator="containsText" text="不通过">
      <formula>NOT(ISERROR(SEARCH("不通过",E212)))</formula>
    </cfRule>
  </conditionalFormatting>
  <conditionalFormatting sqref="E215">
    <cfRule type="containsText" dxfId="436" priority="9" operator="containsText" text="不通过">
      <formula>NOT(ISERROR(SEARCH("不通过",E215)))</formula>
    </cfRule>
  </conditionalFormatting>
  <conditionalFormatting sqref="E232">
    <cfRule type="containsText" dxfId="435" priority="8" operator="containsText" text="不通过">
      <formula>NOT(ISERROR(SEARCH("不通过",E232)))</formula>
    </cfRule>
  </conditionalFormatting>
  <conditionalFormatting sqref="E233">
    <cfRule type="containsText" dxfId="434" priority="7" operator="containsText" text="不通过">
      <formula>NOT(ISERROR(SEARCH("不通过",E233)))</formula>
    </cfRule>
  </conditionalFormatting>
  <conditionalFormatting sqref="E234">
    <cfRule type="containsText" dxfId="433" priority="6" operator="containsText" text="不通过">
      <formula>NOT(ISERROR(SEARCH("不通过",E234)))</formula>
    </cfRule>
  </conditionalFormatting>
  <conditionalFormatting sqref="E235">
    <cfRule type="containsText" dxfId="432" priority="5" operator="containsText" text="不通过">
      <formula>NOT(ISERROR(SEARCH("不通过",E235)))</formula>
    </cfRule>
  </conditionalFormatting>
  <conditionalFormatting sqref="E236">
    <cfRule type="containsText" dxfId="431" priority="4" operator="containsText" text="不通过">
      <formula>NOT(ISERROR(SEARCH("不通过",E236)))</formula>
    </cfRule>
  </conditionalFormatting>
  <conditionalFormatting sqref="E246">
    <cfRule type="containsText" dxfId="430" priority="3" operator="containsText" text="不通过">
      <formula>NOT(ISERROR(SEARCH("不通过",E246)))</formula>
    </cfRule>
  </conditionalFormatting>
  <conditionalFormatting sqref="E247">
    <cfRule type="containsText" dxfId="429" priority="2" operator="containsText" text="不通过">
      <formula>NOT(ISERROR(SEARCH("不通过",E247)))</formula>
    </cfRule>
  </conditionalFormatting>
  <conditionalFormatting sqref="E248">
    <cfRule type="containsText" dxfId="428" priority="1" operator="containsText" text="不通过">
      <formula>NOT(ISERROR(SEARCH("不通过",E248)))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F536-230A-4FBA-8CB0-2B00531B54CD}">
  <dimension ref="A1:E648"/>
  <sheetViews>
    <sheetView workbookViewId="0">
      <pane ySplit="1" topLeftCell="A32" activePane="bottomLeft" state="frozen"/>
      <selection pane="bottomLeft" activeCell="H43" sqref="H43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3.2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569</v>
      </c>
      <c r="B2" s="1" t="s">
        <v>572</v>
      </c>
      <c r="C2" s="1" t="s">
        <v>573</v>
      </c>
      <c r="D2" s="1" t="s">
        <v>574</v>
      </c>
      <c r="E2" s="11" t="s">
        <v>5467</v>
      </c>
    </row>
    <row r="3" spans="1:5" x14ac:dyDescent="0.2">
      <c r="A3" s="4" t="s">
        <v>569</v>
      </c>
      <c r="B3" s="1" t="s">
        <v>575</v>
      </c>
      <c r="C3" s="1" t="s">
        <v>576</v>
      </c>
      <c r="D3" s="1" t="s">
        <v>577</v>
      </c>
      <c r="E3" s="10"/>
    </row>
    <row r="4" spans="1:5" x14ac:dyDescent="0.2">
      <c r="A4" s="4" t="s">
        <v>569</v>
      </c>
      <c r="B4" s="1" t="s">
        <v>575</v>
      </c>
      <c r="C4" s="1" t="s">
        <v>578</v>
      </c>
      <c r="D4" s="1" t="s">
        <v>579</v>
      </c>
      <c r="E4" s="10"/>
    </row>
    <row r="5" spans="1:5" x14ac:dyDescent="0.2">
      <c r="A5" s="4" t="s">
        <v>569</v>
      </c>
      <c r="B5" s="1" t="s">
        <v>575</v>
      </c>
      <c r="C5" s="1" t="s">
        <v>580</v>
      </c>
      <c r="D5" s="1" t="s">
        <v>581</v>
      </c>
      <c r="E5" s="10"/>
    </row>
    <row r="6" spans="1:5" x14ac:dyDescent="0.2">
      <c r="A6" s="4" t="s">
        <v>569</v>
      </c>
      <c r="B6" s="1" t="s">
        <v>575</v>
      </c>
      <c r="C6" s="1" t="s">
        <v>582</v>
      </c>
      <c r="D6" s="1" t="s">
        <v>583</v>
      </c>
      <c r="E6" s="10"/>
    </row>
    <row r="7" spans="1:5" x14ac:dyDescent="0.2">
      <c r="A7" s="4" t="s">
        <v>569</v>
      </c>
      <c r="B7" s="1" t="s">
        <v>575</v>
      </c>
      <c r="C7" s="1" t="s">
        <v>377</v>
      </c>
      <c r="D7" s="1" t="s">
        <v>584</v>
      </c>
      <c r="E7" s="10"/>
    </row>
    <row r="8" spans="1:5" x14ac:dyDescent="0.2">
      <c r="A8" s="4" t="s">
        <v>569</v>
      </c>
      <c r="B8" s="1" t="s">
        <v>575</v>
      </c>
      <c r="C8" s="1" t="s">
        <v>585</v>
      </c>
      <c r="D8" s="1" t="s">
        <v>586</v>
      </c>
      <c r="E8" s="10"/>
    </row>
    <row r="9" spans="1:5" x14ac:dyDescent="0.2">
      <c r="A9" s="4" t="s">
        <v>569</v>
      </c>
      <c r="B9" s="1" t="s">
        <v>575</v>
      </c>
      <c r="C9" s="1" t="s">
        <v>587</v>
      </c>
      <c r="D9" s="1" t="s">
        <v>588</v>
      </c>
      <c r="E9" s="10"/>
    </row>
    <row r="10" spans="1:5" x14ac:dyDescent="0.2">
      <c r="A10" s="4" t="s">
        <v>569</v>
      </c>
      <c r="B10" s="1" t="s">
        <v>575</v>
      </c>
      <c r="C10" s="1" t="s">
        <v>589</v>
      </c>
      <c r="D10" s="1" t="s">
        <v>590</v>
      </c>
      <c r="E10" s="11" t="s">
        <v>5467</v>
      </c>
    </row>
    <row r="11" spans="1:5" x14ac:dyDescent="0.2">
      <c r="A11" s="4" t="s">
        <v>569</v>
      </c>
      <c r="B11" s="1" t="s">
        <v>575</v>
      </c>
      <c r="C11" s="1" t="s">
        <v>591</v>
      </c>
      <c r="D11" s="1" t="s">
        <v>592</v>
      </c>
      <c r="E11" s="11" t="s">
        <v>5467</v>
      </c>
    </row>
    <row r="12" spans="1:5" x14ac:dyDescent="0.2">
      <c r="A12" s="4" t="s">
        <v>569</v>
      </c>
      <c r="B12" s="1" t="s">
        <v>575</v>
      </c>
      <c r="C12" s="1" t="s">
        <v>593</v>
      </c>
      <c r="D12" s="1" t="s">
        <v>594</v>
      </c>
      <c r="E12" s="11" t="s">
        <v>5467</v>
      </c>
    </row>
    <row r="13" spans="1:5" x14ac:dyDescent="0.2">
      <c r="A13" s="4" t="s">
        <v>569</v>
      </c>
      <c r="B13" s="1" t="s">
        <v>575</v>
      </c>
      <c r="C13" s="1" t="s">
        <v>595</v>
      </c>
      <c r="D13" s="1" t="s">
        <v>596</v>
      </c>
      <c r="E13" s="10"/>
    </row>
    <row r="14" spans="1:5" x14ac:dyDescent="0.2">
      <c r="A14" s="4" t="s">
        <v>569</v>
      </c>
      <c r="B14" s="1" t="s">
        <v>575</v>
      </c>
      <c r="C14" s="1" t="s">
        <v>597</v>
      </c>
      <c r="D14" s="1" t="s">
        <v>598</v>
      </c>
      <c r="E14" s="10"/>
    </row>
    <row r="15" spans="1:5" x14ac:dyDescent="0.2">
      <c r="A15" s="4" t="s">
        <v>569</v>
      </c>
      <c r="B15" s="1" t="s">
        <v>575</v>
      </c>
      <c r="C15" s="1" t="s">
        <v>599</v>
      </c>
      <c r="D15" s="1" t="s">
        <v>600</v>
      </c>
      <c r="E15" s="10"/>
    </row>
    <row r="16" spans="1:5" x14ac:dyDescent="0.2">
      <c r="A16" s="4" t="s">
        <v>569</v>
      </c>
      <c r="B16" s="1" t="s">
        <v>575</v>
      </c>
      <c r="C16" s="1" t="s">
        <v>601</v>
      </c>
      <c r="D16" s="1" t="s">
        <v>602</v>
      </c>
      <c r="E16" s="11" t="s">
        <v>5467</v>
      </c>
    </row>
    <row r="17" spans="1:5" x14ac:dyDescent="0.2">
      <c r="A17" s="4" t="s">
        <v>569</v>
      </c>
      <c r="B17" s="1" t="s">
        <v>575</v>
      </c>
      <c r="C17" s="1" t="s">
        <v>603</v>
      </c>
      <c r="D17" s="1" t="s">
        <v>604</v>
      </c>
      <c r="E17" s="10"/>
    </row>
    <row r="18" spans="1:5" x14ac:dyDescent="0.2">
      <c r="A18" s="4" t="s">
        <v>569</v>
      </c>
      <c r="B18" s="1" t="s">
        <v>575</v>
      </c>
      <c r="C18" s="1" t="s">
        <v>605</v>
      </c>
      <c r="D18" s="1" t="s">
        <v>606</v>
      </c>
      <c r="E18" s="11" t="s">
        <v>5467</v>
      </c>
    </row>
    <row r="19" spans="1:5" x14ac:dyDescent="0.2">
      <c r="A19" s="4" t="s">
        <v>569</v>
      </c>
      <c r="B19" s="1" t="s">
        <v>575</v>
      </c>
      <c r="C19" s="1" t="s">
        <v>607</v>
      </c>
      <c r="D19" s="1" t="s">
        <v>608</v>
      </c>
      <c r="E19" s="10"/>
    </row>
    <row r="20" spans="1:5" x14ac:dyDescent="0.2">
      <c r="A20" s="4" t="s">
        <v>569</v>
      </c>
      <c r="B20" s="1" t="s">
        <v>575</v>
      </c>
      <c r="C20" s="1" t="s">
        <v>609</v>
      </c>
      <c r="D20" s="1" t="s">
        <v>610</v>
      </c>
      <c r="E20" s="10"/>
    </row>
    <row r="21" spans="1:5" x14ac:dyDescent="0.2">
      <c r="A21" s="4" t="s">
        <v>569</v>
      </c>
      <c r="B21" s="1" t="s">
        <v>575</v>
      </c>
      <c r="C21" s="1" t="s">
        <v>611</v>
      </c>
      <c r="D21" s="1" t="s">
        <v>612</v>
      </c>
      <c r="E21" s="10"/>
    </row>
    <row r="22" spans="1:5" x14ac:dyDescent="0.2">
      <c r="A22" s="4" t="s">
        <v>569</v>
      </c>
      <c r="B22" s="1" t="s">
        <v>613</v>
      </c>
      <c r="C22" s="1" t="s">
        <v>614</v>
      </c>
      <c r="D22" s="1" t="s">
        <v>615</v>
      </c>
      <c r="E22" s="11" t="s">
        <v>5467</v>
      </c>
    </row>
    <row r="23" spans="1:5" x14ac:dyDescent="0.2">
      <c r="A23" s="4" t="s">
        <v>569</v>
      </c>
      <c r="B23" s="1" t="s">
        <v>613</v>
      </c>
      <c r="C23" s="1" t="s">
        <v>616</v>
      </c>
      <c r="D23" s="1" t="s">
        <v>617</v>
      </c>
      <c r="E23" s="11" t="s">
        <v>5467</v>
      </c>
    </row>
    <row r="24" spans="1:5" x14ac:dyDescent="0.2">
      <c r="A24" s="4" t="s">
        <v>569</v>
      </c>
      <c r="B24" s="1" t="s">
        <v>613</v>
      </c>
      <c r="C24" s="1" t="s">
        <v>110</v>
      </c>
      <c r="D24" s="1" t="s">
        <v>618</v>
      </c>
      <c r="E24" s="10"/>
    </row>
    <row r="25" spans="1:5" x14ac:dyDescent="0.2">
      <c r="A25" s="4" t="s">
        <v>569</v>
      </c>
      <c r="B25" s="1" t="s">
        <v>619</v>
      </c>
      <c r="C25" s="1" t="s">
        <v>620</v>
      </c>
      <c r="D25" s="1" t="s">
        <v>621</v>
      </c>
      <c r="E25" s="10"/>
    </row>
    <row r="26" spans="1:5" x14ac:dyDescent="0.2">
      <c r="A26" s="4" t="s">
        <v>569</v>
      </c>
      <c r="B26" s="1" t="s">
        <v>619</v>
      </c>
      <c r="C26" s="1" t="s">
        <v>622</v>
      </c>
      <c r="D26" s="1" t="s">
        <v>623</v>
      </c>
      <c r="E26" s="10"/>
    </row>
    <row r="27" spans="1:5" x14ac:dyDescent="0.2">
      <c r="A27" s="4" t="s">
        <v>569</v>
      </c>
      <c r="B27" s="1" t="s">
        <v>624</v>
      </c>
      <c r="C27" s="1" t="s">
        <v>625</v>
      </c>
      <c r="D27" s="1" t="s">
        <v>626</v>
      </c>
      <c r="E27" s="10"/>
    </row>
    <row r="28" spans="1:5" x14ac:dyDescent="0.2">
      <c r="A28" s="4" t="s">
        <v>569</v>
      </c>
      <c r="B28" s="1" t="s">
        <v>624</v>
      </c>
      <c r="C28" s="1" t="s">
        <v>627</v>
      </c>
      <c r="D28" s="1" t="s">
        <v>628</v>
      </c>
      <c r="E28" s="10"/>
    </row>
    <row r="29" spans="1:5" x14ac:dyDescent="0.2">
      <c r="A29" s="4" t="s">
        <v>569</v>
      </c>
      <c r="B29" s="1" t="s">
        <v>624</v>
      </c>
      <c r="C29" s="1" t="s">
        <v>629</v>
      </c>
      <c r="D29" s="1" t="s">
        <v>630</v>
      </c>
      <c r="E29" s="11" t="s">
        <v>5467</v>
      </c>
    </row>
    <row r="30" spans="1:5" x14ac:dyDescent="0.2">
      <c r="A30" s="4" t="s">
        <v>569</v>
      </c>
      <c r="B30" s="1" t="s">
        <v>624</v>
      </c>
      <c r="C30" s="1" t="s">
        <v>631</v>
      </c>
      <c r="D30" s="1" t="s">
        <v>632</v>
      </c>
      <c r="E30" s="10"/>
    </row>
    <row r="31" spans="1:5" x14ac:dyDescent="0.2">
      <c r="A31" s="4" t="s">
        <v>569</v>
      </c>
      <c r="B31" s="1" t="s">
        <v>624</v>
      </c>
      <c r="C31" s="1" t="s">
        <v>634</v>
      </c>
      <c r="D31" s="1" t="s">
        <v>635</v>
      </c>
      <c r="E31" s="11" t="s">
        <v>5467</v>
      </c>
    </row>
    <row r="32" spans="1:5" x14ac:dyDescent="0.2">
      <c r="A32" s="4" t="s">
        <v>569</v>
      </c>
      <c r="B32" s="1" t="s">
        <v>624</v>
      </c>
      <c r="C32" s="1" t="s">
        <v>637</v>
      </c>
      <c r="D32" s="1" t="s">
        <v>638</v>
      </c>
      <c r="E32" s="11" t="s">
        <v>5482</v>
      </c>
    </row>
    <row r="33" spans="1:5" x14ac:dyDescent="0.2">
      <c r="A33" s="4" t="s">
        <v>569</v>
      </c>
      <c r="B33" s="1" t="s">
        <v>624</v>
      </c>
      <c r="C33" s="1" t="s">
        <v>639</v>
      </c>
      <c r="D33" s="1" t="s">
        <v>640</v>
      </c>
      <c r="E33" s="11" t="s">
        <v>5467</v>
      </c>
    </row>
    <row r="34" spans="1:5" x14ac:dyDescent="0.2">
      <c r="A34" s="4" t="s">
        <v>569</v>
      </c>
      <c r="B34" s="1" t="s">
        <v>624</v>
      </c>
      <c r="C34" s="1" t="s">
        <v>641</v>
      </c>
      <c r="D34" s="1" t="s">
        <v>642</v>
      </c>
      <c r="E34" s="11" t="s">
        <v>5467</v>
      </c>
    </row>
    <row r="35" spans="1:5" x14ac:dyDescent="0.2">
      <c r="A35" s="4" t="s">
        <v>569</v>
      </c>
      <c r="B35" s="1" t="s">
        <v>624</v>
      </c>
      <c r="C35" s="1" t="s">
        <v>643</v>
      </c>
      <c r="D35" s="1" t="s">
        <v>644</v>
      </c>
      <c r="E35" s="10"/>
    </row>
    <row r="36" spans="1:5" x14ac:dyDescent="0.2">
      <c r="A36" s="4" t="s">
        <v>569</v>
      </c>
      <c r="B36" s="1" t="s">
        <v>624</v>
      </c>
      <c r="C36" s="1" t="s">
        <v>645</v>
      </c>
      <c r="D36" s="1" t="s">
        <v>646</v>
      </c>
      <c r="E36" s="11" t="s">
        <v>5467</v>
      </c>
    </row>
    <row r="37" spans="1:5" x14ac:dyDescent="0.2">
      <c r="A37" s="4" t="s">
        <v>569</v>
      </c>
      <c r="B37" s="1" t="s">
        <v>624</v>
      </c>
      <c r="C37" s="1" t="s">
        <v>123</v>
      </c>
      <c r="D37" s="1" t="s">
        <v>647</v>
      </c>
      <c r="E37" s="10"/>
    </row>
    <row r="38" spans="1:5" x14ac:dyDescent="0.2">
      <c r="A38" s="4" t="s">
        <v>569</v>
      </c>
      <c r="B38" s="1" t="s">
        <v>624</v>
      </c>
      <c r="C38" s="1" t="s">
        <v>648</v>
      </c>
      <c r="D38" s="1" t="s">
        <v>649</v>
      </c>
      <c r="E38" s="11" t="s">
        <v>5467</v>
      </c>
    </row>
    <row r="39" spans="1:5" x14ac:dyDescent="0.2">
      <c r="A39" s="4" t="s">
        <v>569</v>
      </c>
      <c r="B39" s="1" t="s">
        <v>650</v>
      </c>
      <c r="C39" s="1" t="s">
        <v>651</v>
      </c>
      <c r="D39" s="1" t="s">
        <v>652</v>
      </c>
      <c r="E39" s="10"/>
    </row>
    <row r="40" spans="1:5" x14ac:dyDescent="0.2">
      <c r="A40" s="4" t="s">
        <v>569</v>
      </c>
      <c r="B40" s="1" t="s">
        <v>650</v>
      </c>
      <c r="C40" s="1" t="s">
        <v>653</v>
      </c>
      <c r="D40" s="1" t="s">
        <v>654</v>
      </c>
      <c r="E40" s="11" t="s">
        <v>5467</v>
      </c>
    </row>
    <row r="41" spans="1:5" x14ac:dyDescent="0.2">
      <c r="A41" s="4" t="s">
        <v>569</v>
      </c>
      <c r="B41" s="1" t="s">
        <v>650</v>
      </c>
      <c r="C41" s="1" t="s">
        <v>655</v>
      </c>
      <c r="D41" s="1" t="s">
        <v>656</v>
      </c>
      <c r="E41" s="11"/>
    </row>
    <row r="42" spans="1:5" x14ac:dyDescent="0.2">
      <c r="A42" s="4" t="s">
        <v>569</v>
      </c>
      <c r="B42" s="1" t="s">
        <v>650</v>
      </c>
      <c r="C42" s="1" t="s">
        <v>657</v>
      </c>
      <c r="D42" s="1" t="s">
        <v>658</v>
      </c>
      <c r="E42" s="11" t="s">
        <v>5467</v>
      </c>
    </row>
    <row r="43" spans="1:5" x14ac:dyDescent="0.2">
      <c r="A43" s="4" t="s">
        <v>569</v>
      </c>
      <c r="B43" s="1" t="s">
        <v>650</v>
      </c>
      <c r="C43" s="1" t="s">
        <v>659</v>
      </c>
      <c r="D43" s="1" t="s">
        <v>660</v>
      </c>
      <c r="E43" s="11" t="s">
        <v>5467</v>
      </c>
    </row>
    <row r="44" spans="1:5" x14ac:dyDescent="0.2">
      <c r="A44" s="4" t="s">
        <v>569</v>
      </c>
      <c r="B44" s="1" t="s">
        <v>661</v>
      </c>
      <c r="C44" s="1" t="s">
        <v>662</v>
      </c>
      <c r="D44" s="1" t="s">
        <v>450</v>
      </c>
      <c r="E44" s="14" t="s">
        <v>5483</v>
      </c>
    </row>
    <row r="45" spans="1:5" x14ac:dyDescent="0.2">
      <c r="A45" s="4" t="s">
        <v>569</v>
      </c>
      <c r="B45" s="1" t="s">
        <v>661</v>
      </c>
      <c r="C45" s="1" t="s">
        <v>663</v>
      </c>
      <c r="D45" s="1" t="s">
        <v>664</v>
      </c>
      <c r="E45" s="14"/>
    </row>
    <row r="46" spans="1:5" x14ac:dyDescent="0.2">
      <c r="A46" s="4" t="s">
        <v>569</v>
      </c>
      <c r="B46" s="1" t="s">
        <v>661</v>
      </c>
      <c r="C46" s="1" t="s">
        <v>665</v>
      </c>
      <c r="D46" s="1" t="s">
        <v>666</v>
      </c>
      <c r="E46" s="14" t="s">
        <v>5483</v>
      </c>
    </row>
    <row r="47" spans="1:5" x14ac:dyDescent="0.2">
      <c r="A47" s="4" t="s">
        <v>569</v>
      </c>
      <c r="B47" s="1" t="s">
        <v>667</v>
      </c>
      <c r="C47" s="1" t="s">
        <v>668</v>
      </c>
      <c r="D47" s="1" t="s">
        <v>669</v>
      </c>
      <c r="E47" s="11" t="s">
        <v>5467</v>
      </c>
    </row>
    <row r="48" spans="1:5" x14ac:dyDescent="0.2">
      <c r="A48" s="4" t="s">
        <v>569</v>
      </c>
      <c r="B48" s="1" t="s">
        <v>667</v>
      </c>
      <c r="C48" s="1" t="s">
        <v>670</v>
      </c>
      <c r="D48" s="1" t="s">
        <v>671</v>
      </c>
      <c r="E48" s="11" t="s">
        <v>5465</v>
      </c>
    </row>
    <row r="49" spans="1:5" x14ac:dyDescent="0.2">
      <c r="A49" s="4" t="s">
        <v>569</v>
      </c>
      <c r="B49" s="1" t="s">
        <v>667</v>
      </c>
      <c r="C49" s="1" t="s">
        <v>672</v>
      </c>
      <c r="D49" s="1" t="s">
        <v>673</v>
      </c>
      <c r="E49" s="11" t="s">
        <v>5467</v>
      </c>
    </row>
    <row r="50" spans="1:5" x14ac:dyDescent="0.2">
      <c r="A50" s="4" t="s">
        <v>569</v>
      </c>
      <c r="B50" s="1" t="s">
        <v>667</v>
      </c>
      <c r="C50" s="1" t="s">
        <v>674</v>
      </c>
      <c r="D50" s="1" t="s">
        <v>675</v>
      </c>
      <c r="E50" s="10"/>
    </row>
    <row r="51" spans="1:5" x14ac:dyDescent="0.2">
      <c r="A51" s="4" t="s">
        <v>569</v>
      </c>
      <c r="B51" s="1" t="s">
        <v>572</v>
      </c>
      <c r="C51" s="1" t="s">
        <v>676</v>
      </c>
      <c r="D51" s="1" t="s">
        <v>677</v>
      </c>
      <c r="E51" s="10"/>
    </row>
    <row r="52" spans="1:5" x14ac:dyDescent="0.2">
      <c r="A52" s="4" t="s">
        <v>569</v>
      </c>
      <c r="B52" s="1" t="s">
        <v>572</v>
      </c>
      <c r="C52" s="1" t="s">
        <v>679</v>
      </c>
      <c r="D52" s="1" t="s">
        <v>680</v>
      </c>
      <c r="E52" s="10"/>
    </row>
    <row r="53" spans="1:5" x14ac:dyDescent="0.2">
      <c r="A53" s="4" t="s">
        <v>569</v>
      </c>
      <c r="B53" s="1" t="s">
        <v>681</v>
      </c>
      <c r="C53" s="1" t="s">
        <v>682</v>
      </c>
      <c r="D53" s="1" t="s">
        <v>683</v>
      </c>
      <c r="E53" s="11" t="s">
        <v>5467</v>
      </c>
    </row>
    <row r="54" spans="1:5" x14ac:dyDescent="0.2">
      <c r="A54" s="4" t="s">
        <v>569</v>
      </c>
      <c r="B54" s="1" t="s">
        <v>684</v>
      </c>
      <c r="C54" s="1" t="s">
        <v>685</v>
      </c>
      <c r="D54" s="1" t="s">
        <v>686</v>
      </c>
      <c r="E54" s="10"/>
    </row>
    <row r="55" spans="1:5" x14ac:dyDescent="0.2">
      <c r="A55" s="4" t="s">
        <v>569</v>
      </c>
      <c r="B55" s="1" t="s">
        <v>687</v>
      </c>
      <c r="C55" s="1" t="s">
        <v>560</v>
      </c>
      <c r="D55" s="1" t="s">
        <v>688</v>
      </c>
      <c r="E55" s="10"/>
    </row>
    <row r="56" spans="1:5" x14ac:dyDescent="0.2">
      <c r="A56" s="4" t="s">
        <v>569</v>
      </c>
      <c r="B56" s="1" t="s">
        <v>687</v>
      </c>
      <c r="C56" s="1" t="s">
        <v>690</v>
      </c>
      <c r="D56" s="1" t="s">
        <v>691</v>
      </c>
      <c r="E56" s="10"/>
    </row>
    <row r="57" spans="1:5" x14ac:dyDescent="0.2">
      <c r="A57" s="4" t="s">
        <v>569</v>
      </c>
      <c r="B57" s="1" t="s">
        <v>687</v>
      </c>
      <c r="C57" s="1" t="s">
        <v>692</v>
      </c>
      <c r="D57" s="1" t="s">
        <v>693</v>
      </c>
      <c r="E57" s="11" t="s">
        <v>5467</v>
      </c>
    </row>
    <row r="58" spans="1:5" x14ac:dyDescent="0.2">
      <c r="A58" s="4" t="s">
        <v>569</v>
      </c>
      <c r="B58" s="1" t="s">
        <v>687</v>
      </c>
      <c r="C58" s="1" t="s">
        <v>694</v>
      </c>
      <c r="D58" s="1" t="s">
        <v>695</v>
      </c>
      <c r="E58" s="10"/>
    </row>
    <row r="59" spans="1:5" x14ac:dyDescent="0.2">
      <c r="A59" s="4" t="s">
        <v>569</v>
      </c>
      <c r="B59" s="1" t="s">
        <v>687</v>
      </c>
      <c r="C59" s="1" t="s">
        <v>696</v>
      </c>
      <c r="D59" s="1" t="s">
        <v>697</v>
      </c>
      <c r="E59" s="11" t="s">
        <v>5467</v>
      </c>
    </row>
    <row r="60" spans="1:5" x14ac:dyDescent="0.2">
      <c r="A60" s="4" t="s">
        <v>569</v>
      </c>
      <c r="B60" s="1" t="s">
        <v>687</v>
      </c>
      <c r="C60" s="1" t="s">
        <v>698</v>
      </c>
      <c r="D60" s="1" t="s">
        <v>699</v>
      </c>
      <c r="E60" s="11" t="s">
        <v>5467</v>
      </c>
    </row>
    <row r="61" spans="1:5" x14ac:dyDescent="0.2">
      <c r="A61" s="4" t="s">
        <v>569</v>
      </c>
      <c r="B61" s="1" t="s">
        <v>687</v>
      </c>
      <c r="C61" s="1" t="s">
        <v>700</v>
      </c>
      <c r="D61" s="1" t="s">
        <v>701</v>
      </c>
      <c r="E61" s="11" t="s">
        <v>5467</v>
      </c>
    </row>
    <row r="62" spans="1:5" x14ac:dyDescent="0.2">
      <c r="A62" s="4" t="s">
        <v>569</v>
      </c>
      <c r="B62" s="1" t="s">
        <v>687</v>
      </c>
      <c r="C62" s="1" t="s">
        <v>702</v>
      </c>
      <c r="D62" s="1" t="s">
        <v>703</v>
      </c>
      <c r="E62" s="11" t="s">
        <v>5467</v>
      </c>
    </row>
    <row r="63" spans="1:5" x14ac:dyDescent="0.2">
      <c r="A63" s="4" t="s">
        <v>569</v>
      </c>
      <c r="B63" s="1" t="s">
        <v>687</v>
      </c>
      <c r="C63" s="1" t="s">
        <v>704</v>
      </c>
      <c r="D63" s="1" t="s">
        <v>705</v>
      </c>
      <c r="E63" s="10"/>
    </row>
    <row r="64" spans="1:5" x14ac:dyDescent="0.2">
      <c r="A64" s="4" t="s">
        <v>569</v>
      </c>
      <c r="B64" s="1" t="s">
        <v>687</v>
      </c>
      <c r="C64" s="1" t="s">
        <v>110</v>
      </c>
      <c r="D64" s="1" t="s">
        <v>706</v>
      </c>
      <c r="E64" s="10"/>
    </row>
    <row r="65" spans="1:5" x14ac:dyDescent="0.2">
      <c r="A65" s="4" t="s">
        <v>569</v>
      </c>
      <c r="B65" s="1" t="s">
        <v>687</v>
      </c>
      <c r="C65" s="1" t="s">
        <v>5468</v>
      </c>
      <c r="D65" s="1" t="s">
        <v>707</v>
      </c>
      <c r="E65" s="11" t="s">
        <v>5467</v>
      </c>
    </row>
    <row r="66" spans="1:5" x14ac:dyDescent="0.2">
      <c r="A66" s="4" t="s">
        <v>569</v>
      </c>
      <c r="B66" s="1" t="s">
        <v>687</v>
      </c>
      <c r="C66" s="1" t="s">
        <v>123</v>
      </c>
      <c r="D66" s="1" t="s">
        <v>708</v>
      </c>
      <c r="E66" s="11" t="s">
        <v>5467</v>
      </c>
    </row>
    <row r="67" spans="1:5" x14ac:dyDescent="0.2">
      <c r="A67" s="4" t="s">
        <v>569</v>
      </c>
      <c r="B67" s="1" t="s">
        <v>687</v>
      </c>
      <c r="C67" s="1" t="s">
        <v>709</v>
      </c>
      <c r="D67" s="1" t="s">
        <v>710</v>
      </c>
      <c r="E67" s="11" t="s">
        <v>5467</v>
      </c>
    </row>
    <row r="68" spans="1:5" x14ac:dyDescent="0.2">
      <c r="A68" s="4" t="s">
        <v>569</v>
      </c>
      <c r="B68" s="1" t="s">
        <v>687</v>
      </c>
      <c r="C68" s="1" t="s">
        <v>395</v>
      </c>
      <c r="D68" s="1" t="s">
        <v>711</v>
      </c>
      <c r="E68" s="10"/>
    </row>
    <row r="69" spans="1:5" x14ac:dyDescent="0.2">
      <c r="A69" s="4" t="s">
        <v>569</v>
      </c>
      <c r="B69" s="1" t="s">
        <v>687</v>
      </c>
      <c r="C69" s="1" t="s">
        <v>712</v>
      </c>
      <c r="D69" s="1" t="s">
        <v>713</v>
      </c>
      <c r="E69" s="11" t="s">
        <v>5467</v>
      </c>
    </row>
    <row r="70" spans="1:5" x14ac:dyDescent="0.2">
      <c r="A70" s="4" t="s">
        <v>569</v>
      </c>
      <c r="B70" s="1" t="s">
        <v>687</v>
      </c>
      <c r="C70" s="1" t="s">
        <v>714</v>
      </c>
      <c r="D70" s="1" t="s">
        <v>715</v>
      </c>
      <c r="E70" s="10"/>
    </row>
    <row r="71" spans="1:5" x14ac:dyDescent="0.2">
      <c r="A71" s="4" t="s">
        <v>569</v>
      </c>
      <c r="B71" s="1" t="s">
        <v>687</v>
      </c>
      <c r="C71" s="1" t="s">
        <v>716</v>
      </c>
      <c r="D71" s="1" t="s">
        <v>221</v>
      </c>
      <c r="E71" s="11" t="s">
        <v>5467</v>
      </c>
    </row>
    <row r="72" spans="1:5" x14ac:dyDescent="0.2">
      <c r="A72" s="4" t="s">
        <v>569</v>
      </c>
      <c r="B72" s="1" t="s">
        <v>687</v>
      </c>
      <c r="C72" s="1" t="s">
        <v>717</v>
      </c>
      <c r="D72" s="1" t="s">
        <v>718</v>
      </c>
      <c r="E72" s="10"/>
    </row>
    <row r="73" spans="1:5" x14ac:dyDescent="0.2">
      <c r="A73" s="4" t="s">
        <v>569</v>
      </c>
      <c r="B73" s="1" t="s">
        <v>687</v>
      </c>
      <c r="C73" s="1" t="s">
        <v>719</v>
      </c>
      <c r="D73" s="1" t="s">
        <v>720</v>
      </c>
      <c r="E73" s="11" t="s">
        <v>5467</v>
      </c>
    </row>
    <row r="74" spans="1:5" x14ac:dyDescent="0.2">
      <c r="A74" s="4" t="s">
        <v>569</v>
      </c>
      <c r="B74" s="1" t="s">
        <v>687</v>
      </c>
      <c r="C74" s="1" t="s">
        <v>721</v>
      </c>
      <c r="D74" s="1" t="s">
        <v>722</v>
      </c>
      <c r="E74" s="11" t="s">
        <v>5467</v>
      </c>
    </row>
    <row r="75" spans="1:5" x14ac:dyDescent="0.2">
      <c r="A75" s="4" t="s">
        <v>569</v>
      </c>
      <c r="B75" s="1" t="s">
        <v>687</v>
      </c>
      <c r="C75" s="1" t="s">
        <v>723</v>
      </c>
      <c r="D75" s="1" t="s">
        <v>724</v>
      </c>
      <c r="E75" s="10"/>
    </row>
    <row r="76" spans="1:5" x14ac:dyDescent="0.2">
      <c r="A76" s="4" t="s">
        <v>569</v>
      </c>
      <c r="B76" s="1" t="s">
        <v>687</v>
      </c>
      <c r="C76" s="1" t="s">
        <v>725</v>
      </c>
      <c r="D76" s="1" t="s">
        <v>726</v>
      </c>
      <c r="E76" s="10"/>
    </row>
    <row r="77" spans="1:5" x14ac:dyDescent="0.2">
      <c r="A77" s="4" t="s">
        <v>569</v>
      </c>
      <c r="B77" s="1" t="s">
        <v>687</v>
      </c>
      <c r="C77" s="1" t="s">
        <v>727</v>
      </c>
      <c r="D77" s="1" t="s">
        <v>728</v>
      </c>
      <c r="E77" s="11" t="s">
        <v>5467</v>
      </c>
    </row>
    <row r="78" spans="1:5" x14ac:dyDescent="0.2">
      <c r="A78" s="4" t="s">
        <v>569</v>
      </c>
      <c r="B78" s="1" t="s">
        <v>687</v>
      </c>
      <c r="C78" s="1" t="s">
        <v>730</v>
      </c>
      <c r="D78" s="1" t="s">
        <v>731</v>
      </c>
      <c r="E78" s="10"/>
    </row>
    <row r="79" spans="1:5" x14ac:dyDescent="0.2">
      <c r="A79" s="4" t="s">
        <v>569</v>
      </c>
      <c r="B79" s="1" t="s">
        <v>687</v>
      </c>
      <c r="C79" s="1" t="s">
        <v>123</v>
      </c>
      <c r="D79" s="1" t="s">
        <v>732</v>
      </c>
      <c r="E79" s="11"/>
    </row>
    <row r="80" spans="1:5" x14ac:dyDescent="0.2">
      <c r="A80" s="4" t="s">
        <v>569</v>
      </c>
      <c r="B80" s="1" t="s">
        <v>733</v>
      </c>
      <c r="C80" s="1" t="s">
        <v>734</v>
      </c>
      <c r="D80" s="1" t="s">
        <v>735</v>
      </c>
      <c r="E80" s="11" t="s">
        <v>5467</v>
      </c>
    </row>
    <row r="81" spans="1:5" x14ac:dyDescent="0.2">
      <c r="A81" s="4" t="s">
        <v>569</v>
      </c>
      <c r="B81" s="1" t="s">
        <v>736</v>
      </c>
      <c r="C81" s="1" t="s">
        <v>737</v>
      </c>
      <c r="D81" s="1" t="s">
        <v>738</v>
      </c>
      <c r="E81" s="11" t="s">
        <v>5482</v>
      </c>
    </row>
    <row r="82" spans="1:5" x14ac:dyDescent="0.2">
      <c r="A82" s="4" t="s">
        <v>569</v>
      </c>
      <c r="B82" s="1" t="s">
        <v>736</v>
      </c>
      <c r="C82" s="1" t="s">
        <v>739</v>
      </c>
      <c r="D82" s="1" t="s">
        <v>740</v>
      </c>
      <c r="E82" s="11" t="s">
        <v>5482</v>
      </c>
    </row>
    <row r="83" spans="1:5" x14ac:dyDescent="0.2">
      <c r="A83" s="4" t="s">
        <v>569</v>
      </c>
      <c r="B83" s="1" t="s">
        <v>736</v>
      </c>
      <c r="C83" s="1" t="s">
        <v>741</v>
      </c>
      <c r="D83" s="1" t="s">
        <v>742</v>
      </c>
      <c r="E83" s="11" t="s">
        <v>5482</v>
      </c>
    </row>
    <row r="84" spans="1:5" x14ac:dyDescent="0.2">
      <c r="A84" s="4" t="s">
        <v>569</v>
      </c>
      <c r="B84" s="1" t="s">
        <v>736</v>
      </c>
      <c r="C84" s="1" t="s">
        <v>743</v>
      </c>
      <c r="D84" s="1" t="s">
        <v>744</v>
      </c>
      <c r="E84" s="10"/>
    </row>
    <row r="85" spans="1:5" x14ac:dyDescent="0.2">
      <c r="A85" s="4" t="s">
        <v>569</v>
      </c>
      <c r="B85" s="1" t="s">
        <v>745</v>
      </c>
      <c r="C85" s="1" t="s">
        <v>746</v>
      </c>
      <c r="D85" s="1" t="s">
        <v>747</v>
      </c>
      <c r="E85" s="11" t="s">
        <v>5467</v>
      </c>
    </row>
    <row r="86" spans="1:5" x14ac:dyDescent="0.2">
      <c r="A86" s="4" t="s">
        <v>569</v>
      </c>
      <c r="B86" s="1" t="s">
        <v>745</v>
      </c>
      <c r="C86" s="1" t="s">
        <v>748</v>
      </c>
      <c r="D86" s="1" t="s">
        <v>749</v>
      </c>
      <c r="E86" s="10"/>
    </row>
    <row r="87" spans="1:5" x14ac:dyDescent="0.2">
      <c r="A87" s="4" t="s">
        <v>569</v>
      </c>
      <c r="B87" s="1" t="s">
        <v>745</v>
      </c>
      <c r="C87" s="1" t="s">
        <v>750</v>
      </c>
      <c r="D87" s="1" t="s">
        <v>751</v>
      </c>
      <c r="E87" s="11" t="s">
        <v>5467</v>
      </c>
    </row>
    <row r="88" spans="1:5" x14ac:dyDescent="0.2">
      <c r="A88" s="4" t="s">
        <v>569</v>
      </c>
      <c r="B88" s="1" t="s">
        <v>745</v>
      </c>
      <c r="C88" s="1" t="s">
        <v>754</v>
      </c>
      <c r="D88" s="1" t="s">
        <v>753</v>
      </c>
      <c r="E88" s="11" t="s">
        <v>5467</v>
      </c>
    </row>
    <row r="89" spans="1:5" x14ac:dyDescent="0.2">
      <c r="A89" s="4" t="s">
        <v>569</v>
      </c>
      <c r="B89" s="1" t="s">
        <v>755</v>
      </c>
      <c r="C89" s="1" t="s">
        <v>388</v>
      </c>
      <c r="D89" s="1" t="s">
        <v>756</v>
      </c>
      <c r="E89" s="11" t="s">
        <v>5467</v>
      </c>
    </row>
    <row r="90" spans="1:5" x14ac:dyDescent="0.2">
      <c r="A90" s="4" t="s">
        <v>569</v>
      </c>
      <c r="B90" s="1" t="s">
        <v>755</v>
      </c>
      <c r="C90" s="1" t="s">
        <v>757</v>
      </c>
      <c r="D90" s="1" t="s">
        <v>758</v>
      </c>
      <c r="E90" s="11" t="s">
        <v>5482</v>
      </c>
    </row>
    <row r="91" spans="1:5" x14ac:dyDescent="0.2">
      <c r="A91" s="4" t="s">
        <v>569</v>
      </c>
      <c r="B91" s="1" t="s">
        <v>755</v>
      </c>
      <c r="C91" s="1" t="s">
        <v>759</v>
      </c>
      <c r="D91" s="1" t="s">
        <v>760</v>
      </c>
      <c r="E91" s="11" t="s">
        <v>5467</v>
      </c>
    </row>
    <row r="92" spans="1:5" x14ac:dyDescent="0.2">
      <c r="A92" s="4" t="s">
        <v>569</v>
      </c>
      <c r="B92" s="1" t="s">
        <v>755</v>
      </c>
      <c r="C92" s="1" t="s">
        <v>761</v>
      </c>
      <c r="D92" s="1" t="s">
        <v>762</v>
      </c>
      <c r="E92" s="11" t="s">
        <v>5467</v>
      </c>
    </row>
    <row r="93" spans="1:5" x14ac:dyDescent="0.2">
      <c r="A93" s="4" t="s">
        <v>569</v>
      </c>
      <c r="B93" s="1" t="s">
        <v>755</v>
      </c>
      <c r="C93" s="1" t="s">
        <v>763</v>
      </c>
      <c r="D93" s="1" t="s">
        <v>764</v>
      </c>
      <c r="E93" s="11" t="s">
        <v>5467</v>
      </c>
    </row>
    <row r="94" spans="1:5" x14ac:dyDescent="0.2">
      <c r="A94" s="4" t="s">
        <v>569</v>
      </c>
      <c r="B94" s="1" t="s">
        <v>755</v>
      </c>
      <c r="C94" s="1" t="s">
        <v>765</v>
      </c>
      <c r="D94" s="1" t="s">
        <v>766</v>
      </c>
      <c r="E94" s="11" t="s">
        <v>5467</v>
      </c>
    </row>
    <row r="95" spans="1:5" x14ac:dyDescent="0.2">
      <c r="A95" s="4" t="s">
        <v>569</v>
      </c>
      <c r="B95" s="1" t="s">
        <v>755</v>
      </c>
      <c r="C95" s="1" t="s">
        <v>767</v>
      </c>
      <c r="D95" s="1" t="s">
        <v>768</v>
      </c>
      <c r="E95" s="11" t="s">
        <v>5467</v>
      </c>
    </row>
    <row r="96" spans="1:5" x14ac:dyDescent="0.2">
      <c r="A96" s="4" t="s">
        <v>569</v>
      </c>
      <c r="B96" s="1" t="s">
        <v>755</v>
      </c>
      <c r="C96" s="1" t="s">
        <v>770</v>
      </c>
      <c r="D96" s="1" t="s">
        <v>771</v>
      </c>
      <c r="E96" s="11" t="s">
        <v>5467</v>
      </c>
    </row>
    <row r="97" spans="1:5" x14ac:dyDescent="0.2">
      <c r="A97" s="4" t="s">
        <v>569</v>
      </c>
      <c r="B97" s="1" t="s">
        <v>755</v>
      </c>
      <c r="C97" s="1" t="s">
        <v>772</v>
      </c>
      <c r="D97" s="1" t="s">
        <v>773</v>
      </c>
      <c r="E97" s="11" t="s">
        <v>5482</v>
      </c>
    </row>
    <row r="98" spans="1:5" x14ac:dyDescent="0.2">
      <c r="A98" s="4" t="s">
        <v>569</v>
      </c>
      <c r="B98" s="1" t="s">
        <v>755</v>
      </c>
      <c r="C98" s="1" t="s">
        <v>774</v>
      </c>
      <c r="D98" s="1" t="s">
        <v>775</v>
      </c>
      <c r="E98" s="11" t="s">
        <v>5467</v>
      </c>
    </row>
    <row r="99" spans="1:5" x14ac:dyDescent="0.2">
      <c r="A99" s="4" t="s">
        <v>569</v>
      </c>
      <c r="B99" s="1" t="s">
        <v>755</v>
      </c>
      <c r="C99" s="1" t="s">
        <v>54</v>
      </c>
      <c r="D99" s="1" t="s">
        <v>776</v>
      </c>
      <c r="E99" s="11" t="s">
        <v>5467</v>
      </c>
    </row>
    <row r="100" spans="1:5" x14ac:dyDescent="0.2">
      <c r="A100" s="4" t="s">
        <v>569</v>
      </c>
      <c r="B100" s="1" t="s">
        <v>755</v>
      </c>
      <c r="C100" s="1" t="s">
        <v>108</v>
      </c>
      <c r="D100" s="1" t="s">
        <v>777</v>
      </c>
      <c r="E100" s="11" t="s">
        <v>5467</v>
      </c>
    </row>
    <row r="101" spans="1:5" x14ac:dyDescent="0.2">
      <c r="A101" s="4" t="s">
        <v>569</v>
      </c>
      <c r="B101" s="1" t="s">
        <v>755</v>
      </c>
      <c r="C101" s="1" t="s">
        <v>778</v>
      </c>
      <c r="D101" s="1" t="s">
        <v>779</v>
      </c>
      <c r="E101" s="11" t="s">
        <v>5467</v>
      </c>
    </row>
    <row r="102" spans="1:5" x14ac:dyDescent="0.2">
      <c r="A102" s="4" t="s">
        <v>569</v>
      </c>
      <c r="B102" s="1" t="s">
        <v>755</v>
      </c>
      <c r="C102" s="1" t="s">
        <v>780</v>
      </c>
      <c r="D102" s="1" t="s">
        <v>781</v>
      </c>
      <c r="E102" s="11" t="s">
        <v>5467</v>
      </c>
    </row>
    <row r="103" spans="1:5" x14ac:dyDescent="0.2">
      <c r="A103" s="4" t="s">
        <v>569</v>
      </c>
      <c r="B103" s="1" t="s">
        <v>755</v>
      </c>
      <c r="C103" s="1" t="s">
        <v>782</v>
      </c>
      <c r="D103" s="1" t="s">
        <v>783</v>
      </c>
      <c r="E103" s="11" t="s">
        <v>5467</v>
      </c>
    </row>
    <row r="104" spans="1:5" x14ac:dyDescent="0.2">
      <c r="A104" s="4" t="s">
        <v>569</v>
      </c>
      <c r="B104" s="1" t="s">
        <v>755</v>
      </c>
      <c r="C104" s="1" t="s">
        <v>784</v>
      </c>
      <c r="D104" s="1" t="s">
        <v>785</v>
      </c>
      <c r="E104" s="11" t="s">
        <v>5482</v>
      </c>
    </row>
    <row r="105" spans="1:5" x14ac:dyDescent="0.2">
      <c r="A105" s="4" t="s">
        <v>569</v>
      </c>
      <c r="B105" s="1" t="s">
        <v>755</v>
      </c>
      <c r="C105" s="1" t="s">
        <v>786</v>
      </c>
      <c r="D105" s="1" t="s">
        <v>787</v>
      </c>
      <c r="E105" s="11" t="s">
        <v>5467</v>
      </c>
    </row>
    <row r="106" spans="1:5" x14ac:dyDescent="0.2">
      <c r="A106" s="4" t="s">
        <v>569</v>
      </c>
      <c r="B106" s="1" t="s">
        <v>755</v>
      </c>
      <c r="C106" s="1" t="s">
        <v>788</v>
      </c>
      <c r="D106" s="1" t="s">
        <v>789</v>
      </c>
      <c r="E106" s="11" t="s">
        <v>5467</v>
      </c>
    </row>
    <row r="107" spans="1:5" x14ac:dyDescent="0.2">
      <c r="A107" s="4" t="s">
        <v>569</v>
      </c>
      <c r="B107" s="1" t="s">
        <v>755</v>
      </c>
      <c r="C107" s="1" t="s">
        <v>790</v>
      </c>
      <c r="D107" s="1" t="s">
        <v>791</v>
      </c>
      <c r="E107" s="11" t="s">
        <v>5467</v>
      </c>
    </row>
    <row r="108" spans="1:5" x14ac:dyDescent="0.2">
      <c r="A108" s="4" t="s">
        <v>569</v>
      </c>
      <c r="B108" s="1" t="s">
        <v>755</v>
      </c>
      <c r="C108" s="1" t="s">
        <v>792</v>
      </c>
      <c r="D108" s="1" t="s">
        <v>794</v>
      </c>
      <c r="E108" s="11" t="s">
        <v>5467</v>
      </c>
    </row>
    <row r="109" spans="1:5" x14ac:dyDescent="0.2">
      <c r="A109" s="4" t="s">
        <v>569</v>
      </c>
      <c r="B109" s="1" t="s">
        <v>755</v>
      </c>
      <c r="C109" s="1" t="s">
        <v>795</v>
      </c>
      <c r="D109" s="1" t="s">
        <v>796</v>
      </c>
      <c r="E109" s="11" t="s">
        <v>5467</v>
      </c>
    </row>
    <row r="110" spans="1:5" x14ac:dyDescent="0.2">
      <c r="A110" s="4" t="s">
        <v>569</v>
      </c>
      <c r="B110" s="1" t="s">
        <v>755</v>
      </c>
      <c r="C110" s="1" t="s">
        <v>797</v>
      </c>
      <c r="D110" s="1" t="s">
        <v>798</v>
      </c>
      <c r="E110" s="11" t="s">
        <v>5467</v>
      </c>
    </row>
    <row r="111" spans="1:5" x14ac:dyDescent="0.2">
      <c r="A111" s="4" t="s">
        <v>569</v>
      </c>
      <c r="B111" s="1" t="s">
        <v>755</v>
      </c>
      <c r="C111" s="1" t="s">
        <v>799</v>
      </c>
      <c r="D111" s="1" t="s">
        <v>800</v>
      </c>
      <c r="E111" s="11" t="s">
        <v>5467</v>
      </c>
    </row>
    <row r="112" spans="1:5" x14ac:dyDescent="0.2">
      <c r="A112" s="4" t="s">
        <v>569</v>
      </c>
      <c r="B112" s="1" t="s">
        <v>801</v>
      </c>
      <c r="C112" s="1" t="s">
        <v>802</v>
      </c>
      <c r="D112" s="1" t="s">
        <v>803</v>
      </c>
      <c r="E112" s="11" t="s">
        <v>5467</v>
      </c>
    </row>
    <row r="113" spans="1:5" x14ac:dyDescent="0.2">
      <c r="A113" s="4" t="s">
        <v>569</v>
      </c>
      <c r="B113" s="1" t="s">
        <v>801</v>
      </c>
      <c r="C113" s="1" t="s">
        <v>804</v>
      </c>
      <c r="D113" s="1" t="s">
        <v>805</v>
      </c>
      <c r="E113" s="11" t="s">
        <v>5467</v>
      </c>
    </row>
    <row r="114" spans="1:5" x14ac:dyDescent="0.2">
      <c r="A114" s="4" t="s">
        <v>569</v>
      </c>
      <c r="B114" s="1" t="s">
        <v>801</v>
      </c>
      <c r="C114" s="1" t="s">
        <v>806</v>
      </c>
      <c r="D114" s="1" t="s">
        <v>807</v>
      </c>
      <c r="E114" s="11" t="s">
        <v>5467</v>
      </c>
    </row>
    <row r="115" spans="1:5" x14ac:dyDescent="0.2">
      <c r="A115" s="4" t="s">
        <v>569</v>
      </c>
      <c r="B115" s="1" t="s">
        <v>801</v>
      </c>
      <c r="C115" s="1" t="s">
        <v>808</v>
      </c>
      <c r="D115" s="1" t="s">
        <v>809</v>
      </c>
      <c r="E115" s="11" t="s">
        <v>5467</v>
      </c>
    </row>
    <row r="116" spans="1:5" x14ac:dyDescent="0.2">
      <c r="A116" s="4" t="s">
        <v>569</v>
      </c>
      <c r="B116" s="1" t="s">
        <v>810</v>
      </c>
      <c r="C116" s="1" t="s">
        <v>811</v>
      </c>
      <c r="D116" s="1" t="s">
        <v>812</v>
      </c>
      <c r="E116" s="10"/>
    </row>
    <row r="117" spans="1:5" x14ac:dyDescent="0.2">
      <c r="A117" s="4" t="s">
        <v>569</v>
      </c>
      <c r="B117" s="1" t="s">
        <v>810</v>
      </c>
      <c r="C117" s="1" t="s">
        <v>813</v>
      </c>
      <c r="D117" s="1" t="s">
        <v>814</v>
      </c>
      <c r="E117" s="10"/>
    </row>
    <row r="118" spans="1:5" x14ac:dyDescent="0.2">
      <c r="A118" s="4" t="s">
        <v>569</v>
      </c>
      <c r="B118" s="1" t="s">
        <v>810</v>
      </c>
      <c r="C118" s="1" t="s">
        <v>815</v>
      </c>
      <c r="D118" s="1" t="s">
        <v>816</v>
      </c>
      <c r="E118" s="10"/>
    </row>
    <row r="119" spans="1:5" x14ac:dyDescent="0.2">
      <c r="A119" s="4" t="s">
        <v>569</v>
      </c>
      <c r="B119" s="1" t="s">
        <v>810</v>
      </c>
      <c r="C119" s="1" t="s">
        <v>567</v>
      </c>
      <c r="D119" s="1" t="s">
        <v>817</v>
      </c>
      <c r="E119" s="10"/>
    </row>
    <row r="120" spans="1:5" x14ac:dyDescent="0.2">
      <c r="A120" s="4" t="s">
        <v>569</v>
      </c>
      <c r="B120" s="1" t="s">
        <v>810</v>
      </c>
      <c r="C120" s="1" t="s">
        <v>818</v>
      </c>
      <c r="D120" s="1" t="s">
        <v>819</v>
      </c>
      <c r="E120" s="11" t="s">
        <v>5482</v>
      </c>
    </row>
    <row r="121" spans="1:5" x14ac:dyDescent="0.2">
      <c r="A121" s="4" t="s">
        <v>569</v>
      </c>
      <c r="B121" s="1" t="s">
        <v>810</v>
      </c>
      <c r="C121" s="1" t="s">
        <v>108</v>
      </c>
      <c r="D121" s="1" t="s">
        <v>820</v>
      </c>
      <c r="E121" s="11" t="s">
        <v>5467</v>
      </c>
    </row>
    <row r="122" spans="1:5" x14ac:dyDescent="0.2">
      <c r="A122" s="4" t="s">
        <v>569</v>
      </c>
      <c r="B122" s="1" t="s">
        <v>821</v>
      </c>
      <c r="C122" s="1" t="s">
        <v>822</v>
      </c>
      <c r="D122" s="1" t="s">
        <v>823</v>
      </c>
      <c r="E122" s="11" t="s">
        <v>5467</v>
      </c>
    </row>
    <row r="123" spans="1:5" x14ac:dyDescent="0.2">
      <c r="A123" s="4" t="s">
        <v>569</v>
      </c>
      <c r="B123" s="1" t="s">
        <v>821</v>
      </c>
      <c r="C123" s="1" t="s">
        <v>824</v>
      </c>
      <c r="D123" s="1" t="s">
        <v>825</v>
      </c>
      <c r="E123" s="11" t="s">
        <v>5467</v>
      </c>
    </row>
    <row r="124" spans="1:5" x14ac:dyDescent="0.2">
      <c r="A124" s="4" t="s">
        <v>569</v>
      </c>
      <c r="B124" s="1" t="s">
        <v>821</v>
      </c>
      <c r="C124" s="1" t="s">
        <v>826</v>
      </c>
      <c r="D124" s="1" t="s">
        <v>827</v>
      </c>
      <c r="E124" s="11" t="s">
        <v>5467</v>
      </c>
    </row>
    <row r="125" spans="1:5" x14ac:dyDescent="0.2">
      <c r="A125" s="4" t="s">
        <v>569</v>
      </c>
      <c r="B125" s="1" t="s">
        <v>821</v>
      </c>
      <c r="C125" s="1" t="s">
        <v>828</v>
      </c>
      <c r="D125" s="1" t="s">
        <v>829</v>
      </c>
      <c r="E125" s="11" t="s">
        <v>5467</v>
      </c>
    </row>
    <row r="126" spans="1:5" x14ac:dyDescent="0.2">
      <c r="A126" s="4" t="s">
        <v>569</v>
      </c>
      <c r="B126" s="1" t="s">
        <v>821</v>
      </c>
      <c r="C126" s="1" t="s">
        <v>830</v>
      </c>
      <c r="D126" s="1" t="s">
        <v>831</v>
      </c>
      <c r="E126" s="11" t="s">
        <v>5467</v>
      </c>
    </row>
    <row r="127" spans="1:5" x14ac:dyDescent="0.2">
      <c r="A127" s="4" t="s">
        <v>569</v>
      </c>
      <c r="B127" s="1" t="s">
        <v>821</v>
      </c>
      <c r="C127" s="1" t="s">
        <v>123</v>
      </c>
      <c r="D127" s="1" t="s">
        <v>832</v>
      </c>
      <c r="E127" s="11" t="s">
        <v>5467</v>
      </c>
    </row>
    <row r="128" spans="1:5" x14ac:dyDescent="0.2">
      <c r="A128" s="4" t="s">
        <v>569</v>
      </c>
      <c r="B128" s="1" t="s">
        <v>821</v>
      </c>
      <c r="C128" s="1" t="s">
        <v>833</v>
      </c>
      <c r="D128" s="1" t="s">
        <v>834</v>
      </c>
      <c r="E128" s="11" t="s">
        <v>5467</v>
      </c>
    </row>
    <row r="129" spans="1:5" x14ac:dyDescent="0.2">
      <c r="A129" s="4" t="s">
        <v>569</v>
      </c>
      <c r="B129" s="1" t="s">
        <v>821</v>
      </c>
      <c r="C129" s="1" t="s">
        <v>835</v>
      </c>
      <c r="D129" s="1" t="s">
        <v>836</v>
      </c>
      <c r="E129" s="11" t="s">
        <v>5467</v>
      </c>
    </row>
    <row r="130" spans="1:5" x14ac:dyDescent="0.2">
      <c r="A130" s="4" t="s">
        <v>569</v>
      </c>
      <c r="B130" s="1" t="s">
        <v>837</v>
      </c>
      <c r="C130" s="1" t="s">
        <v>123</v>
      </c>
      <c r="D130" s="1" t="s">
        <v>838</v>
      </c>
      <c r="E130" s="11" t="s">
        <v>5467</v>
      </c>
    </row>
    <row r="131" spans="1:5" x14ac:dyDescent="0.2">
      <c r="A131" s="4" t="s">
        <v>569</v>
      </c>
      <c r="B131" s="1" t="s">
        <v>837</v>
      </c>
      <c r="C131" s="1">
        <v>1</v>
      </c>
      <c r="D131" s="1" t="s">
        <v>839</v>
      </c>
      <c r="E131" s="10"/>
    </row>
    <row r="132" spans="1:5" x14ac:dyDescent="0.2">
      <c r="A132" s="4" t="s">
        <v>569</v>
      </c>
      <c r="B132" s="1" t="s">
        <v>837</v>
      </c>
      <c r="C132" s="1" t="s">
        <v>840</v>
      </c>
      <c r="D132" s="1" t="s">
        <v>841</v>
      </c>
      <c r="E132" s="11" t="s">
        <v>5467</v>
      </c>
    </row>
    <row r="133" spans="1:5" x14ac:dyDescent="0.2">
      <c r="A133" s="4" t="s">
        <v>569</v>
      </c>
      <c r="B133" s="1" t="s">
        <v>837</v>
      </c>
      <c r="C133" s="1" t="s">
        <v>842</v>
      </c>
      <c r="D133" s="1" t="s">
        <v>843</v>
      </c>
      <c r="E133" s="11" t="s">
        <v>5467</v>
      </c>
    </row>
    <row r="134" spans="1:5" x14ac:dyDescent="0.2">
      <c r="A134" s="4" t="s">
        <v>569</v>
      </c>
      <c r="B134" s="1" t="s">
        <v>837</v>
      </c>
      <c r="C134" s="1" t="s">
        <v>844</v>
      </c>
      <c r="D134" s="1" t="s">
        <v>845</v>
      </c>
      <c r="E134" s="11" t="s">
        <v>5467</v>
      </c>
    </row>
    <row r="135" spans="1:5" x14ac:dyDescent="0.2">
      <c r="A135" s="4" t="s">
        <v>569</v>
      </c>
      <c r="B135" s="1" t="s">
        <v>846</v>
      </c>
      <c r="C135" s="1" t="s">
        <v>847</v>
      </c>
      <c r="D135" s="1" t="s">
        <v>848</v>
      </c>
      <c r="E135" s="11" t="s">
        <v>5467</v>
      </c>
    </row>
    <row r="136" spans="1:5" x14ac:dyDescent="0.2">
      <c r="A136" s="4" t="s">
        <v>569</v>
      </c>
      <c r="B136" s="1" t="s">
        <v>846</v>
      </c>
      <c r="C136" s="1" t="s">
        <v>849</v>
      </c>
      <c r="D136" s="1" t="s">
        <v>850</v>
      </c>
      <c r="E136" s="11" t="s">
        <v>5467</v>
      </c>
    </row>
    <row r="137" spans="1:5" x14ac:dyDescent="0.2">
      <c r="A137" s="4" t="s">
        <v>569</v>
      </c>
      <c r="B137" s="1" t="s">
        <v>852</v>
      </c>
      <c r="C137" s="1" t="s">
        <v>853</v>
      </c>
      <c r="D137" s="1" t="s">
        <v>854</v>
      </c>
      <c r="E137" s="10"/>
    </row>
    <row r="138" spans="1:5" x14ac:dyDescent="0.2">
      <c r="A138" s="4" t="s">
        <v>569</v>
      </c>
      <c r="B138" s="1" t="s">
        <v>855</v>
      </c>
      <c r="C138" s="1" t="s">
        <v>856</v>
      </c>
      <c r="D138" s="1" t="s">
        <v>857</v>
      </c>
      <c r="E138" s="10"/>
    </row>
    <row r="139" spans="1:5" x14ac:dyDescent="0.2">
      <c r="A139" s="4" t="s">
        <v>569</v>
      </c>
      <c r="B139" s="1" t="s">
        <v>855</v>
      </c>
      <c r="C139" s="1" t="s">
        <v>858</v>
      </c>
      <c r="D139" s="1" t="s">
        <v>859</v>
      </c>
      <c r="E139" s="11" t="s">
        <v>5465</v>
      </c>
    </row>
    <row r="140" spans="1:5" x14ac:dyDescent="0.2">
      <c r="A140" s="4" t="s">
        <v>569</v>
      </c>
      <c r="B140" s="1" t="s">
        <v>855</v>
      </c>
      <c r="C140" s="1" t="s">
        <v>860</v>
      </c>
      <c r="D140" s="1" t="s">
        <v>861</v>
      </c>
      <c r="E140" s="11" t="s">
        <v>5467</v>
      </c>
    </row>
    <row r="141" spans="1:5" x14ac:dyDescent="0.2">
      <c r="A141" s="4" t="s">
        <v>569</v>
      </c>
      <c r="B141" s="1" t="s">
        <v>855</v>
      </c>
      <c r="C141" s="1" t="s">
        <v>862</v>
      </c>
      <c r="D141" s="1" t="s">
        <v>863</v>
      </c>
      <c r="E141" s="10"/>
    </row>
    <row r="142" spans="1:5" x14ac:dyDescent="0.2">
      <c r="A142" s="4" t="s">
        <v>569</v>
      </c>
      <c r="B142" s="1" t="s">
        <v>855</v>
      </c>
      <c r="C142" s="1" t="s">
        <v>864</v>
      </c>
      <c r="D142" s="1" t="s">
        <v>865</v>
      </c>
      <c r="E142" s="11" t="s">
        <v>5467</v>
      </c>
    </row>
    <row r="143" spans="1:5" x14ac:dyDescent="0.2">
      <c r="A143" s="4" t="s">
        <v>569</v>
      </c>
      <c r="B143" s="1" t="s">
        <v>855</v>
      </c>
      <c r="C143" s="1" t="s">
        <v>866</v>
      </c>
      <c r="D143" s="1" t="s">
        <v>867</v>
      </c>
      <c r="E143" s="10"/>
    </row>
    <row r="144" spans="1:5" x14ac:dyDescent="0.2">
      <c r="A144" s="4" t="s">
        <v>569</v>
      </c>
      <c r="B144" s="1" t="s">
        <v>855</v>
      </c>
      <c r="C144" s="1" t="s">
        <v>868</v>
      </c>
      <c r="D144" s="1" t="s">
        <v>869</v>
      </c>
      <c r="E144" s="11" t="s">
        <v>5467</v>
      </c>
    </row>
    <row r="145" spans="1:5" x14ac:dyDescent="0.2">
      <c r="A145" s="4" t="s">
        <v>569</v>
      </c>
      <c r="B145" s="1" t="s">
        <v>855</v>
      </c>
      <c r="C145" s="1" t="s">
        <v>870</v>
      </c>
      <c r="D145" s="1" t="s">
        <v>871</v>
      </c>
      <c r="E145" s="10"/>
    </row>
    <row r="146" spans="1:5" x14ac:dyDescent="0.2">
      <c r="A146" s="4" t="s">
        <v>569</v>
      </c>
      <c r="B146" s="1" t="s">
        <v>855</v>
      </c>
      <c r="C146" s="1" t="s">
        <v>872</v>
      </c>
      <c r="D146" s="1" t="s">
        <v>873</v>
      </c>
      <c r="E146" s="11" t="s">
        <v>5467</v>
      </c>
    </row>
    <row r="147" spans="1:5" x14ac:dyDescent="0.2">
      <c r="A147" s="4" t="s">
        <v>569</v>
      </c>
      <c r="B147" s="1" t="s">
        <v>855</v>
      </c>
      <c r="C147" s="1" t="s">
        <v>874</v>
      </c>
      <c r="D147" s="1" t="s">
        <v>875</v>
      </c>
      <c r="E147" s="10"/>
    </row>
    <row r="148" spans="1:5" x14ac:dyDescent="0.2">
      <c r="A148" s="4" t="s">
        <v>569</v>
      </c>
      <c r="B148" s="1" t="s">
        <v>855</v>
      </c>
      <c r="C148" s="1" t="s">
        <v>876</v>
      </c>
      <c r="D148" s="1" t="s">
        <v>877</v>
      </c>
      <c r="E148" s="10"/>
    </row>
    <row r="149" spans="1:5" x14ac:dyDescent="0.2">
      <c r="A149" s="4" t="s">
        <v>569</v>
      </c>
      <c r="B149" s="1" t="s">
        <v>855</v>
      </c>
      <c r="C149" s="1" t="s">
        <v>878</v>
      </c>
      <c r="D149" s="1" t="s">
        <v>879</v>
      </c>
      <c r="E149" s="10"/>
    </row>
    <row r="150" spans="1:5" x14ac:dyDescent="0.2">
      <c r="A150" s="4" t="s">
        <v>569</v>
      </c>
      <c r="B150" s="1" t="s">
        <v>855</v>
      </c>
      <c r="C150" s="1" t="s">
        <v>880</v>
      </c>
      <c r="D150" s="1" t="s">
        <v>881</v>
      </c>
      <c r="E150" s="10"/>
    </row>
    <row r="151" spans="1:5" x14ac:dyDescent="0.2">
      <c r="A151" s="4" t="s">
        <v>569</v>
      </c>
      <c r="B151" s="1" t="s">
        <v>882</v>
      </c>
      <c r="C151" s="1" t="s">
        <v>883</v>
      </c>
      <c r="D151" s="1" t="s">
        <v>884</v>
      </c>
      <c r="E151" s="10"/>
    </row>
    <row r="152" spans="1:5" x14ac:dyDescent="0.2">
      <c r="A152" s="4" t="s">
        <v>569</v>
      </c>
      <c r="B152" s="1" t="s">
        <v>882</v>
      </c>
      <c r="C152" s="1" t="s">
        <v>885</v>
      </c>
      <c r="D152" s="1" t="s">
        <v>359</v>
      </c>
      <c r="E152" s="11" t="s">
        <v>5467</v>
      </c>
    </row>
    <row r="153" spans="1:5" x14ac:dyDescent="0.2">
      <c r="A153" s="4" t="s">
        <v>569</v>
      </c>
      <c r="B153" s="1" t="s">
        <v>882</v>
      </c>
      <c r="C153" s="1" t="s">
        <v>886</v>
      </c>
      <c r="D153" s="1" t="s">
        <v>887</v>
      </c>
      <c r="E153" s="10"/>
    </row>
    <row r="154" spans="1:5" x14ac:dyDescent="0.2">
      <c r="A154" s="4" t="s">
        <v>569</v>
      </c>
      <c r="B154" s="1" t="s">
        <v>882</v>
      </c>
      <c r="C154" s="1" t="s">
        <v>888</v>
      </c>
      <c r="D154" s="1" t="s">
        <v>889</v>
      </c>
      <c r="E154" s="10"/>
    </row>
    <row r="155" spans="1:5" x14ac:dyDescent="0.2">
      <c r="A155" s="4" t="s">
        <v>569</v>
      </c>
      <c r="B155" s="1" t="s">
        <v>882</v>
      </c>
      <c r="C155" s="1" t="s">
        <v>890</v>
      </c>
      <c r="D155" s="1" t="s">
        <v>891</v>
      </c>
      <c r="E155" s="11" t="s">
        <v>5467</v>
      </c>
    </row>
    <row r="156" spans="1:5" x14ac:dyDescent="0.2">
      <c r="A156" s="4" t="s">
        <v>569</v>
      </c>
      <c r="B156" s="1" t="s">
        <v>882</v>
      </c>
      <c r="C156" s="1" t="s">
        <v>892</v>
      </c>
      <c r="D156" s="1" t="s">
        <v>893</v>
      </c>
      <c r="E156" s="10"/>
    </row>
    <row r="157" spans="1:5" x14ac:dyDescent="0.2">
      <c r="A157" s="4" t="s">
        <v>569</v>
      </c>
      <c r="B157" s="1" t="s">
        <v>882</v>
      </c>
      <c r="C157" s="1" t="s">
        <v>894</v>
      </c>
      <c r="D157" s="1" t="s">
        <v>895</v>
      </c>
      <c r="E157" s="11" t="s">
        <v>5467</v>
      </c>
    </row>
    <row r="158" spans="1:5" x14ac:dyDescent="0.2">
      <c r="A158" s="4" t="s">
        <v>569</v>
      </c>
      <c r="B158" s="1" t="s">
        <v>882</v>
      </c>
      <c r="C158" s="1" t="s">
        <v>896</v>
      </c>
      <c r="D158" s="1" t="s">
        <v>897</v>
      </c>
      <c r="E158" s="10"/>
    </row>
    <row r="159" spans="1:5" x14ac:dyDescent="0.2">
      <c r="A159" s="4" t="s">
        <v>569</v>
      </c>
      <c r="B159" s="1" t="s">
        <v>882</v>
      </c>
      <c r="C159" s="1" t="s">
        <v>123</v>
      </c>
      <c r="D159" s="1" t="s">
        <v>898</v>
      </c>
      <c r="E159" s="10"/>
    </row>
    <row r="160" spans="1:5" x14ac:dyDescent="0.2">
      <c r="A160" s="4" t="s">
        <v>569</v>
      </c>
      <c r="B160" s="1" t="s">
        <v>882</v>
      </c>
      <c r="C160" s="1" t="s">
        <v>899</v>
      </c>
      <c r="D160" s="1" t="s">
        <v>900</v>
      </c>
      <c r="E160" s="11" t="s">
        <v>5467</v>
      </c>
    </row>
    <row r="161" spans="1:5" x14ac:dyDescent="0.2">
      <c r="A161" s="4" t="s">
        <v>569</v>
      </c>
      <c r="B161" s="1" t="s">
        <v>882</v>
      </c>
      <c r="C161" s="1" t="s">
        <v>901</v>
      </c>
      <c r="D161" s="1" t="s">
        <v>902</v>
      </c>
      <c r="E161" s="10"/>
    </row>
    <row r="162" spans="1:5" x14ac:dyDescent="0.2">
      <c r="A162" s="4" t="s">
        <v>569</v>
      </c>
      <c r="B162" s="1" t="s">
        <v>882</v>
      </c>
      <c r="C162" s="1" t="s">
        <v>903</v>
      </c>
      <c r="D162" s="1" t="s">
        <v>904</v>
      </c>
      <c r="E162" s="10"/>
    </row>
    <row r="163" spans="1:5" x14ac:dyDescent="0.2">
      <c r="A163" s="4" t="s">
        <v>569</v>
      </c>
      <c r="B163" s="1" t="s">
        <v>882</v>
      </c>
      <c r="C163" s="1" t="s">
        <v>905</v>
      </c>
      <c r="D163" s="1" t="s">
        <v>906</v>
      </c>
      <c r="E163" s="11" t="s">
        <v>5467</v>
      </c>
    </row>
    <row r="164" spans="1:5" x14ac:dyDescent="0.2">
      <c r="A164" s="4" t="s">
        <v>569</v>
      </c>
      <c r="B164" s="1" t="s">
        <v>882</v>
      </c>
      <c r="C164" s="1" t="s">
        <v>907</v>
      </c>
      <c r="D164" s="1" t="s">
        <v>463</v>
      </c>
      <c r="E164" s="11" t="s">
        <v>5467</v>
      </c>
    </row>
    <row r="165" spans="1:5" x14ac:dyDescent="0.2">
      <c r="A165" s="4" t="s">
        <v>569</v>
      </c>
      <c r="B165" s="1" t="s">
        <v>882</v>
      </c>
      <c r="C165" s="1" t="s">
        <v>908</v>
      </c>
      <c r="D165" s="1" t="s">
        <v>909</v>
      </c>
      <c r="E165" s="11" t="s">
        <v>5465</v>
      </c>
    </row>
    <row r="166" spans="1:5" x14ac:dyDescent="0.2">
      <c r="A166" s="4" t="s">
        <v>569</v>
      </c>
      <c r="B166" s="1" t="s">
        <v>882</v>
      </c>
      <c r="C166" s="1" t="s">
        <v>910</v>
      </c>
      <c r="D166" s="1" t="s">
        <v>911</v>
      </c>
      <c r="E166" s="10"/>
    </row>
    <row r="167" spans="1:5" x14ac:dyDescent="0.2">
      <c r="A167" s="4" t="s">
        <v>569</v>
      </c>
      <c r="B167" s="1" t="s">
        <v>882</v>
      </c>
      <c r="C167" s="1" t="s">
        <v>913</v>
      </c>
      <c r="D167" s="1" t="s">
        <v>914</v>
      </c>
      <c r="E167" s="11" t="s">
        <v>5467</v>
      </c>
    </row>
    <row r="168" spans="1:5" x14ac:dyDescent="0.2">
      <c r="A168" s="4" t="s">
        <v>569</v>
      </c>
      <c r="B168" s="1" t="s">
        <v>915</v>
      </c>
      <c r="C168" s="1" t="s">
        <v>916</v>
      </c>
      <c r="D168" s="1" t="s">
        <v>917</v>
      </c>
      <c r="E168" s="11" t="s">
        <v>5467</v>
      </c>
    </row>
    <row r="169" spans="1:5" x14ac:dyDescent="0.2">
      <c r="A169" s="4" t="s">
        <v>569</v>
      </c>
      <c r="B169" s="1" t="s">
        <v>915</v>
      </c>
      <c r="C169" s="1" t="s">
        <v>919</v>
      </c>
      <c r="D169" s="1" t="s">
        <v>920</v>
      </c>
      <c r="E169" s="11" t="s">
        <v>5467</v>
      </c>
    </row>
    <row r="170" spans="1:5" x14ac:dyDescent="0.2">
      <c r="A170" s="4" t="s">
        <v>569</v>
      </c>
      <c r="B170" s="1" t="s">
        <v>915</v>
      </c>
      <c r="C170" s="1" t="s">
        <v>567</v>
      </c>
      <c r="D170" s="1" t="s">
        <v>921</v>
      </c>
      <c r="E170" s="11" t="s">
        <v>5467</v>
      </c>
    </row>
    <row r="171" spans="1:5" x14ac:dyDescent="0.2">
      <c r="A171" s="4" t="s">
        <v>569</v>
      </c>
      <c r="B171" s="1" t="s">
        <v>915</v>
      </c>
      <c r="C171" s="1" t="s">
        <v>922</v>
      </c>
      <c r="D171" s="1" t="s">
        <v>923</v>
      </c>
      <c r="E171" s="11" t="s">
        <v>5467</v>
      </c>
    </row>
    <row r="172" spans="1:5" x14ac:dyDescent="0.2">
      <c r="A172" s="4" t="s">
        <v>569</v>
      </c>
      <c r="B172" s="1" t="s">
        <v>915</v>
      </c>
      <c r="C172" s="1" t="s">
        <v>924</v>
      </c>
      <c r="D172" s="1" t="s">
        <v>925</v>
      </c>
      <c r="E172" s="11" t="s">
        <v>5467</v>
      </c>
    </row>
    <row r="173" spans="1:5" x14ac:dyDescent="0.2">
      <c r="A173" s="4" t="s">
        <v>569</v>
      </c>
      <c r="B173" s="1" t="s">
        <v>915</v>
      </c>
      <c r="C173" s="1" t="s">
        <v>926</v>
      </c>
      <c r="D173" s="1" t="s">
        <v>927</v>
      </c>
      <c r="E173" s="10"/>
    </row>
    <row r="174" spans="1:5" x14ac:dyDescent="0.2">
      <c r="A174" s="4" t="s">
        <v>569</v>
      </c>
      <c r="B174" s="1" t="s">
        <v>928</v>
      </c>
      <c r="C174" s="1" t="s">
        <v>929</v>
      </c>
      <c r="D174" s="1" t="s">
        <v>930</v>
      </c>
      <c r="E174" s="10"/>
    </row>
    <row r="175" spans="1:5" x14ac:dyDescent="0.2">
      <c r="A175" s="4" t="s">
        <v>569</v>
      </c>
      <c r="B175" s="1" t="s">
        <v>928</v>
      </c>
      <c r="C175" s="1" t="s">
        <v>932</v>
      </c>
      <c r="D175" s="1" t="s">
        <v>933</v>
      </c>
      <c r="E175" s="11" t="s">
        <v>5467</v>
      </c>
    </row>
    <row r="176" spans="1:5" x14ac:dyDescent="0.2">
      <c r="A176" s="4" t="s">
        <v>569</v>
      </c>
      <c r="B176" s="1" t="s">
        <v>928</v>
      </c>
      <c r="C176" s="1" t="s">
        <v>934</v>
      </c>
      <c r="D176" s="1" t="s">
        <v>935</v>
      </c>
      <c r="E176" s="10"/>
    </row>
    <row r="177" spans="1:5" x14ac:dyDescent="0.2">
      <c r="A177" s="4" t="s">
        <v>569</v>
      </c>
      <c r="B177" s="1" t="s">
        <v>928</v>
      </c>
      <c r="C177" s="1" t="s">
        <v>936</v>
      </c>
      <c r="D177" s="1" t="s">
        <v>937</v>
      </c>
      <c r="E177" s="10"/>
    </row>
    <row r="178" spans="1:5" x14ac:dyDescent="0.2">
      <c r="A178" s="4" t="s">
        <v>569</v>
      </c>
      <c r="B178" s="1" t="s">
        <v>928</v>
      </c>
      <c r="C178" s="1" t="s">
        <v>938</v>
      </c>
      <c r="D178" s="1" t="s">
        <v>939</v>
      </c>
      <c r="E178" s="10"/>
    </row>
    <row r="179" spans="1:5" x14ac:dyDescent="0.2">
      <c r="A179" s="4" t="s">
        <v>569</v>
      </c>
      <c r="B179" s="1" t="s">
        <v>928</v>
      </c>
      <c r="C179" s="1" t="s">
        <v>940</v>
      </c>
      <c r="D179" s="1" t="s">
        <v>941</v>
      </c>
      <c r="E179" s="10"/>
    </row>
    <row r="180" spans="1:5" x14ac:dyDescent="0.2">
      <c r="A180" s="4" t="s">
        <v>569</v>
      </c>
      <c r="B180" s="1" t="s">
        <v>928</v>
      </c>
      <c r="C180" s="1" t="s">
        <v>943</v>
      </c>
      <c r="D180" s="1" t="s">
        <v>944</v>
      </c>
      <c r="E180" s="11" t="s">
        <v>5467</v>
      </c>
    </row>
    <row r="181" spans="1:5" x14ac:dyDescent="0.2">
      <c r="A181" s="4" t="s">
        <v>569</v>
      </c>
      <c r="B181" s="1" t="s">
        <v>928</v>
      </c>
      <c r="C181" s="1" t="s">
        <v>945</v>
      </c>
      <c r="D181" s="1" t="s">
        <v>946</v>
      </c>
      <c r="E181" s="11" t="s">
        <v>5467</v>
      </c>
    </row>
    <row r="182" spans="1:5" x14ac:dyDescent="0.2">
      <c r="A182" s="4" t="s">
        <v>569</v>
      </c>
      <c r="B182" s="1" t="s">
        <v>928</v>
      </c>
      <c r="C182" s="1" t="s">
        <v>110</v>
      </c>
      <c r="D182" s="1" t="s">
        <v>947</v>
      </c>
      <c r="E182" s="10"/>
    </row>
    <row r="183" spans="1:5" x14ac:dyDescent="0.2">
      <c r="A183" s="4" t="s">
        <v>569</v>
      </c>
      <c r="B183" s="1" t="s">
        <v>928</v>
      </c>
      <c r="C183" s="1" t="s">
        <v>948</v>
      </c>
      <c r="D183" s="1" t="s">
        <v>949</v>
      </c>
      <c r="E183" s="10"/>
    </row>
    <row r="184" spans="1:5" x14ac:dyDescent="0.2">
      <c r="A184" s="4" t="s">
        <v>569</v>
      </c>
      <c r="B184" s="1" t="s">
        <v>928</v>
      </c>
      <c r="C184" s="1" t="s">
        <v>950</v>
      </c>
      <c r="D184" s="1" t="s">
        <v>951</v>
      </c>
      <c r="E184" s="10"/>
    </row>
    <row r="185" spans="1:5" x14ac:dyDescent="0.2">
      <c r="A185" s="4" t="s">
        <v>569</v>
      </c>
      <c r="B185" s="1" t="s">
        <v>928</v>
      </c>
      <c r="C185" s="1" t="s">
        <v>952</v>
      </c>
      <c r="D185" s="1" t="s">
        <v>953</v>
      </c>
      <c r="E185" s="11" t="s">
        <v>5467</v>
      </c>
    </row>
    <row r="186" spans="1:5" x14ac:dyDescent="0.2">
      <c r="A186" s="4" t="s">
        <v>569</v>
      </c>
      <c r="B186" s="1" t="s">
        <v>928</v>
      </c>
      <c r="C186" s="1" t="s">
        <v>954</v>
      </c>
      <c r="D186" s="1" t="s">
        <v>955</v>
      </c>
      <c r="E186" s="10"/>
    </row>
    <row r="187" spans="1:5" x14ac:dyDescent="0.2">
      <c r="A187" s="4" t="s">
        <v>569</v>
      </c>
      <c r="B187" s="1" t="s">
        <v>928</v>
      </c>
      <c r="C187" s="1" t="s">
        <v>956</v>
      </c>
      <c r="D187" s="1" t="s">
        <v>957</v>
      </c>
      <c r="E187" s="10"/>
    </row>
    <row r="188" spans="1:5" x14ac:dyDescent="0.2">
      <c r="A188" s="4" t="s">
        <v>569</v>
      </c>
      <c r="B188" s="1" t="s">
        <v>928</v>
      </c>
      <c r="C188" s="1" t="s">
        <v>959</v>
      </c>
      <c r="D188" s="1" t="s">
        <v>960</v>
      </c>
      <c r="E188" s="10"/>
    </row>
    <row r="189" spans="1:5" x14ac:dyDescent="0.2">
      <c r="A189" s="4" t="s">
        <v>569</v>
      </c>
      <c r="B189" s="1" t="s">
        <v>928</v>
      </c>
      <c r="C189" s="1" t="s">
        <v>961</v>
      </c>
      <c r="D189" s="1" t="s">
        <v>962</v>
      </c>
      <c r="E189" s="10"/>
    </row>
    <row r="190" spans="1:5" x14ac:dyDescent="0.2">
      <c r="A190" s="4" t="s">
        <v>569</v>
      </c>
      <c r="B190" s="1" t="s">
        <v>928</v>
      </c>
      <c r="C190" s="1" t="s">
        <v>963</v>
      </c>
      <c r="D190" s="1" t="s">
        <v>964</v>
      </c>
      <c r="E190" s="10"/>
    </row>
    <row r="191" spans="1:5" x14ac:dyDescent="0.2">
      <c r="A191" s="4" t="s">
        <v>569</v>
      </c>
      <c r="B191" s="1" t="s">
        <v>928</v>
      </c>
      <c r="C191" s="1" t="s">
        <v>965</v>
      </c>
      <c r="D191" s="1" t="s">
        <v>966</v>
      </c>
      <c r="E191" s="10"/>
    </row>
    <row r="192" spans="1:5" x14ac:dyDescent="0.2">
      <c r="A192" s="4" t="s">
        <v>569</v>
      </c>
      <c r="B192" s="1" t="s">
        <v>928</v>
      </c>
      <c r="C192" s="1" t="s">
        <v>967</v>
      </c>
      <c r="D192" s="1" t="s">
        <v>968</v>
      </c>
      <c r="E192" s="10"/>
    </row>
    <row r="193" spans="1:5" x14ac:dyDescent="0.2">
      <c r="A193" s="4" t="s">
        <v>569</v>
      </c>
      <c r="B193" s="1" t="s">
        <v>969</v>
      </c>
      <c r="C193" s="1" t="s">
        <v>970</v>
      </c>
      <c r="D193" s="1" t="s">
        <v>971</v>
      </c>
      <c r="E193" s="11" t="s">
        <v>5467</v>
      </c>
    </row>
    <row r="194" spans="1:5" x14ac:dyDescent="0.2">
      <c r="A194" s="4" t="s">
        <v>569</v>
      </c>
      <c r="B194" s="1" t="s">
        <v>969</v>
      </c>
      <c r="C194" s="1" t="s">
        <v>972</v>
      </c>
      <c r="D194" s="1" t="s">
        <v>973</v>
      </c>
      <c r="E194" s="11" t="s">
        <v>5467</v>
      </c>
    </row>
    <row r="195" spans="1:5" x14ac:dyDescent="0.2">
      <c r="A195" s="4" t="s">
        <v>569</v>
      </c>
      <c r="B195" s="1" t="s">
        <v>969</v>
      </c>
      <c r="C195" s="1" t="s">
        <v>765</v>
      </c>
      <c r="D195" s="1" t="s">
        <v>974</v>
      </c>
      <c r="E195" s="11" t="s">
        <v>5467</v>
      </c>
    </row>
    <row r="196" spans="1:5" x14ac:dyDescent="0.2">
      <c r="A196" s="4" t="s">
        <v>569</v>
      </c>
      <c r="B196" s="1" t="s">
        <v>969</v>
      </c>
      <c r="C196" s="1" t="s">
        <v>976</v>
      </c>
      <c r="D196" s="1" t="s">
        <v>977</v>
      </c>
      <c r="E196" s="11" t="s">
        <v>5467</v>
      </c>
    </row>
    <row r="197" spans="1:5" x14ac:dyDescent="0.2">
      <c r="A197" s="4" t="s">
        <v>569</v>
      </c>
      <c r="B197" s="1" t="s">
        <v>969</v>
      </c>
      <c r="C197" s="1" t="s">
        <v>978</v>
      </c>
      <c r="D197" s="1" t="s">
        <v>979</v>
      </c>
      <c r="E197" s="11" t="s">
        <v>5467</v>
      </c>
    </row>
    <row r="198" spans="1:5" x14ac:dyDescent="0.2">
      <c r="A198" s="4" t="s">
        <v>569</v>
      </c>
      <c r="B198" s="1" t="s">
        <v>969</v>
      </c>
      <c r="C198" s="1" t="s">
        <v>980</v>
      </c>
      <c r="D198" s="1" t="s">
        <v>981</v>
      </c>
      <c r="E198" s="11" t="s">
        <v>5467</v>
      </c>
    </row>
    <row r="199" spans="1:5" x14ac:dyDescent="0.2">
      <c r="A199" s="4" t="s">
        <v>569</v>
      </c>
      <c r="B199" s="1" t="s">
        <v>969</v>
      </c>
      <c r="C199" s="1" t="s">
        <v>982</v>
      </c>
      <c r="D199" s="1" t="s">
        <v>983</v>
      </c>
      <c r="E199" s="11" t="s">
        <v>5467</v>
      </c>
    </row>
    <row r="200" spans="1:5" x14ac:dyDescent="0.2">
      <c r="A200" s="4" t="s">
        <v>569</v>
      </c>
      <c r="B200" s="1" t="s">
        <v>969</v>
      </c>
      <c r="C200" s="1" t="s">
        <v>570</v>
      </c>
      <c r="D200" s="1" t="s">
        <v>571</v>
      </c>
      <c r="E200" s="11" t="s">
        <v>5467</v>
      </c>
    </row>
    <row r="201" spans="1:5" x14ac:dyDescent="0.2">
      <c r="A201" s="4" t="s">
        <v>569</v>
      </c>
      <c r="B201" s="1" t="s">
        <v>984</v>
      </c>
      <c r="C201" s="1" t="s">
        <v>985</v>
      </c>
      <c r="D201" s="1" t="s">
        <v>986</v>
      </c>
      <c r="E201" s="11" t="s">
        <v>5467</v>
      </c>
    </row>
    <row r="202" spans="1:5" x14ac:dyDescent="0.2">
      <c r="A202" s="4" t="s">
        <v>569</v>
      </c>
      <c r="B202" s="1" t="s">
        <v>984</v>
      </c>
      <c r="C202" s="1" t="s">
        <v>110</v>
      </c>
      <c r="D202" s="1" t="s">
        <v>987</v>
      </c>
      <c r="E202" s="11" t="s">
        <v>5467</v>
      </c>
    </row>
    <row r="203" spans="1:5" x14ac:dyDescent="0.2">
      <c r="A203" s="4" t="s">
        <v>569</v>
      </c>
      <c r="B203" s="1" t="s">
        <v>984</v>
      </c>
      <c r="C203" s="1" t="s">
        <v>988</v>
      </c>
      <c r="D203" s="1" t="s">
        <v>989</v>
      </c>
      <c r="E203" s="10"/>
    </row>
    <row r="204" spans="1:5" x14ac:dyDescent="0.2">
      <c r="A204" s="4" t="s">
        <v>569</v>
      </c>
      <c r="B204" s="1" t="s">
        <v>984</v>
      </c>
      <c r="C204" s="1" t="s">
        <v>990</v>
      </c>
      <c r="D204" s="1" t="s">
        <v>991</v>
      </c>
      <c r="E204" s="10"/>
    </row>
    <row r="205" spans="1:5" x14ac:dyDescent="0.2">
      <c r="A205" s="4" t="s">
        <v>569</v>
      </c>
      <c r="B205" s="1" t="s">
        <v>992</v>
      </c>
      <c r="C205" s="1" t="s">
        <v>622</v>
      </c>
      <c r="D205" s="1" t="s">
        <v>993</v>
      </c>
      <c r="E205" s="10"/>
    </row>
    <row r="206" spans="1:5" x14ac:dyDescent="0.2">
      <c r="A206" s="4" t="s">
        <v>569</v>
      </c>
      <c r="B206" s="1" t="s">
        <v>992</v>
      </c>
      <c r="C206" s="1" t="s">
        <v>123</v>
      </c>
      <c r="D206" s="1" t="s">
        <v>994</v>
      </c>
      <c r="E206" s="10"/>
    </row>
    <row r="207" spans="1:5" x14ac:dyDescent="0.2">
      <c r="A207" s="4" t="s">
        <v>569</v>
      </c>
      <c r="B207" s="1" t="s">
        <v>992</v>
      </c>
      <c r="C207" s="1" t="s">
        <v>995</v>
      </c>
      <c r="D207" s="1" t="s">
        <v>996</v>
      </c>
      <c r="E207" s="11" t="s">
        <v>5467</v>
      </c>
    </row>
    <row r="208" spans="1:5" x14ac:dyDescent="0.2">
      <c r="A208" s="4" t="s">
        <v>569</v>
      </c>
      <c r="B208" s="1" t="s">
        <v>992</v>
      </c>
      <c r="C208" s="1" t="s">
        <v>997</v>
      </c>
      <c r="D208" s="1" t="s">
        <v>998</v>
      </c>
      <c r="E208" s="11" t="s">
        <v>5467</v>
      </c>
    </row>
    <row r="209" spans="1:5" x14ac:dyDescent="0.2">
      <c r="A209" s="4" t="s">
        <v>569</v>
      </c>
      <c r="B209" s="1" t="s">
        <v>992</v>
      </c>
      <c r="C209" s="1" t="s">
        <v>999</v>
      </c>
      <c r="D209" s="1" t="s">
        <v>1000</v>
      </c>
      <c r="E209" s="10"/>
    </row>
    <row r="210" spans="1:5" x14ac:dyDescent="0.2">
      <c r="A210" s="4" t="s">
        <v>569</v>
      </c>
      <c r="B210" s="1" t="s">
        <v>1001</v>
      </c>
      <c r="C210" s="1" t="s">
        <v>1002</v>
      </c>
      <c r="D210" s="1" t="s">
        <v>1003</v>
      </c>
      <c r="E210" s="11" t="s">
        <v>5467</v>
      </c>
    </row>
    <row r="211" spans="1:5" x14ac:dyDescent="0.2">
      <c r="A211" s="4" t="s">
        <v>569</v>
      </c>
      <c r="B211" s="1" t="s">
        <v>1001</v>
      </c>
      <c r="C211" s="1" t="s">
        <v>1004</v>
      </c>
      <c r="D211" s="1" t="s">
        <v>1005</v>
      </c>
      <c r="E211" s="10"/>
    </row>
    <row r="212" spans="1:5" x14ac:dyDescent="0.2">
      <c r="A212" s="4" t="s">
        <v>569</v>
      </c>
      <c r="B212" s="1" t="s">
        <v>1001</v>
      </c>
      <c r="C212" s="1" t="s">
        <v>1006</v>
      </c>
      <c r="D212" s="1" t="s">
        <v>1007</v>
      </c>
      <c r="E212" s="11" t="s">
        <v>5467</v>
      </c>
    </row>
    <row r="213" spans="1:5" x14ac:dyDescent="0.2">
      <c r="A213" s="4" t="s">
        <v>569</v>
      </c>
      <c r="B213" s="1" t="s">
        <v>1001</v>
      </c>
      <c r="C213" s="1" t="s">
        <v>1008</v>
      </c>
      <c r="D213" s="1" t="s">
        <v>1009</v>
      </c>
      <c r="E213" s="11" t="s">
        <v>5467</v>
      </c>
    </row>
    <row r="214" spans="1:5" x14ac:dyDescent="0.2">
      <c r="A214" s="4" t="s">
        <v>569</v>
      </c>
      <c r="B214" s="1" t="s">
        <v>1001</v>
      </c>
      <c r="C214" s="1" t="s">
        <v>1010</v>
      </c>
      <c r="D214" s="1" t="s">
        <v>1011</v>
      </c>
      <c r="E214" s="11" t="s">
        <v>5467</v>
      </c>
    </row>
    <row r="215" spans="1:5" x14ac:dyDescent="0.2">
      <c r="A215" s="4" t="s">
        <v>569</v>
      </c>
      <c r="B215" s="1" t="s">
        <v>1001</v>
      </c>
      <c r="C215" s="1" t="s">
        <v>1012</v>
      </c>
      <c r="D215" s="1" t="s">
        <v>1013</v>
      </c>
      <c r="E215" s="10"/>
    </row>
    <row r="216" spans="1:5" x14ac:dyDescent="0.2">
      <c r="A216" s="4" t="s">
        <v>569</v>
      </c>
      <c r="B216" s="1" t="s">
        <v>1001</v>
      </c>
      <c r="C216" s="1" t="s">
        <v>1014</v>
      </c>
      <c r="D216" s="1" t="s">
        <v>1015</v>
      </c>
      <c r="E216" s="11" t="s">
        <v>5467</v>
      </c>
    </row>
    <row r="217" spans="1:5" x14ac:dyDescent="0.2">
      <c r="A217" s="4" t="s">
        <v>569</v>
      </c>
      <c r="B217" s="1" t="s">
        <v>1001</v>
      </c>
      <c r="C217" s="1" t="s">
        <v>1016</v>
      </c>
      <c r="D217" s="1" t="s">
        <v>1017</v>
      </c>
      <c r="E217" s="11" t="s">
        <v>5467</v>
      </c>
    </row>
    <row r="218" spans="1:5" x14ac:dyDescent="0.2">
      <c r="A218" s="4" t="s">
        <v>569</v>
      </c>
      <c r="B218" s="1" t="s">
        <v>1001</v>
      </c>
      <c r="C218" s="1" t="s">
        <v>1018</v>
      </c>
      <c r="D218" s="1" t="s">
        <v>1019</v>
      </c>
      <c r="E218" s="11" t="s">
        <v>5467</v>
      </c>
    </row>
    <row r="219" spans="1:5" x14ac:dyDescent="0.2">
      <c r="A219" s="4" t="s">
        <v>569</v>
      </c>
      <c r="B219" s="1" t="s">
        <v>1001</v>
      </c>
      <c r="C219" s="1" t="s">
        <v>1020</v>
      </c>
      <c r="D219" s="1" t="s">
        <v>1021</v>
      </c>
      <c r="E219" s="10"/>
    </row>
    <row r="220" spans="1:5" x14ac:dyDescent="0.2">
      <c r="A220" s="4" t="s">
        <v>569</v>
      </c>
      <c r="B220" s="1" t="s">
        <v>1001</v>
      </c>
      <c r="C220" s="1" t="s">
        <v>1022</v>
      </c>
      <c r="D220" s="1" t="s">
        <v>1023</v>
      </c>
      <c r="E220" s="10"/>
    </row>
    <row r="221" spans="1:5" x14ac:dyDescent="0.2">
      <c r="A221" s="4" t="s">
        <v>569</v>
      </c>
      <c r="B221" s="1" t="s">
        <v>1024</v>
      </c>
      <c r="C221" s="1" t="s">
        <v>1025</v>
      </c>
      <c r="D221" s="1" t="s">
        <v>1026</v>
      </c>
      <c r="E221" s="10"/>
    </row>
    <row r="222" spans="1:5" x14ac:dyDescent="0.2">
      <c r="A222" s="4" t="s">
        <v>569</v>
      </c>
      <c r="B222" s="1" t="s">
        <v>1024</v>
      </c>
      <c r="C222" s="1" t="s">
        <v>1027</v>
      </c>
      <c r="D222" s="1" t="s">
        <v>1028</v>
      </c>
      <c r="E222" s="11" t="s">
        <v>5467</v>
      </c>
    </row>
    <row r="223" spans="1:5" x14ac:dyDescent="0.2">
      <c r="A223" s="4" t="s">
        <v>569</v>
      </c>
      <c r="B223" s="1" t="s">
        <v>1024</v>
      </c>
      <c r="C223" s="1" t="s">
        <v>1029</v>
      </c>
      <c r="D223" s="1" t="s">
        <v>1030</v>
      </c>
      <c r="E223" s="10"/>
    </row>
    <row r="224" spans="1:5" x14ac:dyDescent="0.2">
      <c r="A224" s="4" t="s">
        <v>569</v>
      </c>
      <c r="B224" s="1" t="s">
        <v>1024</v>
      </c>
      <c r="C224" s="1" t="s">
        <v>54</v>
      </c>
      <c r="D224" s="1" t="s">
        <v>1031</v>
      </c>
      <c r="E224" s="10"/>
    </row>
    <row r="225" spans="1:5" x14ac:dyDescent="0.2">
      <c r="A225" s="4" t="s">
        <v>569</v>
      </c>
      <c r="B225" s="1" t="s">
        <v>1024</v>
      </c>
      <c r="C225" s="1" t="s">
        <v>1032</v>
      </c>
      <c r="D225" s="1" t="s">
        <v>1033</v>
      </c>
      <c r="E225" s="10"/>
    </row>
    <row r="226" spans="1:5" x14ac:dyDescent="0.2">
      <c r="A226" s="4" t="s">
        <v>569</v>
      </c>
      <c r="B226" s="1" t="s">
        <v>1024</v>
      </c>
      <c r="C226" s="1" t="s">
        <v>1034</v>
      </c>
      <c r="D226" s="1" t="s">
        <v>1035</v>
      </c>
      <c r="E226" s="10"/>
    </row>
    <row r="227" spans="1:5" x14ac:dyDescent="0.2">
      <c r="A227" s="4" t="s">
        <v>569</v>
      </c>
      <c r="B227" s="1" t="s">
        <v>1024</v>
      </c>
      <c r="C227" s="1" t="s">
        <v>1036</v>
      </c>
      <c r="D227" s="1" t="s">
        <v>1037</v>
      </c>
      <c r="E227" s="11" t="s">
        <v>5467</v>
      </c>
    </row>
    <row r="228" spans="1:5" x14ac:dyDescent="0.2">
      <c r="A228" s="4" t="s">
        <v>569</v>
      </c>
      <c r="B228" s="1" t="s">
        <v>1024</v>
      </c>
      <c r="C228" s="1" t="s">
        <v>1039</v>
      </c>
      <c r="D228" s="1" t="s">
        <v>1040</v>
      </c>
      <c r="E228" s="10"/>
    </row>
    <row r="229" spans="1:5" x14ac:dyDescent="0.2">
      <c r="A229" s="4" t="s">
        <v>569</v>
      </c>
      <c r="B229" s="1" t="s">
        <v>1024</v>
      </c>
      <c r="C229" s="1" t="s">
        <v>1041</v>
      </c>
      <c r="D229" s="1" t="s">
        <v>1042</v>
      </c>
      <c r="E229" s="10"/>
    </row>
    <row r="230" spans="1:5" x14ac:dyDescent="0.2">
      <c r="A230" s="4" t="s">
        <v>569</v>
      </c>
      <c r="B230" s="1" t="s">
        <v>1043</v>
      </c>
      <c r="C230" s="1" t="s">
        <v>1044</v>
      </c>
      <c r="D230" s="1" t="s">
        <v>1045</v>
      </c>
      <c r="E230" s="10"/>
    </row>
    <row r="231" spans="1:5" x14ac:dyDescent="0.2">
      <c r="A231" s="4" t="s">
        <v>569</v>
      </c>
      <c r="B231" s="1" t="s">
        <v>1043</v>
      </c>
      <c r="C231" s="1" t="s">
        <v>1046</v>
      </c>
      <c r="D231" s="1" t="s">
        <v>1047</v>
      </c>
      <c r="E231" s="11" t="s">
        <v>5467</v>
      </c>
    </row>
    <row r="232" spans="1:5" x14ac:dyDescent="0.2">
      <c r="A232" s="4" t="s">
        <v>569</v>
      </c>
      <c r="B232" s="1" t="s">
        <v>1043</v>
      </c>
      <c r="C232" s="1" t="s">
        <v>1048</v>
      </c>
      <c r="D232" s="1" t="s">
        <v>1049</v>
      </c>
      <c r="E232" s="10"/>
    </row>
    <row r="233" spans="1:5" x14ac:dyDescent="0.2">
      <c r="A233" s="4" t="s">
        <v>569</v>
      </c>
      <c r="B233" s="1" t="s">
        <v>1043</v>
      </c>
      <c r="C233" s="1" t="s">
        <v>1050</v>
      </c>
      <c r="D233" s="1" t="s">
        <v>1051</v>
      </c>
      <c r="E233" s="10"/>
    </row>
    <row r="234" spans="1:5" x14ac:dyDescent="0.2">
      <c r="A234" s="4" t="s">
        <v>569</v>
      </c>
      <c r="B234" s="1" t="s">
        <v>1043</v>
      </c>
      <c r="C234" s="1" t="s">
        <v>830</v>
      </c>
      <c r="D234" s="1" t="s">
        <v>1052</v>
      </c>
      <c r="E234" s="11" t="s">
        <v>5467</v>
      </c>
    </row>
    <row r="235" spans="1:5" x14ac:dyDescent="0.2">
      <c r="A235" s="4" t="s">
        <v>569</v>
      </c>
      <c r="B235" s="1" t="s">
        <v>1043</v>
      </c>
      <c r="C235" s="1" t="s">
        <v>1053</v>
      </c>
      <c r="D235" s="1" t="s">
        <v>1054</v>
      </c>
      <c r="E235" s="11" t="s">
        <v>5467</v>
      </c>
    </row>
    <row r="236" spans="1:5" x14ac:dyDescent="0.2">
      <c r="A236" s="4" t="s">
        <v>569</v>
      </c>
      <c r="B236" s="1" t="s">
        <v>1043</v>
      </c>
      <c r="C236" s="1" t="s">
        <v>1055</v>
      </c>
      <c r="D236" s="1" t="s">
        <v>1056</v>
      </c>
      <c r="E236" s="10"/>
    </row>
    <row r="237" spans="1:5" x14ac:dyDescent="0.2">
      <c r="A237" s="4" t="s">
        <v>569</v>
      </c>
      <c r="B237" s="1" t="s">
        <v>1043</v>
      </c>
      <c r="C237" s="1" t="s">
        <v>1057</v>
      </c>
      <c r="D237" s="1" t="s">
        <v>1058</v>
      </c>
      <c r="E237" s="11" t="s">
        <v>5467</v>
      </c>
    </row>
    <row r="238" spans="1:5" x14ac:dyDescent="0.2">
      <c r="A238" s="4" t="s">
        <v>569</v>
      </c>
      <c r="B238" s="1" t="s">
        <v>1043</v>
      </c>
      <c r="C238" s="1" t="s">
        <v>1059</v>
      </c>
      <c r="D238" s="1" t="s">
        <v>1060</v>
      </c>
      <c r="E238" s="11" t="s">
        <v>5467</v>
      </c>
    </row>
    <row r="239" spans="1:5" x14ac:dyDescent="0.2">
      <c r="A239" s="4" t="s">
        <v>569</v>
      </c>
      <c r="B239" s="1" t="s">
        <v>1043</v>
      </c>
      <c r="C239" s="1" t="s">
        <v>1062</v>
      </c>
      <c r="D239" s="1" t="s">
        <v>1063</v>
      </c>
      <c r="E239" s="10"/>
    </row>
    <row r="240" spans="1:5" x14ac:dyDescent="0.2">
      <c r="A240" s="4" t="s">
        <v>569</v>
      </c>
      <c r="B240" s="1" t="s">
        <v>1043</v>
      </c>
      <c r="C240" s="1" t="s">
        <v>1064</v>
      </c>
      <c r="D240" s="1" t="s">
        <v>1065</v>
      </c>
      <c r="E240" s="11" t="s">
        <v>5467</v>
      </c>
    </row>
    <row r="241" spans="1:5" x14ac:dyDescent="0.2">
      <c r="A241" s="4" t="s">
        <v>569</v>
      </c>
      <c r="B241" s="1" t="s">
        <v>1043</v>
      </c>
      <c r="C241" s="1" t="s">
        <v>1066</v>
      </c>
      <c r="D241" s="1" t="s">
        <v>1067</v>
      </c>
      <c r="E241" s="11" t="s">
        <v>5467</v>
      </c>
    </row>
    <row r="242" spans="1:5" x14ac:dyDescent="0.2">
      <c r="A242" s="4" t="s">
        <v>569</v>
      </c>
      <c r="B242" s="1" t="s">
        <v>1043</v>
      </c>
      <c r="C242" s="1" t="s">
        <v>1068</v>
      </c>
      <c r="D242" s="1" t="s">
        <v>383</v>
      </c>
      <c r="E242" s="10"/>
    </row>
    <row r="243" spans="1:5" x14ac:dyDescent="0.2">
      <c r="A243" s="4" t="s">
        <v>569</v>
      </c>
      <c r="B243" s="1" t="s">
        <v>1043</v>
      </c>
      <c r="C243" s="1" t="s">
        <v>1069</v>
      </c>
      <c r="D243" s="1" t="s">
        <v>1070</v>
      </c>
      <c r="E243" s="11" t="s">
        <v>5467</v>
      </c>
    </row>
    <row r="244" spans="1:5" x14ac:dyDescent="0.2">
      <c r="A244" s="4" t="s">
        <v>569</v>
      </c>
      <c r="B244" s="1" t="s">
        <v>1043</v>
      </c>
      <c r="C244" s="1" t="s">
        <v>1071</v>
      </c>
      <c r="D244" s="1" t="s">
        <v>1072</v>
      </c>
      <c r="E244" s="11" t="s">
        <v>5467</v>
      </c>
    </row>
    <row r="245" spans="1:5" x14ac:dyDescent="0.2">
      <c r="A245" s="4" t="s">
        <v>569</v>
      </c>
      <c r="B245" s="1" t="s">
        <v>1043</v>
      </c>
      <c r="C245" s="1" t="s">
        <v>1073</v>
      </c>
      <c r="D245" s="1" t="s">
        <v>1074</v>
      </c>
      <c r="E245" s="11" t="s">
        <v>5467</v>
      </c>
    </row>
    <row r="246" spans="1:5" x14ac:dyDescent="0.2">
      <c r="A246" s="4" t="s">
        <v>569</v>
      </c>
      <c r="B246" s="1" t="s">
        <v>1075</v>
      </c>
      <c r="C246" s="1" t="s">
        <v>1076</v>
      </c>
      <c r="D246" s="1" t="s">
        <v>1077</v>
      </c>
      <c r="E246" s="11" t="s">
        <v>5467</v>
      </c>
    </row>
    <row r="247" spans="1:5" x14ac:dyDescent="0.2">
      <c r="A247" s="4" t="s">
        <v>569</v>
      </c>
      <c r="B247" s="1" t="s">
        <v>1078</v>
      </c>
      <c r="C247" s="1" t="s">
        <v>1079</v>
      </c>
      <c r="D247" s="1" t="s">
        <v>1080</v>
      </c>
      <c r="E247" s="11" t="s">
        <v>5467</v>
      </c>
    </row>
    <row r="248" spans="1:5" x14ac:dyDescent="0.2">
      <c r="A248" s="4" t="s">
        <v>569</v>
      </c>
      <c r="B248" s="1" t="s">
        <v>1081</v>
      </c>
      <c r="C248" s="1" t="s">
        <v>1082</v>
      </c>
      <c r="D248" s="1" t="s">
        <v>1083</v>
      </c>
      <c r="E248" s="10"/>
    </row>
    <row r="249" spans="1:5" x14ac:dyDescent="0.2">
      <c r="A249" s="4" t="s">
        <v>569</v>
      </c>
      <c r="B249" s="1" t="s">
        <v>1081</v>
      </c>
      <c r="C249" s="1" t="s">
        <v>1084</v>
      </c>
      <c r="D249" s="1" t="s">
        <v>1085</v>
      </c>
      <c r="E249" s="10"/>
    </row>
    <row r="250" spans="1:5" x14ac:dyDescent="0.2">
      <c r="A250" s="4" t="s">
        <v>569</v>
      </c>
      <c r="B250" s="1" t="s">
        <v>1081</v>
      </c>
      <c r="C250" s="1" t="s">
        <v>1086</v>
      </c>
      <c r="D250" s="1" t="s">
        <v>1087</v>
      </c>
      <c r="E250" s="10"/>
    </row>
    <row r="251" spans="1:5" x14ac:dyDescent="0.2">
      <c r="A251" s="4" t="s">
        <v>569</v>
      </c>
      <c r="B251" s="1" t="s">
        <v>1081</v>
      </c>
      <c r="C251" s="1" t="s">
        <v>1088</v>
      </c>
      <c r="D251" s="1" t="s">
        <v>1089</v>
      </c>
      <c r="E251" s="10"/>
    </row>
    <row r="252" spans="1:5" x14ac:dyDescent="0.2">
      <c r="A252" s="4" t="s">
        <v>569</v>
      </c>
      <c r="B252" s="1" t="s">
        <v>1081</v>
      </c>
      <c r="C252" s="1" t="s">
        <v>813</v>
      </c>
      <c r="D252" s="1" t="s">
        <v>1090</v>
      </c>
      <c r="E252" s="10"/>
    </row>
    <row r="253" spans="1:5" x14ac:dyDescent="0.2">
      <c r="A253" s="4" t="s">
        <v>569</v>
      </c>
      <c r="B253" s="1" t="s">
        <v>1081</v>
      </c>
      <c r="C253" s="1" t="s">
        <v>1091</v>
      </c>
      <c r="D253" s="1" t="s">
        <v>1092</v>
      </c>
      <c r="E253" s="10"/>
    </row>
    <row r="254" spans="1:5" x14ac:dyDescent="0.2">
      <c r="A254" s="4" t="s">
        <v>569</v>
      </c>
      <c r="B254" s="1" t="s">
        <v>1081</v>
      </c>
      <c r="C254" s="1" t="s">
        <v>1093</v>
      </c>
      <c r="D254" s="1" t="s">
        <v>1094</v>
      </c>
      <c r="E254" s="10"/>
    </row>
    <row r="255" spans="1:5" x14ac:dyDescent="0.2">
      <c r="A255" s="4" t="s">
        <v>569</v>
      </c>
      <c r="B255" s="1" t="s">
        <v>1081</v>
      </c>
      <c r="C255" s="1" t="s">
        <v>1095</v>
      </c>
      <c r="D255" s="1" t="s">
        <v>1096</v>
      </c>
      <c r="E255" s="10"/>
    </row>
    <row r="256" spans="1:5" x14ac:dyDescent="0.2">
      <c r="A256" s="4" t="s">
        <v>569</v>
      </c>
      <c r="B256" s="1" t="s">
        <v>1081</v>
      </c>
      <c r="C256" s="1" t="s">
        <v>1097</v>
      </c>
      <c r="D256" s="1" t="s">
        <v>1098</v>
      </c>
      <c r="E256" s="10"/>
    </row>
    <row r="257" spans="1:5" x14ac:dyDescent="0.2">
      <c r="A257" s="4" t="s">
        <v>569</v>
      </c>
      <c r="B257" s="1" t="s">
        <v>1099</v>
      </c>
      <c r="C257" s="1" t="s">
        <v>1100</v>
      </c>
      <c r="D257" s="1" t="s">
        <v>1101</v>
      </c>
      <c r="E257" s="11" t="s">
        <v>5467</v>
      </c>
    </row>
    <row r="258" spans="1:5" x14ac:dyDescent="0.2">
      <c r="A258" s="4" t="s">
        <v>569</v>
      </c>
      <c r="B258" s="1" t="s">
        <v>1099</v>
      </c>
      <c r="C258" s="1" t="s">
        <v>1102</v>
      </c>
      <c r="D258" s="1" t="s">
        <v>1103</v>
      </c>
      <c r="E258" s="11" t="s">
        <v>5467</v>
      </c>
    </row>
    <row r="259" spans="1:5" x14ac:dyDescent="0.2">
      <c r="A259" s="4" t="s">
        <v>569</v>
      </c>
      <c r="B259" s="1" t="s">
        <v>1099</v>
      </c>
      <c r="C259" s="1" t="s">
        <v>1104</v>
      </c>
      <c r="D259" s="1" t="s">
        <v>1105</v>
      </c>
      <c r="E259" s="11" t="s">
        <v>5465</v>
      </c>
    </row>
    <row r="260" spans="1:5" x14ac:dyDescent="0.2">
      <c r="A260" s="4" t="s">
        <v>569</v>
      </c>
      <c r="B260" s="1" t="s">
        <v>1099</v>
      </c>
      <c r="C260" s="1" t="s">
        <v>1106</v>
      </c>
      <c r="D260" s="1" t="s">
        <v>1107</v>
      </c>
      <c r="E260" s="11" t="s">
        <v>5467</v>
      </c>
    </row>
    <row r="261" spans="1:5" x14ac:dyDescent="0.2">
      <c r="A261" s="4" t="s">
        <v>569</v>
      </c>
      <c r="B261" s="1" t="s">
        <v>1099</v>
      </c>
      <c r="C261" s="1" t="s">
        <v>1109</v>
      </c>
      <c r="D261" s="1" t="s">
        <v>1110</v>
      </c>
      <c r="E261" s="11" t="s">
        <v>5467</v>
      </c>
    </row>
    <row r="262" spans="1:5" x14ac:dyDescent="0.2">
      <c r="A262" s="4" t="s">
        <v>569</v>
      </c>
      <c r="B262" s="1" t="s">
        <v>1099</v>
      </c>
      <c r="C262" s="1" t="s">
        <v>110</v>
      </c>
      <c r="D262" s="1" t="s">
        <v>1111</v>
      </c>
      <c r="E262" s="11" t="s">
        <v>5467</v>
      </c>
    </row>
    <row r="263" spans="1:5" x14ac:dyDescent="0.2">
      <c r="A263" s="4" t="s">
        <v>569</v>
      </c>
      <c r="B263" s="1" t="s">
        <v>1099</v>
      </c>
      <c r="C263" s="1" t="s">
        <v>808</v>
      </c>
      <c r="D263" s="1" t="s">
        <v>1112</v>
      </c>
      <c r="E263" s="11" t="s">
        <v>5465</v>
      </c>
    </row>
    <row r="264" spans="1:5" x14ac:dyDescent="0.2">
      <c r="A264" s="4" t="s">
        <v>569</v>
      </c>
      <c r="B264" s="1" t="s">
        <v>1099</v>
      </c>
      <c r="C264" s="1" t="s">
        <v>1113</v>
      </c>
      <c r="D264" s="1" t="s">
        <v>1114</v>
      </c>
      <c r="E264" s="11" t="s">
        <v>5467</v>
      </c>
    </row>
    <row r="265" spans="1:5" x14ac:dyDescent="0.2">
      <c r="A265" s="4" t="s">
        <v>569</v>
      </c>
      <c r="B265" s="1" t="s">
        <v>1099</v>
      </c>
      <c r="C265" s="1" t="s">
        <v>1115</v>
      </c>
      <c r="D265" s="1" t="s">
        <v>1116</v>
      </c>
      <c r="E265" s="11" t="s">
        <v>5467</v>
      </c>
    </row>
    <row r="266" spans="1:5" x14ac:dyDescent="0.2">
      <c r="A266" s="4" t="s">
        <v>569</v>
      </c>
      <c r="B266" s="1" t="s">
        <v>1117</v>
      </c>
      <c r="C266" s="1" t="s">
        <v>1118</v>
      </c>
      <c r="D266" s="1" t="s">
        <v>1119</v>
      </c>
      <c r="E266" s="11" t="s">
        <v>5467</v>
      </c>
    </row>
    <row r="267" spans="1:5" x14ac:dyDescent="0.2">
      <c r="A267" s="4" t="s">
        <v>569</v>
      </c>
      <c r="B267" s="1" t="s">
        <v>1117</v>
      </c>
      <c r="C267" s="1" t="s">
        <v>1120</v>
      </c>
      <c r="D267" s="1" t="s">
        <v>1121</v>
      </c>
      <c r="E267" s="11" t="s">
        <v>5467</v>
      </c>
    </row>
    <row r="268" spans="1:5" x14ac:dyDescent="0.2">
      <c r="A268" s="4" t="s">
        <v>569</v>
      </c>
      <c r="B268" s="1" t="s">
        <v>1117</v>
      </c>
      <c r="C268" s="1" t="s">
        <v>1122</v>
      </c>
      <c r="D268" s="1" t="s">
        <v>1123</v>
      </c>
      <c r="E268" s="11" t="s">
        <v>5467</v>
      </c>
    </row>
    <row r="269" spans="1:5" x14ac:dyDescent="0.2">
      <c r="A269" s="4" t="s">
        <v>569</v>
      </c>
      <c r="B269" s="1" t="s">
        <v>1117</v>
      </c>
      <c r="C269" s="1" t="s">
        <v>1124</v>
      </c>
      <c r="D269" s="1" t="s">
        <v>1125</v>
      </c>
      <c r="E269" s="11" t="s">
        <v>5467</v>
      </c>
    </row>
    <row r="270" spans="1:5" x14ac:dyDescent="0.2">
      <c r="A270" s="4" t="s">
        <v>569</v>
      </c>
      <c r="B270" s="1" t="s">
        <v>1117</v>
      </c>
      <c r="C270" s="1" t="s">
        <v>1034</v>
      </c>
      <c r="D270" s="1" t="s">
        <v>1126</v>
      </c>
      <c r="E270" s="11" t="s">
        <v>5467</v>
      </c>
    </row>
    <row r="271" spans="1:5" x14ac:dyDescent="0.2">
      <c r="A271" s="4" t="s">
        <v>569</v>
      </c>
      <c r="B271" s="1" t="s">
        <v>1127</v>
      </c>
      <c r="C271" s="1" t="s">
        <v>1128</v>
      </c>
      <c r="D271" s="1" t="s">
        <v>1129</v>
      </c>
      <c r="E271" s="11" t="s">
        <v>5467</v>
      </c>
    </row>
    <row r="272" spans="1:5" x14ac:dyDescent="0.2">
      <c r="A272" s="4" t="s">
        <v>569</v>
      </c>
      <c r="B272" s="1" t="s">
        <v>1127</v>
      </c>
      <c r="C272" s="1" t="s">
        <v>1130</v>
      </c>
      <c r="D272" s="1" t="s">
        <v>1131</v>
      </c>
      <c r="E272" s="11" t="s">
        <v>5467</v>
      </c>
    </row>
    <row r="273" spans="1:5" x14ac:dyDescent="0.2">
      <c r="A273" s="4" t="s">
        <v>569</v>
      </c>
      <c r="B273" s="1" t="s">
        <v>1127</v>
      </c>
      <c r="C273" s="1" t="s">
        <v>1132</v>
      </c>
      <c r="D273" s="1" t="s">
        <v>1133</v>
      </c>
      <c r="E273" s="11" t="s">
        <v>5467</v>
      </c>
    </row>
    <row r="274" spans="1:5" x14ac:dyDescent="0.2">
      <c r="A274" s="4" t="s">
        <v>569</v>
      </c>
      <c r="B274" s="1" t="s">
        <v>1134</v>
      </c>
      <c r="C274" s="1" t="s">
        <v>1135</v>
      </c>
      <c r="D274" s="1" t="s">
        <v>1136</v>
      </c>
      <c r="E274" s="11" t="s">
        <v>5467</v>
      </c>
    </row>
    <row r="275" spans="1:5" x14ac:dyDescent="0.2">
      <c r="A275" s="4" t="s">
        <v>569</v>
      </c>
      <c r="B275" s="1" t="s">
        <v>1137</v>
      </c>
      <c r="C275" s="1" t="s">
        <v>1138</v>
      </c>
      <c r="D275" s="1" t="s">
        <v>1139</v>
      </c>
      <c r="E275" s="10"/>
    </row>
    <row r="276" spans="1:5" x14ac:dyDescent="0.2">
      <c r="A276" s="4" t="s">
        <v>569</v>
      </c>
      <c r="B276" s="1" t="s">
        <v>1137</v>
      </c>
      <c r="C276" s="1" t="s">
        <v>1140</v>
      </c>
      <c r="D276" s="1" t="s">
        <v>1141</v>
      </c>
      <c r="E276" s="11" t="s">
        <v>5467</v>
      </c>
    </row>
    <row r="277" spans="1:5" x14ac:dyDescent="0.2">
      <c r="A277" s="4" t="s">
        <v>569</v>
      </c>
      <c r="B277" s="1" t="s">
        <v>1137</v>
      </c>
      <c r="C277" s="1" t="s">
        <v>1142</v>
      </c>
      <c r="D277" s="1" t="s">
        <v>1143</v>
      </c>
      <c r="E277" s="11" t="s">
        <v>5467</v>
      </c>
    </row>
    <row r="278" spans="1:5" x14ac:dyDescent="0.2">
      <c r="A278" s="4" t="s">
        <v>569</v>
      </c>
      <c r="B278" s="1" t="s">
        <v>1145</v>
      </c>
      <c r="C278" s="1" t="s">
        <v>1146</v>
      </c>
      <c r="D278" s="1" t="s">
        <v>1147</v>
      </c>
      <c r="E278" s="11" t="s">
        <v>5467</v>
      </c>
    </row>
    <row r="279" spans="1:5" x14ac:dyDescent="0.2">
      <c r="A279" s="4" t="s">
        <v>569</v>
      </c>
      <c r="B279" s="1" t="s">
        <v>1145</v>
      </c>
      <c r="C279" s="1" t="s">
        <v>1148</v>
      </c>
      <c r="D279" s="1" t="s">
        <v>1149</v>
      </c>
      <c r="E279" s="11" t="s">
        <v>5467</v>
      </c>
    </row>
    <row r="280" spans="1:5" x14ac:dyDescent="0.2">
      <c r="A280" s="4" t="s">
        <v>569</v>
      </c>
      <c r="B280" s="1" t="s">
        <v>1145</v>
      </c>
      <c r="C280" s="1" t="s">
        <v>1150</v>
      </c>
      <c r="D280" s="1" t="s">
        <v>1151</v>
      </c>
      <c r="E280" s="11" t="s">
        <v>5467</v>
      </c>
    </row>
    <row r="281" spans="1:5" x14ac:dyDescent="0.2">
      <c r="A281" s="4" t="s">
        <v>569</v>
      </c>
      <c r="B281" s="1" t="s">
        <v>1145</v>
      </c>
      <c r="C281" s="1" t="s">
        <v>1152</v>
      </c>
      <c r="D281" s="1" t="s">
        <v>1153</v>
      </c>
      <c r="E281" s="11" t="s">
        <v>5467</v>
      </c>
    </row>
    <row r="282" spans="1:5" x14ac:dyDescent="0.2">
      <c r="A282" s="4" t="s">
        <v>569</v>
      </c>
      <c r="B282" s="1" t="s">
        <v>1145</v>
      </c>
      <c r="C282" s="1" t="s">
        <v>1154</v>
      </c>
      <c r="D282" s="1" t="s">
        <v>1155</v>
      </c>
      <c r="E282" s="11" t="s">
        <v>5467</v>
      </c>
    </row>
    <row r="283" spans="1:5" x14ac:dyDescent="0.2">
      <c r="A283" s="4" t="s">
        <v>569</v>
      </c>
      <c r="B283" s="1" t="s">
        <v>1145</v>
      </c>
      <c r="C283" s="1" t="s">
        <v>1156</v>
      </c>
      <c r="D283" s="1" t="s">
        <v>1157</v>
      </c>
      <c r="E283" s="10"/>
    </row>
    <row r="284" spans="1:5" x14ac:dyDescent="0.2">
      <c r="A284" s="4" t="s">
        <v>569</v>
      </c>
      <c r="B284" s="1" t="s">
        <v>1145</v>
      </c>
      <c r="C284" s="1" t="s">
        <v>1158</v>
      </c>
      <c r="D284" s="1" t="s">
        <v>1159</v>
      </c>
      <c r="E284" s="10"/>
    </row>
    <row r="285" spans="1:5" x14ac:dyDescent="0.2">
      <c r="A285" s="4" t="s">
        <v>569</v>
      </c>
      <c r="B285" s="1" t="s">
        <v>1145</v>
      </c>
      <c r="C285" s="1" t="s">
        <v>1160</v>
      </c>
      <c r="D285" s="1" t="s">
        <v>1161</v>
      </c>
      <c r="E285" s="11" t="s">
        <v>5467</v>
      </c>
    </row>
    <row r="286" spans="1:5" x14ac:dyDescent="0.2">
      <c r="A286" s="4" t="s">
        <v>569</v>
      </c>
      <c r="B286" s="1" t="s">
        <v>1145</v>
      </c>
      <c r="C286" s="1" t="s">
        <v>123</v>
      </c>
      <c r="D286" s="1" t="s">
        <v>1162</v>
      </c>
      <c r="E286" s="10"/>
    </row>
    <row r="287" spans="1:5" x14ac:dyDescent="0.2">
      <c r="A287" s="4" t="s">
        <v>569</v>
      </c>
      <c r="B287" s="1" t="s">
        <v>1163</v>
      </c>
      <c r="C287" s="1" t="s">
        <v>1164</v>
      </c>
      <c r="D287" s="1" t="s">
        <v>1165</v>
      </c>
      <c r="E287" s="11" t="s">
        <v>5467</v>
      </c>
    </row>
    <row r="288" spans="1:5" x14ac:dyDescent="0.2">
      <c r="A288" s="4" t="s">
        <v>569</v>
      </c>
      <c r="B288" s="1" t="s">
        <v>1166</v>
      </c>
      <c r="C288" s="1" t="s">
        <v>1167</v>
      </c>
      <c r="D288" s="1" t="s">
        <v>1168</v>
      </c>
      <c r="E288" s="10"/>
    </row>
    <row r="289" spans="1:5" x14ac:dyDescent="0.2">
      <c r="A289" s="4" t="s">
        <v>569</v>
      </c>
      <c r="B289" s="1" t="s">
        <v>1166</v>
      </c>
      <c r="C289" s="1" t="s">
        <v>1169</v>
      </c>
      <c r="D289" s="1" t="s">
        <v>1170</v>
      </c>
      <c r="E289" s="10"/>
    </row>
    <row r="290" spans="1:5" x14ac:dyDescent="0.2">
      <c r="A290" s="4" t="s">
        <v>569</v>
      </c>
      <c r="B290" s="1" t="s">
        <v>1166</v>
      </c>
      <c r="C290" s="1" t="s">
        <v>926</v>
      </c>
      <c r="D290" s="1" t="s">
        <v>1172</v>
      </c>
      <c r="E290" s="11" t="s">
        <v>5467</v>
      </c>
    </row>
    <row r="291" spans="1:5" x14ac:dyDescent="0.2">
      <c r="A291" s="4" t="s">
        <v>569</v>
      </c>
      <c r="B291" s="1" t="s">
        <v>1166</v>
      </c>
      <c r="C291" s="1" t="s">
        <v>1173</v>
      </c>
      <c r="D291" s="1" t="s">
        <v>1174</v>
      </c>
      <c r="E291" s="10"/>
    </row>
    <row r="292" spans="1:5" x14ac:dyDescent="0.2">
      <c r="A292" s="4" t="s">
        <v>569</v>
      </c>
      <c r="B292" s="1" t="s">
        <v>1166</v>
      </c>
      <c r="C292" s="1" t="s">
        <v>1176</v>
      </c>
      <c r="D292" s="1" t="s">
        <v>1177</v>
      </c>
      <c r="E292" s="10"/>
    </row>
    <row r="293" spans="1:5" x14ac:dyDescent="0.2">
      <c r="A293" s="4" t="s">
        <v>569</v>
      </c>
      <c r="B293" s="1" t="s">
        <v>1166</v>
      </c>
      <c r="C293" s="1" t="s">
        <v>1178</v>
      </c>
      <c r="D293" s="1" t="s">
        <v>1179</v>
      </c>
      <c r="E293" s="10"/>
    </row>
    <row r="294" spans="1:5" x14ac:dyDescent="0.2">
      <c r="A294" s="4" t="s">
        <v>569</v>
      </c>
      <c r="B294" s="1" t="s">
        <v>1166</v>
      </c>
      <c r="C294" s="1" t="s">
        <v>1180</v>
      </c>
      <c r="D294" s="1" t="s">
        <v>1181</v>
      </c>
      <c r="E294" s="10"/>
    </row>
    <row r="295" spans="1:5" x14ac:dyDescent="0.2">
      <c r="A295" s="4" t="s">
        <v>569</v>
      </c>
      <c r="B295" s="1" t="s">
        <v>1166</v>
      </c>
      <c r="C295" s="1" t="s">
        <v>1182</v>
      </c>
      <c r="D295" s="1" t="s">
        <v>1183</v>
      </c>
      <c r="E295" s="10"/>
    </row>
    <row r="296" spans="1:5" x14ac:dyDescent="0.2">
      <c r="A296" s="4" t="s">
        <v>569</v>
      </c>
      <c r="B296" s="1" t="s">
        <v>1166</v>
      </c>
      <c r="C296" s="1" t="s">
        <v>1184</v>
      </c>
      <c r="D296" s="1" t="s">
        <v>1185</v>
      </c>
      <c r="E296" s="10"/>
    </row>
    <row r="297" spans="1:5" x14ac:dyDescent="0.2">
      <c r="A297" s="4" t="s">
        <v>569</v>
      </c>
      <c r="B297" s="1" t="s">
        <v>1186</v>
      </c>
      <c r="C297" s="1" t="s">
        <v>1187</v>
      </c>
      <c r="D297" s="1" t="s">
        <v>1188</v>
      </c>
      <c r="E297" s="11" t="s">
        <v>5467</v>
      </c>
    </row>
    <row r="298" spans="1:5" x14ac:dyDescent="0.2">
      <c r="A298" s="4" t="s">
        <v>569</v>
      </c>
      <c r="B298" s="1" t="s">
        <v>1186</v>
      </c>
      <c r="C298" s="1" t="s">
        <v>1189</v>
      </c>
      <c r="D298" s="1" t="s">
        <v>1190</v>
      </c>
      <c r="E298" s="11" t="s">
        <v>5467</v>
      </c>
    </row>
    <row r="299" spans="1:5" x14ac:dyDescent="0.2">
      <c r="A299" s="4" t="s">
        <v>569</v>
      </c>
      <c r="B299" s="1" t="s">
        <v>1186</v>
      </c>
      <c r="C299" s="1" t="s">
        <v>567</v>
      </c>
      <c r="D299" s="1" t="s">
        <v>1191</v>
      </c>
      <c r="E299" s="11" t="s">
        <v>5467</v>
      </c>
    </row>
    <row r="300" spans="1:5" x14ac:dyDescent="0.2">
      <c r="A300" s="4" t="s">
        <v>569</v>
      </c>
      <c r="B300" s="1" t="s">
        <v>1186</v>
      </c>
      <c r="C300" s="1" t="s">
        <v>1192</v>
      </c>
      <c r="D300" s="1" t="s">
        <v>158</v>
      </c>
      <c r="E300" s="11" t="s">
        <v>5467</v>
      </c>
    </row>
    <row r="301" spans="1:5" x14ac:dyDescent="0.2">
      <c r="A301" s="4" t="s">
        <v>569</v>
      </c>
      <c r="B301" s="1" t="s">
        <v>1186</v>
      </c>
      <c r="C301" s="1" t="s">
        <v>54</v>
      </c>
      <c r="D301" s="1" t="s">
        <v>1193</v>
      </c>
      <c r="E301" s="11" t="s">
        <v>5467</v>
      </c>
    </row>
    <row r="302" spans="1:5" x14ac:dyDescent="0.2">
      <c r="A302" s="4" t="s">
        <v>569</v>
      </c>
      <c r="B302" s="1" t="s">
        <v>1186</v>
      </c>
      <c r="C302" s="1" t="s">
        <v>1194</v>
      </c>
      <c r="D302" s="1" t="s">
        <v>1195</v>
      </c>
      <c r="E302" s="11" t="s">
        <v>5467</v>
      </c>
    </row>
    <row r="303" spans="1:5" x14ac:dyDescent="0.2">
      <c r="A303" s="4" t="s">
        <v>569</v>
      </c>
      <c r="B303" s="1" t="s">
        <v>1186</v>
      </c>
      <c r="C303" s="1" t="s">
        <v>1196</v>
      </c>
      <c r="D303" s="1" t="s">
        <v>1197</v>
      </c>
      <c r="E303" s="11" t="s">
        <v>5467</v>
      </c>
    </row>
    <row r="304" spans="1:5" x14ac:dyDescent="0.2">
      <c r="A304" s="4" t="s">
        <v>569</v>
      </c>
      <c r="B304" s="1" t="s">
        <v>1186</v>
      </c>
      <c r="C304" s="1" t="s">
        <v>1198</v>
      </c>
      <c r="D304" s="1" t="s">
        <v>1199</v>
      </c>
      <c r="E304" s="11" t="s">
        <v>5467</v>
      </c>
    </row>
    <row r="305" spans="1:5" x14ac:dyDescent="0.2">
      <c r="A305" s="4" t="s">
        <v>569</v>
      </c>
      <c r="B305" s="1" t="s">
        <v>1186</v>
      </c>
      <c r="C305" s="1" t="s">
        <v>1200</v>
      </c>
      <c r="D305" s="1" t="s">
        <v>1201</v>
      </c>
      <c r="E305" s="11" t="s">
        <v>5467</v>
      </c>
    </row>
    <row r="306" spans="1:5" x14ac:dyDescent="0.2">
      <c r="A306" s="4" t="s">
        <v>569</v>
      </c>
      <c r="B306" s="1" t="s">
        <v>1186</v>
      </c>
      <c r="C306" s="1" t="s">
        <v>386</v>
      </c>
      <c r="D306" s="1" t="s">
        <v>1202</v>
      </c>
      <c r="E306" s="11" t="s">
        <v>5467</v>
      </c>
    </row>
    <row r="307" spans="1:5" x14ac:dyDescent="0.2">
      <c r="A307" s="4" t="s">
        <v>569</v>
      </c>
      <c r="B307" s="1" t="s">
        <v>1186</v>
      </c>
      <c r="C307" s="1" t="s">
        <v>1203</v>
      </c>
      <c r="D307" s="1" t="s">
        <v>1204</v>
      </c>
      <c r="E307" s="11"/>
    </row>
    <row r="308" spans="1:5" x14ac:dyDescent="0.2">
      <c r="A308" s="4" t="s">
        <v>569</v>
      </c>
      <c r="B308" s="1" t="s">
        <v>1205</v>
      </c>
      <c r="C308" s="1" t="s">
        <v>1206</v>
      </c>
      <c r="D308" s="1" t="s">
        <v>1207</v>
      </c>
      <c r="E308" s="11" t="s">
        <v>5467</v>
      </c>
    </row>
    <row r="309" spans="1:5" x14ac:dyDescent="0.2">
      <c r="A309" s="4" t="s">
        <v>569</v>
      </c>
      <c r="B309" s="1" t="s">
        <v>1208</v>
      </c>
      <c r="C309" s="1" t="s">
        <v>110</v>
      </c>
      <c r="D309" s="1" t="s">
        <v>1209</v>
      </c>
      <c r="E309" s="11" t="s">
        <v>5467</v>
      </c>
    </row>
    <row r="310" spans="1:5" x14ac:dyDescent="0.2">
      <c r="A310" s="4" t="s">
        <v>569</v>
      </c>
      <c r="B310" s="1" t="s">
        <v>1208</v>
      </c>
      <c r="C310" s="1" t="s">
        <v>1211</v>
      </c>
      <c r="D310" s="1" t="s">
        <v>1210</v>
      </c>
      <c r="E310" s="11" t="s">
        <v>5467</v>
      </c>
    </row>
    <row r="311" spans="1:5" x14ac:dyDescent="0.2">
      <c r="A311" s="4" t="s">
        <v>569</v>
      </c>
      <c r="B311" s="1" t="s">
        <v>1212</v>
      </c>
      <c r="C311" s="1" t="s">
        <v>1213</v>
      </c>
      <c r="D311" s="1" t="s">
        <v>1214</v>
      </c>
      <c r="E311" s="10"/>
    </row>
    <row r="312" spans="1:5" x14ac:dyDescent="0.2">
      <c r="A312" s="4" t="s">
        <v>569</v>
      </c>
      <c r="B312" s="1" t="s">
        <v>1212</v>
      </c>
      <c r="C312" s="1" t="s">
        <v>1217</v>
      </c>
      <c r="D312" s="1" t="s">
        <v>1216</v>
      </c>
      <c r="E312" s="11" t="s">
        <v>5467</v>
      </c>
    </row>
    <row r="313" spans="1:5" x14ac:dyDescent="0.2">
      <c r="A313" s="4" t="s">
        <v>569</v>
      </c>
      <c r="B313" s="1" t="s">
        <v>1212</v>
      </c>
      <c r="C313" s="1" t="s">
        <v>1218</v>
      </c>
      <c r="D313" s="1" t="s">
        <v>1219</v>
      </c>
      <c r="E313" s="10"/>
    </row>
    <row r="314" spans="1:5" x14ac:dyDescent="0.2">
      <c r="A314" s="4" t="s">
        <v>569</v>
      </c>
      <c r="B314" s="1" t="s">
        <v>1212</v>
      </c>
      <c r="C314" s="1" t="s">
        <v>1220</v>
      </c>
      <c r="D314" s="1" t="s">
        <v>1221</v>
      </c>
      <c r="E314" s="10"/>
    </row>
    <row r="315" spans="1:5" x14ac:dyDescent="0.2">
      <c r="A315" s="4" t="s">
        <v>569</v>
      </c>
      <c r="B315" s="1" t="s">
        <v>1212</v>
      </c>
      <c r="C315" s="1" t="s">
        <v>1222</v>
      </c>
      <c r="D315" s="1" t="s">
        <v>1223</v>
      </c>
      <c r="E315" s="10"/>
    </row>
    <row r="316" spans="1:5" x14ac:dyDescent="0.2">
      <c r="A316" s="4" t="s">
        <v>569</v>
      </c>
      <c r="B316" s="1" t="s">
        <v>1212</v>
      </c>
      <c r="C316" s="1" t="s">
        <v>1226</v>
      </c>
      <c r="D316" s="1" t="s">
        <v>1227</v>
      </c>
      <c r="E316" s="10"/>
    </row>
    <row r="317" spans="1:5" x14ac:dyDescent="0.2">
      <c r="A317" s="4" t="s">
        <v>569</v>
      </c>
      <c r="B317" s="1" t="s">
        <v>1212</v>
      </c>
      <c r="C317" s="1" t="s">
        <v>1228</v>
      </c>
      <c r="D317" s="1" t="s">
        <v>1229</v>
      </c>
      <c r="E317" s="10"/>
    </row>
    <row r="318" spans="1:5" x14ac:dyDescent="0.2">
      <c r="A318" s="4" t="s">
        <v>569</v>
      </c>
      <c r="B318" s="1" t="s">
        <v>1212</v>
      </c>
      <c r="C318" s="1" t="s">
        <v>1230</v>
      </c>
      <c r="D318" s="1" t="s">
        <v>1231</v>
      </c>
      <c r="E318" s="11" t="s">
        <v>5467</v>
      </c>
    </row>
    <row r="319" spans="1:5" x14ac:dyDescent="0.2">
      <c r="A319" s="4" t="s">
        <v>569</v>
      </c>
      <c r="B319" s="1" t="s">
        <v>1212</v>
      </c>
      <c r="C319" s="1" t="s">
        <v>1232</v>
      </c>
      <c r="D319" s="1" t="s">
        <v>1233</v>
      </c>
      <c r="E319" s="10"/>
    </row>
    <row r="320" spans="1:5" x14ac:dyDescent="0.2">
      <c r="A320" s="4" t="s">
        <v>569</v>
      </c>
      <c r="B320" s="1" t="s">
        <v>1212</v>
      </c>
      <c r="C320" s="1" t="s">
        <v>1234</v>
      </c>
      <c r="D320" s="1" t="s">
        <v>1235</v>
      </c>
      <c r="E320" s="10"/>
    </row>
    <row r="321" spans="1:5" x14ac:dyDescent="0.2">
      <c r="A321" s="4" t="s">
        <v>569</v>
      </c>
      <c r="B321" s="1" t="s">
        <v>1212</v>
      </c>
      <c r="C321" s="1" t="s">
        <v>1236</v>
      </c>
      <c r="D321" s="1" t="s">
        <v>1237</v>
      </c>
      <c r="E321" s="10"/>
    </row>
    <row r="322" spans="1:5" x14ac:dyDescent="0.2">
      <c r="A322" s="4" t="s">
        <v>569</v>
      </c>
      <c r="B322" s="1" t="s">
        <v>1212</v>
      </c>
      <c r="C322" s="1" t="s">
        <v>1238</v>
      </c>
      <c r="D322" s="1" t="s">
        <v>1239</v>
      </c>
      <c r="E322" s="11" t="s">
        <v>5467</v>
      </c>
    </row>
    <row r="323" spans="1:5" x14ac:dyDescent="0.2">
      <c r="A323" s="4" t="s">
        <v>569</v>
      </c>
      <c r="B323" s="1" t="s">
        <v>1212</v>
      </c>
      <c r="C323" s="1" t="s">
        <v>1241</v>
      </c>
      <c r="D323" s="1" t="s">
        <v>1242</v>
      </c>
      <c r="E323" s="10"/>
    </row>
    <row r="324" spans="1:5" x14ac:dyDescent="0.2">
      <c r="A324" s="4" t="s">
        <v>569</v>
      </c>
      <c r="B324" s="1" t="s">
        <v>1212</v>
      </c>
      <c r="C324" s="1" t="s">
        <v>1243</v>
      </c>
      <c r="D324" s="1" t="s">
        <v>1244</v>
      </c>
      <c r="E324" s="10"/>
    </row>
    <row r="325" spans="1:5" x14ac:dyDescent="0.2">
      <c r="A325" s="4" t="s">
        <v>569</v>
      </c>
      <c r="B325" s="1" t="s">
        <v>1212</v>
      </c>
      <c r="C325" s="1" t="s">
        <v>853</v>
      </c>
      <c r="D325" s="1" t="s">
        <v>1245</v>
      </c>
      <c r="E325" s="11" t="s">
        <v>5467</v>
      </c>
    </row>
    <row r="326" spans="1:5" x14ac:dyDescent="0.2">
      <c r="A326" s="4" t="s">
        <v>569</v>
      </c>
      <c r="B326" s="1" t="s">
        <v>1212</v>
      </c>
      <c r="C326" s="1" t="s">
        <v>1247</v>
      </c>
      <c r="D326" s="1" t="s">
        <v>1248</v>
      </c>
      <c r="E326" s="10"/>
    </row>
    <row r="327" spans="1:5" x14ac:dyDescent="0.2">
      <c r="A327" s="4" t="s">
        <v>569</v>
      </c>
      <c r="B327" s="1" t="s">
        <v>1212</v>
      </c>
      <c r="C327" s="1" t="s">
        <v>1249</v>
      </c>
      <c r="D327" s="1" t="s">
        <v>1250</v>
      </c>
      <c r="E327" s="10"/>
    </row>
    <row r="328" spans="1:5" x14ac:dyDescent="0.2">
      <c r="A328" s="4" t="s">
        <v>569</v>
      </c>
      <c r="B328" s="1" t="s">
        <v>1212</v>
      </c>
      <c r="C328" s="1" t="s">
        <v>1251</v>
      </c>
      <c r="D328" s="1" t="s">
        <v>1252</v>
      </c>
      <c r="E328" s="10"/>
    </row>
    <row r="329" spans="1:5" x14ac:dyDescent="0.2">
      <c r="A329" s="4" t="s">
        <v>569</v>
      </c>
      <c r="B329" s="1" t="s">
        <v>1212</v>
      </c>
      <c r="C329" s="1" t="s">
        <v>388</v>
      </c>
      <c r="D329" s="1" t="s">
        <v>1253</v>
      </c>
      <c r="E329" s="11" t="s">
        <v>5467</v>
      </c>
    </row>
    <row r="330" spans="1:5" x14ac:dyDescent="0.2">
      <c r="A330" s="4" t="s">
        <v>569</v>
      </c>
      <c r="B330" s="1" t="s">
        <v>1212</v>
      </c>
      <c r="C330" s="1" t="s">
        <v>123</v>
      </c>
      <c r="D330" s="1" t="s">
        <v>1254</v>
      </c>
      <c r="E330" s="10"/>
    </row>
    <row r="331" spans="1:5" x14ac:dyDescent="0.2">
      <c r="A331" s="4" t="s">
        <v>569</v>
      </c>
      <c r="B331" s="1" t="s">
        <v>1212</v>
      </c>
      <c r="C331" s="1" t="s">
        <v>1255</v>
      </c>
      <c r="D331" s="1" t="s">
        <v>1256</v>
      </c>
      <c r="E331" s="11" t="s">
        <v>5467</v>
      </c>
    </row>
    <row r="332" spans="1:5" x14ac:dyDescent="0.2">
      <c r="A332" s="4" t="s">
        <v>569</v>
      </c>
      <c r="B332" s="1" t="s">
        <v>1212</v>
      </c>
      <c r="C332" s="1" t="s">
        <v>1257</v>
      </c>
      <c r="D332" s="1" t="s">
        <v>1258</v>
      </c>
      <c r="E332" s="11" t="s">
        <v>5482</v>
      </c>
    </row>
    <row r="333" spans="1:5" x14ac:dyDescent="0.2">
      <c r="A333" s="4" t="s">
        <v>569</v>
      </c>
      <c r="B333" s="1" t="s">
        <v>1212</v>
      </c>
      <c r="C333" s="1" t="s">
        <v>1259</v>
      </c>
      <c r="D333" s="1" t="s">
        <v>1260</v>
      </c>
      <c r="E333" s="10"/>
    </row>
    <row r="334" spans="1:5" x14ac:dyDescent="0.2">
      <c r="A334" s="4" t="s">
        <v>569</v>
      </c>
      <c r="B334" s="1" t="s">
        <v>1212</v>
      </c>
      <c r="C334" s="1" t="s">
        <v>1261</v>
      </c>
      <c r="D334" s="1" t="s">
        <v>1262</v>
      </c>
      <c r="E334" s="11" t="s">
        <v>5467</v>
      </c>
    </row>
    <row r="335" spans="1:5" x14ac:dyDescent="0.2">
      <c r="A335" s="4" t="s">
        <v>569</v>
      </c>
      <c r="B335" s="1" t="s">
        <v>1212</v>
      </c>
      <c r="C335" s="1" t="s">
        <v>1263</v>
      </c>
      <c r="D335" s="1" t="s">
        <v>1264</v>
      </c>
      <c r="E335" s="10"/>
    </row>
    <row r="336" spans="1:5" x14ac:dyDescent="0.2">
      <c r="A336" s="4" t="s">
        <v>569</v>
      </c>
      <c r="B336" s="1" t="s">
        <v>1212</v>
      </c>
      <c r="C336" s="1" t="s">
        <v>765</v>
      </c>
      <c r="D336" s="1" t="s">
        <v>1265</v>
      </c>
      <c r="E336" s="10"/>
    </row>
    <row r="337" spans="1:5" x14ac:dyDescent="0.2">
      <c r="A337" s="4" t="s">
        <v>569</v>
      </c>
      <c r="B337" s="1" t="s">
        <v>1212</v>
      </c>
      <c r="C337" s="1" t="s">
        <v>123</v>
      </c>
      <c r="D337" s="1" t="s">
        <v>1266</v>
      </c>
      <c r="E337" s="10"/>
    </row>
    <row r="338" spans="1:5" x14ac:dyDescent="0.2">
      <c r="A338" s="4" t="s">
        <v>569</v>
      </c>
      <c r="B338" s="1" t="s">
        <v>1212</v>
      </c>
      <c r="C338" s="1" t="s">
        <v>1268</v>
      </c>
      <c r="D338" s="1" t="s">
        <v>1269</v>
      </c>
      <c r="E338" s="11" t="s">
        <v>5467</v>
      </c>
    </row>
    <row r="339" spans="1:5" x14ac:dyDescent="0.2">
      <c r="A339" s="4" t="s">
        <v>569</v>
      </c>
      <c r="B339" s="1" t="s">
        <v>1212</v>
      </c>
      <c r="C339" s="1" t="s">
        <v>1270</v>
      </c>
      <c r="D339" s="1" t="s">
        <v>1271</v>
      </c>
      <c r="E339" s="11" t="s">
        <v>5467</v>
      </c>
    </row>
    <row r="340" spans="1:5" x14ac:dyDescent="0.2">
      <c r="A340" s="4" t="s">
        <v>569</v>
      </c>
      <c r="B340" s="1" t="s">
        <v>1212</v>
      </c>
      <c r="C340" s="1" t="s">
        <v>1272</v>
      </c>
      <c r="D340" s="1" t="s">
        <v>1273</v>
      </c>
      <c r="E340" s="11" t="s">
        <v>5467</v>
      </c>
    </row>
    <row r="341" spans="1:5" x14ac:dyDescent="0.2">
      <c r="A341" s="4" t="s">
        <v>569</v>
      </c>
      <c r="B341" s="1" t="s">
        <v>1212</v>
      </c>
      <c r="C341" s="1" t="s">
        <v>1274</v>
      </c>
      <c r="D341" s="1" t="s">
        <v>1275</v>
      </c>
      <c r="E341" s="10"/>
    </row>
    <row r="342" spans="1:5" x14ac:dyDescent="0.2">
      <c r="A342" s="4" t="s">
        <v>569</v>
      </c>
      <c r="B342" s="1" t="s">
        <v>1212</v>
      </c>
      <c r="C342" s="1" t="s">
        <v>1276</v>
      </c>
      <c r="D342" s="1" t="s">
        <v>1277</v>
      </c>
      <c r="E342" s="10"/>
    </row>
    <row r="343" spans="1:5" x14ac:dyDescent="0.2">
      <c r="A343" s="4" t="s">
        <v>569</v>
      </c>
      <c r="B343" s="1" t="s">
        <v>1212</v>
      </c>
      <c r="C343" s="1" t="s">
        <v>1278</v>
      </c>
      <c r="D343" s="1" t="s">
        <v>1279</v>
      </c>
      <c r="E343" s="11" t="s">
        <v>5467</v>
      </c>
    </row>
    <row r="344" spans="1:5" x14ac:dyDescent="0.2">
      <c r="A344" s="4" t="s">
        <v>569</v>
      </c>
      <c r="B344" s="1" t="s">
        <v>1212</v>
      </c>
      <c r="C344" s="1" t="s">
        <v>1280</v>
      </c>
      <c r="D344" s="1" t="s">
        <v>1281</v>
      </c>
      <c r="E344" s="10"/>
    </row>
    <row r="345" spans="1:5" x14ac:dyDescent="0.2">
      <c r="A345" s="4" t="s">
        <v>569</v>
      </c>
      <c r="B345" s="1" t="s">
        <v>1212</v>
      </c>
      <c r="C345" s="1" t="s">
        <v>1282</v>
      </c>
      <c r="D345" s="1" t="s">
        <v>1283</v>
      </c>
      <c r="E345" s="11" t="s">
        <v>5467</v>
      </c>
    </row>
    <row r="346" spans="1:5" x14ac:dyDescent="0.2">
      <c r="A346" s="4" t="s">
        <v>569</v>
      </c>
      <c r="B346" s="1" t="s">
        <v>1212</v>
      </c>
      <c r="C346" s="1" t="s">
        <v>1284</v>
      </c>
      <c r="D346" s="1" t="s">
        <v>1285</v>
      </c>
      <c r="E346" s="11" t="s">
        <v>5467</v>
      </c>
    </row>
    <row r="347" spans="1:5" x14ac:dyDescent="0.2">
      <c r="A347" s="4" t="s">
        <v>569</v>
      </c>
      <c r="B347" s="1" t="s">
        <v>1212</v>
      </c>
      <c r="C347" s="1" t="s">
        <v>1288</v>
      </c>
      <c r="D347" s="1" t="s">
        <v>334</v>
      </c>
      <c r="E347" s="11" t="s">
        <v>5467</v>
      </c>
    </row>
    <row r="348" spans="1:5" x14ac:dyDescent="0.2">
      <c r="A348" s="4" t="s">
        <v>569</v>
      </c>
      <c r="B348" s="1" t="s">
        <v>1212</v>
      </c>
      <c r="C348" s="1" t="s">
        <v>1289</v>
      </c>
      <c r="D348" s="1" t="s">
        <v>1290</v>
      </c>
      <c r="E348" s="10"/>
    </row>
    <row r="349" spans="1:5" x14ac:dyDescent="0.2">
      <c r="A349" s="4" t="s">
        <v>569</v>
      </c>
      <c r="B349" s="1" t="s">
        <v>1212</v>
      </c>
      <c r="C349" s="1" t="s">
        <v>1291</v>
      </c>
      <c r="D349" s="1" t="s">
        <v>1292</v>
      </c>
      <c r="E349" s="10"/>
    </row>
    <row r="350" spans="1:5" x14ac:dyDescent="0.2">
      <c r="A350" s="4" t="s">
        <v>569</v>
      </c>
      <c r="B350" s="1" t="s">
        <v>1212</v>
      </c>
      <c r="C350" s="1" t="s">
        <v>1293</v>
      </c>
      <c r="D350" s="1" t="s">
        <v>1294</v>
      </c>
      <c r="E350" s="10"/>
    </row>
    <row r="351" spans="1:5" x14ac:dyDescent="0.2">
      <c r="A351" s="4" t="s">
        <v>569</v>
      </c>
      <c r="B351" s="1" t="s">
        <v>1212</v>
      </c>
      <c r="C351" s="1" t="s">
        <v>1295</v>
      </c>
      <c r="D351" s="1" t="s">
        <v>1296</v>
      </c>
      <c r="E351" s="11" t="s">
        <v>5467</v>
      </c>
    </row>
    <row r="352" spans="1:5" x14ac:dyDescent="0.2">
      <c r="A352" s="4" t="s">
        <v>569</v>
      </c>
      <c r="B352" s="1" t="s">
        <v>1212</v>
      </c>
      <c r="C352" s="1" t="s">
        <v>1297</v>
      </c>
      <c r="D352" s="1" t="s">
        <v>1298</v>
      </c>
      <c r="E352" s="10"/>
    </row>
    <row r="353" spans="1:5" x14ac:dyDescent="0.2">
      <c r="A353" s="4" t="s">
        <v>569</v>
      </c>
      <c r="B353" s="1" t="s">
        <v>1212</v>
      </c>
      <c r="C353" s="1" t="s">
        <v>1299</v>
      </c>
      <c r="D353" s="1" t="s">
        <v>271</v>
      </c>
      <c r="E353" s="10"/>
    </row>
    <row r="354" spans="1:5" x14ac:dyDescent="0.2">
      <c r="A354" s="4" t="s">
        <v>569</v>
      </c>
      <c r="B354" s="1" t="s">
        <v>1212</v>
      </c>
      <c r="C354" s="1" t="s">
        <v>1300</v>
      </c>
      <c r="D354" s="1" t="s">
        <v>1301</v>
      </c>
      <c r="E354" s="11" t="s">
        <v>5467</v>
      </c>
    </row>
    <row r="355" spans="1:5" x14ac:dyDescent="0.2">
      <c r="A355" s="4" t="s">
        <v>569</v>
      </c>
      <c r="B355" s="1" t="s">
        <v>1212</v>
      </c>
      <c r="C355" s="1" t="s">
        <v>1302</v>
      </c>
      <c r="D355" s="1" t="s">
        <v>1303</v>
      </c>
      <c r="E355" s="10"/>
    </row>
    <row r="356" spans="1:5" x14ac:dyDescent="0.2">
      <c r="A356" s="4" t="s">
        <v>569</v>
      </c>
      <c r="B356" s="1" t="s">
        <v>1212</v>
      </c>
      <c r="C356" s="1" t="s">
        <v>1304</v>
      </c>
      <c r="D356" s="1" t="s">
        <v>1305</v>
      </c>
      <c r="E356" s="10"/>
    </row>
    <row r="357" spans="1:5" x14ac:dyDescent="0.2">
      <c r="A357" s="4" t="s">
        <v>569</v>
      </c>
      <c r="B357" s="1" t="s">
        <v>1212</v>
      </c>
      <c r="C357" s="1" t="s">
        <v>1306</v>
      </c>
      <c r="D357" s="1" t="s">
        <v>1307</v>
      </c>
      <c r="E357" s="10"/>
    </row>
    <row r="358" spans="1:5" x14ac:dyDescent="0.2">
      <c r="A358" s="4" t="s">
        <v>569</v>
      </c>
      <c r="B358" s="1" t="s">
        <v>1212</v>
      </c>
      <c r="C358" s="1" t="s">
        <v>1308</v>
      </c>
      <c r="D358" s="1" t="s">
        <v>1310</v>
      </c>
      <c r="E358" s="10"/>
    </row>
    <row r="359" spans="1:5" x14ac:dyDescent="0.2">
      <c r="A359" s="4" t="s">
        <v>569</v>
      </c>
      <c r="B359" s="1" t="s">
        <v>1212</v>
      </c>
      <c r="C359" s="1" t="s">
        <v>1286</v>
      </c>
      <c r="D359" s="1" t="s">
        <v>1287</v>
      </c>
      <c r="E359" s="10"/>
    </row>
    <row r="360" spans="1:5" x14ac:dyDescent="0.2">
      <c r="A360" s="4" t="s">
        <v>569</v>
      </c>
      <c r="B360" s="1" t="s">
        <v>1212</v>
      </c>
      <c r="C360" s="1" t="s">
        <v>1311</v>
      </c>
      <c r="D360" s="1" t="s">
        <v>1312</v>
      </c>
      <c r="E360" s="10"/>
    </row>
    <row r="361" spans="1:5" x14ac:dyDescent="0.2">
      <c r="A361" s="4" t="s">
        <v>569</v>
      </c>
      <c r="B361" s="1" t="s">
        <v>1212</v>
      </c>
      <c r="C361" s="1" t="s">
        <v>1308</v>
      </c>
      <c r="D361" s="1" t="s">
        <v>1309</v>
      </c>
      <c r="E361" s="10"/>
    </row>
    <row r="362" spans="1:5" x14ac:dyDescent="0.2">
      <c r="A362" s="4" t="s">
        <v>569</v>
      </c>
      <c r="B362" s="1" t="s">
        <v>1212</v>
      </c>
      <c r="C362" s="1" t="s">
        <v>1313</v>
      </c>
      <c r="D362" s="1" t="s">
        <v>1314</v>
      </c>
      <c r="E362" s="11" t="s">
        <v>5467</v>
      </c>
    </row>
    <row r="363" spans="1:5" x14ac:dyDescent="0.2">
      <c r="A363" s="4" t="s">
        <v>569</v>
      </c>
      <c r="B363" s="1" t="s">
        <v>1212</v>
      </c>
      <c r="C363" s="1" t="s">
        <v>1315</v>
      </c>
      <c r="D363" s="1" t="s">
        <v>1316</v>
      </c>
      <c r="E363" s="10"/>
    </row>
    <row r="364" spans="1:5" x14ac:dyDescent="0.2">
      <c r="A364" s="4" t="s">
        <v>569</v>
      </c>
      <c r="B364" s="1" t="s">
        <v>1212</v>
      </c>
      <c r="C364" s="1" t="s">
        <v>1317</v>
      </c>
      <c r="D364" s="1" t="s">
        <v>1318</v>
      </c>
      <c r="E364" s="11" t="s">
        <v>5467</v>
      </c>
    </row>
    <row r="365" spans="1:5" x14ac:dyDescent="0.2">
      <c r="A365" s="4" t="s">
        <v>569</v>
      </c>
      <c r="B365" s="1" t="s">
        <v>1212</v>
      </c>
      <c r="C365" s="1" t="s">
        <v>1319</v>
      </c>
      <c r="D365" s="1" t="s">
        <v>1320</v>
      </c>
      <c r="E365" s="10"/>
    </row>
    <row r="366" spans="1:5" x14ac:dyDescent="0.2">
      <c r="A366" s="4" t="s">
        <v>569</v>
      </c>
      <c r="B366" s="1" t="s">
        <v>1212</v>
      </c>
      <c r="C366" s="1" t="s">
        <v>1321</v>
      </c>
      <c r="D366" s="1" t="s">
        <v>1322</v>
      </c>
      <c r="E366" s="11" t="s">
        <v>5482</v>
      </c>
    </row>
    <row r="367" spans="1:5" x14ac:dyDescent="0.2">
      <c r="A367" s="4" t="s">
        <v>569</v>
      </c>
      <c r="B367" s="1" t="s">
        <v>1212</v>
      </c>
      <c r="C367" s="1" t="s">
        <v>1323</v>
      </c>
      <c r="D367" s="1" t="s">
        <v>1324</v>
      </c>
      <c r="E367" s="10"/>
    </row>
    <row r="368" spans="1:5" x14ac:dyDescent="0.2">
      <c r="A368" s="4" t="s">
        <v>569</v>
      </c>
      <c r="B368" s="1" t="s">
        <v>1212</v>
      </c>
      <c r="C368" s="1" t="s">
        <v>1327</v>
      </c>
      <c r="D368" s="1" t="s">
        <v>1328</v>
      </c>
      <c r="E368" s="10"/>
    </row>
    <row r="369" spans="1:5" x14ac:dyDescent="0.2">
      <c r="A369" s="4" t="s">
        <v>569</v>
      </c>
      <c r="B369" s="1" t="s">
        <v>1212</v>
      </c>
      <c r="C369" s="1" t="s">
        <v>1330</v>
      </c>
      <c r="D369" s="1" t="s">
        <v>1331</v>
      </c>
      <c r="E369" s="10"/>
    </row>
    <row r="370" spans="1:5" x14ac:dyDescent="0.2">
      <c r="A370" s="4" t="s">
        <v>569</v>
      </c>
      <c r="B370" s="1" t="s">
        <v>1212</v>
      </c>
      <c r="C370" s="1" t="s">
        <v>1332</v>
      </c>
      <c r="D370" s="1" t="s">
        <v>1333</v>
      </c>
      <c r="E370" s="10"/>
    </row>
    <row r="371" spans="1:5" x14ac:dyDescent="0.2">
      <c r="A371" s="4" t="s">
        <v>569</v>
      </c>
      <c r="B371" s="1" t="s">
        <v>1212</v>
      </c>
      <c r="C371" s="1" t="s">
        <v>1334</v>
      </c>
      <c r="D371" s="1" t="s">
        <v>1335</v>
      </c>
      <c r="E371" s="10"/>
    </row>
    <row r="372" spans="1:5" x14ac:dyDescent="0.2">
      <c r="A372" s="4" t="s">
        <v>569</v>
      </c>
      <c r="B372" s="1" t="s">
        <v>1212</v>
      </c>
      <c r="C372" s="1" t="s">
        <v>1336</v>
      </c>
      <c r="D372" s="1" t="s">
        <v>1337</v>
      </c>
      <c r="E372" s="10"/>
    </row>
    <row r="373" spans="1:5" x14ac:dyDescent="0.2">
      <c r="A373" s="4" t="s">
        <v>569</v>
      </c>
      <c r="B373" s="1" t="s">
        <v>1338</v>
      </c>
      <c r="C373" s="1" t="s">
        <v>1339</v>
      </c>
      <c r="D373" s="1" t="s">
        <v>1340</v>
      </c>
      <c r="E373" s="10"/>
    </row>
    <row r="374" spans="1:5" x14ac:dyDescent="0.2">
      <c r="A374" s="4" t="s">
        <v>569</v>
      </c>
      <c r="B374" s="1" t="s">
        <v>1338</v>
      </c>
      <c r="C374" s="1" t="s">
        <v>1341</v>
      </c>
      <c r="D374" s="1" t="s">
        <v>1342</v>
      </c>
      <c r="E374" s="10"/>
    </row>
    <row r="375" spans="1:5" x14ac:dyDescent="0.2">
      <c r="A375" s="4" t="s">
        <v>569</v>
      </c>
      <c r="B375" s="1" t="s">
        <v>1338</v>
      </c>
      <c r="C375" s="1" t="s">
        <v>1343</v>
      </c>
      <c r="D375" s="1" t="s">
        <v>1344</v>
      </c>
      <c r="E375" s="10"/>
    </row>
    <row r="376" spans="1:5" x14ac:dyDescent="0.2">
      <c r="A376" s="4" t="s">
        <v>569</v>
      </c>
      <c r="B376" s="1" t="s">
        <v>1338</v>
      </c>
      <c r="C376" s="1" t="s">
        <v>1345</v>
      </c>
      <c r="D376" s="1" t="s">
        <v>1346</v>
      </c>
      <c r="E376" s="11" t="s">
        <v>5467</v>
      </c>
    </row>
    <row r="377" spans="1:5" x14ac:dyDescent="0.2">
      <c r="A377" s="4" t="s">
        <v>569</v>
      </c>
      <c r="B377" s="1" t="s">
        <v>1338</v>
      </c>
      <c r="C377" s="1" t="s">
        <v>1347</v>
      </c>
      <c r="D377" s="1" t="s">
        <v>1348</v>
      </c>
      <c r="E377" s="10"/>
    </row>
    <row r="378" spans="1:5" x14ac:dyDescent="0.2">
      <c r="A378" s="4" t="s">
        <v>569</v>
      </c>
      <c r="B378" s="1" t="s">
        <v>1338</v>
      </c>
      <c r="C378" s="1" t="s">
        <v>676</v>
      </c>
      <c r="D378" s="1" t="s">
        <v>1349</v>
      </c>
      <c r="E378" s="10"/>
    </row>
    <row r="379" spans="1:5" x14ac:dyDescent="0.2">
      <c r="A379" s="4" t="s">
        <v>569</v>
      </c>
      <c r="B379" s="1" t="s">
        <v>1338</v>
      </c>
      <c r="C379" s="1" t="s">
        <v>1350</v>
      </c>
      <c r="D379" s="1" t="s">
        <v>1351</v>
      </c>
      <c r="E379" s="10"/>
    </row>
    <row r="380" spans="1:5" x14ac:dyDescent="0.2">
      <c r="A380" s="4" t="s">
        <v>569</v>
      </c>
      <c r="B380" s="1" t="s">
        <v>1338</v>
      </c>
      <c r="C380" s="1" t="s">
        <v>1352</v>
      </c>
      <c r="D380" s="1" t="s">
        <v>1353</v>
      </c>
      <c r="E380" s="10"/>
    </row>
    <row r="381" spans="1:5" x14ac:dyDescent="0.2">
      <c r="A381" s="4" t="s">
        <v>569</v>
      </c>
      <c r="B381" s="1" t="s">
        <v>1338</v>
      </c>
      <c r="C381" s="1" t="s">
        <v>1354</v>
      </c>
      <c r="D381" s="1" t="s">
        <v>1355</v>
      </c>
      <c r="E381" s="11" t="s">
        <v>5467</v>
      </c>
    </row>
    <row r="382" spans="1:5" x14ac:dyDescent="0.2">
      <c r="A382" s="4" t="s">
        <v>569</v>
      </c>
      <c r="B382" s="1" t="s">
        <v>1338</v>
      </c>
      <c r="C382" s="1" t="s">
        <v>1356</v>
      </c>
      <c r="D382" s="1" t="s">
        <v>1357</v>
      </c>
      <c r="E382" s="10"/>
    </row>
    <row r="383" spans="1:5" x14ac:dyDescent="0.2">
      <c r="A383" s="4" t="s">
        <v>569</v>
      </c>
      <c r="B383" s="1" t="s">
        <v>1338</v>
      </c>
      <c r="C383" s="1" t="s">
        <v>1358</v>
      </c>
      <c r="D383" s="1" t="s">
        <v>1359</v>
      </c>
      <c r="E383" s="11" t="s">
        <v>5467</v>
      </c>
    </row>
    <row r="384" spans="1:5" x14ac:dyDescent="0.2">
      <c r="A384" s="4" t="s">
        <v>569</v>
      </c>
      <c r="B384" s="1" t="s">
        <v>1338</v>
      </c>
      <c r="C384" s="1" t="s">
        <v>1360</v>
      </c>
      <c r="D384" s="1" t="s">
        <v>1361</v>
      </c>
      <c r="E384" s="11" t="s">
        <v>5467</v>
      </c>
    </row>
    <row r="385" spans="1:5" x14ac:dyDescent="0.2">
      <c r="A385" s="4" t="s">
        <v>569</v>
      </c>
      <c r="B385" s="1" t="s">
        <v>1338</v>
      </c>
      <c r="C385" s="1" t="s">
        <v>1362</v>
      </c>
      <c r="D385" s="1" t="s">
        <v>1363</v>
      </c>
      <c r="E385" s="11" t="s">
        <v>5467</v>
      </c>
    </row>
    <row r="386" spans="1:5" x14ac:dyDescent="0.2">
      <c r="A386" s="4" t="s">
        <v>569</v>
      </c>
      <c r="B386" s="1" t="s">
        <v>1364</v>
      </c>
      <c r="C386" s="1" t="s">
        <v>1365</v>
      </c>
      <c r="D386" s="1" t="s">
        <v>1366</v>
      </c>
      <c r="E386" s="10"/>
    </row>
    <row r="387" spans="1:5" x14ac:dyDescent="0.2">
      <c r="A387" s="4" t="s">
        <v>569</v>
      </c>
      <c r="B387" s="1" t="s">
        <v>1364</v>
      </c>
      <c r="C387" s="1" t="s">
        <v>1370</v>
      </c>
      <c r="D387" s="1" t="s">
        <v>1371</v>
      </c>
      <c r="E387" s="11" t="s">
        <v>5467</v>
      </c>
    </row>
    <row r="388" spans="1:5" x14ac:dyDescent="0.2">
      <c r="A388" s="4" t="s">
        <v>569</v>
      </c>
      <c r="B388" s="1" t="s">
        <v>1364</v>
      </c>
      <c r="C388" s="1" t="s">
        <v>1373</v>
      </c>
      <c r="D388" s="1" t="s">
        <v>769</v>
      </c>
      <c r="E388" s="10"/>
    </row>
    <row r="389" spans="1:5" x14ac:dyDescent="0.2">
      <c r="A389" s="4" t="s">
        <v>569</v>
      </c>
      <c r="B389" s="1" t="s">
        <v>1364</v>
      </c>
      <c r="C389" s="1" t="s">
        <v>1374</v>
      </c>
      <c r="D389" s="1" t="s">
        <v>1375</v>
      </c>
      <c r="E389" s="10"/>
    </row>
    <row r="390" spans="1:5" x14ac:dyDescent="0.2">
      <c r="A390" s="4" t="s">
        <v>569</v>
      </c>
      <c r="B390" s="1" t="s">
        <v>1364</v>
      </c>
      <c r="C390" s="1" t="s">
        <v>1376</v>
      </c>
      <c r="D390" s="1" t="s">
        <v>1377</v>
      </c>
      <c r="E390" s="10"/>
    </row>
    <row r="391" spans="1:5" x14ac:dyDescent="0.2">
      <c r="A391" s="4" t="s">
        <v>569</v>
      </c>
      <c r="B391" s="1" t="s">
        <v>1364</v>
      </c>
      <c r="C391" s="1" t="s">
        <v>1378</v>
      </c>
      <c r="D391" s="1" t="s">
        <v>1379</v>
      </c>
      <c r="E391" s="10"/>
    </row>
    <row r="392" spans="1:5" x14ac:dyDescent="0.2">
      <c r="A392" s="4" t="s">
        <v>569</v>
      </c>
      <c r="B392" s="1" t="s">
        <v>1364</v>
      </c>
      <c r="C392" s="1" t="s">
        <v>1368</v>
      </c>
      <c r="D392" s="1" t="s">
        <v>1369</v>
      </c>
      <c r="E392" s="10"/>
    </row>
    <row r="393" spans="1:5" x14ac:dyDescent="0.2">
      <c r="A393" s="4" t="s">
        <v>569</v>
      </c>
      <c r="B393" s="1" t="s">
        <v>1364</v>
      </c>
      <c r="C393" s="1" t="s">
        <v>1380</v>
      </c>
      <c r="D393" s="1" t="s">
        <v>1381</v>
      </c>
      <c r="E393" s="11" t="s">
        <v>5467</v>
      </c>
    </row>
    <row r="394" spans="1:5" x14ac:dyDescent="0.2">
      <c r="A394" s="4" t="s">
        <v>569</v>
      </c>
      <c r="B394" s="1" t="s">
        <v>1364</v>
      </c>
      <c r="C394" s="1" t="s">
        <v>1382</v>
      </c>
      <c r="D394" s="1" t="s">
        <v>1383</v>
      </c>
      <c r="E394" s="11" t="s">
        <v>5467</v>
      </c>
    </row>
    <row r="395" spans="1:5" x14ac:dyDescent="0.2">
      <c r="A395" s="4" t="s">
        <v>569</v>
      </c>
      <c r="B395" s="1" t="s">
        <v>1364</v>
      </c>
      <c r="C395" s="1" t="s">
        <v>1384</v>
      </c>
      <c r="D395" s="1" t="s">
        <v>1385</v>
      </c>
      <c r="E395" s="10"/>
    </row>
    <row r="396" spans="1:5" x14ac:dyDescent="0.2">
      <c r="A396" s="4" t="s">
        <v>569</v>
      </c>
      <c r="B396" s="1" t="s">
        <v>1364</v>
      </c>
      <c r="C396" s="1" t="s">
        <v>765</v>
      </c>
      <c r="D396" s="1" t="s">
        <v>1386</v>
      </c>
      <c r="E396" s="10"/>
    </row>
    <row r="397" spans="1:5" x14ac:dyDescent="0.2">
      <c r="A397" s="4" t="s">
        <v>569</v>
      </c>
      <c r="B397" s="1" t="s">
        <v>1387</v>
      </c>
      <c r="C397" s="1" t="s">
        <v>1388</v>
      </c>
      <c r="D397" s="1" t="s">
        <v>361</v>
      </c>
      <c r="E397" s="11" t="s">
        <v>5467</v>
      </c>
    </row>
    <row r="398" spans="1:5" x14ac:dyDescent="0.2">
      <c r="A398" s="4" t="s">
        <v>569</v>
      </c>
      <c r="B398" s="1" t="s">
        <v>1387</v>
      </c>
      <c r="C398" s="1" t="s">
        <v>1389</v>
      </c>
      <c r="D398" s="1" t="s">
        <v>1390</v>
      </c>
      <c r="E398" s="11" t="s">
        <v>5467</v>
      </c>
    </row>
    <row r="399" spans="1:5" x14ac:dyDescent="0.2">
      <c r="A399" s="4" t="s">
        <v>569</v>
      </c>
      <c r="B399" s="1" t="s">
        <v>1387</v>
      </c>
      <c r="C399" s="1" t="s">
        <v>1391</v>
      </c>
      <c r="D399" s="1" t="s">
        <v>1392</v>
      </c>
      <c r="E399" s="10"/>
    </row>
    <row r="400" spans="1:5" x14ac:dyDescent="0.2">
      <c r="A400" s="4" t="s">
        <v>569</v>
      </c>
      <c r="B400" s="1" t="s">
        <v>1387</v>
      </c>
      <c r="C400" s="1" t="s">
        <v>1393</v>
      </c>
      <c r="D400" s="1" t="s">
        <v>1394</v>
      </c>
      <c r="E400" s="10"/>
    </row>
    <row r="401" spans="1:5" x14ac:dyDescent="0.2">
      <c r="A401" s="4" t="s">
        <v>569</v>
      </c>
      <c r="B401" s="1" t="s">
        <v>1387</v>
      </c>
      <c r="C401" s="1">
        <v>436</v>
      </c>
      <c r="D401" s="1" t="s">
        <v>1395</v>
      </c>
      <c r="E401" s="10"/>
    </row>
    <row r="402" spans="1:5" x14ac:dyDescent="0.2">
      <c r="A402" s="4" t="s">
        <v>569</v>
      </c>
      <c r="B402" s="1" t="s">
        <v>1387</v>
      </c>
      <c r="C402" s="1" t="s">
        <v>1396</v>
      </c>
      <c r="D402" s="1" t="s">
        <v>1397</v>
      </c>
      <c r="E402" s="10"/>
    </row>
    <row r="403" spans="1:5" x14ac:dyDescent="0.2">
      <c r="A403" s="4" t="s">
        <v>569</v>
      </c>
      <c r="B403" s="1" t="s">
        <v>1387</v>
      </c>
      <c r="C403" s="1" t="s">
        <v>1398</v>
      </c>
      <c r="D403" s="1" t="s">
        <v>1399</v>
      </c>
      <c r="E403" s="10"/>
    </row>
    <row r="404" spans="1:5" x14ac:dyDescent="0.2">
      <c r="A404" s="4" t="s">
        <v>569</v>
      </c>
      <c r="B404" s="1" t="s">
        <v>1387</v>
      </c>
      <c r="C404" s="1" t="s">
        <v>1400</v>
      </c>
      <c r="D404" s="1" t="s">
        <v>1401</v>
      </c>
      <c r="E404" s="10"/>
    </row>
    <row r="405" spans="1:5" x14ac:dyDescent="0.2">
      <c r="A405" s="4" t="s">
        <v>569</v>
      </c>
      <c r="B405" s="1" t="s">
        <v>1387</v>
      </c>
      <c r="C405" s="1" t="s">
        <v>1402</v>
      </c>
      <c r="D405" s="1" t="s">
        <v>1403</v>
      </c>
      <c r="E405" s="10"/>
    </row>
    <row r="406" spans="1:5" x14ac:dyDescent="0.2">
      <c r="A406" s="4" t="s">
        <v>569</v>
      </c>
      <c r="B406" s="1" t="s">
        <v>1387</v>
      </c>
      <c r="C406" s="1" t="s">
        <v>1404</v>
      </c>
      <c r="D406" s="1" t="s">
        <v>1405</v>
      </c>
      <c r="E406" s="10"/>
    </row>
    <row r="407" spans="1:5" x14ac:dyDescent="0.2">
      <c r="A407" s="4" t="s">
        <v>569</v>
      </c>
      <c r="B407" s="1" t="s">
        <v>1387</v>
      </c>
      <c r="C407" s="1" t="s">
        <v>1406</v>
      </c>
      <c r="D407" s="1" t="s">
        <v>1407</v>
      </c>
      <c r="E407" s="10"/>
    </row>
    <row r="408" spans="1:5" x14ac:dyDescent="0.2">
      <c r="A408" s="4" t="s">
        <v>569</v>
      </c>
      <c r="B408" s="1" t="s">
        <v>1387</v>
      </c>
      <c r="C408" s="1" t="s">
        <v>1408</v>
      </c>
      <c r="D408" s="1" t="s">
        <v>1409</v>
      </c>
      <c r="E408" s="10"/>
    </row>
    <row r="409" spans="1:5" x14ac:dyDescent="0.2">
      <c r="A409" s="4" t="s">
        <v>569</v>
      </c>
      <c r="B409" s="1" t="s">
        <v>1387</v>
      </c>
      <c r="C409" s="1" t="s">
        <v>1410</v>
      </c>
      <c r="D409" s="1" t="s">
        <v>1411</v>
      </c>
      <c r="E409" s="10"/>
    </row>
    <row r="410" spans="1:5" x14ac:dyDescent="0.2">
      <c r="A410" s="4" t="s">
        <v>569</v>
      </c>
      <c r="B410" s="1" t="s">
        <v>1387</v>
      </c>
      <c r="C410" s="1" t="s">
        <v>1412</v>
      </c>
      <c r="D410" s="1" t="s">
        <v>1413</v>
      </c>
      <c r="E410" s="10"/>
    </row>
    <row r="411" spans="1:5" x14ac:dyDescent="0.2">
      <c r="A411" s="4" t="s">
        <v>569</v>
      </c>
      <c r="B411" s="1" t="s">
        <v>1387</v>
      </c>
      <c r="C411" s="1" t="s">
        <v>1414</v>
      </c>
      <c r="D411" s="1" t="s">
        <v>1415</v>
      </c>
      <c r="E411" s="10"/>
    </row>
    <row r="412" spans="1:5" x14ac:dyDescent="0.2">
      <c r="A412" s="4" t="s">
        <v>569</v>
      </c>
      <c r="B412" s="1" t="s">
        <v>1387</v>
      </c>
      <c r="C412" s="1" t="s">
        <v>1416</v>
      </c>
      <c r="D412" s="1" t="s">
        <v>356</v>
      </c>
      <c r="E412" s="10"/>
    </row>
    <row r="413" spans="1:5" x14ac:dyDescent="0.2">
      <c r="A413" s="4" t="s">
        <v>569</v>
      </c>
      <c r="B413" s="1" t="s">
        <v>1387</v>
      </c>
      <c r="C413" s="1" t="s">
        <v>1417</v>
      </c>
      <c r="D413" s="1" t="s">
        <v>1418</v>
      </c>
      <c r="E413" s="10"/>
    </row>
    <row r="414" spans="1:5" x14ac:dyDescent="0.2">
      <c r="A414" s="4" t="s">
        <v>569</v>
      </c>
      <c r="B414" s="1" t="s">
        <v>1387</v>
      </c>
      <c r="C414" s="1" t="s">
        <v>1419</v>
      </c>
      <c r="D414" s="1" t="s">
        <v>1420</v>
      </c>
      <c r="E414" s="10"/>
    </row>
    <row r="415" spans="1:5" x14ac:dyDescent="0.2">
      <c r="A415" s="4" t="s">
        <v>569</v>
      </c>
      <c r="B415" s="1" t="s">
        <v>1387</v>
      </c>
      <c r="C415" s="1" t="s">
        <v>1421</v>
      </c>
      <c r="D415" s="1" t="s">
        <v>1422</v>
      </c>
      <c r="E415" s="10"/>
    </row>
    <row r="416" spans="1:5" x14ac:dyDescent="0.2">
      <c r="A416" s="4" t="s">
        <v>569</v>
      </c>
      <c r="B416" s="1" t="s">
        <v>1387</v>
      </c>
      <c r="C416" s="1" t="s">
        <v>1423</v>
      </c>
      <c r="D416" s="1" t="s">
        <v>1424</v>
      </c>
      <c r="E416" s="10"/>
    </row>
    <row r="417" spans="1:5" x14ac:dyDescent="0.2">
      <c r="A417" s="4" t="s">
        <v>569</v>
      </c>
      <c r="B417" s="1" t="s">
        <v>1387</v>
      </c>
      <c r="C417" s="1" t="s">
        <v>1425</v>
      </c>
      <c r="D417" s="1" t="s">
        <v>1426</v>
      </c>
      <c r="E417" s="10"/>
    </row>
    <row r="418" spans="1:5" x14ac:dyDescent="0.2">
      <c r="A418" s="4" t="s">
        <v>569</v>
      </c>
      <c r="B418" s="1" t="s">
        <v>1387</v>
      </c>
      <c r="C418" s="1" t="s">
        <v>1427</v>
      </c>
      <c r="D418" s="1" t="s">
        <v>1428</v>
      </c>
      <c r="E418" s="10"/>
    </row>
    <row r="419" spans="1:5" x14ac:dyDescent="0.2">
      <c r="A419" s="4" t="s">
        <v>569</v>
      </c>
      <c r="B419" s="1" t="s">
        <v>1387</v>
      </c>
      <c r="C419" s="1" t="s">
        <v>1429</v>
      </c>
      <c r="D419" s="1" t="s">
        <v>1430</v>
      </c>
      <c r="E419" s="11" t="s">
        <v>5467</v>
      </c>
    </row>
    <row r="420" spans="1:5" x14ac:dyDescent="0.2">
      <c r="A420" s="4" t="s">
        <v>569</v>
      </c>
      <c r="B420" s="1" t="s">
        <v>1387</v>
      </c>
      <c r="C420" s="1" t="s">
        <v>1431</v>
      </c>
      <c r="D420" s="1" t="s">
        <v>1432</v>
      </c>
      <c r="E420" s="10"/>
    </row>
    <row r="421" spans="1:5" x14ac:dyDescent="0.2">
      <c r="A421" s="4" t="s">
        <v>569</v>
      </c>
      <c r="B421" s="1" t="s">
        <v>1387</v>
      </c>
      <c r="C421" s="1" t="s">
        <v>110</v>
      </c>
      <c r="D421" s="1" t="s">
        <v>1433</v>
      </c>
      <c r="E421" s="11" t="s">
        <v>5467</v>
      </c>
    </row>
    <row r="422" spans="1:5" x14ac:dyDescent="0.2">
      <c r="A422" s="4" t="s">
        <v>569</v>
      </c>
      <c r="B422" s="1" t="s">
        <v>1387</v>
      </c>
      <c r="C422" s="1" t="s">
        <v>1434</v>
      </c>
      <c r="D422" s="1" t="s">
        <v>1435</v>
      </c>
      <c r="E422" s="11" t="s">
        <v>5467</v>
      </c>
    </row>
    <row r="423" spans="1:5" x14ac:dyDescent="0.2">
      <c r="A423" s="4" t="s">
        <v>569</v>
      </c>
      <c r="B423" s="1" t="s">
        <v>1387</v>
      </c>
      <c r="C423" s="1" t="s">
        <v>1436</v>
      </c>
      <c r="D423" s="1" t="s">
        <v>1437</v>
      </c>
      <c r="E423" s="10"/>
    </row>
    <row r="424" spans="1:5" x14ac:dyDescent="0.2">
      <c r="A424" s="4" t="s">
        <v>569</v>
      </c>
      <c r="B424" s="1" t="s">
        <v>1387</v>
      </c>
      <c r="C424" s="1" t="s">
        <v>1438</v>
      </c>
      <c r="D424" s="1" t="s">
        <v>1439</v>
      </c>
      <c r="E424" s="11" t="s">
        <v>5467</v>
      </c>
    </row>
    <row r="425" spans="1:5" x14ac:dyDescent="0.2">
      <c r="A425" s="4" t="s">
        <v>569</v>
      </c>
      <c r="B425" s="1" t="s">
        <v>1387</v>
      </c>
      <c r="C425" s="1" t="s">
        <v>1440</v>
      </c>
      <c r="D425" s="1" t="s">
        <v>1441</v>
      </c>
      <c r="E425" s="10"/>
    </row>
    <row r="426" spans="1:5" x14ac:dyDescent="0.2">
      <c r="A426" s="4" t="s">
        <v>569</v>
      </c>
      <c r="B426" s="1" t="s">
        <v>1387</v>
      </c>
      <c r="C426" s="1" t="s">
        <v>1442</v>
      </c>
      <c r="D426" s="1" t="s">
        <v>1443</v>
      </c>
      <c r="E426" s="10"/>
    </row>
    <row r="427" spans="1:5" x14ac:dyDescent="0.2">
      <c r="A427" s="4" t="s">
        <v>569</v>
      </c>
      <c r="B427" s="1" t="s">
        <v>1387</v>
      </c>
      <c r="C427" s="1" t="s">
        <v>1444</v>
      </c>
      <c r="D427" s="1" t="s">
        <v>1445</v>
      </c>
      <c r="E427" s="10"/>
    </row>
    <row r="428" spans="1:5" x14ac:dyDescent="0.2">
      <c r="A428" s="4" t="s">
        <v>569</v>
      </c>
      <c r="B428" s="1" t="s">
        <v>1387</v>
      </c>
      <c r="C428" s="1" t="s">
        <v>1446</v>
      </c>
      <c r="D428" s="1" t="s">
        <v>1447</v>
      </c>
      <c r="E428" s="10"/>
    </row>
    <row r="429" spans="1:5" x14ac:dyDescent="0.2">
      <c r="A429" s="4" t="s">
        <v>569</v>
      </c>
      <c r="B429" s="1" t="s">
        <v>1387</v>
      </c>
      <c r="C429" s="1" t="s">
        <v>1448</v>
      </c>
      <c r="D429" s="1" t="s">
        <v>1215</v>
      </c>
      <c r="E429" s="10"/>
    </row>
    <row r="430" spans="1:5" x14ac:dyDescent="0.2">
      <c r="A430" s="4" t="s">
        <v>569</v>
      </c>
      <c r="B430" s="1" t="s">
        <v>1449</v>
      </c>
      <c r="C430" s="1" t="s">
        <v>1450</v>
      </c>
      <c r="D430" s="1" t="s">
        <v>1451</v>
      </c>
      <c r="E430" s="10"/>
    </row>
    <row r="431" spans="1:5" x14ac:dyDescent="0.2">
      <c r="A431" s="4" t="s">
        <v>569</v>
      </c>
      <c r="B431" s="1" t="s">
        <v>1449</v>
      </c>
      <c r="C431" s="1" t="s">
        <v>1452</v>
      </c>
      <c r="D431" s="1" t="s">
        <v>1453</v>
      </c>
      <c r="E431" s="11" t="s">
        <v>5467</v>
      </c>
    </row>
    <row r="432" spans="1:5" x14ac:dyDescent="0.2">
      <c r="A432" s="4" t="s">
        <v>569</v>
      </c>
      <c r="B432" s="1" t="s">
        <v>1449</v>
      </c>
      <c r="C432" s="1" t="s">
        <v>1454</v>
      </c>
      <c r="D432" s="1" t="s">
        <v>1455</v>
      </c>
      <c r="E432" s="11" t="s">
        <v>5467</v>
      </c>
    </row>
    <row r="433" spans="1:5" x14ac:dyDescent="0.2">
      <c r="A433" s="4" t="s">
        <v>569</v>
      </c>
      <c r="B433" s="1" t="s">
        <v>1456</v>
      </c>
      <c r="C433" s="1" t="s">
        <v>1457</v>
      </c>
      <c r="D433" s="1" t="s">
        <v>1171</v>
      </c>
      <c r="E433" s="11" t="s">
        <v>5467</v>
      </c>
    </row>
    <row r="434" spans="1:5" x14ac:dyDescent="0.2">
      <c r="A434" s="4" t="s">
        <v>569</v>
      </c>
      <c r="B434" s="1" t="s">
        <v>1458</v>
      </c>
      <c r="C434" s="1" t="s">
        <v>1459</v>
      </c>
      <c r="D434" s="1" t="s">
        <v>1460</v>
      </c>
      <c r="E434" s="11" t="s">
        <v>5467</v>
      </c>
    </row>
    <row r="435" spans="1:5" x14ac:dyDescent="0.2">
      <c r="A435" s="4" t="s">
        <v>569</v>
      </c>
      <c r="B435" s="1" t="s">
        <v>1461</v>
      </c>
      <c r="C435" s="1" t="s">
        <v>1462</v>
      </c>
      <c r="D435" s="1" t="s">
        <v>1463</v>
      </c>
      <c r="E435" s="10"/>
    </row>
    <row r="436" spans="1:5" x14ac:dyDescent="0.2">
      <c r="A436" s="4" t="s">
        <v>569</v>
      </c>
      <c r="B436" s="1" t="s">
        <v>1461</v>
      </c>
      <c r="C436" s="1" t="s">
        <v>1464</v>
      </c>
      <c r="D436" s="1" t="s">
        <v>1465</v>
      </c>
      <c r="E436" s="11" t="s">
        <v>5467</v>
      </c>
    </row>
    <row r="437" spans="1:5" x14ac:dyDescent="0.2">
      <c r="A437" s="4" t="s">
        <v>569</v>
      </c>
      <c r="B437" s="1" t="s">
        <v>1461</v>
      </c>
      <c r="C437" s="1" t="s">
        <v>1466</v>
      </c>
      <c r="D437" s="1" t="s">
        <v>1467</v>
      </c>
      <c r="E437" s="11" t="s">
        <v>5467</v>
      </c>
    </row>
    <row r="438" spans="1:5" x14ac:dyDescent="0.2">
      <c r="A438" s="4" t="s">
        <v>569</v>
      </c>
      <c r="B438" s="1" t="s">
        <v>1461</v>
      </c>
      <c r="C438" s="1" t="s">
        <v>1468</v>
      </c>
      <c r="D438" s="1" t="s">
        <v>1469</v>
      </c>
      <c r="E438" s="10"/>
    </row>
    <row r="439" spans="1:5" x14ac:dyDescent="0.2">
      <c r="A439" s="4" t="s">
        <v>569</v>
      </c>
      <c r="B439" s="1" t="s">
        <v>1461</v>
      </c>
      <c r="C439" s="1" t="s">
        <v>1470</v>
      </c>
      <c r="D439" s="1" t="s">
        <v>1471</v>
      </c>
      <c r="E439" s="10"/>
    </row>
    <row r="440" spans="1:5" x14ac:dyDescent="0.2">
      <c r="A440" s="4" t="s">
        <v>569</v>
      </c>
      <c r="B440" s="1" t="s">
        <v>1472</v>
      </c>
      <c r="C440" s="1" t="s">
        <v>1473</v>
      </c>
      <c r="D440" s="1" t="s">
        <v>1474</v>
      </c>
      <c r="E440" s="11" t="s">
        <v>5467</v>
      </c>
    </row>
    <row r="441" spans="1:5" x14ac:dyDescent="0.2">
      <c r="A441" s="4" t="s">
        <v>569</v>
      </c>
      <c r="B441" s="1" t="s">
        <v>1475</v>
      </c>
      <c r="C441" s="1" t="s">
        <v>1476</v>
      </c>
      <c r="D441" s="1" t="s">
        <v>1477</v>
      </c>
      <c r="E441" s="10"/>
    </row>
    <row r="442" spans="1:5" x14ac:dyDescent="0.2">
      <c r="A442" s="4" t="s">
        <v>569</v>
      </c>
      <c r="B442" s="1" t="s">
        <v>1475</v>
      </c>
      <c r="C442" s="1" t="s">
        <v>1479</v>
      </c>
      <c r="D442" s="1" t="s">
        <v>1480</v>
      </c>
      <c r="E442" s="11" t="s">
        <v>5467</v>
      </c>
    </row>
    <row r="443" spans="1:5" x14ac:dyDescent="0.2">
      <c r="A443" s="4" t="s">
        <v>569</v>
      </c>
      <c r="B443" s="1" t="s">
        <v>1475</v>
      </c>
      <c r="C443" s="1" t="s">
        <v>1481</v>
      </c>
      <c r="D443" s="1" t="s">
        <v>1482</v>
      </c>
      <c r="E443" s="10"/>
    </row>
    <row r="444" spans="1:5" x14ac:dyDescent="0.2">
      <c r="A444" s="4" t="s">
        <v>569</v>
      </c>
      <c r="B444" s="1" t="s">
        <v>1475</v>
      </c>
      <c r="C444" s="1" t="s">
        <v>1484</v>
      </c>
      <c r="D444" s="1" t="s">
        <v>1485</v>
      </c>
      <c r="E444" s="10"/>
    </row>
    <row r="445" spans="1:5" x14ac:dyDescent="0.2">
      <c r="A445" s="4" t="s">
        <v>569</v>
      </c>
      <c r="B445" s="1" t="s">
        <v>1475</v>
      </c>
      <c r="C445" s="1" t="s">
        <v>1486</v>
      </c>
      <c r="D445" s="1" t="s">
        <v>1487</v>
      </c>
      <c r="E445" s="10"/>
    </row>
    <row r="446" spans="1:5" x14ac:dyDescent="0.2">
      <c r="A446" s="4" t="s">
        <v>569</v>
      </c>
      <c r="B446" s="1" t="s">
        <v>1475</v>
      </c>
      <c r="C446" s="1" t="s">
        <v>1488</v>
      </c>
      <c r="D446" s="1" t="s">
        <v>1489</v>
      </c>
      <c r="E446" s="10"/>
    </row>
    <row r="447" spans="1:5" x14ac:dyDescent="0.2">
      <c r="A447" s="4" t="s">
        <v>569</v>
      </c>
      <c r="B447" s="1" t="s">
        <v>1490</v>
      </c>
      <c r="C447" s="1" t="s">
        <v>1491</v>
      </c>
      <c r="D447" s="1" t="s">
        <v>1492</v>
      </c>
      <c r="E447" s="10"/>
    </row>
    <row r="448" spans="1:5" x14ac:dyDescent="0.2">
      <c r="A448" s="4" t="s">
        <v>569</v>
      </c>
      <c r="B448" s="1" t="s">
        <v>1490</v>
      </c>
      <c r="C448" s="1" t="s">
        <v>110</v>
      </c>
      <c r="D448" s="1" t="s">
        <v>1493</v>
      </c>
      <c r="E448" s="11" t="s">
        <v>5467</v>
      </c>
    </row>
    <row r="449" spans="1:5" x14ac:dyDescent="0.2">
      <c r="A449" s="4" t="s">
        <v>569</v>
      </c>
      <c r="B449" s="1" t="s">
        <v>1490</v>
      </c>
      <c r="C449" s="1" t="s">
        <v>1494</v>
      </c>
      <c r="D449" s="1" t="s">
        <v>1495</v>
      </c>
      <c r="E449" s="10"/>
    </row>
    <row r="450" spans="1:5" x14ac:dyDescent="0.2">
      <c r="A450" s="4" t="s">
        <v>569</v>
      </c>
      <c r="B450" s="1" t="s">
        <v>1496</v>
      </c>
      <c r="C450" s="1" t="s">
        <v>1497</v>
      </c>
      <c r="D450" s="1" t="s">
        <v>1498</v>
      </c>
      <c r="E450" s="11" t="s">
        <v>5467</v>
      </c>
    </row>
    <row r="451" spans="1:5" x14ac:dyDescent="0.2">
      <c r="A451" s="4" t="s">
        <v>569</v>
      </c>
      <c r="B451" s="1" t="s">
        <v>1496</v>
      </c>
      <c r="C451" s="1" t="s">
        <v>1499</v>
      </c>
      <c r="D451" s="1" t="s">
        <v>1500</v>
      </c>
      <c r="E451" s="11" t="s">
        <v>5467</v>
      </c>
    </row>
    <row r="452" spans="1:5" x14ac:dyDescent="0.2">
      <c r="A452" s="4" t="s">
        <v>569</v>
      </c>
      <c r="B452" s="1" t="s">
        <v>1496</v>
      </c>
      <c r="C452" s="1" t="s">
        <v>730</v>
      </c>
      <c r="D452" s="1" t="s">
        <v>1501</v>
      </c>
      <c r="E452" s="10"/>
    </row>
    <row r="453" spans="1:5" x14ac:dyDescent="0.2">
      <c r="A453" s="4" t="s">
        <v>569</v>
      </c>
      <c r="B453" s="1" t="s">
        <v>1496</v>
      </c>
      <c r="C453" s="1" t="s">
        <v>1502</v>
      </c>
      <c r="D453" s="1" t="s">
        <v>1503</v>
      </c>
      <c r="E453" s="10"/>
    </row>
    <row r="454" spans="1:5" x14ac:dyDescent="0.2">
      <c r="A454" s="4" t="s">
        <v>569</v>
      </c>
      <c r="B454" s="1" t="s">
        <v>1496</v>
      </c>
      <c r="C454" s="1" t="s">
        <v>514</v>
      </c>
      <c r="D454" s="1" t="s">
        <v>1504</v>
      </c>
      <c r="E454" s="10"/>
    </row>
    <row r="455" spans="1:5" x14ac:dyDescent="0.2">
      <c r="A455" s="4" t="s">
        <v>569</v>
      </c>
      <c r="B455" s="1" t="s">
        <v>1496</v>
      </c>
      <c r="C455" s="1" t="s">
        <v>110</v>
      </c>
      <c r="D455" s="1" t="s">
        <v>1505</v>
      </c>
      <c r="E455" s="11" t="s">
        <v>5482</v>
      </c>
    </row>
    <row r="456" spans="1:5" x14ac:dyDescent="0.2">
      <c r="A456" s="4" t="s">
        <v>569</v>
      </c>
      <c r="B456" s="1" t="s">
        <v>1496</v>
      </c>
      <c r="C456" s="1" t="s">
        <v>830</v>
      </c>
      <c r="D456" s="1" t="s">
        <v>1326</v>
      </c>
      <c r="E456" s="11" t="s">
        <v>5467</v>
      </c>
    </row>
    <row r="457" spans="1:5" x14ac:dyDescent="0.2">
      <c r="A457" s="4" t="s">
        <v>569</v>
      </c>
      <c r="B457" s="1" t="s">
        <v>1496</v>
      </c>
      <c r="C457" s="1" t="s">
        <v>1506</v>
      </c>
      <c r="D457" s="1" t="s">
        <v>1507</v>
      </c>
      <c r="E457" s="11" t="s">
        <v>5467</v>
      </c>
    </row>
    <row r="458" spans="1:5" x14ac:dyDescent="0.2">
      <c r="A458" s="4" t="s">
        <v>569</v>
      </c>
      <c r="B458" s="1" t="s">
        <v>1496</v>
      </c>
      <c r="C458" s="1" t="s">
        <v>1508</v>
      </c>
      <c r="D458" s="1" t="s">
        <v>1509</v>
      </c>
      <c r="E458" s="10"/>
    </row>
    <row r="459" spans="1:5" x14ac:dyDescent="0.2">
      <c r="A459" s="4" t="s">
        <v>569</v>
      </c>
      <c r="B459" s="1" t="s">
        <v>1496</v>
      </c>
      <c r="C459" s="1" t="s">
        <v>1510</v>
      </c>
      <c r="D459" s="1" t="s">
        <v>1511</v>
      </c>
      <c r="E459" s="10"/>
    </row>
    <row r="460" spans="1:5" x14ac:dyDescent="0.2">
      <c r="A460" s="4" t="s">
        <v>569</v>
      </c>
      <c r="B460" s="1" t="s">
        <v>1496</v>
      </c>
      <c r="C460" s="1" t="s">
        <v>1512</v>
      </c>
      <c r="D460" s="1" t="s">
        <v>1513</v>
      </c>
      <c r="E460" s="11" t="s">
        <v>5467</v>
      </c>
    </row>
    <row r="461" spans="1:5" x14ac:dyDescent="0.2">
      <c r="A461" s="4" t="s">
        <v>569</v>
      </c>
      <c r="B461" s="1" t="s">
        <v>1496</v>
      </c>
      <c r="C461" s="1" t="s">
        <v>1514</v>
      </c>
      <c r="D461" s="1" t="s">
        <v>1515</v>
      </c>
      <c r="E461" s="11" t="s">
        <v>5467</v>
      </c>
    </row>
    <row r="462" spans="1:5" x14ac:dyDescent="0.2">
      <c r="A462" s="4" t="s">
        <v>569</v>
      </c>
      <c r="B462" s="1" t="s">
        <v>1496</v>
      </c>
      <c r="C462" s="1" t="s">
        <v>1516</v>
      </c>
      <c r="D462" s="1" t="s">
        <v>1517</v>
      </c>
      <c r="E462" s="10"/>
    </row>
    <row r="463" spans="1:5" x14ac:dyDescent="0.2">
      <c r="A463" s="4" t="s">
        <v>569</v>
      </c>
      <c r="B463" s="1" t="s">
        <v>1496</v>
      </c>
      <c r="C463" s="1" t="s">
        <v>1518</v>
      </c>
      <c r="D463" s="1" t="s">
        <v>1519</v>
      </c>
      <c r="E463" s="11" t="s">
        <v>5467</v>
      </c>
    </row>
    <row r="464" spans="1:5" x14ac:dyDescent="0.2">
      <c r="A464" s="4" t="s">
        <v>569</v>
      </c>
      <c r="B464" s="1" t="s">
        <v>1496</v>
      </c>
      <c r="C464" s="1" t="s">
        <v>1520</v>
      </c>
      <c r="D464" s="1" t="s">
        <v>1521</v>
      </c>
      <c r="E464" s="11" t="s">
        <v>5467</v>
      </c>
    </row>
    <row r="465" spans="1:5" x14ac:dyDescent="0.2">
      <c r="A465" s="4" t="s">
        <v>569</v>
      </c>
      <c r="B465" s="1" t="s">
        <v>1496</v>
      </c>
      <c r="C465" s="1" t="s">
        <v>1522</v>
      </c>
      <c r="D465" s="1" t="s">
        <v>1523</v>
      </c>
      <c r="E465" s="10"/>
    </row>
    <row r="466" spans="1:5" x14ac:dyDescent="0.2">
      <c r="A466" s="4" t="s">
        <v>569</v>
      </c>
      <c r="B466" s="1" t="s">
        <v>1496</v>
      </c>
      <c r="C466" s="1" t="s">
        <v>1524</v>
      </c>
      <c r="D466" s="1" t="s">
        <v>1525</v>
      </c>
      <c r="E466" s="11" t="s">
        <v>5467</v>
      </c>
    </row>
    <row r="467" spans="1:5" x14ac:dyDescent="0.2">
      <c r="A467" s="4" t="s">
        <v>569</v>
      </c>
      <c r="B467" s="1" t="s">
        <v>1496</v>
      </c>
      <c r="C467" s="1" t="s">
        <v>1526</v>
      </c>
      <c r="D467" s="1" t="s">
        <v>1527</v>
      </c>
      <c r="E467" s="11" t="s">
        <v>5467</v>
      </c>
    </row>
    <row r="468" spans="1:5" x14ac:dyDescent="0.2">
      <c r="A468" s="4" t="s">
        <v>569</v>
      </c>
      <c r="B468" s="1" t="s">
        <v>1496</v>
      </c>
      <c r="C468" s="1" t="s">
        <v>1528</v>
      </c>
      <c r="D468" s="1" t="s">
        <v>1529</v>
      </c>
      <c r="E468" s="10"/>
    </row>
    <row r="469" spans="1:5" x14ac:dyDescent="0.2">
      <c r="A469" s="4" t="s">
        <v>569</v>
      </c>
      <c r="B469" s="1" t="s">
        <v>1496</v>
      </c>
      <c r="C469" s="1" t="s">
        <v>1530</v>
      </c>
      <c r="D469" s="1" t="s">
        <v>1531</v>
      </c>
      <c r="E469" s="10"/>
    </row>
    <row r="470" spans="1:5" x14ac:dyDescent="0.2">
      <c r="A470" s="4" t="s">
        <v>569</v>
      </c>
      <c r="B470" s="1" t="s">
        <v>1496</v>
      </c>
      <c r="C470" s="1" t="s">
        <v>567</v>
      </c>
      <c r="D470" s="1" t="s">
        <v>1532</v>
      </c>
      <c r="E470" s="11" t="s">
        <v>5467</v>
      </c>
    </row>
    <row r="471" spans="1:5" x14ac:dyDescent="0.2">
      <c r="A471" s="4" t="s">
        <v>569</v>
      </c>
      <c r="B471" s="1" t="s">
        <v>1496</v>
      </c>
      <c r="C471" s="1" t="s">
        <v>926</v>
      </c>
      <c r="D471" s="1" t="s">
        <v>1533</v>
      </c>
      <c r="E471" s="10"/>
    </row>
    <row r="472" spans="1:5" x14ac:dyDescent="0.2">
      <c r="A472" s="4" t="s">
        <v>569</v>
      </c>
      <c r="B472" s="1" t="s">
        <v>1496</v>
      </c>
      <c r="C472" s="1" t="s">
        <v>54</v>
      </c>
      <c r="D472" s="1" t="s">
        <v>1534</v>
      </c>
      <c r="E472" s="10"/>
    </row>
    <row r="473" spans="1:5" x14ac:dyDescent="0.2">
      <c r="A473" s="4" t="s">
        <v>569</v>
      </c>
      <c r="B473" s="1" t="s">
        <v>1496</v>
      </c>
      <c r="C473" s="1" t="s">
        <v>1535</v>
      </c>
      <c r="D473" s="1" t="s">
        <v>129</v>
      </c>
      <c r="E473" s="11" t="s">
        <v>5467</v>
      </c>
    </row>
    <row r="474" spans="1:5" x14ac:dyDescent="0.2">
      <c r="A474" s="4" t="s">
        <v>569</v>
      </c>
      <c r="B474" s="1" t="s">
        <v>1496</v>
      </c>
      <c r="C474" s="1" t="s">
        <v>1536</v>
      </c>
      <c r="D474" s="1" t="s">
        <v>1537</v>
      </c>
      <c r="E474" s="10"/>
    </row>
    <row r="475" spans="1:5" x14ac:dyDescent="0.2">
      <c r="A475" s="4" t="s">
        <v>569</v>
      </c>
      <c r="B475" s="1" t="s">
        <v>1496</v>
      </c>
      <c r="C475" s="1" t="s">
        <v>1538</v>
      </c>
      <c r="D475" s="1" t="s">
        <v>1539</v>
      </c>
      <c r="E475" s="10"/>
    </row>
    <row r="476" spans="1:5" x14ac:dyDescent="0.2">
      <c r="A476" s="4" t="s">
        <v>569</v>
      </c>
      <c r="B476" s="1" t="s">
        <v>1496</v>
      </c>
      <c r="C476" s="1" t="s">
        <v>1540</v>
      </c>
      <c r="D476" s="1" t="s">
        <v>1541</v>
      </c>
      <c r="E476" s="10"/>
    </row>
    <row r="477" spans="1:5" x14ac:dyDescent="0.2">
      <c r="A477" s="4" t="s">
        <v>569</v>
      </c>
      <c r="B477" s="1" t="s">
        <v>1496</v>
      </c>
      <c r="C477" s="1" t="s">
        <v>1542</v>
      </c>
      <c r="D477" s="1" t="s">
        <v>1543</v>
      </c>
      <c r="E477" s="11" t="s">
        <v>5467</v>
      </c>
    </row>
    <row r="478" spans="1:5" x14ac:dyDescent="0.2">
      <c r="A478" s="4" t="s">
        <v>569</v>
      </c>
      <c r="B478" s="1" t="s">
        <v>1496</v>
      </c>
      <c r="C478" s="1" t="s">
        <v>54</v>
      </c>
      <c r="D478" s="1" t="s">
        <v>1544</v>
      </c>
      <c r="E478" s="10"/>
    </row>
    <row r="479" spans="1:5" x14ac:dyDescent="0.2">
      <c r="A479" s="4" t="s">
        <v>569</v>
      </c>
      <c r="B479" s="1" t="s">
        <v>1496</v>
      </c>
      <c r="C479" s="1" t="s">
        <v>1257</v>
      </c>
      <c r="D479" s="1" t="s">
        <v>1545</v>
      </c>
      <c r="E479" s="10"/>
    </row>
    <row r="480" spans="1:5" x14ac:dyDescent="0.2">
      <c r="A480" s="4" t="s">
        <v>569</v>
      </c>
      <c r="B480" s="1" t="s">
        <v>1496</v>
      </c>
      <c r="C480" s="1" t="s">
        <v>110</v>
      </c>
      <c r="D480" s="1" t="s">
        <v>1546</v>
      </c>
      <c r="E480" s="11"/>
    </row>
    <row r="481" spans="1:5" x14ac:dyDescent="0.2">
      <c r="A481" s="4" t="s">
        <v>569</v>
      </c>
      <c r="B481" s="1" t="s">
        <v>1496</v>
      </c>
      <c r="C481" s="1" t="s">
        <v>1547</v>
      </c>
      <c r="D481" s="1" t="s">
        <v>1548</v>
      </c>
      <c r="E481" s="11" t="s">
        <v>5467</v>
      </c>
    </row>
    <row r="482" spans="1:5" x14ac:dyDescent="0.2">
      <c r="A482" s="4" t="s">
        <v>569</v>
      </c>
      <c r="B482" s="1" t="s">
        <v>1496</v>
      </c>
      <c r="C482" s="1" t="s">
        <v>448</v>
      </c>
      <c r="D482" s="1" t="s">
        <v>1549</v>
      </c>
      <c r="E482" s="10"/>
    </row>
    <row r="483" spans="1:5" x14ac:dyDescent="0.2">
      <c r="A483" s="4" t="s">
        <v>569</v>
      </c>
      <c r="B483" s="1" t="s">
        <v>1496</v>
      </c>
      <c r="C483" s="1" t="s">
        <v>1550</v>
      </c>
      <c r="D483" s="1" t="s">
        <v>1551</v>
      </c>
      <c r="E483" s="10"/>
    </row>
    <row r="484" spans="1:5" x14ac:dyDescent="0.2">
      <c r="A484" s="4" t="s">
        <v>569</v>
      </c>
      <c r="B484" s="1" t="s">
        <v>1496</v>
      </c>
      <c r="C484" s="1" t="s">
        <v>1552</v>
      </c>
      <c r="D484" s="1" t="s">
        <v>1553</v>
      </c>
      <c r="E484" s="11" t="s">
        <v>5467</v>
      </c>
    </row>
    <row r="485" spans="1:5" x14ac:dyDescent="0.2">
      <c r="A485" s="4" t="s">
        <v>569</v>
      </c>
      <c r="B485" s="1" t="s">
        <v>1496</v>
      </c>
      <c r="C485" s="1" t="s">
        <v>1554</v>
      </c>
      <c r="D485" s="1" t="s">
        <v>1555</v>
      </c>
      <c r="E485" s="10"/>
    </row>
    <row r="486" spans="1:5" x14ac:dyDescent="0.2">
      <c r="A486" s="4" t="s">
        <v>569</v>
      </c>
      <c r="B486" s="1" t="s">
        <v>1496</v>
      </c>
      <c r="C486" s="1" t="s">
        <v>1556</v>
      </c>
      <c r="D486" s="1" t="s">
        <v>1557</v>
      </c>
      <c r="E486" s="10"/>
    </row>
    <row r="487" spans="1:5" x14ac:dyDescent="0.2">
      <c r="A487" s="4" t="s">
        <v>569</v>
      </c>
      <c r="B487" s="1" t="s">
        <v>1496</v>
      </c>
      <c r="C487" s="1" t="s">
        <v>1558</v>
      </c>
      <c r="D487" s="1" t="s">
        <v>1559</v>
      </c>
      <c r="E487" s="10"/>
    </row>
    <row r="488" spans="1:5" x14ac:dyDescent="0.2">
      <c r="A488" s="4" t="s">
        <v>569</v>
      </c>
      <c r="B488" s="1" t="s">
        <v>1496</v>
      </c>
      <c r="C488" s="1" t="s">
        <v>1560</v>
      </c>
      <c r="D488" s="1" t="s">
        <v>1561</v>
      </c>
      <c r="E488" s="10"/>
    </row>
    <row r="489" spans="1:5" x14ac:dyDescent="0.2">
      <c r="A489" s="4" t="s">
        <v>569</v>
      </c>
      <c r="B489" s="1" t="s">
        <v>1496</v>
      </c>
      <c r="C489" s="1" t="s">
        <v>1562</v>
      </c>
      <c r="D489" s="1" t="s">
        <v>1563</v>
      </c>
      <c r="E489" s="10"/>
    </row>
    <row r="490" spans="1:5" x14ac:dyDescent="0.2">
      <c r="A490" s="4" t="s">
        <v>569</v>
      </c>
      <c r="B490" s="1" t="s">
        <v>1496</v>
      </c>
      <c r="C490" s="1" t="s">
        <v>1564</v>
      </c>
      <c r="D490" s="1" t="s">
        <v>1565</v>
      </c>
      <c r="E490" s="10"/>
    </row>
    <row r="491" spans="1:5" x14ac:dyDescent="0.2">
      <c r="A491" s="4" t="s">
        <v>569</v>
      </c>
      <c r="B491" s="1" t="s">
        <v>1496</v>
      </c>
      <c r="C491" s="1" t="s">
        <v>1566</v>
      </c>
      <c r="D491" s="1" t="s">
        <v>1567</v>
      </c>
      <c r="E491" s="10"/>
    </row>
    <row r="492" spans="1:5" x14ac:dyDescent="0.2">
      <c r="A492" s="4" t="s">
        <v>569</v>
      </c>
      <c r="B492" s="1" t="s">
        <v>1496</v>
      </c>
      <c r="C492" s="1" t="s">
        <v>1568</v>
      </c>
      <c r="D492" s="1" t="s">
        <v>1569</v>
      </c>
      <c r="E492" s="10"/>
    </row>
    <row r="493" spans="1:5" x14ac:dyDescent="0.2">
      <c r="A493" s="4" t="s">
        <v>569</v>
      </c>
      <c r="B493" s="1" t="s">
        <v>1496</v>
      </c>
      <c r="C493" s="1" t="s">
        <v>1571</v>
      </c>
      <c r="D493" s="1" t="s">
        <v>1572</v>
      </c>
      <c r="E493" s="10"/>
    </row>
    <row r="494" spans="1:5" x14ac:dyDescent="0.2">
      <c r="A494" s="4" t="s">
        <v>569</v>
      </c>
      <c r="B494" s="1" t="s">
        <v>1496</v>
      </c>
      <c r="C494" s="1" t="s">
        <v>1573</v>
      </c>
      <c r="D494" s="1" t="s">
        <v>1574</v>
      </c>
      <c r="E494" s="10"/>
    </row>
    <row r="495" spans="1:5" x14ac:dyDescent="0.2">
      <c r="A495" s="4" t="s">
        <v>569</v>
      </c>
      <c r="B495" s="1" t="s">
        <v>1575</v>
      </c>
      <c r="C495" s="1" t="s">
        <v>1576</v>
      </c>
      <c r="D495" s="1" t="s">
        <v>1577</v>
      </c>
      <c r="E495" s="11" t="s">
        <v>5467</v>
      </c>
    </row>
    <row r="496" spans="1:5" x14ac:dyDescent="0.2">
      <c r="A496" s="4" t="s">
        <v>569</v>
      </c>
      <c r="B496" s="1" t="s">
        <v>1578</v>
      </c>
      <c r="C496" s="1" t="s">
        <v>1579</v>
      </c>
      <c r="D496" s="1" t="s">
        <v>1367</v>
      </c>
      <c r="E496" s="11" t="s">
        <v>5467</v>
      </c>
    </row>
    <row r="497" spans="1:5" x14ac:dyDescent="0.2">
      <c r="A497" s="4" t="s">
        <v>569</v>
      </c>
      <c r="B497" s="1" t="s">
        <v>1578</v>
      </c>
      <c r="C497" s="1" t="s">
        <v>1580</v>
      </c>
      <c r="D497" s="1" t="s">
        <v>1581</v>
      </c>
      <c r="E497" s="10"/>
    </row>
    <row r="498" spans="1:5" x14ac:dyDescent="0.2">
      <c r="A498" s="4" t="s">
        <v>569</v>
      </c>
      <c r="B498" s="1" t="s">
        <v>1578</v>
      </c>
      <c r="C498" s="1" t="s">
        <v>1582</v>
      </c>
      <c r="D498" s="1" t="s">
        <v>1583</v>
      </c>
      <c r="E498" s="11" t="s">
        <v>5467</v>
      </c>
    </row>
    <row r="499" spans="1:5" x14ac:dyDescent="0.2">
      <c r="A499" s="4" t="s">
        <v>569</v>
      </c>
      <c r="B499" s="1" t="s">
        <v>1578</v>
      </c>
      <c r="C499" s="1" t="s">
        <v>1584</v>
      </c>
      <c r="D499" s="1" t="s">
        <v>1585</v>
      </c>
      <c r="E499" s="11" t="s">
        <v>5467</v>
      </c>
    </row>
    <row r="500" spans="1:5" x14ac:dyDescent="0.2">
      <c r="A500" s="4" t="s">
        <v>569</v>
      </c>
      <c r="B500" s="1" t="s">
        <v>1578</v>
      </c>
      <c r="C500" s="1" t="s">
        <v>1586</v>
      </c>
      <c r="D500" s="1" t="s">
        <v>1587</v>
      </c>
      <c r="E500" s="11" t="s">
        <v>5467</v>
      </c>
    </row>
    <row r="501" spans="1:5" x14ac:dyDescent="0.2">
      <c r="A501" s="4" t="s">
        <v>569</v>
      </c>
      <c r="B501" s="1" t="s">
        <v>1578</v>
      </c>
      <c r="C501" s="1" t="s">
        <v>1588</v>
      </c>
      <c r="D501" s="1" t="s">
        <v>1589</v>
      </c>
      <c r="E501" s="11" t="s">
        <v>5467</v>
      </c>
    </row>
    <row r="502" spans="1:5" x14ac:dyDescent="0.2">
      <c r="A502" s="4" t="s">
        <v>569</v>
      </c>
      <c r="B502" s="1" t="s">
        <v>1578</v>
      </c>
      <c r="C502" s="1" t="s">
        <v>1590</v>
      </c>
      <c r="D502" s="1" t="s">
        <v>1591</v>
      </c>
      <c r="E502" s="11" t="s">
        <v>5467</v>
      </c>
    </row>
    <row r="503" spans="1:5" x14ac:dyDescent="0.2">
      <c r="A503" s="4" t="s">
        <v>569</v>
      </c>
      <c r="B503" s="1" t="s">
        <v>1578</v>
      </c>
      <c r="C503" s="1" t="s">
        <v>943</v>
      </c>
      <c r="D503" s="1" t="s">
        <v>1592</v>
      </c>
      <c r="E503" s="10"/>
    </row>
    <row r="504" spans="1:5" x14ac:dyDescent="0.2">
      <c r="A504" s="4" t="s">
        <v>569</v>
      </c>
      <c r="B504" s="1" t="s">
        <v>1578</v>
      </c>
      <c r="C504" s="1" t="s">
        <v>1593</v>
      </c>
      <c r="D504" s="1" t="s">
        <v>1594</v>
      </c>
      <c r="E504" s="11" t="s">
        <v>5467</v>
      </c>
    </row>
    <row r="505" spans="1:5" x14ac:dyDescent="0.2">
      <c r="A505" s="4" t="s">
        <v>569</v>
      </c>
      <c r="B505" s="1" t="s">
        <v>1578</v>
      </c>
      <c r="C505" s="1" t="s">
        <v>1595</v>
      </c>
      <c r="D505" s="1" t="s">
        <v>1596</v>
      </c>
      <c r="E505" s="10"/>
    </row>
    <row r="506" spans="1:5" x14ac:dyDescent="0.2">
      <c r="A506" s="4" t="s">
        <v>569</v>
      </c>
      <c r="B506" s="1" t="s">
        <v>1578</v>
      </c>
      <c r="C506" s="1" t="s">
        <v>716</v>
      </c>
      <c r="D506" s="1" t="s">
        <v>1597</v>
      </c>
      <c r="E506" s="10"/>
    </row>
    <row r="507" spans="1:5" x14ac:dyDescent="0.2">
      <c r="A507" s="4" t="s">
        <v>569</v>
      </c>
      <c r="B507" s="1" t="s">
        <v>1578</v>
      </c>
      <c r="C507" s="1" t="s">
        <v>1598</v>
      </c>
      <c r="D507" s="1" t="s">
        <v>1599</v>
      </c>
      <c r="E507" s="11" t="s">
        <v>5467</v>
      </c>
    </row>
    <row r="508" spans="1:5" x14ac:dyDescent="0.2">
      <c r="A508" s="4" t="s">
        <v>569</v>
      </c>
      <c r="B508" s="1" t="s">
        <v>1578</v>
      </c>
      <c r="C508" s="1" t="s">
        <v>1600</v>
      </c>
      <c r="D508" s="1" t="s">
        <v>1601</v>
      </c>
      <c r="E508" s="11" t="s">
        <v>5467</v>
      </c>
    </row>
    <row r="509" spans="1:5" x14ac:dyDescent="0.2">
      <c r="A509" s="4" t="s">
        <v>569</v>
      </c>
      <c r="B509" s="1" t="s">
        <v>1578</v>
      </c>
      <c r="C509" s="1" t="s">
        <v>316</v>
      </c>
      <c r="D509" s="1" t="s">
        <v>1602</v>
      </c>
      <c r="E509" s="10"/>
    </row>
    <row r="510" spans="1:5" x14ac:dyDescent="0.2">
      <c r="A510" s="4" t="s">
        <v>569</v>
      </c>
      <c r="B510" s="1" t="s">
        <v>1578</v>
      </c>
      <c r="C510" s="1" t="s">
        <v>1603</v>
      </c>
      <c r="D510" s="1" t="s">
        <v>1604</v>
      </c>
      <c r="E510" s="10"/>
    </row>
    <row r="511" spans="1:5" x14ac:dyDescent="0.2">
      <c r="A511" s="4" t="s">
        <v>569</v>
      </c>
      <c r="B511" s="1" t="s">
        <v>1578</v>
      </c>
      <c r="C511" s="1" t="s">
        <v>1605</v>
      </c>
      <c r="D511" s="1" t="s">
        <v>1606</v>
      </c>
      <c r="E511" s="10"/>
    </row>
    <row r="512" spans="1:5" x14ac:dyDescent="0.2">
      <c r="A512" s="4" t="s">
        <v>569</v>
      </c>
      <c r="B512" s="1" t="s">
        <v>1578</v>
      </c>
      <c r="C512" s="1" t="s">
        <v>123</v>
      </c>
      <c r="D512" s="1" t="s">
        <v>1607</v>
      </c>
      <c r="E512" s="10"/>
    </row>
    <row r="513" spans="1:5" x14ac:dyDescent="0.2">
      <c r="A513" s="4" t="s">
        <v>569</v>
      </c>
      <c r="B513" s="1" t="s">
        <v>1578</v>
      </c>
      <c r="C513" s="1" t="s">
        <v>1608</v>
      </c>
      <c r="D513" s="1" t="s">
        <v>1609</v>
      </c>
      <c r="E513" s="10"/>
    </row>
    <row r="514" spans="1:5" x14ac:dyDescent="0.2">
      <c r="A514" s="4" t="s">
        <v>569</v>
      </c>
      <c r="B514" s="1" t="s">
        <v>1578</v>
      </c>
      <c r="C514" s="1" t="s">
        <v>1610</v>
      </c>
      <c r="D514" s="1" t="s">
        <v>1611</v>
      </c>
      <c r="E514" s="10"/>
    </row>
    <row r="515" spans="1:5" x14ac:dyDescent="0.2">
      <c r="A515" s="4" t="s">
        <v>569</v>
      </c>
      <c r="B515" s="1" t="s">
        <v>1578</v>
      </c>
      <c r="C515" s="1" t="s">
        <v>1613</v>
      </c>
      <c r="D515" s="1" t="s">
        <v>1614</v>
      </c>
      <c r="E515" s="10"/>
    </row>
    <row r="516" spans="1:5" x14ac:dyDescent="0.2">
      <c r="A516" s="4" t="s">
        <v>569</v>
      </c>
      <c r="B516" s="1" t="s">
        <v>1578</v>
      </c>
      <c r="C516" s="1" t="s">
        <v>851</v>
      </c>
      <c r="D516" s="1" t="s">
        <v>1615</v>
      </c>
      <c r="E516" s="10"/>
    </row>
    <row r="517" spans="1:5" x14ac:dyDescent="0.2">
      <c r="A517" s="4" t="s">
        <v>569</v>
      </c>
      <c r="B517" s="1" t="s">
        <v>1578</v>
      </c>
      <c r="C517" s="1" t="s">
        <v>1616</v>
      </c>
      <c r="D517" s="1" t="s">
        <v>1617</v>
      </c>
      <c r="E517" s="10"/>
    </row>
    <row r="518" spans="1:5" x14ac:dyDescent="0.2">
      <c r="A518" s="4" t="s">
        <v>569</v>
      </c>
      <c r="B518" s="1" t="s">
        <v>1578</v>
      </c>
      <c r="C518" s="1" t="s">
        <v>1618</v>
      </c>
      <c r="D518" s="1" t="s">
        <v>1619</v>
      </c>
      <c r="E518" s="11" t="s">
        <v>5467</v>
      </c>
    </row>
    <row r="519" spans="1:5" x14ac:dyDescent="0.2">
      <c r="A519" s="4" t="s">
        <v>569</v>
      </c>
      <c r="B519" s="1" t="s">
        <v>1578</v>
      </c>
      <c r="C519" s="1" t="s">
        <v>1620</v>
      </c>
      <c r="D519" s="1" t="s">
        <v>1621</v>
      </c>
      <c r="E519" s="10"/>
    </row>
    <row r="520" spans="1:5" x14ac:dyDescent="0.2">
      <c r="A520" s="4" t="s">
        <v>569</v>
      </c>
      <c r="B520" s="1" t="s">
        <v>1578</v>
      </c>
      <c r="C520" s="1" t="s">
        <v>1622</v>
      </c>
      <c r="D520" s="1" t="s">
        <v>1623</v>
      </c>
      <c r="E520" s="10"/>
    </row>
    <row r="521" spans="1:5" x14ac:dyDescent="0.2">
      <c r="A521" s="4" t="s">
        <v>569</v>
      </c>
      <c r="B521" s="1" t="s">
        <v>1578</v>
      </c>
      <c r="C521" s="1" t="s">
        <v>1624</v>
      </c>
      <c r="D521" s="1" t="s">
        <v>1625</v>
      </c>
      <c r="E521" s="10"/>
    </row>
    <row r="522" spans="1:5" x14ac:dyDescent="0.2">
      <c r="A522" s="4" t="s">
        <v>569</v>
      </c>
      <c r="B522" s="1" t="s">
        <v>1578</v>
      </c>
      <c r="C522" s="1" t="s">
        <v>110</v>
      </c>
      <c r="D522" s="1" t="s">
        <v>1626</v>
      </c>
      <c r="E522" s="10"/>
    </row>
    <row r="523" spans="1:5" x14ac:dyDescent="0.2">
      <c r="A523" s="4" t="s">
        <v>569</v>
      </c>
      <c r="B523" s="1" t="s">
        <v>1578</v>
      </c>
      <c r="C523" s="1" t="s">
        <v>808</v>
      </c>
      <c r="D523" s="1" t="s">
        <v>1627</v>
      </c>
      <c r="E523" s="10"/>
    </row>
    <row r="524" spans="1:5" x14ac:dyDescent="0.2">
      <c r="A524" s="4" t="s">
        <v>569</v>
      </c>
      <c r="B524" s="1" t="s">
        <v>1578</v>
      </c>
      <c r="C524" s="1" t="s">
        <v>1039</v>
      </c>
      <c r="D524" s="1" t="s">
        <v>975</v>
      </c>
      <c r="E524" s="10"/>
    </row>
    <row r="525" spans="1:5" x14ac:dyDescent="0.2">
      <c r="A525" s="4" t="s">
        <v>569</v>
      </c>
      <c r="B525" s="1" t="s">
        <v>1628</v>
      </c>
      <c r="C525" s="1" t="s">
        <v>813</v>
      </c>
      <c r="D525" s="1" t="s">
        <v>1629</v>
      </c>
      <c r="E525" s="11" t="s">
        <v>5482</v>
      </c>
    </row>
    <row r="526" spans="1:5" x14ac:dyDescent="0.2">
      <c r="A526" s="4" t="s">
        <v>569</v>
      </c>
      <c r="B526" s="1" t="s">
        <v>1628</v>
      </c>
      <c r="C526" s="1" t="s">
        <v>1630</v>
      </c>
      <c r="D526" s="1" t="s">
        <v>1631</v>
      </c>
      <c r="E526" s="10"/>
    </row>
    <row r="527" spans="1:5" x14ac:dyDescent="0.2">
      <c r="A527" s="4" t="s">
        <v>569</v>
      </c>
      <c r="B527" s="1" t="s">
        <v>1628</v>
      </c>
      <c r="C527" s="1" t="s">
        <v>1632</v>
      </c>
      <c r="D527" s="1" t="s">
        <v>1633</v>
      </c>
      <c r="E527" s="10"/>
    </row>
    <row r="528" spans="1:5" x14ac:dyDescent="0.2">
      <c r="A528" s="4" t="s">
        <v>569</v>
      </c>
      <c r="B528" s="1" t="s">
        <v>1628</v>
      </c>
      <c r="C528" s="1" t="s">
        <v>1634</v>
      </c>
      <c r="D528" s="1" t="s">
        <v>1635</v>
      </c>
      <c r="E528" s="11" t="s">
        <v>5467</v>
      </c>
    </row>
    <row r="529" spans="1:5" x14ac:dyDescent="0.2">
      <c r="A529" s="4" t="s">
        <v>569</v>
      </c>
      <c r="B529" s="1" t="s">
        <v>1628</v>
      </c>
      <c r="C529" s="1" t="s">
        <v>1636</v>
      </c>
      <c r="D529" s="1" t="s">
        <v>1637</v>
      </c>
      <c r="E529" s="11" t="s">
        <v>5467</v>
      </c>
    </row>
    <row r="530" spans="1:5" x14ac:dyDescent="0.2">
      <c r="A530" s="4" t="s">
        <v>569</v>
      </c>
      <c r="B530" s="1" t="s">
        <v>1628</v>
      </c>
      <c r="C530" s="1" t="s">
        <v>1638</v>
      </c>
      <c r="D530" s="1" t="s">
        <v>1639</v>
      </c>
      <c r="E530" s="11" t="s">
        <v>5467</v>
      </c>
    </row>
    <row r="531" spans="1:5" x14ac:dyDescent="0.2">
      <c r="A531" s="4" t="s">
        <v>569</v>
      </c>
      <c r="B531" s="1" t="s">
        <v>1628</v>
      </c>
      <c r="C531" s="1" t="s">
        <v>1640</v>
      </c>
      <c r="D531" s="1" t="s">
        <v>1641</v>
      </c>
      <c r="E531" s="10"/>
    </row>
    <row r="532" spans="1:5" x14ac:dyDescent="0.2">
      <c r="A532" s="4" t="s">
        <v>569</v>
      </c>
      <c r="B532" s="1" t="s">
        <v>1628</v>
      </c>
      <c r="C532" s="1" t="s">
        <v>1642</v>
      </c>
      <c r="D532" s="1" t="s">
        <v>5471</v>
      </c>
      <c r="E532" s="11" t="s">
        <v>5467</v>
      </c>
    </row>
    <row r="533" spans="1:5" x14ac:dyDescent="0.2">
      <c r="A533" s="4" t="s">
        <v>569</v>
      </c>
      <c r="B533" s="1" t="s">
        <v>1628</v>
      </c>
      <c r="C533" s="1" t="s">
        <v>388</v>
      </c>
      <c r="D533" s="1" t="s">
        <v>1643</v>
      </c>
      <c r="E533" s="11" t="s">
        <v>5467</v>
      </c>
    </row>
    <row r="534" spans="1:5" x14ac:dyDescent="0.2">
      <c r="A534" s="4" t="s">
        <v>569</v>
      </c>
      <c r="B534" s="1" t="s">
        <v>1628</v>
      </c>
      <c r="C534" s="1" t="s">
        <v>108</v>
      </c>
      <c r="D534" s="1" t="s">
        <v>1644</v>
      </c>
      <c r="E534" s="10"/>
    </row>
    <row r="535" spans="1:5" x14ac:dyDescent="0.2">
      <c r="A535" s="4" t="s">
        <v>569</v>
      </c>
      <c r="B535" s="1" t="s">
        <v>1628</v>
      </c>
      <c r="C535" s="1" t="s">
        <v>1645</v>
      </c>
      <c r="D535" s="1" t="s">
        <v>198</v>
      </c>
      <c r="E535" s="11" t="s">
        <v>5467</v>
      </c>
    </row>
    <row r="536" spans="1:5" x14ac:dyDescent="0.2">
      <c r="A536" s="4" t="s">
        <v>569</v>
      </c>
      <c r="B536" s="1" t="s">
        <v>1628</v>
      </c>
      <c r="C536" s="1" t="s">
        <v>1646</v>
      </c>
      <c r="D536" s="1" t="s">
        <v>1647</v>
      </c>
      <c r="E536" s="10"/>
    </row>
    <row r="537" spans="1:5" x14ac:dyDescent="0.2">
      <c r="A537" s="4" t="s">
        <v>569</v>
      </c>
      <c r="B537" s="1" t="s">
        <v>1628</v>
      </c>
      <c r="C537" s="1" t="s">
        <v>1648</v>
      </c>
      <c r="D537" s="1" t="s">
        <v>1649</v>
      </c>
      <c r="E537" s="11" t="s">
        <v>5467</v>
      </c>
    </row>
    <row r="538" spans="1:5" x14ac:dyDescent="0.2">
      <c r="A538" s="4" t="s">
        <v>569</v>
      </c>
      <c r="B538" s="1" t="s">
        <v>1628</v>
      </c>
      <c r="C538" s="1" t="s">
        <v>1650</v>
      </c>
      <c r="D538" s="1" t="s">
        <v>1651</v>
      </c>
      <c r="E538" s="11" t="s">
        <v>5467</v>
      </c>
    </row>
    <row r="539" spans="1:5" x14ac:dyDescent="0.2">
      <c r="A539" s="4" t="s">
        <v>569</v>
      </c>
      <c r="B539" s="1" t="s">
        <v>1628</v>
      </c>
      <c r="C539" s="1" t="s">
        <v>1653</v>
      </c>
      <c r="D539" s="1" t="s">
        <v>1652</v>
      </c>
      <c r="E539" s="11" t="s">
        <v>5482</v>
      </c>
    </row>
    <row r="540" spans="1:5" x14ac:dyDescent="0.2">
      <c r="A540" s="4" t="s">
        <v>569</v>
      </c>
      <c r="B540" s="1" t="s">
        <v>1654</v>
      </c>
      <c r="C540" s="1" t="s">
        <v>1655</v>
      </c>
      <c r="D540" s="1" t="s">
        <v>1656</v>
      </c>
      <c r="E540" s="10"/>
    </row>
    <row r="541" spans="1:5" x14ac:dyDescent="0.2">
      <c r="A541" s="4" t="s">
        <v>569</v>
      </c>
      <c r="B541" s="1" t="s">
        <v>1654</v>
      </c>
      <c r="C541" s="1" t="s">
        <v>1658</v>
      </c>
      <c r="D541" s="1" t="s">
        <v>1659</v>
      </c>
      <c r="E541" s="11" t="s">
        <v>5467</v>
      </c>
    </row>
    <row r="542" spans="1:5" x14ac:dyDescent="0.2">
      <c r="A542" s="4" t="s">
        <v>569</v>
      </c>
      <c r="B542" s="1" t="s">
        <v>1654</v>
      </c>
      <c r="C542" s="1" t="s">
        <v>1660</v>
      </c>
      <c r="D542" s="1" t="s">
        <v>1661</v>
      </c>
      <c r="E542" s="10"/>
    </row>
    <row r="543" spans="1:5" x14ac:dyDescent="0.2">
      <c r="A543" s="4" t="s">
        <v>569</v>
      </c>
      <c r="B543" s="1" t="s">
        <v>1654</v>
      </c>
      <c r="C543" s="1" t="s">
        <v>1662</v>
      </c>
      <c r="D543" s="1" t="s">
        <v>1663</v>
      </c>
      <c r="E543" s="10"/>
    </row>
    <row r="544" spans="1:5" x14ac:dyDescent="0.2">
      <c r="A544" s="4" t="s">
        <v>569</v>
      </c>
      <c r="B544" s="1" t="s">
        <v>1654</v>
      </c>
      <c r="C544" s="1" t="s">
        <v>1664</v>
      </c>
      <c r="D544" s="1" t="s">
        <v>1665</v>
      </c>
      <c r="E544" s="10"/>
    </row>
    <row r="545" spans="1:5" x14ac:dyDescent="0.2">
      <c r="A545" s="4" t="s">
        <v>569</v>
      </c>
      <c r="B545" s="1" t="s">
        <v>1654</v>
      </c>
      <c r="C545" s="1" t="s">
        <v>1666</v>
      </c>
      <c r="D545" s="1" t="s">
        <v>1667</v>
      </c>
      <c r="E545" s="10"/>
    </row>
    <row r="546" spans="1:5" x14ac:dyDescent="0.2">
      <c r="A546" s="4" t="s">
        <v>569</v>
      </c>
      <c r="B546" s="1" t="s">
        <v>1654</v>
      </c>
      <c r="C546" s="1" t="s">
        <v>1668</v>
      </c>
      <c r="D546" s="1" t="s">
        <v>1669</v>
      </c>
      <c r="E546" s="10"/>
    </row>
    <row r="547" spans="1:5" x14ac:dyDescent="0.2">
      <c r="A547" s="4" t="s">
        <v>569</v>
      </c>
      <c r="B547" s="1" t="s">
        <v>1654</v>
      </c>
      <c r="C547" s="1" t="s">
        <v>1670</v>
      </c>
      <c r="D547" s="1" t="s">
        <v>1671</v>
      </c>
      <c r="E547" s="10"/>
    </row>
    <row r="548" spans="1:5" x14ac:dyDescent="0.2">
      <c r="A548" s="4" t="s">
        <v>569</v>
      </c>
      <c r="B548" s="1" t="s">
        <v>1672</v>
      </c>
      <c r="C548" s="1" t="s">
        <v>1673</v>
      </c>
      <c r="D548" s="1" t="s">
        <v>1674</v>
      </c>
      <c r="E548" s="11" t="s">
        <v>5467</v>
      </c>
    </row>
    <row r="549" spans="1:5" x14ac:dyDescent="0.2">
      <c r="A549" s="4" t="s">
        <v>569</v>
      </c>
      <c r="B549" s="1" t="s">
        <v>1675</v>
      </c>
      <c r="C549" s="1" t="s">
        <v>1676</v>
      </c>
      <c r="D549" s="1" t="s">
        <v>1677</v>
      </c>
      <c r="E549" s="11" t="s">
        <v>5467</v>
      </c>
    </row>
    <row r="550" spans="1:5" x14ac:dyDescent="0.2">
      <c r="A550" s="4" t="s">
        <v>569</v>
      </c>
      <c r="B550" s="1" t="s">
        <v>1675</v>
      </c>
      <c r="C550" s="1" t="s">
        <v>1678</v>
      </c>
      <c r="D550" s="1" t="s">
        <v>1679</v>
      </c>
      <c r="E550" s="11" t="s">
        <v>5482</v>
      </c>
    </row>
    <row r="551" spans="1:5" x14ac:dyDescent="0.2">
      <c r="A551" s="4" t="s">
        <v>569</v>
      </c>
      <c r="B551" s="1" t="s">
        <v>1675</v>
      </c>
      <c r="C551" s="1" t="s">
        <v>1680</v>
      </c>
      <c r="D551" s="1" t="s">
        <v>297</v>
      </c>
      <c r="E551" s="11" t="s">
        <v>5467</v>
      </c>
    </row>
    <row r="552" spans="1:5" x14ac:dyDescent="0.2">
      <c r="A552" s="4" t="s">
        <v>569</v>
      </c>
      <c r="B552" s="1" t="s">
        <v>1675</v>
      </c>
      <c r="C552" s="1" t="s">
        <v>1681</v>
      </c>
      <c r="D552" s="1" t="s">
        <v>1682</v>
      </c>
      <c r="E552" s="11" t="s">
        <v>5467</v>
      </c>
    </row>
    <row r="553" spans="1:5" x14ac:dyDescent="0.2">
      <c r="A553" s="4" t="s">
        <v>569</v>
      </c>
      <c r="B553" s="1" t="s">
        <v>1683</v>
      </c>
      <c r="C553" s="1" t="s">
        <v>1684</v>
      </c>
      <c r="D553" s="1" t="s">
        <v>1685</v>
      </c>
      <c r="E553" s="11" t="s">
        <v>5467</v>
      </c>
    </row>
    <row r="554" spans="1:5" x14ac:dyDescent="0.2">
      <c r="A554" s="4" t="s">
        <v>569</v>
      </c>
      <c r="B554" s="1" t="s">
        <v>1686</v>
      </c>
      <c r="C554" s="1" t="s">
        <v>622</v>
      </c>
      <c r="D554" s="1" t="s">
        <v>1687</v>
      </c>
      <c r="E554" s="11" t="s">
        <v>5467</v>
      </c>
    </row>
    <row r="555" spans="1:5" x14ac:dyDescent="0.2">
      <c r="A555" s="4" t="s">
        <v>569</v>
      </c>
      <c r="B555" s="1" t="s">
        <v>1686</v>
      </c>
      <c r="C555" s="1" t="s">
        <v>830</v>
      </c>
      <c r="D555" s="1" t="s">
        <v>1688</v>
      </c>
      <c r="E555" s="11" t="s">
        <v>5467</v>
      </c>
    </row>
    <row r="556" spans="1:5" x14ac:dyDescent="0.2">
      <c r="A556" s="4" t="s">
        <v>569</v>
      </c>
      <c r="B556" s="1" t="s">
        <v>1686</v>
      </c>
      <c r="C556" s="1" t="s">
        <v>1689</v>
      </c>
      <c r="D556" s="1" t="s">
        <v>1690</v>
      </c>
      <c r="E556" s="11" t="s">
        <v>5467</v>
      </c>
    </row>
    <row r="557" spans="1:5" x14ac:dyDescent="0.2">
      <c r="A557" s="4" t="s">
        <v>569</v>
      </c>
      <c r="B557" s="1" t="s">
        <v>1686</v>
      </c>
      <c r="C557" s="1" t="s">
        <v>1692</v>
      </c>
      <c r="D557" s="1" t="s">
        <v>1693</v>
      </c>
      <c r="E557" s="10"/>
    </row>
    <row r="558" spans="1:5" x14ac:dyDescent="0.2">
      <c r="A558" s="4" t="s">
        <v>569</v>
      </c>
      <c r="B558" s="1" t="s">
        <v>1686</v>
      </c>
      <c r="C558" s="1" t="s">
        <v>1694</v>
      </c>
      <c r="D558" s="1" t="s">
        <v>1691</v>
      </c>
      <c r="E558" s="11" t="s">
        <v>5465</v>
      </c>
    </row>
    <row r="559" spans="1:5" x14ac:dyDescent="0.2">
      <c r="A559" s="4" t="s">
        <v>569</v>
      </c>
      <c r="B559" s="1" t="s">
        <v>1686</v>
      </c>
      <c r="C559" s="1" t="s">
        <v>1695</v>
      </c>
      <c r="D559" s="1" t="s">
        <v>1696</v>
      </c>
      <c r="E559" s="11" t="s">
        <v>5467</v>
      </c>
    </row>
    <row r="560" spans="1:5" x14ac:dyDescent="0.2">
      <c r="A560" s="4" t="s">
        <v>569</v>
      </c>
      <c r="B560" s="1" t="s">
        <v>1686</v>
      </c>
      <c r="C560" s="1" t="s">
        <v>1697</v>
      </c>
      <c r="D560" s="1" t="s">
        <v>1698</v>
      </c>
      <c r="E560" s="11" t="s">
        <v>5467</v>
      </c>
    </row>
    <row r="561" spans="1:5" x14ac:dyDescent="0.2">
      <c r="A561" s="4" t="s">
        <v>569</v>
      </c>
      <c r="B561" s="1" t="s">
        <v>1699</v>
      </c>
      <c r="C561" s="1" t="s">
        <v>1700</v>
      </c>
      <c r="D561" s="1" t="s">
        <v>1701</v>
      </c>
      <c r="E561" s="11" t="s">
        <v>5467</v>
      </c>
    </row>
    <row r="562" spans="1:5" x14ac:dyDescent="0.2">
      <c r="A562" s="4" t="s">
        <v>569</v>
      </c>
      <c r="B562" s="1" t="s">
        <v>1699</v>
      </c>
      <c r="C562" s="1" t="s">
        <v>1702</v>
      </c>
      <c r="D562" s="1" t="s">
        <v>1570</v>
      </c>
      <c r="E562" s="10"/>
    </row>
    <row r="563" spans="1:5" x14ac:dyDescent="0.2">
      <c r="A563" s="4" t="s">
        <v>569</v>
      </c>
      <c r="B563" s="1" t="s">
        <v>1699</v>
      </c>
      <c r="C563" s="1" t="s">
        <v>1703</v>
      </c>
      <c r="D563" s="1" t="s">
        <v>419</v>
      </c>
      <c r="E563" s="11" t="s">
        <v>5467</v>
      </c>
    </row>
    <row r="564" spans="1:5" x14ac:dyDescent="0.2">
      <c r="A564" s="4" t="s">
        <v>569</v>
      </c>
      <c r="B564" s="1" t="s">
        <v>1699</v>
      </c>
      <c r="C564" s="1" t="s">
        <v>1704</v>
      </c>
      <c r="D564" s="1" t="s">
        <v>1705</v>
      </c>
      <c r="E564" s="11" t="s">
        <v>5467</v>
      </c>
    </row>
    <row r="565" spans="1:5" x14ac:dyDescent="0.2">
      <c r="A565" s="4" t="s">
        <v>569</v>
      </c>
      <c r="B565" s="1" t="s">
        <v>1706</v>
      </c>
      <c r="C565" s="1" t="s">
        <v>1707</v>
      </c>
      <c r="D565" s="1" t="s">
        <v>1708</v>
      </c>
      <c r="E565" s="11" t="s">
        <v>5467</v>
      </c>
    </row>
    <row r="566" spans="1:5" x14ac:dyDescent="0.2">
      <c r="A566" s="4" t="s">
        <v>569</v>
      </c>
      <c r="B566" s="1" t="s">
        <v>1706</v>
      </c>
      <c r="C566" s="1" t="s">
        <v>1709</v>
      </c>
      <c r="D566" s="1" t="s">
        <v>1710</v>
      </c>
      <c r="E566" s="10"/>
    </row>
    <row r="567" spans="1:5" x14ac:dyDescent="0.2">
      <c r="A567" s="4" t="s">
        <v>569</v>
      </c>
      <c r="B567" s="1" t="s">
        <v>1706</v>
      </c>
      <c r="C567" s="1" t="s">
        <v>1711</v>
      </c>
      <c r="D567" s="1" t="s">
        <v>1215</v>
      </c>
      <c r="E567" s="10"/>
    </row>
    <row r="568" spans="1:5" x14ac:dyDescent="0.2">
      <c r="A568" s="4" t="s">
        <v>569</v>
      </c>
      <c r="B568" s="1" t="s">
        <v>1712</v>
      </c>
      <c r="C568" s="1" t="s">
        <v>1713</v>
      </c>
      <c r="D568" s="1" t="s">
        <v>1714</v>
      </c>
      <c r="E568" s="11" t="s">
        <v>5467</v>
      </c>
    </row>
    <row r="569" spans="1:5" x14ac:dyDescent="0.2">
      <c r="A569" s="4" t="s">
        <v>569</v>
      </c>
      <c r="B569" s="1" t="s">
        <v>1712</v>
      </c>
      <c r="C569" s="1" t="s">
        <v>1715</v>
      </c>
      <c r="D569" s="1" t="s">
        <v>1716</v>
      </c>
      <c r="E569" s="11" t="s">
        <v>5467</v>
      </c>
    </row>
    <row r="570" spans="1:5" x14ac:dyDescent="0.2">
      <c r="A570" s="4" t="s">
        <v>569</v>
      </c>
      <c r="B570" s="1" t="s">
        <v>1712</v>
      </c>
      <c r="C570" s="1" t="s">
        <v>1717</v>
      </c>
      <c r="D570" s="1" t="s">
        <v>1718</v>
      </c>
      <c r="E570" s="11" t="s">
        <v>5467</v>
      </c>
    </row>
    <row r="571" spans="1:5" x14ac:dyDescent="0.2">
      <c r="A571" s="4" t="s">
        <v>569</v>
      </c>
      <c r="B571" s="1" t="s">
        <v>1712</v>
      </c>
      <c r="C571" s="1" t="s">
        <v>1719</v>
      </c>
      <c r="D571" s="1" t="s">
        <v>1720</v>
      </c>
      <c r="E571" s="11" t="s">
        <v>5467</v>
      </c>
    </row>
    <row r="572" spans="1:5" x14ac:dyDescent="0.2">
      <c r="A572" s="4" t="s">
        <v>569</v>
      </c>
      <c r="B572" s="1" t="s">
        <v>1712</v>
      </c>
      <c r="C572" s="1" t="s">
        <v>1721</v>
      </c>
      <c r="D572" s="1" t="s">
        <v>1038</v>
      </c>
      <c r="E572" s="11" t="s">
        <v>5467</v>
      </c>
    </row>
    <row r="573" spans="1:5" x14ac:dyDescent="0.2">
      <c r="A573" s="4" t="s">
        <v>569</v>
      </c>
      <c r="B573" s="1" t="s">
        <v>1712</v>
      </c>
      <c r="C573" s="1" t="s">
        <v>1722</v>
      </c>
      <c r="D573" s="1" t="s">
        <v>1723</v>
      </c>
      <c r="E573" s="11" t="s">
        <v>5467</v>
      </c>
    </row>
    <row r="574" spans="1:5" x14ac:dyDescent="0.2">
      <c r="A574" s="4" t="s">
        <v>569</v>
      </c>
      <c r="B574" s="1" t="s">
        <v>1712</v>
      </c>
      <c r="C574" s="1" t="s">
        <v>1724</v>
      </c>
      <c r="D574" s="1" t="s">
        <v>1725</v>
      </c>
      <c r="E574" s="11" t="s">
        <v>5467</v>
      </c>
    </row>
    <row r="575" spans="1:5" x14ac:dyDescent="0.2">
      <c r="A575" s="4" t="s">
        <v>569</v>
      </c>
      <c r="B575" s="1" t="s">
        <v>1712</v>
      </c>
      <c r="C575" s="1" t="s">
        <v>1726</v>
      </c>
      <c r="D575" s="1" t="s">
        <v>1727</v>
      </c>
      <c r="E575" s="11" t="s">
        <v>5467</v>
      </c>
    </row>
    <row r="576" spans="1:5" x14ac:dyDescent="0.2">
      <c r="A576" s="4" t="s">
        <v>569</v>
      </c>
      <c r="B576" s="1" t="s">
        <v>1712</v>
      </c>
      <c r="C576" s="1" t="s">
        <v>1728</v>
      </c>
      <c r="D576" s="1" t="s">
        <v>1729</v>
      </c>
      <c r="E576" s="11" t="s">
        <v>5467</v>
      </c>
    </row>
    <row r="577" spans="1:5" x14ac:dyDescent="0.2">
      <c r="A577" s="4" t="s">
        <v>569</v>
      </c>
      <c r="B577" s="1" t="s">
        <v>1712</v>
      </c>
      <c r="C577" s="1" t="s">
        <v>1454</v>
      </c>
      <c r="D577" s="1" t="s">
        <v>1730</v>
      </c>
      <c r="E577" s="11" t="s">
        <v>5467</v>
      </c>
    </row>
    <row r="578" spans="1:5" x14ac:dyDescent="0.2">
      <c r="A578" s="4" t="s">
        <v>569</v>
      </c>
      <c r="B578" s="1" t="s">
        <v>1712</v>
      </c>
      <c r="C578" s="1" t="s">
        <v>1731</v>
      </c>
      <c r="D578" s="1" t="s">
        <v>1732</v>
      </c>
      <c r="E578" s="11" t="s">
        <v>5467</v>
      </c>
    </row>
    <row r="579" spans="1:5" x14ac:dyDescent="0.2">
      <c r="A579" s="4" t="s">
        <v>569</v>
      </c>
      <c r="B579" s="1" t="s">
        <v>1712</v>
      </c>
      <c r="C579" s="1" t="s">
        <v>1733</v>
      </c>
      <c r="D579" s="1" t="s">
        <v>1734</v>
      </c>
      <c r="E579" s="11" t="s">
        <v>5467</v>
      </c>
    </row>
    <row r="580" spans="1:5" x14ac:dyDescent="0.2">
      <c r="A580" s="4" t="s">
        <v>569</v>
      </c>
      <c r="B580" s="1" t="s">
        <v>1712</v>
      </c>
      <c r="C580" s="1" t="s">
        <v>1735</v>
      </c>
      <c r="D580" s="1" t="s">
        <v>1736</v>
      </c>
      <c r="E580" s="11" t="s">
        <v>5467</v>
      </c>
    </row>
    <row r="581" spans="1:5" x14ac:dyDescent="0.2">
      <c r="A581" s="4" t="s">
        <v>569</v>
      </c>
      <c r="B581" s="1" t="s">
        <v>1712</v>
      </c>
      <c r="C581" s="1" t="s">
        <v>1737</v>
      </c>
      <c r="D581" s="1" t="s">
        <v>1738</v>
      </c>
      <c r="E581" s="11" t="s">
        <v>5467</v>
      </c>
    </row>
    <row r="582" spans="1:5" x14ac:dyDescent="0.2">
      <c r="A582" s="4" t="s">
        <v>569</v>
      </c>
      <c r="B582" s="1" t="s">
        <v>1712</v>
      </c>
      <c r="C582" s="1" t="s">
        <v>1739</v>
      </c>
      <c r="D582" s="1" t="s">
        <v>1740</v>
      </c>
      <c r="E582" s="11" t="s">
        <v>5467</v>
      </c>
    </row>
    <row r="583" spans="1:5" x14ac:dyDescent="0.2">
      <c r="A583" s="4" t="s">
        <v>569</v>
      </c>
      <c r="B583" s="1" t="s">
        <v>1712</v>
      </c>
      <c r="C583" s="1" t="s">
        <v>560</v>
      </c>
      <c r="D583" s="1" t="s">
        <v>1741</v>
      </c>
      <c r="E583" s="11" t="s">
        <v>5467</v>
      </c>
    </row>
    <row r="584" spans="1:5" x14ac:dyDescent="0.2">
      <c r="A584" s="4" t="s">
        <v>569</v>
      </c>
      <c r="B584" s="1" t="s">
        <v>1712</v>
      </c>
      <c r="C584" s="1" t="s">
        <v>1742</v>
      </c>
      <c r="D584" s="1" t="s">
        <v>1743</v>
      </c>
      <c r="E584" s="11" t="s">
        <v>5467</v>
      </c>
    </row>
    <row r="585" spans="1:5" x14ac:dyDescent="0.2">
      <c r="A585" s="4" t="s">
        <v>569</v>
      </c>
      <c r="B585" s="1" t="s">
        <v>1712</v>
      </c>
      <c r="C585" s="1" t="s">
        <v>1745</v>
      </c>
      <c r="D585" s="1" t="s">
        <v>1746</v>
      </c>
      <c r="E585" s="11" t="s">
        <v>5467</v>
      </c>
    </row>
    <row r="586" spans="1:5" x14ac:dyDescent="0.2">
      <c r="A586" s="4" t="s">
        <v>569</v>
      </c>
      <c r="B586" s="1" t="s">
        <v>1712</v>
      </c>
      <c r="C586" s="1" t="s">
        <v>1014</v>
      </c>
      <c r="D586" s="1" t="s">
        <v>1747</v>
      </c>
      <c r="E586" s="11" t="s">
        <v>5467</v>
      </c>
    </row>
    <row r="587" spans="1:5" x14ac:dyDescent="0.2">
      <c r="A587" s="4" t="s">
        <v>569</v>
      </c>
      <c r="B587" s="1" t="s">
        <v>1712</v>
      </c>
      <c r="C587" s="1" t="s">
        <v>1748</v>
      </c>
      <c r="D587" s="1" t="s">
        <v>1749</v>
      </c>
      <c r="E587" s="11" t="s">
        <v>5467</v>
      </c>
    </row>
    <row r="588" spans="1:5" x14ac:dyDescent="0.2">
      <c r="A588" s="4" t="s">
        <v>569</v>
      </c>
      <c r="B588" s="1" t="s">
        <v>1712</v>
      </c>
      <c r="C588" s="1" t="s">
        <v>1750</v>
      </c>
      <c r="D588" s="1" t="s">
        <v>1751</v>
      </c>
      <c r="E588" s="11" t="s">
        <v>5467</v>
      </c>
    </row>
    <row r="589" spans="1:5" x14ac:dyDescent="0.2">
      <c r="A589" s="4" t="s">
        <v>569</v>
      </c>
      <c r="B589" s="1" t="s">
        <v>1712</v>
      </c>
      <c r="C589" s="1" t="s">
        <v>1752</v>
      </c>
      <c r="D589" s="1" t="s">
        <v>1753</v>
      </c>
      <c r="E589" s="11" t="s">
        <v>5467</v>
      </c>
    </row>
    <row r="590" spans="1:5" x14ac:dyDescent="0.2">
      <c r="A590" s="4" t="s">
        <v>569</v>
      </c>
      <c r="B590" s="1" t="s">
        <v>1712</v>
      </c>
      <c r="C590" s="1" t="s">
        <v>1754</v>
      </c>
      <c r="D590" s="1" t="s">
        <v>1755</v>
      </c>
      <c r="E590" s="11" t="s">
        <v>5467</v>
      </c>
    </row>
    <row r="591" spans="1:5" x14ac:dyDescent="0.2">
      <c r="A591" s="4" t="s">
        <v>569</v>
      </c>
      <c r="B591" s="1" t="s">
        <v>1712</v>
      </c>
      <c r="C591" s="1" t="s">
        <v>1757</v>
      </c>
      <c r="D591" s="1" t="s">
        <v>1758</v>
      </c>
      <c r="E591" s="11" t="s">
        <v>5467</v>
      </c>
    </row>
    <row r="592" spans="1:5" x14ac:dyDescent="0.2">
      <c r="A592" s="4" t="s">
        <v>569</v>
      </c>
      <c r="B592" s="1" t="s">
        <v>1712</v>
      </c>
      <c r="C592" s="1" t="s">
        <v>1759</v>
      </c>
      <c r="D592" s="1" t="s">
        <v>1760</v>
      </c>
      <c r="E592" s="11" t="s">
        <v>5467</v>
      </c>
    </row>
    <row r="593" spans="1:5" x14ac:dyDescent="0.2">
      <c r="A593" s="4" t="s">
        <v>569</v>
      </c>
      <c r="B593" s="1" t="s">
        <v>1712</v>
      </c>
      <c r="C593" s="1" t="s">
        <v>82</v>
      </c>
      <c r="D593" s="1" t="s">
        <v>1761</v>
      </c>
      <c r="E593" s="11" t="s">
        <v>5467</v>
      </c>
    </row>
    <row r="594" spans="1:5" x14ac:dyDescent="0.2">
      <c r="A594" s="4" t="s">
        <v>569</v>
      </c>
      <c r="B594" s="1" t="s">
        <v>1712</v>
      </c>
      <c r="C594" s="1" t="s">
        <v>1762</v>
      </c>
      <c r="D594" s="1" t="s">
        <v>1763</v>
      </c>
      <c r="E594" s="11" t="s">
        <v>5467</v>
      </c>
    </row>
    <row r="595" spans="1:5" x14ac:dyDescent="0.2">
      <c r="A595" s="4" t="s">
        <v>569</v>
      </c>
      <c r="B595" s="1" t="s">
        <v>1712</v>
      </c>
      <c r="C595" s="1" t="s">
        <v>1764</v>
      </c>
      <c r="D595" s="1" t="s">
        <v>1765</v>
      </c>
      <c r="E595" s="11" t="s">
        <v>5467</v>
      </c>
    </row>
    <row r="596" spans="1:5" x14ac:dyDescent="0.2">
      <c r="A596" s="4" t="s">
        <v>569</v>
      </c>
      <c r="B596" s="1" t="s">
        <v>1712</v>
      </c>
      <c r="C596" s="1" t="s">
        <v>1766</v>
      </c>
      <c r="D596" s="1" t="s">
        <v>1767</v>
      </c>
      <c r="E596" s="11" t="s">
        <v>5467</v>
      </c>
    </row>
    <row r="597" spans="1:5" x14ac:dyDescent="0.2">
      <c r="A597" s="4" t="s">
        <v>569</v>
      </c>
      <c r="B597" s="1" t="s">
        <v>1712</v>
      </c>
      <c r="C597" s="1" t="s">
        <v>1768</v>
      </c>
      <c r="D597" s="1" t="s">
        <v>1769</v>
      </c>
      <c r="E597" s="11" t="s">
        <v>5467</v>
      </c>
    </row>
    <row r="598" spans="1:5" x14ac:dyDescent="0.2">
      <c r="A598" s="4" t="s">
        <v>569</v>
      </c>
      <c r="B598" s="1" t="s">
        <v>1712</v>
      </c>
      <c r="C598" s="1" t="s">
        <v>1770</v>
      </c>
      <c r="D598" s="1" t="s">
        <v>1771</v>
      </c>
      <c r="E598" s="11" t="s">
        <v>5467</v>
      </c>
    </row>
    <row r="599" spans="1:5" x14ac:dyDescent="0.2">
      <c r="A599" s="4" t="s">
        <v>569</v>
      </c>
      <c r="B599" s="1" t="s">
        <v>1712</v>
      </c>
      <c r="C599" s="1" t="s">
        <v>1646</v>
      </c>
      <c r="D599" s="1" t="s">
        <v>1772</v>
      </c>
      <c r="E599" s="11" t="s">
        <v>5467</v>
      </c>
    </row>
    <row r="600" spans="1:5" x14ac:dyDescent="0.2">
      <c r="A600" s="4" t="s">
        <v>569</v>
      </c>
      <c r="B600" s="1" t="s">
        <v>1712</v>
      </c>
      <c r="C600" s="1" t="s">
        <v>1773</v>
      </c>
      <c r="D600" s="1" t="s">
        <v>1774</v>
      </c>
      <c r="E600" s="11" t="s">
        <v>5467</v>
      </c>
    </row>
    <row r="601" spans="1:5" x14ac:dyDescent="0.2">
      <c r="A601" s="4" t="s">
        <v>569</v>
      </c>
      <c r="B601" s="1" t="s">
        <v>1712</v>
      </c>
      <c r="C601" s="1" t="s">
        <v>1775</v>
      </c>
      <c r="D601" s="1" t="s">
        <v>1776</v>
      </c>
      <c r="E601" s="11" t="s">
        <v>5467</v>
      </c>
    </row>
    <row r="602" spans="1:5" x14ac:dyDescent="0.2">
      <c r="A602" s="4" t="s">
        <v>569</v>
      </c>
      <c r="B602" s="1" t="s">
        <v>1712</v>
      </c>
      <c r="C602" s="1" t="s">
        <v>5470</v>
      </c>
      <c r="D602" s="1" t="s">
        <v>1779</v>
      </c>
      <c r="E602" s="11" t="s">
        <v>5467</v>
      </c>
    </row>
    <row r="603" spans="1:5" x14ac:dyDescent="0.2">
      <c r="A603" s="4" t="s">
        <v>569</v>
      </c>
      <c r="B603" s="1" t="s">
        <v>1712</v>
      </c>
      <c r="C603" s="1" t="s">
        <v>1780</v>
      </c>
      <c r="D603" s="1" t="s">
        <v>1781</v>
      </c>
      <c r="E603" s="11" t="s">
        <v>5467</v>
      </c>
    </row>
    <row r="604" spans="1:5" x14ac:dyDescent="0.2">
      <c r="A604" s="4" t="s">
        <v>569</v>
      </c>
      <c r="B604" s="1" t="s">
        <v>1712</v>
      </c>
      <c r="C604" s="1" t="s">
        <v>1782</v>
      </c>
      <c r="D604" s="1" t="s">
        <v>1783</v>
      </c>
      <c r="E604" s="11" t="s">
        <v>5467</v>
      </c>
    </row>
    <row r="605" spans="1:5" x14ac:dyDescent="0.2">
      <c r="A605" s="4" t="s">
        <v>569</v>
      </c>
      <c r="B605" s="1" t="s">
        <v>1712</v>
      </c>
      <c r="C605" s="1" t="s">
        <v>1784</v>
      </c>
      <c r="D605" s="1" t="s">
        <v>1785</v>
      </c>
      <c r="E605" s="11" t="s">
        <v>5467</v>
      </c>
    </row>
    <row r="606" spans="1:5" x14ac:dyDescent="0.2">
      <c r="A606" s="4" t="s">
        <v>569</v>
      </c>
      <c r="B606" s="1" t="s">
        <v>1712</v>
      </c>
      <c r="C606" s="1" t="s">
        <v>1786</v>
      </c>
      <c r="D606" s="1" t="s">
        <v>1787</v>
      </c>
      <c r="E606" s="11" t="s">
        <v>5467</v>
      </c>
    </row>
    <row r="607" spans="1:5" x14ac:dyDescent="0.2">
      <c r="A607" s="4" t="s">
        <v>569</v>
      </c>
      <c r="B607" s="1" t="s">
        <v>1712</v>
      </c>
      <c r="C607" s="1" t="s">
        <v>1788</v>
      </c>
      <c r="D607" s="1" t="s">
        <v>1789</v>
      </c>
      <c r="E607" s="11" t="s">
        <v>5467</v>
      </c>
    </row>
    <row r="608" spans="1:5" x14ac:dyDescent="0.2">
      <c r="A608" s="4" t="s">
        <v>569</v>
      </c>
      <c r="B608" s="1" t="s">
        <v>1712</v>
      </c>
      <c r="C608" s="1" t="s">
        <v>1790</v>
      </c>
      <c r="D608" s="1" t="s">
        <v>1791</v>
      </c>
      <c r="E608" s="11" t="s">
        <v>5467</v>
      </c>
    </row>
    <row r="609" spans="1:5" x14ac:dyDescent="0.2">
      <c r="A609" s="4" t="s">
        <v>569</v>
      </c>
      <c r="B609" s="1" t="s">
        <v>1712</v>
      </c>
      <c r="C609" s="1" t="s">
        <v>1792</v>
      </c>
      <c r="D609" s="1" t="s">
        <v>1793</v>
      </c>
      <c r="E609" s="11" t="s">
        <v>5467</v>
      </c>
    </row>
    <row r="610" spans="1:5" x14ac:dyDescent="0.2">
      <c r="A610" s="4" t="s">
        <v>569</v>
      </c>
      <c r="B610" s="1" t="s">
        <v>1712</v>
      </c>
      <c r="C610" s="1" t="s">
        <v>1794</v>
      </c>
      <c r="D610" s="1" t="s">
        <v>1795</v>
      </c>
      <c r="E610" s="11" t="s">
        <v>5467</v>
      </c>
    </row>
    <row r="611" spans="1:5" x14ac:dyDescent="0.2">
      <c r="A611" s="4" t="s">
        <v>569</v>
      </c>
      <c r="B611" s="1" t="s">
        <v>1712</v>
      </c>
      <c r="C611" s="1" t="s">
        <v>1796</v>
      </c>
      <c r="D611" s="1" t="s">
        <v>1797</v>
      </c>
      <c r="E611" s="11" t="s">
        <v>5467</v>
      </c>
    </row>
    <row r="612" spans="1:5" x14ac:dyDescent="0.2">
      <c r="A612" s="4" t="s">
        <v>569</v>
      </c>
      <c r="B612" s="1" t="s">
        <v>1712</v>
      </c>
      <c r="C612" s="1" t="s">
        <v>1799</v>
      </c>
      <c r="D612" s="1" t="s">
        <v>1800</v>
      </c>
      <c r="E612" s="11" t="s">
        <v>5465</v>
      </c>
    </row>
    <row r="613" spans="1:5" x14ac:dyDescent="0.2">
      <c r="A613" s="4" t="s">
        <v>569</v>
      </c>
      <c r="B613" s="1" t="s">
        <v>1712</v>
      </c>
      <c r="C613" s="1" t="s">
        <v>388</v>
      </c>
      <c r="D613" s="1" t="s">
        <v>1744</v>
      </c>
      <c r="E613" s="11" t="s">
        <v>5467</v>
      </c>
    </row>
    <row r="614" spans="1:5" x14ac:dyDescent="0.2">
      <c r="A614" s="4" t="s">
        <v>569</v>
      </c>
      <c r="B614" s="1" t="s">
        <v>1712</v>
      </c>
      <c r="C614" s="1" t="s">
        <v>1801</v>
      </c>
      <c r="D614" s="1" t="s">
        <v>1802</v>
      </c>
      <c r="E614" s="11" t="s">
        <v>5467</v>
      </c>
    </row>
    <row r="615" spans="1:5" x14ac:dyDescent="0.2">
      <c r="A615" s="4" t="s">
        <v>569</v>
      </c>
      <c r="B615" s="1" t="s">
        <v>1712</v>
      </c>
      <c r="C615" s="1" t="s">
        <v>1803</v>
      </c>
      <c r="D615" s="1" t="s">
        <v>1804</v>
      </c>
      <c r="E615" s="11" t="s">
        <v>5467</v>
      </c>
    </row>
    <row r="616" spans="1:5" x14ac:dyDescent="0.2">
      <c r="A616" s="4" t="s">
        <v>569</v>
      </c>
      <c r="B616" s="1" t="s">
        <v>1712</v>
      </c>
      <c r="C616" s="1" t="s">
        <v>1805</v>
      </c>
      <c r="D616" s="1" t="s">
        <v>1806</v>
      </c>
      <c r="E616" s="11" t="s">
        <v>5467</v>
      </c>
    </row>
    <row r="617" spans="1:5" x14ac:dyDescent="0.2">
      <c r="A617" s="4" t="s">
        <v>569</v>
      </c>
      <c r="B617" s="1" t="s">
        <v>1712</v>
      </c>
      <c r="C617" s="1" t="s">
        <v>1807</v>
      </c>
      <c r="D617" s="1" t="s">
        <v>152</v>
      </c>
      <c r="E617" s="11" t="s">
        <v>5467</v>
      </c>
    </row>
    <row r="618" spans="1:5" x14ac:dyDescent="0.2">
      <c r="A618" s="4" t="s">
        <v>569</v>
      </c>
      <c r="B618" s="1" t="s">
        <v>1712</v>
      </c>
      <c r="C618" s="1" t="s">
        <v>5469</v>
      </c>
      <c r="D618" s="1" t="s">
        <v>1808</v>
      </c>
      <c r="E618" s="11" t="s">
        <v>5467</v>
      </c>
    </row>
    <row r="619" spans="1:5" x14ac:dyDescent="0.2">
      <c r="A619" s="4" t="s">
        <v>569</v>
      </c>
      <c r="B619" s="1" t="s">
        <v>1712</v>
      </c>
      <c r="C619" s="1" t="s">
        <v>1809</v>
      </c>
      <c r="D619" s="1" t="s">
        <v>1810</v>
      </c>
      <c r="E619" s="11" t="s">
        <v>5467</v>
      </c>
    </row>
    <row r="620" spans="1:5" x14ac:dyDescent="0.2">
      <c r="A620" s="4" t="s">
        <v>569</v>
      </c>
      <c r="B620" s="1" t="s">
        <v>1712</v>
      </c>
      <c r="C620" s="1" t="s">
        <v>1811</v>
      </c>
      <c r="D620" s="1" t="s">
        <v>1812</v>
      </c>
      <c r="E620" s="11" t="s">
        <v>5467</v>
      </c>
    </row>
    <row r="621" spans="1:5" x14ac:dyDescent="0.2">
      <c r="A621" s="4" t="s">
        <v>569</v>
      </c>
      <c r="B621" s="1" t="s">
        <v>1712</v>
      </c>
      <c r="C621" s="1" t="s">
        <v>1813</v>
      </c>
      <c r="D621" s="1" t="s">
        <v>1814</v>
      </c>
      <c r="E621" s="11" t="s">
        <v>5467</v>
      </c>
    </row>
    <row r="622" spans="1:5" x14ac:dyDescent="0.2">
      <c r="A622" s="4" t="s">
        <v>569</v>
      </c>
      <c r="B622" s="1" t="s">
        <v>1712</v>
      </c>
      <c r="C622" s="1" t="s">
        <v>1815</v>
      </c>
      <c r="D622" s="1" t="s">
        <v>1816</v>
      </c>
      <c r="E622" s="11" t="s">
        <v>5467</v>
      </c>
    </row>
    <row r="623" spans="1:5" x14ac:dyDescent="0.2">
      <c r="A623" s="4" t="s">
        <v>569</v>
      </c>
      <c r="B623" s="1" t="s">
        <v>1712</v>
      </c>
      <c r="C623" s="1" t="s">
        <v>1817</v>
      </c>
      <c r="D623" s="1" t="s">
        <v>1818</v>
      </c>
      <c r="E623" s="11" t="s">
        <v>5467</v>
      </c>
    </row>
    <row r="624" spans="1:5" x14ac:dyDescent="0.2">
      <c r="A624" s="4" t="s">
        <v>569</v>
      </c>
      <c r="B624" s="1" t="s">
        <v>1712</v>
      </c>
      <c r="C624" s="1" t="s">
        <v>1819</v>
      </c>
      <c r="D624" s="1" t="s">
        <v>1820</v>
      </c>
      <c r="E624" s="11" t="s">
        <v>5467</v>
      </c>
    </row>
    <row r="625" spans="1:5" x14ac:dyDescent="0.2">
      <c r="A625" s="4" t="s">
        <v>569</v>
      </c>
      <c r="B625" s="1" t="s">
        <v>1712</v>
      </c>
      <c r="C625" s="1" t="s">
        <v>1821</v>
      </c>
      <c r="D625" s="1" t="s">
        <v>1822</v>
      </c>
      <c r="E625" s="11" t="s">
        <v>5467</v>
      </c>
    </row>
    <row r="626" spans="1:5" x14ac:dyDescent="0.2">
      <c r="A626" s="4" t="s">
        <v>569</v>
      </c>
      <c r="B626" s="1" t="s">
        <v>1712</v>
      </c>
      <c r="C626" s="1" t="s">
        <v>1823</v>
      </c>
      <c r="D626" s="1" t="s">
        <v>1824</v>
      </c>
      <c r="E626" s="11" t="s">
        <v>5467</v>
      </c>
    </row>
    <row r="627" spans="1:5" x14ac:dyDescent="0.2">
      <c r="A627" s="4" t="s">
        <v>569</v>
      </c>
      <c r="B627" s="1" t="s">
        <v>1712</v>
      </c>
      <c r="C627" s="1" t="s">
        <v>1825</v>
      </c>
      <c r="D627" s="1" t="s">
        <v>1826</v>
      </c>
      <c r="E627" s="11" t="s">
        <v>5467</v>
      </c>
    </row>
    <row r="628" spans="1:5" x14ac:dyDescent="0.2">
      <c r="A628" s="4" t="s">
        <v>569</v>
      </c>
      <c r="B628" s="1" t="s">
        <v>1712</v>
      </c>
      <c r="C628" s="1" t="s">
        <v>1827</v>
      </c>
      <c r="D628" s="1" t="s">
        <v>1828</v>
      </c>
      <c r="E628" s="11" t="s">
        <v>5467</v>
      </c>
    </row>
    <row r="629" spans="1:5" x14ac:dyDescent="0.2">
      <c r="A629" s="4" t="s">
        <v>569</v>
      </c>
      <c r="B629" s="1" t="s">
        <v>1712</v>
      </c>
      <c r="C629" s="1" t="s">
        <v>1829</v>
      </c>
      <c r="D629" s="1" t="s">
        <v>1830</v>
      </c>
      <c r="E629" s="11" t="s">
        <v>5467</v>
      </c>
    </row>
    <row r="630" spans="1:5" x14ac:dyDescent="0.2">
      <c r="A630" s="4" t="s">
        <v>569</v>
      </c>
      <c r="B630" s="1" t="s">
        <v>1712</v>
      </c>
      <c r="C630" s="1" t="s">
        <v>1831</v>
      </c>
      <c r="D630" s="1" t="s">
        <v>1832</v>
      </c>
      <c r="E630" s="11" t="s">
        <v>5467</v>
      </c>
    </row>
    <row r="631" spans="1:5" x14ac:dyDescent="0.2">
      <c r="A631" s="4" t="s">
        <v>569</v>
      </c>
      <c r="B631" s="1" t="s">
        <v>1712</v>
      </c>
      <c r="C631" s="1" t="s">
        <v>1833</v>
      </c>
      <c r="D631" s="1" t="s">
        <v>1092</v>
      </c>
      <c r="E631" s="11" t="s">
        <v>5467</v>
      </c>
    </row>
    <row r="632" spans="1:5" x14ac:dyDescent="0.2">
      <c r="A632" s="4" t="s">
        <v>569</v>
      </c>
      <c r="B632" s="1" t="s">
        <v>1712</v>
      </c>
      <c r="C632" s="1" t="s">
        <v>1834</v>
      </c>
      <c r="D632" s="1" t="s">
        <v>1835</v>
      </c>
      <c r="E632" s="11" t="s">
        <v>5467</v>
      </c>
    </row>
    <row r="633" spans="1:5" x14ac:dyDescent="0.2">
      <c r="A633" s="4" t="s">
        <v>569</v>
      </c>
      <c r="B633" s="1" t="s">
        <v>1712</v>
      </c>
      <c r="C633" s="1" t="s">
        <v>1836</v>
      </c>
      <c r="D633" s="1" t="s">
        <v>1837</v>
      </c>
      <c r="E633" s="11" t="s">
        <v>5467</v>
      </c>
    </row>
    <row r="634" spans="1:5" x14ac:dyDescent="0.2">
      <c r="A634" s="4" t="s">
        <v>569</v>
      </c>
      <c r="B634" s="1" t="s">
        <v>1712</v>
      </c>
      <c r="C634" s="1" t="s">
        <v>1838</v>
      </c>
      <c r="D634" s="1" t="s">
        <v>1839</v>
      </c>
      <c r="E634" s="11" t="s">
        <v>5467</v>
      </c>
    </row>
    <row r="635" spans="1:5" x14ac:dyDescent="0.2">
      <c r="A635" s="4" t="s">
        <v>569</v>
      </c>
      <c r="B635" s="1" t="s">
        <v>1712</v>
      </c>
      <c r="C635" s="1" t="s">
        <v>1840</v>
      </c>
      <c r="D635" s="1" t="s">
        <v>1841</v>
      </c>
      <c r="E635" s="11" t="s">
        <v>5467</v>
      </c>
    </row>
    <row r="636" spans="1:5" x14ac:dyDescent="0.2">
      <c r="A636" s="4" t="s">
        <v>569</v>
      </c>
      <c r="B636" s="1" t="s">
        <v>1712</v>
      </c>
      <c r="C636" s="1" t="s">
        <v>1842</v>
      </c>
      <c r="D636" s="1" t="s">
        <v>1843</v>
      </c>
      <c r="E636" s="11" t="s">
        <v>5465</v>
      </c>
    </row>
    <row r="637" spans="1:5" x14ac:dyDescent="0.2">
      <c r="A637" s="4" t="s">
        <v>569</v>
      </c>
      <c r="B637" s="1" t="s">
        <v>1844</v>
      </c>
      <c r="C637" s="1" t="s">
        <v>1845</v>
      </c>
      <c r="D637" s="1" t="s">
        <v>1846</v>
      </c>
      <c r="E637" s="10"/>
    </row>
    <row r="638" spans="1:5" x14ac:dyDescent="0.2">
      <c r="A638" s="4" t="s">
        <v>569</v>
      </c>
      <c r="B638" s="1" t="s">
        <v>1844</v>
      </c>
      <c r="C638" s="1" t="s">
        <v>1847</v>
      </c>
      <c r="D638" s="1" t="s">
        <v>1848</v>
      </c>
      <c r="E638" s="11" t="s">
        <v>5467</v>
      </c>
    </row>
    <row r="639" spans="1:5" x14ac:dyDescent="0.2">
      <c r="A639" s="4" t="s">
        <v>569</v>
      </c>
      <c r="B639" s="1" t="s">
        <v>1844</v>
      </c>
      <c r="C639" s="1" t="s">
        <v>1849</v>
      </c>
      <c r="D639" s="1" t="s">
        <v>1850</v>
      </c>
      <c r="E639" s="10"/>
    </row>
    <row r="640" spans="1:5" x14ac:dyDescent="0.2">
      <c r="A640" s="4" t="s">
        <v>569</v>
      </c>
      <c r="B640" s="1" t="s">
        <v>1844</v>
      </c>
      <c r="C640" s="1" t="s">
        <v>1852</v>
      </c>
      <c r="D640" s="1" t="s">
        <v>1853</v>
      </c>
      <c r="E640" s="10"/>
    </row>
    <row r="641" spans="1:5" x14ac:dyDescent="0.2">
      <c r="A641" s="4" t="s">
        <v>569</v>
      </c>
      <c r="B641" s="1" t="s">
        <v>1844</v>
      </c>
      <c r="C641" s="1" t="s">
        <v>1854</v>
      </c>
      <c r="D641" s="1" t="s">
        <v>1855</v>
      </c>
      <c r="E641" s="10"/>
    </row>
    <row r="642" spans="1:5" x14ac:dyDescent="0.2">
      <c r="A642" s="4" t="s">
        <v>569</v>
      </c>
      <c r="B642" s="1" t="s">
        <v>1844</v>
      </c>
      <c r="C642" s="1" t="s">
        <v>1856</v>
      </c>
      <c r="D642" s="1" t="s">
        <v>1857</v>
      </c>
      <c r="E642" s="10"/>
    </row>
    <row r="643" spans="1:5" x14ac:dyDescent="0.2">
      <c r="A643" s="4" t="s">
        <v>569</v>
      </c>
      <c r="B643" s="1" t="s">
        <v>1844</v>
      </c>
      <c r="C643" s="1" t="s">
        <v>1858</v>
      </c>
      <c r="D643" s="1" t="s">
        <v>1859</v>
      </c>
      <c r="E643" s="10"/>
    </row>
    <row r="644" spans="1:5" x14ac:dyDescent="0.2">
      <c r="A644" s="4" t="s">
        <v>569</v>
      </c>
      <c r="B644" s="1" t="s">
        <v>1844</v>
      </c>
      <c r="C644" s="1" t="s">
        <v>1860</v>
      </c>
      <c r="D644" s="1" t="s">
        <v>1861</v>
      </c>
      <c r="E644" s="10"/>
    </row>
    <row r="645" spans="1:5" ht="15" thickBot="1" x14ac:dyDescent="0.25">
      <c r="A645" s="5" t="s">
        <v>569</v>
      </c>
      <c r="B645" s="6" t="s">
        <v>1844</v>
      </c>
      <c r="C645" s="6" t="s">
        <v>1863</v>
      </c>
      <c r="D645" s="6" t="s">
        <v>1864</v>
      </c>
      <c r="E645" s="13"/>
    </row>
    <row r="648" spans="1:5" x14ac:dyDescent="0.2">
      <c r="A648" s="7"/>
    </row>
  </sheetData>
  <phoneticPr fontId="18" type="noConversion"/>
  <conditionalFormatting sqref="E2 E18 E10:E12 E16 E22:E23 E473 E477 E484 E460:E461 E463:E464 E480:E481 E470 E450:E451 E466:E467 E38 E36 E29 E40:E43 E47:E49 E53 E71 E69 E185 E175 E77 E59:E62 E73:E74 E57 E180:E181 E85 E132:E136 E146 E139:E140 E142 E144 E155 E157 E160 E152 E163:E165 E193:E202 E568:E636 E65:E67 E207:E208 E210 E212:E214 E216:E218 E222 E227 E237:E238 E231 E240:E241 E234:E235 E285 E276:E282 E287 E297:E310 E376 E381 E383:E385 E329 E364 E334 E325 E318 E362 E322 E312 E343 E351 E387 E393:E394 E424 E421:E422 E419 E431:E434 E436:E437 E440 E442 E448 E495:E496 E518 E507:E508 E504 E498:E502 E525 E535 E528:E530 E532:E533 E541 E563:E565 E638 E257:E274 E243:E247 E354 E290 E338:E340 E558:E561 E397:E398 E345:E347 E167:E172 E79:E83 E331:E332 E366 E455:E457 E537:E539 E31:E34 E87:E115 E120:E130 E548:E556">
    <cfRule type="containsText" dxfId="427" priority="2" operator="containsText" text="不通过">
      <formula>NOT(ISERROR(SEARCH("不通过",E2)))</formula>
    </cfRule>
  </conditionalFormatting>
  <conditionalFormatting sqref="E1">
    <cfRule type="containsText" dxfId="426" priority="1" operator="containsText" text="不通过">
      <formula>NOT(ISERROR(SEARCH("不通过",E1)))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88AF-3336-4667-A6DD-D9ABF93F64AC}">
  <dimension ref="A1:E517"/>
  <sheetViews>
    <sheetView tabSelected="1" workbookViewId="0">
      <pane ySplit="1" topLeftCell="A344" activePane="bottomLeft" state="frozen"/>
      <selection pane="bottomLeft" activeCell="G363" sqref="G363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3.12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1865</v>
      </c>
      <c r="B2" s="1" t="s">
        <v>1867</v>
      </c>
      <c r="C2" s="1" t="s">
        <v>1868</v>
      </c>
      <c r="D2" s="1" t="s">
        <v>1869</v>
      </c>
      <c r="E2" s="10"/>
    </row>
    <row r="3" spans="1:5" x14ac:dyDescent="0.2">
      <c r="A3" s="4" t="s">
        <v>1865</v>
      </c>
      <c r="B3" s="1" t="s">
        <v>1867</v>
      </c>
      <c r="C3" s="1" t="s">
        <v>1870</v>
      </c>
      <c r="D3" s="1" t="s">
        <v>1871</v>
      </c>
      <c r="E3" s="10"/>
    </row>
    <row r="4" spans="1:5" x14ac:dyDescent="0.2">
      <c r="A4" s="4" t="s">
        <v>1865</v>
      </c>
      <c r="B4" s="1" t="s">
        <v>1867</v>
      </c>
      <c r="C4" s="1" t="s">
        <v>1872</v>
      </c>
      <c r="D4" s="1" t="s">
        <v>1873</v>
      </c>
      <c r="E4" s="10"/>
    </row>
    <row r="5" spans="1:5" x14ac:dyDescent="0.2">
      <c r="A5" s="4" t="s">
        <v>1865</v>
      </c>
      <c r="B5" s="1" t="s">
        <v>1867</v>
      </c>
      <c r="C5" s="1" t="s">
        <v>1874</v>
      </c>
      <c r="D5" s="1" t="s">
        <v>1875</v>
      </c>
      <c r="E5" s="10"/>
    </row>
    <row r="6" spans="1:5" x14ac:dyDescent="0.2">
      <c r="A6" s="4" t="s">
        <v>1865</v>
      </c>
      <c r="B6" s="1" t="s">
        <v>1867</v>
      </c>
      <c r="C6" s="1" t="s">
        <v>1876</v>
      </c>
      <c r="D6" s="1" t="s">
        <v>1877</v>
      </c>
      <c r="E6" s="10"/>
    </row>
    <row r="7" spans="1:5" x14ac:dyDescent="0.2">
      <c r="A7" s="4" t="s">
        <v>1865</v>
      </c>
      <c r="B7" s="1" t="s">
        <v>1867</v>
      </c>
      <c r="C7" s="1" t="s">
        <v>1878</v>
      </c>
      <c r="D7" s="1" t="s">
        <v>1879</v>
      </c>
      <c r="E7" s="10"/>
    </row>
    <row r="8" spans="1:5" x14ac:dyDescent="0.2">
      <c r="A8" s="4" t="s">
        <v>1865</v>
      </c>
      <c r="B8" s="1" t="s">
        <v>1867</v>
      </c>
      <c r="C8" s="1" t="s">
        <v>1880</v>
      </c>
      <c r="D8" s="1" t="s">
        <v>1881</v>
      </c>
      <c r="E8" s="10"/>
    </row>
    <row r="9" spans="1:5" x14ac:dyDescent="0.2">
      <c r="A9" s="4" t="s">
        <v>1865</v>
      </c>
      <c r="B9" s="1" t="s">
        <v>1867</v>
      </c>
      <c r="C9" s="1" t="s">
        <v>1882</v>
      </c>
      <c r="D9" s="1" t="s">
        <v>1883</v>
      </c>
      <c r="E9" s="10"/>
    </row>
    <row r="10" spans="1:5" x14ac:dyDescent="0.2">
      <c r="A10" s="4" t="s">
        <v>1865</v>
      </c>
      <c r="B10" s="1" t="s">
        <v>1867</v>
      </c>
      <c r="C10" s="1" t="s">
        <v>1884</v>
      </c>
      <c r="D10" s="1" t="s">
        <v>1885</v>
      </c>
      <c r="E10" s="11" t="s">
        <v>5465</v>
      </c>
    </row>
    <row r="11" spans="1:5" x14ac:dyDescent="0.2">
      <c r="A11" s="4" t="s">
        <v>1865</v>
      </c>
      <c r="B11" s="1" t="s">
        <v>1867</v>
      </c>
      <c r="C11" s="1" t="s">
        <v>1886</v>
      </c>
      <c r="D11" s="1" t="s">
        <v>1887</v>
      </c>
      <c r="E11" s="10"/>
    </row>
    <row r="12" spans="1:5" x14ac:dyDescent="0.2">
      <c r="A12" s="4" t="s">
        <v>1865</v>
      </c>
      <c r="B12" s="1" t="s">
        <v>1867</v>
      </c>
      <c r="C12" s="1" t="s">
        <v>1888</v>
      </c>
      <c r="D12" s="1" t="s">
        <v>1889</v>
      </c>
      <c r="E12" s="10"/>
    </row>
    <row r="13" spans="1:5" x14ac:dyDescent="0.2">
      <c r="A13" s="4" t="s">
        <v>1865</v>
      </c>
      <c r="B13" s="1" t="s">
        <v>1890</v>
      </c>
      <c r="C13" s="1" t="s">
        <v>1891</v>
      </c>
      <c r="D13" s="1" t="s">
        <v>1892</v>
      </c>
      <c r="E13" s="11" t="s">
        <v>5465</v>
      </c>
    </row>
    <row r="14" spans="1:5" x14ac:dyDescent="0.2">
      <c r="A14" s="4" t="s">
        <v>1865</v>
      </c>
      <c r="B14" s="1" t="s">
        <v>1890</v>
      </c>
      <c r="C14" s="1" t="s">
        <v>1893</v>
      </c>
      <c r="D14" s="1" t="s">
        <v>1894</v>
      </c>
      <c r="E14" s="11" t="s">
        <v>5465</v>
      </c>
    </row>
    <row r="15" spans="1:5" x14ac:dyDescent="0.2">
      <c r="A15" s="4" t="s">
        <v>1865</v>
      </c>
      <c r="B15" s="1" t="s">
        <v>1890</v>
      </c>
      <c r="C15" s="1" t="s">
        <v>1895</v>
      </c>
      <c r="D15" s="1" t="s">
        <v>1896</v>
      </c>
      <c r="E15" s="11" t="s">
        <v>5465</v>
      </c>
    </row>
    <row r="16" spans="1:5" x14ac:dyDescent="0.2">
      <c r="A16" s="4" t="s">
        <v>1865</v>
      </c>
      <c r="B16" s="1" t="s">
        <v>1890</v>
      </c>
      <c r="C16" s="1" t="s">
        <v>1897</v>
      </c>
      <c r="D16" s="1" t="s">
        <v>1898</v>
      </c>
      <c r="E16" s="11" t="s">
        <v>5465</v>
      </c>
    </row>
    <row r="17" spans="1:5" x14ac:dyDescent="0.2">
      <c r="A17" s="4" t="s">
        <v>1865</v>
      </c>
      <c r="B17" s="1" t="s">
        <v>1890</v>
      </c>
      <c r="C17" s="1" t="s">
        <v>1899</v>
      </c>
      <c r="D17" s="1" t="s">
        <v>1900</v>
      </c>
      <c r="E17" s="11" t="s">
        <v>5465</v>
      </c>
    </row>
    <row r="18" spans="1:5" x14ac:dyDescent="0.2">
      <c r="A18" s="4" t="s">
        <v>1865</v>
      </c>
      <c r="B18" s="1" t="s">
        <v>1890</v>
      </c>
      <c r="C18" s="1" t="s">
        <v>54</v>
      </c>
      <c r="D18" s="1" t="s">
        <v>1901</v>
      </c>
      <c r="E18" s="11" t="s">
        <v>5465</v>
      </c>
    </row>
    <row r="19" spans="1:5" x14ac:dyDescent="0.2">
      <c r="A19" s="4" t="s">
        <v>1865</v>
      </c>
      <c r="B19" s="1" t="s">
        <v>1890</v>
      </c>
      <c r="C19" s="1" t="s">
        <v>1902</v>
      </c>
      <c r="D19" s="1" t="s">
        <v>1903</v>
      </c>
      <c r="E19" s="11" t="s">
        <v>5465</v>
      </c>
    </row>
    <row r="20" spans="1:5" x14ac:dyDescent="0.2">
      <c r="A20" s="4" t="s">
        <v>1865</v>
      </c>
      <c r="B20" s="1" t="s">
        <v>1890</v>
      </c>
      <c r="C20" s="1" t="s">
        <v>1904</v>
      </c>
      <c r="D20" s="1" t="s">
        <v>1905</v>
      </c>
      <c r="E20" s="11" t="s">
        <v>5465</v>
      </c>
    </row>
    <row r="21" spans="1:5" x14ac:dyDescent="0.2">
      <c r="A21" s="4" t="s">
        <v>1865</v>
      </c>
      <c r="B21" s="1" t="s">
        <v>1890</v>
      </c>
      <c r="C21" s="1" t="s">
        <v>1906</v>
      </c>
      <c r="D21" s="1" t="s">
        <v>1907</v>
      </c>
      <c r="E21" s="11" t="s">
        <v>5465</v>
      </c>
    </row>
    <row r="22" spans="1:5" x14ac:dyDescent="0.2">
      <c r="A22" s="4" t="s">
        <v>1865</v>
      </c>
      <c r="B22" s="1" t="s">
        <v>1890</v>
      </c>
      <c r="C22" s="1" t="s">
        <v>1908</v>
      </c>
      <c r="D22" s="1" t="s">
        <v>1909</v>
      </c>
      <c r="E22" s="11" t="s">
        <v>5465</v>
      </c>
    </row>
    <row r="23" spans="1:5" x14ac:dyDescent="0.2">
      <c r="A23" s="4" t="s">
        <v>1865</v>
      </c>
      <c r="B23" s="1" t="s">
        <v>1890</v>
      </c>
      <c r="C23" s="1" t="s">
        <v>1910</v>
      </c>
      <c r="D23" s="1" t="s">
        <v>1911</v>
      </c>
      <c r="E23" s="11" t="s">
        <v>5465</v>
      </c>
    </row>
    <row r="24" spans="1:5" x14ac:dyDescent="0.2">
      <c r="A24" s="4" t="s">
        <v>1865</v>
      </c>
      <c r="B24" s="1" t="s">
        <v>1912</v>
      </c>
      <c r="C24" s="1" t="s">
        <v>1913</v>
      </c>
      <c r="D24" s="1" t="s">
        <v>1914</v>
      </c>
      <c r="E24" s="11" t="s">
        <v>5465</v>
      </c>
    </row>
    <row r="25" spans="1:5" x14ac:dyDescent="0.2">
      <c r="A25" s="4" t="s">
        <v>1865</v>
      </c>
      <c r="B25" s="1" t="s">
        <v>1912</v>
      </c>
      <c r="C25" s="1" t="s">
        <v>1915</v>
      </c>
      <c r="D25" s="1" t="s">
        <v>1916</v>
      </c>
      <c r="E25" s="11" t="s">
        <v>5465</v>
      </c>
    </row>
    <row r="26" spans="1:5" x14ac:dyDescent="0.2">
      <c r="A26" s="4" t="s">
        <v>1865</v>
      </c>
      <c r="B26" s="1" t="s">
        <v>1912</v>
      </c>
      <c r="C26" s="1" t="s">
        <v>1917</v>
      </c>
      <c r="D26" s="1" t="s">
        <v>1918</v>
      </c>
      <c r="E26" s="11" t="s">
        <v>5465</v>
      </c>
    </row>
    <row r="27" spans="1:5" x14ac:dyDescent="0.2">
      <c r="A27" s="4" t="s">
        <v>1865</v>
      </c>
      <c r="B27" s="1" t="s">
        <v>1912</v>
      </c>
      <c r="C27" s="1" t="s">
        <v>1919</v>
      </c>
      <c r="D27" s="1" t="s">
        <v>1920</v>
      </c>
      <c r="E27" s="11" t="s">
        <v>5465</v>
      </c>
    </row>
    <row r="28" spans="1:5" x14ac:dyDescent="0.2">
      <c r="A28" s="4" t="s">
        <v>1865</v>
      </c>
      <c r="B28" s="1" t="s">
        <v>1912</v>
      </c>
      <c r="C28" s="1" t="s">
        <v>1921</v>
      </c>
      <c r="D28" s="1" t="s">
        <v>1922</v>
      </c>
      <c r="E28" s="11" t="s">
        <v>5465</v>
      </c>
    </row>
    <row r="29" spans="1:5" x14ac:dyDescent="0.2">
      <c r="A29" s="4" t="s">
        <v>1865</v>
      </c>
      <c r="B29" s="1" t="s">
        <v>1912</v>
      </c>
      <c r="C29" s="1" t="s">
        <v>1681</v>
      </c>
      <c r="D29" s="1" t="s">
        <v>1923</v>
      </c>
      <c r="E29" s="11" t="s">
        <v>5465</v>
      </c>
    </row>
    <row r="30" spans="1:5" x14ac:dyDescent="0.2">
      <c r="A30" s="4" t="s">
        <v>1865</v>
      </c>
      <c r="B30" s="1" t="s">
        <v>1912</v>
      </c>
      <c r="C30" s="1" t="s">
        <v>1924</v>
      </c>
      <c r="D30" s="1" t="s">
        <v>1925</v>
      </c>
      <c r="E30" s="11" t="s">
        <v>5465</v>
      </c>
    </row>
    <row r="31" spans="1:5" x14ac:dyDescent="0.2">
      <c r="A31" s="4" t="s">
        <v>1865</v>
      </c>
      <c r="B31" s="1" t="s">
        <v>1912</v>
      </c>
      <c r="C31" s="1" t="s">
        <v>1926</v>
      </c>
      <c r="D31" s="1" t="s">
        <v>1927</v>
      </c>
      <c r="E31" s="11" t="s">
        <v>5465</v>
      </c>
    </row>
    <row r="32" spans="1:5" x14ac:dyDescent="0.2">
      <c r="A32" s="4" t="s">
        <v>1865</v>
      </c>
      <c r="B32" s="1" t="s">
        <v>1912</v>
      </c>
      <c r="C32" s="1" t="s">
        <v>1928</v>
      </c>
      <c r="D32" s="1" t="s">
        <v>1929</v>
      </c>
      <c r="E32" s="11" t="s">
        <v>5465</v>
      </c>
    </row>
    <row r="33" spans="1:5" x14ac:dyDescent="0.2">
      <c r="A33" s="4" t="s">
        <v>1865</v>
      </c>
      <c r="B33" s="1" t="s">
        <v>1912</v>
      </c>
      <c r="C33" s="1" t="s">
        <v>1930</v>
      </c>
      <c r="D33" s="1" t="s">
        <v>1931</v>
      </c>
      <c r="E33" s="11" t="s">
        <v>5465</v>
      </c>
    </row>
    <row r="34" spans="1:5" x14ac:dyDescent="0.2">
      <c r="A34" s="4" t="s">
        <v>1865</v>
      </c>
      <c r="B34" s="1" t="s">
        <v>1912</v>
      </c>
      <c r="C34" s="1" t="s">
        <v>1932</v>
      </c>
      <c r="D34" s="1" t="s">
        <v>1933</v>
      </c>
      <c r="E34" s="10"/>
    </row>
    <row r="35" spans="1:5" x14ac:dyDescent="0.2">
      <c r="A35" s="4" t="s">
        <v>1865</v>
      </c>
      <c r="B35" s="1" t="s">
        <v>1912</v>
      </c>
      <c r="C35" s="1" t="s">
        <v>1934</v>
      </c>
      <c r="D35" s="1" t="s">
        <v>1935</v>
      </c>
      <c r="E35" s="11" t="s">
        <v>5465</v>
      </c>
    </row>
    <row r="36" spans="1:5" x14ac:dyDescent="0.2">
      <c r="A36" s="4" t="s">
        <v>1865</v>
      </c>
      <c r="B36" s="1" t="s">
        <v>1912</v>
      </c>
      <c r="C36" s="1" t="s">
        <v>1936</v>
      </c>
      <c r="D36" s="1" t="s">
        <v>1937</v>
      </c>
      <c r="E36" s="11" t="s">
        <v>5465</v>
      </c>
    </row>
    <row r="37" spans="1:5" x14ac:dyDescent="0.2">
      <c r="A37" s="4" t="s">
        <v>1865</v>
      </c>
      <c r="B37" s="1" t="s">
        <v>1912</v>
      </c>
      <c r="C37" s="1" t="s">
        <v>1938</v>
      </c>
      <c r="D37" s="1" t="s">
        <v>1939</v>
      </c>
      <c r="E37" s="11" t="s">
        <v>5465</v>
      </c>
    </row>
    <row r="38" spans="1:5" x14ac:dyDescent="0.2">
      <c r="A38" s="4" t="s">
        <v>1865</v>
      </c>
      <c r="B38" s="1" t="s">
        <v>1912</v>
      </c>
      <c r="C38" s="1" t="s">
        <v>1940</v>
      </c>
      <c r="D38" s="1" t="s">
        <v>1941</v>
      </c>
      <c r="E38" s="11" t="s">
        <v>5465</v>
      </c>
    </row>
    <row r="39" spans="1:5" x14ac:dyDescent="0.2">
      <c r="A39" s="4" t="s">
        <v>1865</v>
      </c>
      <c r="B39" s="1" t="s">
        <v>1912</v>
      </c>
      <c r="C39" s="1" t="s">
        <v>1942</v>
      </c>
      <c r="D39" s="1" t="s">
        <v>1943</v>
      </c>
      <c r="E39" s="11" t="s">
        <v>5465</v>
      </c>
    </row>
    <row r="40" spans="1:5" x14ac:dyDescent="0.2">
      <c r="A40" s="4" t="s">
        <v>1865</v>
      </c>
      <c r="B40" s="1" t="s">
        <v>1912</v>
      </c>
      <c r="C40" s="1" t="s">
        <v>1944</v>
      </c>
      <c r="D40" s="1" t="s">
        <v>1945</v>
      </c>
      <c r="E40" s="11" t="s">
        <v>5465</v>
      </c>
    </row>
    <row r="41" spans="1:5" x14ac:dyDescent="0.2">
      <c r="A41" s="4" t="s">
        <v>1865</v>
      </c>
      <c r="B41" s="1" t="s">
        <v>1912</v>
      </c>
      <c r="C41" s="1" t="s">
        <v>1946</v>
      </c>
      <c r="D41" s="1" t="s">
        <v>1947</v>
      </c>
      <c r="E41" s="11" t="s">
        <v>5465</v>
      </c>
    </row>
    <row r="42" spans="1:5" x14ac:dyDescent="0.2">
      <c r="A42" s="4" t="s">
        <v>1865</v>
      </c>
      <c r="B42" s="1" t="s">
        <v>1912</v>
      </c>
      <c r="C42" s="1" t="s">
        <v>1948</v>
      </c>
      <c r="D42" s="1" t="s">
        <v>1949</v>
      </c>
      <c r="E42" s="11" t="s">
        <v>5465</v>
      </c>
    </row>
    <row r="43" spans="1:5" x14ac:dyDescent="0.2">
      <c r="A43" s="4" t="s">
        <v>1865</v>
      </c>
      <c r="B43" s="1" t="s">
        <v>1912</v>
      </c>
      <c r="C43" s="1" t="s">
        <v>1950</v>
      </c>
      <c r="D43" s="1" t="s">
        <v>1951</v>
      </c>
      <c r="E43" s="11" t="s">
        <v>5465</v>
      </c>
    </row>
    <row r="44" spans="1:5" x14ac:dyDescent="0.2">
      <c r="A44" s="4" t="s">
        <v>1865</v>
      </c>
      <c r="B44" s="1" t="s">
        <v>1912</v>
      </c>
      <c r="C44" s="1" t="s">
        <v>1952</v>
      </c>
      <c r="D44" s="1" t="s">
        <v>1953</v>
      </c>
      <c r="E44" s="11" t="s">
        <v>5465</v>
      </c>
    </row>
    <row r="45" spans="1:5" x14ac:dyDescent="0.2">
      <c r="A45" s="4" t="s">
        <v>1865</v>
      </c>
      <c r="B45" s="1" t="s">
        <v>1912</v>
      </c>
      <c r="C45" s="1" t="s">
        <v>1955</v>
      </c>
      <c r="D45" s="1" t="s">
        <v>1956</v>
      </c>
      <c r="E45" s="11" t="s">
        <v>5465</v>
      </c>
    </row>
    <row r="46" spans="1:5" x14ac:dyDescent="0.2">
      <c r="A46" s="4" t="s">
        <v>1865</v>
      </c>
      <c r="B46" s="1" t="s">
        <v>1912</v>
      </c>
      <c r="C46" s="1" t="s">
        <v>1958</v>
      </c>
      <c r="D46" s="1" t="s">
        <v>1959</v>
      </c>
      <c r="E46" s="11" t="s">
        <v>5465</v>
      </c>
    </row>
    <row r="47" spans="1:5" x14ac:dyDescent="0.2">
      <c r="A47" s="4" t="s">
        <v>1865</v>
      </c>
      <c r="B47" s="1" t="s">
        <v>1912</v>
      </c>
      <c r="C47" s="1" t="s">
        <v>1960</v>
      </c>
      <c r="D47" s="1" t="s">
        <v>1961</v>
      </c>
      <c r="E47" s="11" t="s">
        <v>5465</v>
      </c>
    </row>
    <row r="48" spans="1:5" x14ac:dyDescent="0.2">
      <c r="A48" s="4" t="s">
        <v>1865</v>
      </c>
      <c r="B48" s="1" t="s">
        <v>1912</v>
      </c>
      <c r="C48" s="1" t="s">
        <v>1962</v>
      </c>
      <c r="D48" s="1" t="s">
        <v>1963</v>
      </c>
      <c r="E48" s="11" t="s">
        <v>5465</v>
      </c>
    </row>
    <row r="49" spans="1:5" x14ac:dyDescent="0.2">
      <c r="A49" s="4" t="s">
        <v>1865</v>
      </c>
      <c r="B49" s="1" t="s">
        <v>1912</v>
      </c>
      <c r="C49" s="1" t="s">
        <v>1964</v>
      </c>
      <c r="D49" s="1" t="s">
        <v>1965</v>
      </c>
      <c r="E49" s="11" t="s">
        <v>5465</v>
      </c>
    </row>
    <row r="50" spans="1:5" x14ac:dyDescent="0.2">
      <c r="A50" s="4" t="s">
        <v>1865</v>
      </c>
      <c r="B50" s="1" t="s">
        <v>1912</v>
      </c>
      <c r="C50" s="1" t="s">
        <v>741</v>
      </c>
      <c r="D50" s="1" t="s">
        <v>1966</v>
      </c>
      <c r="E50" s="11" t="s">
        <v>5465</v>
      </c>
    </row>
    <row r="51" spans="1:5" x14ac:dyDescent="0.2">
      <c r="A51" s="4" t="s">
        <v>1865</v>
      </c>
      <c r="B51" s="1" t="s">
        <v>1912</v>
      </c>
      <c r="C51" s="1" t="s">
        <v>1967</v>
      </c>
      <c r="D51" s="1" t="s">
        <v>1968</v>
      </c>
      <c r="E51" s="11" t="s">
        <v>5465</v>
      </c>
    </row>
    <row r="52" spans="1:5" x14ac:dyDescent="0.2">
      <c r="A52" s="4" t="s">
        <v>1865</v>
      </c>
      <c r="B52" s="1" t="s">
        <v>1912</v>
      </c>
      <c r="C52" s="1" t="s">
        <v>1969</v>
      </c>
      <c r="D52" s="1" t="s">
        <v>1970</v>
      </c>
      <c r="E52" s="11" t="s">
        <v>5465</v>
      </c>
    </row>
    <row r="53" spans="1:5" x14ac:dyDescent="0.2">
      <c r="A53" s="4" t="s">
        <v>1865</v>
      </c>
      <c r="B53" s="1" t="s">
        <v>1912</v>
      </c>
      <c r="C53" s="1" t="s">
        <v>1972</v>
      </c>
      <c r="D53" s="1" t="s">
        <v>1973</v>
      </c>
      <c r="E53" s="11" t="s">
        <v>5465</v>
      </c>
    </row>
    <row r="54" spans="1:5" x14ac:dyDescent="0.2">
      <c r="A54" s="4" t="s">
        <v>1865</v>
      </c>
      <c r="B54" s="1" t="s">
        <v>1912</v>
      </c>
      <c r="C54" s="1" t="s">
        <v>1974</v>
      </c>
      <c r="D54" s="1" t="s">
        <v>1975</v>
      </c>
      <c r="E54" s="11" t="s">
        <v>5465</v>
      </c>
    </row>
    <row r="55" spans="1:5" x14ac:dyDescent="0.2">
      <c r="A55" s="4" t="s">
        <v>1865</v>
      </c>
      <c r="B55" s="1" t="s">
        <v>1912</v>
      </c>
      <c r="C55" s="1" t="s">
        <v>1976</v>
      </c>
      <c r="D55" s="1" t="s">
        <v>454</v>
      </c>
      <c r="E55" s="11" t="s">
        <v>5465</v>
      </c>
    </row>
    <row r="56" spans="1:5" x14ac:dyDescent="0.2">
      <c r="A56" s="4" t="s">
        <v>1865</v>
      </c>
      <c r="B56" s="1" t="s">
        <v>1912</v>
      </c>
      <c r="C56" s="1" t="s">
        <v>1977</v>
      </c>
      <c r="D56" s="1" t="s">
        <v>1978</v>
      </c>
      <c r="E56" s="14" t="s">
        <v>5465</v>
      </c>
    </row>
    <row r="57" spans="1:5" x14ac:dyDescent="0.2">
      <c r="A57" s="4" t="s">
        <v>1865</v>
      </c>
      <c r="B57" s="1" t="s">
        <v>1912</v>
      </c>
      <c r="C57" s="1" t="s">
        <v>1979</v>
      </c>
      <c r="D57" s="1" t="s">
        <v>1980</v>
      </c>
      <c r="E57" s="11" t="s">
        <v>5465</v>
      </c>
    </row>
    <row r="58" spans="1:5" x14ac:dyDescent="0.2">
      <c r="A58" s="4" t="s">
        <v>1865</v>
      </c>
      <c r="B58" s="1" t="s">
        <v>1912</v>
      </c>
      <c r="C58" s="1" t="s">
        <v>1981</v>
      </c>
      <c r="D58" s="1" t="s">
        <v>1982</v>
      </c>
      <c r="E58" s="11" t="s">
        <v>5465</v>
      </c>
    </row>
    <row r="59" spans="1:5" x14ac:dyDescent="0.2">
      <c r="A59" s="4" t="s">
        <v>1865</v>
      </c>
      <c r="B59" s="1" t="s">
        <v>1912</v>
      </c>
      <c r="C59" s="1" t="s">
        <v>1983</v>
      </c>
      <c r="D59" s="1" t="s">
        <v>1984</v>
      </c>
      <c r="E59" s="11" t="s">
        <v>5465</v>
      </c>
    </row>
    <row r="60" spans="1:5" x14ac:dyDescent="0.2">
      <c r="A60" s="4" t="s">
        <v>1865</v>
      </c>
      <c r="B60" s="1" t="s">
        <v>1912</v>
      </c>
      <c r="C60" s="1" t="s">
        <v>1985</v>
      </c>
      <c r="D60" s="1" t="s">
        <v>1986</v>
      </c>
      <c r="E60" s="11" t="s">
        <v>5465</v>
      </c>
    </row>
    <row r="61" spans="1:5" x14ac:dyDescent="0.2">
      <c r="A61" s="4" t="s">
        <v>1865</v>
      </c>
      <c r="B61" s="1" t="s">
        <v>1912</v>
      </c>
      <c r="C61" s="1" t="s">
        <v>1987</v>
      </c>
      <c r="D61" s="1" t="s">
        <v>1988</v>
      </c>
      <c r="E61" s="11" t="s">
        <v>5465</v>
      </c>
    </row>
    <row r="62" spans="1:5" x14ac:dyDescent="0.2">
      <c r="A62" s="4" t="s">
        <v>1865</v>
      </c>
      <c r="B62" s="1" t="s">
        <v>1912</v>
      </c>
      <c r="C62" s="1" t="s">
        <v>1989</v>
      </c>
      <c r="D62" s="1" t="s">
        <v>1990</v>
      </c>
      <c r="E62" s="11" t="s">
        <v>5465</v>
      </c>
    </row>
    <row r="63" spans="1:5" x14ac:dyDescent="0.2">
      <c r="A63" s="4" t="s">
        <v>1865</v>
      </c>
      <c r="B63" s="1" t="s">
        <v>1912</v>
      </c>
      <c r="C63" s="1" t="s">
        <v>1991</v>
      </c>
      <c r="D63" s="1" t="s">
        <v>1992</v>
      </c>
      <c r="E63" s="11" t="s">
        <v>5465</v>
      </c>
    </row>
    <row r="64" spans="1:5" x14ac:dyDescent="0.2">
      <c r="A64" s="4" t="s">
        <v>1865</v>
      </c>
      <c r="B64" s="1" t="s">
        <v>1912</v>
      </c>
      <c r="C64" s="1" t="s">
        <v>1993</v>
      </c>
      <c r="D64" s="1" t="s">
        <v>1994</v>
      </c>
      <c r="E64" s="11" t="s">
        <v>5465</v>
      </c>
    </row>
    <row r="65" spans="1:5" x14ac:dyDescent="0.2">
      <c r="A65" s="4" t="s">
        <v>1865</v>
      </c>
      <c r="B65" s="1" t="s">
        <v>1912</v>
      </c>
      <c r="C65" s="1" t="s">
        <v>1995</v>
      </c>
      <c r="D65" s="1" t="s">
        <v>1996</v>
      </c>
      <c r="E65" s="11" t="s">
        <v>5465</v>
      </c>
    </row>
    <row r="66" spans="1:5" x14ac:dyDescent="0.2">
      <c r="A66" s="4" t="s">
        <v>1865</v>
      </c>
      <c r="B66" s="1" t="s">
        <v>1912</v>
      </c>
      <c r="C66" s="1" t="s">
        <v>1997</v>
      </c>
      <c r="D66" s="1" t="s">
        <v>1998</v>
      </c>
      <c r="E66" s="11" t="s">
        <v>5465</v>
      </c>
    </row>
    <row r="67" spans="1:5" x14ac:dyDescent="0.2">
      <c r="A67" s="4" t="s">
        <v>1865</v>
      </c>
      <c r="B67" s="1" t="s">
        <v>1912</v>
      </c>
      <c r="C67" s="1" t="s">
        <v>1999</v>
      </c>
      <c r="D67" s="1" t="s">
        <v>2000</v>
      </c>
      <c r="E67" s="11" t="s">
        <v>5465</v>
      </c>
    </row>
    <row r="68" spans="1:5" x14ac:dyDescent="0.2">
      <c r="A68" s="4" t="s">
        <v>1865</v>
      </c>
      <c r="B68" s="1" t="s">
        <v>1912</v>
      </c>
      <c r="C68" s="1" t="s">
        <v>2001</v>
      </c>
      <c r="D68" s="1" t="s">
        <v>2002</v>
      </c>
      <c r="E68" s="11" t="s">
        <v>5465</v>
      </c>
    </row>
    <row r="69" spans="1:5" x14ac:dyDescent="0.2">
      <c r="A69" s="4" t="s">
        <v>1865</v>
      </c>
      <c r="B69" s="1" t="s">
        <v>1912</v>
      </c>
      <c r="C69" s="1" t="s">
        <v>2003</v>
      </c>
      <c r="D69" s="1" t="s">
        <v>2004</v>
      </c>
      <c r="E69" s="11" t="s">
        <v>5465</v>
      </c>
    </row>
    <row r="70" spans="1:5" x14ac:dyDescent="0.2">
      <c r="A70" s="4" t="s">
        <v>1865</v>
      </c>
      <c r="B70" s="1" t="s">
        <v>1912</v>
      </c>
      <c r="C70" s="1" t="s">
        <v>2005</v>
      </c>
      <c r="D70" s="1" t="s">
        <v>2006</v>
      </c>
      <c r="E70" s="11" t="s">
        <v>5465</v>
      </c>
    </row>
    <row r="71" spans="1:5" x14ac:dyDescent="0.2">
      <c r="A71" s="4" t="s">
        <v>1865</v>
      </c>
      <c r="B71" s="1" t="s">
        <v>1912</v>
      </c>
      <c r="C71" s="1" t="s">
        <v>2007</v>
      </c>
      <c r="D71" s="1" t="s">
        <v>2008</v>
      </c>
      <c r="E71" s="11" t="s">
        <v>5465</v>
      </c>
    </row>
    <row r="72" spans="1:5" x14ac:dyDescent="0.2">
      <c r="A72" s="4" t="s">
        <v>1865</v>
      </c>
      <c r="B72" s="1" t="s">
        <v>1912</v>
      </c>
      <c r="C72" s="1" t="s">
        <v>2009</v>
      </c>
      <c r="D72" s="1" t="s">
        <v>2010</v>
      </c>
      <c r="E72" s="11" t="s">
        <v>5465</v>
      </c>
    </row>
    <row r="73" spans="1:5" x14ac:dyDescent="0.2">
      <c r="A73" s="4" t="s">
        <v>1865</v>
      </c>
      <c r="B73" s="1" t="s">
        <v>1912</v>
      </c>
      <c r="C73" s="1" t="s">
        <v>2011</v>
      </c>
      <c r="D73" s="1" t="s">
        <v>2012</v>
      </c>
      <c r="E73" s="11" t="s">
        <v>5465</v>
      </c>
    </row>
    <row r="74" spans="1:5" x14ac:dyDescent="0.2">
      <c r="A74" s="4" t="s">
        <v>1865</v>
      </c>
      <c r="B74" s="1" t="s">
        <v>1912</v>
      </c>
      <c r="C74" s="1" t="s">
        <v>2013</v>
      </c>
      <c r="D74" s="1" t="s">
        <v>2014</v>
      </c>
      <c r="E74" s="11" t="s">
        <v>5465</v>
      </c>
    </row>
    <row r="75" spans="1:5" x14ac:dyDescent="0.2">
      <c r="A75" s="4" t="s">
        <v>1865</v>
      </c>
      <c r="B75" s="1" t="s">
        <v>1912</v>
      </c>
      <c r="C75" s="1" t="s">
        <v>2015</v>
      </c>
      <c r="D75" s="1" t="s">
        <v>678</v>
      </c>
      <c r="E75" s="11" t="s">
        <v>5465</v>
      </c>
    </row>
    <row r="76" spans="1:5" x14ac:dyDescent="0.2">
      <c r="A76" s="4" t="s">
        <v>1865</v>
      </c>
      <c r="B76" s="1" t="s">
        <v>1912</v>
      </c>
      <c r="C76" s="1" t="s">
        <v>2016</v>
      </c>
      <c r="D76" s="1" t="s">
        <v>2017</v>
      </c>
      <c r="E76" s="11" t="s">
        <v>5465</v>
      </c>
    </row>
    <row r="77" spans="1:5" x14ac:dyDescent="0.2">
      <c r="A77" s="4" t="s">
        <v>1865</v>
      </c>
      <c r="B77" s="1" t="s">
        <v>1912</v>
      </c>
      <c r="C77" s="1" t="s">
        <v>2018</v>
      </c>
      <c r="D77" s="1" t="s">
        <v>2019</v>
      </c>
      <c r="E77" s="11" t="s">
        <v>5465</v>
      </c>
    </row>
    <row r="78" spans="1:5" x14ac:dyDescent="0.2">
      <c r="A78" s="4" t="s">
        <v>1865</v>
      </c>
      <c r="B78" s="1" t="s">
        <v>1912</v>
      </c>
      <c r="C78" s="1" t="s">
        <v>2020</v>
      </c>
      <c r="D78" s="1" t="s">
        <v>2021</v>
      </c>
      <c r="E78" s="11" t="s">
        <v>5465</v>
      </c>
    </row>
    <row r="79" spans="1:5" x14ac:dyDescent="0.2">
      <c r="A79" s="4" t="s">
        <v>1865</v>
      </c>
      <c r="B79" s="1" t="s">
        <v>1912</v>
      </c>
      <c r="C79" s="1" t="s">
        <v>2022</v>
      </c>
      <c r="D79" s="1" t="s">
        <v>2023</v>
      </c>
      <c r="E79" s="11" t="s">
        <v>5465</v>
      </c>
    </row>
    <row r="80" spans="1:5" x14ac:dyDescent="0.2">
      <c r="A80" s="4" t="s">
        <v>1865</v>
      </c>
      <c r="B80" s="1" t="s">
        <v>1912</v>
      </c>
      <c r="C80" s="1" t="s">
        <v>2024</v>
      </c>
      <c r="D80" s="1" t="s">
        <v>2025</v>
      </c>
      <c r="E80" s="11" t="s">
        <v>5465</v>
      </c>
    </row>
    <row r="81" spans="1:5" x14ac:dyDescent="0.2">
      <c r="A81" s="4" t="s">
        <v>1865</v>
      </c>
      <c r="B81" s="1" t="s">
        <v>1912</v>
      </c>
      <c r="C81" s="1" t="s">
        <v>466</v>
      </c>
      <c r="D81" s="1" t="s">
        <v>2026</v>
      </c>
      <c r="E81" s="11" t="s">
        <v>5465</v>
      </c>
    </row>
    <row r="82" spans="1:5" x14ac:dyDescent="0.2">
      <c r="A82" s="4" t="s">
        <v>1865</v>
      </c>
      <c r="B82" s="1" t="s">
        <v>1912</v>
      </c>
      <c r="C82" s="1" t="s">
        <v>2028</v>
      </c>
      <c r="D82" s="1" t="s">
        <v>2029</v>
      </c>
      <c r="E82" s="11" t="s">
        <v>5465</v>
      </c>
    </row>
    <row r="83" spans="1:5" x14ac:dyDescent="0.2">
      <c r="A83" s="4" t="s">
        <v>1865</v>
      </c>
      <c r="B83" s="1" t="s">
        <v>1912</v>
      </c>
      <c r="C83" s="1" t="s">
        <v>741</v>
      </c>
      <c r="D83" s="1" t="s">
        <v>2030</v>
      </c>
      <c r="E83" s="11" t="s">
        <v>5465</v>
      </c>
    </row>
    <row r="84" spans="1:5" x14ac:dyDescent="0.2">
      <c r="A84" s="4" t="s">
        <v>1865</v>
      </c>
      <c r="B84" s="1" t="s">
        <v>1912</v>
      </c>
      <c r="C84" s="1" t="s">
        <v>2031</v>
      </c>
      <c r="D84" s="1" t="s">
        <v>2032</v>
      </c>
      <c r="E84" s="11" t="s">
        <v>5465</v>
      </c>
    </row>
    <row r="85" spans="1:5" x14ac:dyDescent="0.2">
      <c r="A85" s="4" t="s">
        <v>1865</v>
      </c>
      <c r="B85" s="1" t="s">
        <v>2033</v>
      </c>
      <c r="C85" s="1" t="s">
        <v>2034</v>
      </c>
      <c r="D85" s="1" t="s">
        <v>2035</v>
      </c>
      <c r="E85" s="11" t="s">
        <v>5465</v>
      </c>
    </row>
    <row r="86" spans="1:5" x14ac:dyDescent="0.2">
      <c r="A86" s="4" t="s">
        <v>1865</v>
      </c>
      <c r="B86" s="1" t="s">
        <v>2033</v>
      </c>
      <c r="C86" s="1" t="s">
        <v>2036</v>
      </c>
      <c r="D86" s="1" t="s">
        <v>2037</v>
      </c>
      <c r="E86" s="10"/>
    </row>
    <row r="87" spans="1:5" x14ac:dyDescent="0.2">
      <c r="A87" s="4" t="s">
        <v>1865</v>
      </c>
      <c r="B87" s="1" t="s">
        <v>2033</v>
      </c>
      <c r="C87" s="1" t="s">
        <v>2038</v>
      </c>
      <c r="D87" s="1" t="s">
        <v>2039</v>
      </c>
      <c r="E87" s="11" t="s">
        <v>5465</v>
      </c>
    </row>
    <row r="88" spans="1:5" x14ac:dyDescent="0.2">
      <c r="A88" s="4" t="s">
        <v>1865</v>
      </c>
      <c r="B88" s="1" t="s">
        <v>2033</v>
      </c>
      <c r="C88" s="1" t="s">
        <v>2040</v>
      </c>
      <c r="D88" s="1" t="s">
        <v>2041</v>
      </c>
      <c r="E88" s="10"/>
    </row>
    <row r="89" spans="1:5" x14ac:dyDescent="0.2">
      <c r="A89" s="4" t="s">
        <v>1865</v>
      </c>
      <c r="B89" s="1" t="s">
        <v>2033</v>
      </c>
      <c r="C89" s="1" t="s">
        <v>2042</v>
      </c>
      <c r="D89" s="1" t="s">
        <v>2043</v>
      </c>
      <c r="E89" s="10"/>
    </row>
    <row r="90" spans="1:5" x14ac:dyDescent="0.2">
      <c r="A90" s="4" t="s">
        <v>1865</v>
      </c>
      <c r="B90" s="1" t="s">
        <v>2044</v>
      </c>
      <c r="C90" s="1" t="s">
        <v>2045</v>
      </c>
      <c r="D90" s="1" t="s">
        <v>2046</v>
      </c>
      <c r="E90" s="11" t="s">
        <v>5465</v>
      </c>
    </row>
    <row r="91" spans="1:5" x14ac:dyDescent="0.2">
      <c r="A91" s="4" t="s">
        <v>1865</v>
      </c>
      <c r="B91" s="1" t="s">
        <v>2044</v>
      </c>
      <c r="C91" s="1" t="s">
        <v>2047</v>
      </c>
      <c r="D91" s="1" t="s">
        <v>2048</v>
      </c>
      <c r="E91" s="11" t="s">
        <v>5465</v>
      </c>
    </row>
    <row r="92" spans="1:5" x14ac:dyDescent="0.2">
      <c r="A92" s="4" t="s">
        <v>1865</v>
      </c>
      <c r="B92" s="1" t="s">
        <v>2044</v>
      </c>
      <c r="C92" s="1" t="s">
        <v>2049</v>
      </c>
      <c r="D92" s="1" t="s">
        <v>2050</v>
      </c>
      <c r="E92" s="11" t="s">
        <v>5465</v>
      </c>
    </row>
    <row r="93" spans="1:5" x14ac:dyDescent="0.2">
      <c r="A93" s="4" t="s">
        <v>1865</v>
      </c>
      <c r="B93" s="1" t="s">
        <v>2044</v>
      </c>
      <c r="C93" s="1" t="s">
        <v>567</v>
      </c>
      <c r="D93" s="1" t="s">
        <v>1171</v>
      </c>
      <c r="E93" s="11" t="s">
        <v>5465</v>
      </c>
    </row>
    <row r="94" spans="1:5" x14ac:dyDescent="0.2">
      <c r="A94" s="4" t="s">
        <v>1865</v>
      </c>
      <c r="B94" s="1" t="s">
        <v>2044</v>
      </c>
      <c r="C94" s="1" t="s">
        <v>2051</v>
      </c>
      <c r="D94" s="1" t="s">
        <v>2052</v>
      </c>
      <c r="E94" s="11" t="s">
        <v>5465</v>
      </c>
    </row>
    <row r="95" spans="1:5" x14ac:dyDescent="0.2">
      <c r="A95" s="4" t="s">
        <v>1865</v>
      </c>
      <c r="B95" s="1" t="s">
        <v>2044</v>
      </c>
      <c r="C95" s="1" t="s">
        <v>2053</v>
      </c>
      <c r="D95" s="1" t="s">
        <v>2054</v>
      </c>
      <c r="E95" s="11" t="s">
        <v>5465</v>
      </c>
    </row>
    <row r="96" spans="1:5" x14ac:dyDescent="0.2">
      <c r="A96" s="4" t="s">
        <v>1865</v>
      </c>
      <c r="B96" s="1" t="s">
        <v>2044</v>
      </c>
      <c r="C96" s="1" t="s">
        <v>2055</v>
      </c>
      <c r="D96" s="1" t="s">
        <v>2056</v>
      </c>
      <c r="E96" s="11" t="s">
        <v>5465</v>
      </c>
    </row>
    <row r="97" spans="1:5" x14ac:dyDescent="0.2">
      <c r="A97" s="4" t="s">
        <v>1865</v>
      </c>
      <c r="B97" s="1" t="s">
        <v>2044</v>
      </c>
      <c r="C97" s="1" t="s">
        <v>54</v>
      </c>
      <c r="D97" s="1" t="s">
        <v>2057</v>
      </c>
      <c r="E97" s="11" t="s">
        <v>5465</v>
      </c>
    </row>
    <row r="98" spans="1:5" x14ac:dyDescent="0.2">
      <c r="A98" s="4" t="s">
        <v>1865</v>
      </c>
      <c r="B98" s="1" t="s">
        <v>2044</v>
      </c>
      <c r="C98" s="1" t="s">
        <v>2058</v>
      </c>
      <c r="D98" s="1" t="s">
        <v>2059</v>
      </c>
      <c r="E98" s="11" t="s">
        <v>5465</v>
      </c>
    </row>
    <row r="99" spans="1:5" x14ac:dyDescent="0.2">
      <c r="A99" s="4" t="s">
        <v>1865</v>
      </c>
      <c r="B99" s="1" t="s">
        <v>2044</v>
      </c>
      <c r="C99" s="1" t="s">
        <v>123</v>
      </c>
      <c r="D99" s="1" t="s">
        <v>2060</v>
      </c>
      <c r="E99" s="11" t="s">
        <v>5465</v>
      </c>
    </row>
    <row r="100" spans="1:5" x14ac:dyDescent="0.2">
      <c r="A100" s="4" t="s">
        <v>1865</v>
      </c>
      <c r="B100" s="1" t="s">
        <v>2044</v>
      </c>
      <c r="C100" s="1" t="s">
        <v>2061</v>
      </c>
      <c r="D100" s="1" t="s">
        <v>2062</v>
      </c>
      <c r="E100" s="11" t="s">
        <v>5465</v>
      </c>
    </row>
    <row r="101" spans="1:5" x14ac:dyDescent="0.2">
      <c r="A101" s="4" t="s">
        <v>1865</v>
      </c>
      <c r="B101" s="1" t="s">
        <v>2044</v>
      </c>
      <c r="C101" s="1" t="s">
        <v>2063</v>
      </c>
      <c r="D101" s="1" t="s">
        <v>2064</v>
      </c>
      <c r="E101" s="11" t="s">
        <v>5465</v>
      </c>
    </row>
    <row r="102" spans="1:5" x14ac:dyDescent="0.2">
      <c r="A102" s="4" t="s">
        <v>1865</v>
      </c>
      <c r="B102" s="1" t="s">
        <v>2044</v>
      </c>
      <c r="C102" s="1" t="s">
        <v>2065</v>
      </c>
      <c r="D102" s="1" t="s">
        <v>2066</v>
      </c>
      <c r="E102" s="11" t="s">
        <v>5465</v>
      </c>
    </row>
    <row r="103" spans="1:5" x14ac:dyDescent="0.2">
      <c r="A103" s="4" t="s">
        <v>1865</v>
      </c>
      <c r="B103" s="1" t="s">
        <v>2044</v>
      </c>
      <c r="C103" s="1" t="s">
        <v>2067</v>
      </c>
      <c r="D103" s="1" t="s">
        <v>2068</v>
      </c>
      <c r="E103" s="11" t="s">
        <v>5465</v>
      </c>
    </row>
    <row r="104" spans="1:5" x14ac:dyDescent="0.2">
      <c r="A104" s="4" t="s">
        <v>1865</v>
      </c>
      <c r="B104" s="1" t="s">
        <v>2044</v>
      </c>
      <c r="C104" s="1" t="s">
        <v>2069</v>
      </c>
      <c r="D104" s="1" t="s">
        <v>2070</v>
      </c>
      <c r="E104" s="11" t="s">
        <v>5465</v>
      </c>
    </row>
    <row r="105" spans="1:5" x14ac:dyDescent="0.2">
      <c r="A105" s="4" t="s">
        <v>1865</v>
      </c>
      <c r="B105" s="1" t="s">
        <v>2044</v>
      </c>
      <c r="C105" s="1" t="s">
        <v>2071</v>
      </c>
      <c r="D105" s="1" t="s">
        <v>2072</v>
      </c>
      <c r="E105" s="11" t="s">
        <v>5465</v>
      </c>
    </row>
    <row r="106" spans="1:5" x14ac:dyDescent="0.2">
      <c r="A106" s="4" t="s">
        <v>1865</v>
      </c>
      <c r="B106" s="1" t="s">
        <v>2044</v>
      </c>
      <c r="C106" s="1" t="s">
        <v>2073</v>
      </c>
      <c r="D106" s="1" t="s">
        <v>2074</v>
      </c>
      <c r="E106" s="11" t="s">
        <v>5465</v>
      </c>
    </row>
    <row r="107" spans="1:5" x14ac:dyDescent="0.2">
      <c r="A107" s="4" t="s">
        <v>1865</v>
      </c>
      <c r="B107" s="1" t="s">
        <v>2044</v>
      </c>
      <c r="C107" s="1" t="s">
        <v>2075</v>
      </c>
      <c r="D107" s="1" t="s">
        <v>2076</v>
      </c>
      <c r="E107" s="11" t="s">
        <v>5465</v>
      </c>
    </row>
    <row r="108" spans="1:5" x14ac:dyDescent="0.2">
      <c r="A108" s="4" t="s">
        <v>1865</v>
      </c>
      <c r="B108" s="1" t="s">
        <v>2077</v>
      </c>
      <c r="C108" s="1" t="s">
        <v>830</v>
      </c>
      <c r="D108" s="1" t="s">
        <v>2078</v>
      </c>
      <c r="E108" s="11" t="s">
        <v>5465</v>
      </c>
    </row>
    <row r="109" spans="1:5" x14ac:dyDescent="0.2">
      <c r="A109" s="4" t="s">
        <v>1865</v>
      </c>
      <c r="B109" s="1" t="s">
        <v>2077</v>
      </c>
      <c r="C109" s="1" t="s">
        <v>2079</v>
      </c>
      <c r="D109" s="1" t="s">
        <v>2080</v>
      </c>
      <c r="E109" s="11" t="s">
        <v>5465</v>
      </c>
    </row>
    <row r="110" spans="1:5" x14ac:dyDescent="0.2">
      <c r="A110" s="4" t="s">
        <v>1865</v>
      </c>
      <c r="B110" s="1" t="s">
        <v>2081</v>
      </c>
      <c r="C110" s="1" t="s">
        <v>2082</v>
      </c>
      <c r="D110" s="1" t="s">
        <v>2083</v>
      </c>
      <c r="E110" s="10"/>
    </row>
    <row r="111" spans="1:5" x14ac:dyDescent="0.2">
      <c r="A111" s="4" t="s">
        <v>1865</v>
      </c>
      <c r="B111" s="1" t="s">
        <v>2081</v>
      </c>
      <c r="C111" s="1" t="s">
        <v>2084</v>
      </c>
      <c r="D111" s="1" t="s">
        <v>2085</v>
      </c>
      <c r="E111" s="11" t="s">
        <v>5465</v>
      </c>
    </row>
    <row r="112" spans="1:5" x14ac:dyDescent="0.2">
      <c r="A112" s="4" t="s">
        <v>1865</v>
      </c>
      <c r="B112" s="1" t="s">
        <v>2081</v>
      </c>
      <c r="C112" s="1" t="s">
        <v>2086</v>
      </c>
      <c r="D112" s="1" t="s">
        <v>2087</v>
      </c>
      <c r="E112" s="10"/>
    </row>
    <row r="113" spans="1:5" x14ac:dyDescent="0.2">
      <c r="A113" s="4" t="s">
        <v>1865</v>
      </c>
      <c r="B113" s="1" t="s">
        <v>2081</v>
      </c>
      <c r="C113" s="1" t="s">
        <v>2088</v>
      </c>
      <c r="D113" s="1" t="s">
        <v>2089</v>
      </c>
      <c r="E113" s="10"/>
    </row>
    <row r="114" spans="1:5" x14ac:dyDescent="0.2">
      <c r="A114" s="4" t="s">
        <v>1865</v>
      </c>
      <c r="B114" s="1" t="s">
        <v>2081</v>
      </c>
      <c r="C114" s="1" t="s">
        <v>1178</v>
      </c>
      <c r="D114" s="1" t="s">
        <v>2090</v>
      </c>
      <c r="E114" s="10"/>
    </row>
    <row r="115" spans="1:5" x14ac:dyDescent="0.2">
      <c r="A115" s="4" t="s">
        <v>1865</v>
      </c>
      <c r="B115" s="1" t="s">
        <v>2091</v>
      </c>
      <c r="C115" s="1" t="s">
        <v>2092</v>
      </c>
      <c r="D115" s="1" t="s">
        <v>2093</v>
      </c>
      <c r="E115" s="11" t="s">
        <v>5465</v>
      </c>
    </row>
    <row r="116" spans="1:5" x14ac:dyDescent="0.2">
      <c r="A116" s="4" t="s">
        <v>1865</v>
      </c>
      <c r="B116" s="1" t="s">
        <v>2091</v>
      </c>
      <c r="C116" s="1" t="s">
        <v>2094</v>
      </c>
      <c r="D116" s="1" t="s">
        <v>2095</v>
      </c>
      <c r="E116" s="11" t="s">
        <v>5465</v>
      </c>
    </row>
    <row r="117" spans="1:5" x14ac:dyDescent="0.2">
      <c r="A117" s="4" t="s">
        <v>1865</v>
      </c>
      <c r="B117" s="1" t="s">
        <v>2091</v>
      </c>
      <c r="C117" s="1" t="s">
        <v>123</v>
      </c>
      <c r="D117" s="1" t="s">
        <v>2096</v>
      </c>
      <c r="E117" s="11" t="s">
        <v>5465</v>
      </c>
    </row>
    <row r="118" spans="1:5" x14ac:dyDescent="0.2">
      <c r="A118" s="4" t="s">
        <v>1865</v>
      </c>
      <c r="B118" s="1" t="s">
        <v>2091</v>
      </c>
      <c r="C118" s="1" t="s">
        <v>2097</v>
      </c>
      <c r="D118" s="1" t="s">
        <v>2098</v>
      </c>
      <c r="E118" s="11" t="s">
        <v>5465</v>
      </c>
    </row>
    <row r="119" spans="1:5" x14ac:dyDescent="0.2">
      <c r="A119" s="4" t="s">
        <v>1865</v>
      </c>
      <c r="B119" s="1" t="s">
        <v>2091</v>
      </c>
      <c r="C119" s="1" t="s">
        <v>2099</v>
      </c>
      <c r="D119" s="1" t="s">
        <v>2100</v>
      </c>
      <c r="E119" s="11" t="s">
        <v>5465</v>
      </c>
    </row>
    <row r="120" spans="1:5" x14ac:dyDescent="0.2">
      <c r="A120" s="4" t="s">
        <v>1865</v>
      </c>
      <c r="B120" s="1" t="s">
        <v>2091</v>
      </c>
      <c r="C120" s="1" t="s">
        <v>2101</v>
      </c>
      <c r="D120" s="1" t="s">
        <v>2102</v>
      </c>
      <c r="E120" s="11" t="s">
        <v>5465</v>
      </c>
    </row>
    <row r="121" spans="1:5" x14ac:dyDescent="0.2">
      <c r="A121" s="4" t="s">
        <v>1865</v>
      </c>
      <c r="B121" s="1" t="s">
        <v>2091</v>
      </c>
      <c r="C121" s="1" t="s">
        <v>2103</v>
      </c>
      <c r="D121" s="1" t="s">
        <v>2104</v>
      </c>
      <c r="E121" s="11" t="s">
        <v>5465</v>
      </c>
    </row>
    <row r="122" spans="1:5" x14ac:dyDescent="0.2">
      <c r="A122" s="4" t="s">
        <v>1865</v>
      </c>
      <c r="B122" s="1" t="s">
        <v>2091</v>
      </c>
      <c r="C122" s="1" t="s">
        <v>2105</v>
      </c>
      <c r="D122" s="1" t="s">
        <v>2106</v>
      </c>
      <c r="E122" s="11" t="s">
        <v>5465</v>
      </c>
    </row>
    <row r="123" spans="1:5" x14ac:dyDescent="0.2">
      <c r="A123" s="4" t="s">
        <v>1865</v>
      </c>
      <c r="B123" s="1" t="s">
        <v>2091</v>
      </c>
      <c r="C123" s="1" t="s">
        <v>2107</v>
      </c>
      <c r="D123" s="1" t="s">
        <v>2108</v>
      </c>
      <c r="E123" s="11" t="s">
        <v>5465</v>
      </c>
    </row>
    <row r="124" spans="1:5" x14ac:dyDescent="0.2">
      <c r="A124" s="4" t="s">
        <v>1865</v>
      </c>
      <c r="B124" s="1" t="s">
        <v>2091</v>
      </c>
      <c r="C124" s="1" t="s">
        <v>2111</v>
      </c>
      <c r="D124" s="1" t="s">
        <v>2112</v>
      </c>
      <c r="E124" s="11" t="s">
        <v>5465</v>
      </c>
    </row>
    <row r="125" spans="1:5" x14ac:dyDescent="0.2">
      <c r="A125" s="4" t="s">
        <v>1865</v>
      </c>
      <c r="B125" s="1" t="s">
        <v>2091</v>
      </c>
      <c r="C125" s="1" t="s">
        <v>2113</v>
      </c>
      <c r="D125" s="1" t="s">
        <v>2114</v>
      </c>
      <c r="E125" s="11" t="s">
        <v>5465</v>
      </c>
    </row>
    <row r="126" spans="1:5" x14ac:dyDescent="0.2">
      <c r="A126" s="4" t="s">
        <v>1865</v>
      </c>
      <c r="B126" s="1" t="s">
        <v>2115</v>
      </c>
      <c r="C126" s="1" t="s">
        <v>2116</v>
      </c>
      <c r="D126" s="1" t="s">
        <v>2117</v>
      </c>
      <c r="E126" s="10"/>
    </row>
    <row r="127" spans="1:5" x14ac:dyDescent="0.2">
      <c r="A127" s="4" t="s">
        <v>1865</v>
      </c>
      <c r="B127" s="1" t="s">
        <v>2115</v>
      </c>
      <c r="C127" s="8" t="s">
        <v>2118</v>
      </c>
      <c r="D127" s="8" t="s">
        <v>2119</v>
      </c>
      <c r="E127" s="11" t="s">
        <v>5465</v>
      </c>
    </row>
    <row r="128" spans="1:5" x14ac:dyDescent="0.2">
      <c r="A128" s="4" t="s">
        <v>1865</v>
      </c>
      <c r="B128" s="1" t="s">
        <v>2115</v>
      </c>
      <c r="C128" s="8" t="s">
        <v>2120</v>
      </c>
      <c r="D128" s="8" t="s">
        <v>2121</v>
      </c>
      <c r="E128" s="11" t="s">
        <v>5465</v>
      </c>
    </row>
    <row r="129" spans="1:5" x14ac:dyDescent="0.2">
      <c r="A129" s="4" t="s">
        <v>1865</v>
      </c>
      <c r="B129" s="1" t="s">
        <v>2115</v>
      </c>
      <c r="C129" s="8" t="s">
        <v>2122</v>
      </c>
      <c r="D129" s="8" t="s">
        <v>2123</v>
      </c>
      <c r="E129" s="10"/>
    </row>
    <row r="130" spans="1:5" x14ac:dyDescent="0.2">
      <c r="A130" s="4" t="s">
        <v>1865</v>
      </c>
      <c r="B130" s="1" t="s">
        <v>2115</v>
      </c>
      <c r="C130" s="8" t="s">
        <v>2124</v>
      </c>
      <c r="D130" s="8" t="s">
        <v>2125</v>
      </c>
      <c r="E130" s="11" t="s">
        <v>5465</v>
      </c>
    </row>
    <row r="131" spans="1:5" x14ac:dyDescent="0.2">
      <c r="A131" s="4" t="s">
        <v>1865</v>
      </c>
      <c r="B131" s="1" t="s">
        <v>2115</v>
      </c>
      <c r="C131" s="8" t="s">
        <v>2126</v>
      </c>
      <c r="D131" s="8" t="s">
        <v>2127</v>
      </c>
      <c r="E131" s="11" t="s">
        <v>5465</v>
      </c>
    </row>
    <row r="132" spans="1:5" x14ac:dyDescent="0.2">
      <c r="A132" s="4" t="s">
        <v>1865</v>
      </c>
      <c r="B132" s="1" t="s">
        <v>2115</v>
      </c>
      <c r="C132" s="8" t="s">
        <v>2128</v>
      </c>
      <c r="D132" s="8" t="s">
        <v>2129</v>
      </c>
      <c r="E132" s="11" t="s">
        <v>5465</v>
      </c>
    </row>
    <row r="133" spans="1:5" x14ac:dyDescent="0.2">
      <c r="A133" s="4" t="s">
        <v>1865</v>
      </c>
      <c r="B133" s="1" t="s">
        <v>2115</v>
      </c>
      <c r="C133" s="8" t="s">
        <v>2130</v>
      </c>
      <c r="D133" s="8" t="s">
        <v>2131</v>
      </c>
      <c r="E133" s="11" t="s">
        <v>5465</v>
      </c>
    </row>
    <row r="134" spans="1:5" x14ac:dyDescent="0.2">
      <c r="A134" s="4" t="s">
        <v>1865</v>
      </c>
      <c r="B134" s="1" t="s">
        <v>2115</v>
      </c>
      <c r="C134" s="8" t="s">
        <v>2132</v>
      </c>
      <c r="D134" s="8" t="s">
        <v>2133</v>
      </c>
      <c r="E134" s="10"/>
    </row>
    <row r="135" spans="1:5" x14ac:dyDescent="0.2">
      <c r="A135" s="4" t="s">
        <v>1865</v>
      </c>
      <c r="B135" s="1" t="s">
        <v>2115</v>
      </c>
      <c r="C135" s="8" t="s">
        <v>2134</v>
      </c>
      <c r="D135" s="8" t="s">
        <v>2135</v>
      </c>
      <c r="E135" s="11" t="s">
        <v>5465</v>
      </c>
    </row>
    <row r="136" spans="1:5" x14ac:dyDescent="0.2">
      <c r="A136" s="4" t="s">
        <v>1865</v>
      </c>
      <c r="B136" s="1" t="s">
        <v>2115</v>
      </c>
      <c r="C136" s="1" t="s">
        <v>2136</v>
      </c>
      <c r="D136" s="1" t="s">
        <v>2137</v>
      </c>
      <c r="E136" s="10"/>
    </row>
    <row r="137" spans="1:5" x14ac:dyDescent="0.2">
      <c r="A137" s="4" t="s">
        <v>1865</v>
      </c>
      <c r="B137" s="1" t="s">
        <v>2115</v>
      </c>
      <c r="C137" s="8" t="s">
        <v>2138</v>
      </c>
      <c r="D137" s="8" t="s">
        <v>2139</v>
      </c>
      <c r="E137" s="11" t="s">
        <v>5465</v>
      </c>
    </row>
    <row r="138" spans="1:5" x14ac:dyDescent="0.2">
      <c r="A138" s="4" t="s">
        <v>1865</v>
      </c>
      <c r="B138" s="1" t="s">
        <v>2115</v>
      </c>
      <c r="C138" s="8" t="s">
        <v>2140</v>
      </c>
      <c r="D138" s="8" t="s">
        <v>2141</v>
      </c>
      <c r="E138" s="11" t="s">
        <v>5465</v>
      </c>
    </row>
    <row r="139" spans="1:5" x14ac:dyDescent="0.2">
      <c r="A139" s="4" t="s">
        <v>1865</v>
      </c>
      <c r="B139" s="1" t="s">
        <v>2115</v>
      </c>
      <c r="C139" s="8" t="s">
        <v>2142</v>
      </c>
      <c r="D139" s="8" t="s">
        <v>2143</v>
      </c>
      <c r="E139" s="11" t="s">
        <v>5465</v>
      </c>
    </row>
    <row r="140" spans="1:5" x14ac:dyDescent="0.2">
      <c r="A140" s="4" t="s">
        <v>1865</v>
      </c>
      <c r="B140" s="1" t="s">
        <v>2115</v>
      </c>
      <c r="C140" s="8" t="s">
        <v>2144</v>
      </c>
      <c r="D140" s="8" t="s">
        <v>2145</v>
      </c>
      <c r="E140" s="11" t="s">
        <v>5465</v>
      </c>
    </row>
    <row r="141" spans="1:5" x14ac:dyDescent="0.2">
      <c r="A141" s="4" t="s">
        <v>1865</v>
      </c>
      <c r="B141" s="1" t="s">
        <v>2115</v>
      </c>
      <c r="C141" s="8" t="s">
        <v>888</v>
      </c>
      <c r="D141" s="8" t="s">
        <v>183</v>
      </c>
      <c r="E141" s="11" t="s">
        <v>5465</v>
      </c>
    </row>
    <row r="142" spans="1:5" x14ac:dyDescent="0.2">
      <c r="A142" s="4" t="s">
        <v>1865</v>
      </c>
      <c r="B142" s="1" t="s">
        <v>2115</v>
      </c>
      <c r="C142" s="8" t="s">
        <v>2146</v>
      </c>
      <c r="D142" s="8" t="s">
        <v>2147</v>
      </c>
      <c r="E142" s="11" t="s">
        <v>5465</v>
      </c>
    </row>
    <row r="143" spans="1:5" x14ac:dyDescent="0.2">
      <c r="A143" s="4" t="s">
        <v>5475</v>
      </c>
      <c r="B143" s="1" t="s">
        <v>2115</v>
      </c>
      <c r="C143" s="8" t="s">
        <v>2148</v>
      </c>
      <c r="D143" s="8" t="s">
        <v>2149</v>
      </c>
      <c r="E143" s="11" t="s">
        <v>5465</v>
      </c>
    </row>
    <row r="144" spans="1:5" x14ac:dyDescent="0.2">
      <c r="A144" s="4" t="s">
        <v>1865</v>
      </c>
      <c r="B144" s="1" t="s">
        <v>2115</v>
      </c>
      <c r="C144" s="8" t="s">
        <v>2150</v>
      </c>
      <c r="D144" s="8" t="s">
        <v>2151</v>
      </c>
      <c r="E144" s="11" t="s">
        <v>5465</v>
      </c>
    </row>
    <row r="145" spans="1:5" x14ac:dyDescent="0.2">
      <c r="A145" s="4" t="s">
        <v>1865</v>
      </c>
      <c r="B145" s="1" t="s">
        <v>2115</v>
      </c>
      <c r="C145" s="8" t="s">
        <v>2152</v>
      </c>
      <c r="D145" s="8" t="s">
        <v>2153</v>
      </c>
      <c r="E145" s="11" t="s">
        <v>5465</v>
      </c>
    </row>
    <row r="146" spans="1:5" x14ac:dyDescent="0.2">
      <c r="A146" s="4" t="s">
        <v>1865</v>
      </c>
      <c r="B146" s="1" t="s">
        <v>2115</v>
      </c>
      <c r="C146" s="8" t="s">
        <v>123</v>
      </c>
      <c r="D146" s="8" t="s">
        <v>2154</v>
      </c>
      <c r="E146" s="11" t="s">
        <v>5465</v>
      </c>
    </row>
    <row r="147" spans="1:5" x14ac:dyDescent="0.2">
      <c r="A147" s="4" t="s">
        <v>1865</v>
      </c>
      <c r="B147" s="1" t="s">
        <v>2115</v>
      </c>
      <c r="C147" s="8" t="s">
        <v>2155</v>
      </c>
      <c r="D147" s="8" t="s">
        <v>2156</v>
      </c>
      <c r="E147" s="10"/>
    </row>
    <row r="148" spans="1:5" x14ac:dyDescent="0.2">
      <c r="A148" s="4" t="s">
        <v>1865</v>
      </c>
      <c r="B148" s="1" t="s">
        <v>2115</v>
      </c>
      <c r="C148" s="8" t="s">
        <v>2157</v>
      </c>
      <c r="D148" s="8" t="s">
        <v>2158</v>
      </c>
      <c r="E148" s="11" t="s">
        <v>5465</v>
      </c>
    </row>
    <row r="149" spans="1:5" x14ac:dyDescent="0.2">
      <c r="A149" s="4" t="s">
        <v>1865</v>
      </c>
      <c r="B149" s="1" t="s">
        <v>2115</v>
      </c>
      <c r="C149" s="8" t="s">
        <v>2159</v>
      </c>
      <c r="D149" s="8" t="s">
        <v>2160</v>
      </c>
      <c r="E149" s="10"/>
    </row>
    <row r="150" spans="1:5" x14ac:dyDescent="0.2">
      <c r="A150" s="4" t="s">
        <v>1865</v>
      </c>
      <c r="B150" s="1" t="s">
        <v>2115</v>
      </c>
      <c r="C150" s="8" t="s">
        <v>110</v>
      </c>
      <c r="D150" s="8" t="s">
        <v>2161</v>
      </c>
      <c r="E150" s="11" t="s">
        <v>5465</v>
      </c>
    </row>
    <row r="151" spans="1:5" x14ac:dyDescent="0.2">
      <c r="A151" s="4" t="s">
        <v>1865</v>
      </c>
      <c r="B151" s="1" t="s">
        <v>2115</v>
      </c>
      <c r="C151" s="8" t="s">
        <v>2162</v>
      </c>
      <c r="D151" s="8" t="s">
        <v>2163</v>
      </c>
      <c r="E151" s="10"/>
    </row>
    <row r="152" spans="1:5" x14ac:dyDescent="0.2">
      <c r="A152" s="4" t="s">
        <v>1865</v>
      </c>
      <c r="B152" s="1" t="s">
        <v>2115</v>
      </c>
      <c r="C152" s="8" t="s">
        <v>123</v>
      </c>
      <c r="D152" s="8" t="s">
        <v>2166</v>
      </c>
      <c r="E152" s="11" t="s">
        <v>5465</v>
      </c>
    </row>
    <row r="153" spans="1:5" x14ac:dyDescent="0.2">
      <c r="A153" s="4" t="s">
        <v>5475</v>
      </c>
      <c r="B153" s="1" t="s">
        <v>2115</v>
      </c>
      <c r="C153" s="8" t="s">
        <v>560</v>
      </c>
      <c r="D153" s="8" t="s">
        <v>2167</v>
      </c>
      <c r="E153" s="11" t="s">
        <v>5465</v>
      </c>
    </row>
    <row r="154" spans="1:5" x14ac:dyDescent="0.2">
      <c r="A154" s="4" t="s">
        <v>1865</v>
      </c>
      <c r="B154" s="1" t="s">
        <v>2115</v>
      </c>
      <c r="C154" s="8" t="s">
        <v>2168</v>
      </c>
      <c r="D154" s="8" t="s">
        <v>2169</v>
      </c>
      <c r="E154" s="11" t="s">
        <v>5465</v>
      </c>
    </row>
    <row r="155" spans="1:5" x14ac:dyDescent="0.2">
      <c r="A155" s="4" t="s">
        <v>1865</v>
      </c>
      <c r="B155" s="1" t="s">
        <v>2115</v>
      </c>
      <c r="C155" s="8" t="s">
        <v>2170</v>
      </c>
      <c r="D155" s="8" t="s">
        <v>2171</v>
      </c>
      <c r="E155" s="11" t="s">
        <v>5465</v>
      </c>
    </row>
    <row r="156" spans="1:5" x14ac:dyDescent="0.2">
      <c r="A156" s="4" t="s">
        <v>1865</v>
      </c>
      <c r="B156" s="1" t="s">
        <v>2115</v>
      </c>
      <c r="C156" s="8" t="s">
        <v>2172</v>
      </c>
      <c r="D156" s="8" t="s">
        <v>2173</v>
      </c>
      <c r="E156" s="10"/>
    </row>
    <row r="157" spans="1:5" x14ac:dyDescent="0.2">
      <c r="A157" s="4" t="s">
        <v>1865</v>
      </c>
      <c r="B157" s="1" t="s">
        <v>2115</v>
      </c>
      <c r="C157" s="8" t="s">
        <v>2174</v>
      </c>
      <c r="D157" s="8" t="s">
        <v>2175</v>
      </c>
      <c r="E157" s="10"/>
    </row>
    <row r="158" spans="1:5" x14ac:dyDescent="0.2">
      <c r="A158" s="4" t="s">
        <v>1865</v>
      </c>
      <c r="B158" s="1" t="s">
        <v>2115</v>
      </c>
      <c r="C158" s="8" t="s">
        <v>2176</v>
      </c>
      <c r="D158" s="8" t="s">
        <v>2177</v>
      </c>
      <c r="E158" s="10"/>
    </row>
    <row r="159" spans="1:5" x14ac:dyDescent="0.2">
      <c r="A159" s="4" t="s">
        <v>1865</v>
      </c>
      <c r="B159" s="1" t="s">
        <v>2115</v>
      </c>
      <c r="C159" s="8" t="s">
        <v>2179</v>
      </c>
      <c r="D159" s="8" t="s">
        <v>2180</v>
      </c>
      <c r="E159" s="11" t="s">
        <v>5465</v>
      </c>
    </row>
    <row r="160" spans="1:5" x14ac:dyDescent="0.2">
      <c r="A160" s="4" t="s">
        <v>1865</v>
      </c>
      <c r="B160" s="1" t="s">
        <v>2115</v>
      </c>
      <c r="C160" s="8" t="s">
        <v>2181</v>
      </c>
      <c r="D160" s="8" t="s">
        <v>2182</v>
      </c>
      <c r="E160" s="10"/>
    </row>
    <row r="161" spans="1:5" x14ac:dyDescent="0.2">
      <c r="A161" s="4" t="s">
        <v>1865</v>
      </c>
      <c r="B161" s="1" t="s">
        <v>2115</v>
      </c>
      <c r="C161" s="8" t="s">
        <v>2183</v>
      </c>
      <c r="D161" s="8" t="s">
        <v>2184</v>
      </c>
      <c r="E161" s="11" t="s">
        <v>5465</v>
      </c>
    </row>
    <row r="162" spans="1:5" x14ac:dyDescent="0.2">
      <c r="A162" s="4" t="s">
        <v>1865</v>
      </c>
      <c r="B162" s="1" t="s">
        <v>2115</v>
      </c>
      <c r="C162" s="8" t="s">
        <v>2185</v>
      </c>
      <c r="D162" s="8" t="s">
        <v>2186</v>
      </c>
      <c r="E162" s="10"/>
    </row>
    <row r="163" spans="1:5" x14ac:dyDescent="0.2">
      <c r="A163" s="4" t="s">
        <v>1865</v>
      </c>
      <c r="B163" s="1" t="s">
        <v>2115</v>
      </c>
      <c r="C163" s="8" t="s">
        <v>2187</v>
      </c>
      <c r="D163" s="8" t="s">
        <v>2188</v>
      </c>
      <c r="E163" s="10"/>
    </row>
    <row r="164" spans="1:5" x14ac:dyDescent="0.2">
      <c r="A164" s="4" t="s">
        <v>1865</v>
      </c>
      <c r="B164" s="1" t="s">
        <v>2115</v>
      </c>
      <c r="C164" s="8" t="s">
        <v>2189</v>
      </c>
      <c r="D164" s="8" t="s">
        <v>2190</v>
      </c>
      <c r="E164" s="11" t="s">
        <v>5465</v>
      </c>
    </row>
    <row r="165" spans="1:5" x14ac:dyDescent="0.2">
      <c r="A165" s="4" t="s">
        <v>1865</v>
      </c>
      <c r="B165" s="1" t="s">
        <v>2115</v>
      </c>
      <c r="C165" s="8" t="s">
        <v>2191</v>
      </c>
      <c r="D165" s="8" t="s">
        <v>2192</v>
      </c>
      <c r="E165" s="11" t="s">
        <v>5465</v>
      </c>
    </row>
    <row r="166" spans="1:5" x14ac:dyDescent="0.2">
      <c r="A166" s="4" t="s">
        <v>1865</v>
      </c>
      <c r="B166" s="1" t="s">
        <v>2115</v>
      </c>
      <c r="C166" s="8" t="s">
        <v>2193</v>
      </c>
      <c r="D166" s="8" t="s">
        <v>2194</v>
      </c>
      <c r="E166" s="10"/>
    </row>
    <row r="167" spans="1:5" x14ac:dyDescent="0.2">
      <c r="A167" s="4" t="s">
        <v>1865</v>
      </c>
      <c r="B167" s="1" t="s">
        <v>2115</v>
      </c>
      <c r="C167" s="8" t="s">
        <v>2195</v>
      </c>
      <c r="D167" s="8" t="s">
        <v>2196</v>
      </c>
      <c r="E167" s="11" t="s">
        <v>5465</v>
      </c>
    </row>
    <row r="168" spans="1:5" x14ac:dyDescent="0.2">
      <c r="A168" s="4" t="s">
        <v>1865</v>
      </c>
      <c r="B168" s="1" t="s">
        <v>2115</v>
      </c>
      <c r="C168" s="8" t="s">
        <v>2197</v>
      </c>
      <c r="D168" s="8" t="s">
        <v>2198</v>
      </c>
      <c r="E168" s="10"/>
    </row>
    <row r="169" spans="1:5" x14ac:dyDescent="0.2">
      <c r="A169" s="4" t="s">
        <v>1865</v>
      </c>
      <c r="B169" s="1" t="s">
        <v>2115</v>
      </c>
      <c r="C169" s="8" t="s">
        <v>2199</v>
      </c>
      <c r="D169" s="8" t="s">
        <v>2200</v>
      </c>
      <c r="E169" s="11" t="s">
        <v>5465</v>
      </c>
    </row>
    <row r="170" spans="1:5" x14ac:dyDescent="0.2">
      <c r="A170" s="4" t="s">
        <v>1865</v>
      </c>
      <c r="B170" s="1" t="s">
        <v>2115</v>
      </c>
      <c r="C170" s="8" t="s">
        <v>2201</v>
      </c>
      <c r="D170" s="8" t="s">
        <v>2202</v>
      </c>
      <c r="E170" s="11" t="s">
        <v>5465</v>
      </c>
    </row>
    <row r="171" spans="1:5" x14ac:dyDescent="0.2">
      <c r="A171" s="4" t="s">
        <v>1865</v>
      </c>
      <c r="B171" s="1" t="s">
        <v>2115</v>
      </c>
      <c r="C171" s="8" t="s">
        <v>1082</v>
      </c>
      <c r="D171" s="8" t="s">
        <v>2203</v>
      </c>
      <c r="E171" s="10"/>
    </row>
    <row r="172" spans="1:5" x14ac:dyDescent="0.2">
      <c r="A172" s="4" t="s">
        <v>1865</v>
      </c>
      <c r="B172" s="1" t="s">
        <v>2115</v>
      </c>
      <c r="C172" s="8" t="s">
        <v>2204</v>
      </c>
      <c r="D172" s="8" t="s">
        <v>2205</v>
      </c>
      <c r="E172" s="10"/>
    </row>
    <row r="173" spans="1:5" x14ac:dyDescent="0.2">
      <c r="A173" s="4" t="s">
        <v>1865</v>
      </c>
      <c r="B173" s="1" t="s">
        <v>2115</v>
      </c>
      <c r="C173" s="8" t="s">
        <v>2164</v>
      </c>
      <c r="D173" s="8" t="s">
        <v>2165</v>
      </c>
      <c r="E173" s="11" t="s">
        <v>5465</v>
      </c>
    </row>
    <row r="174" spans="1:5" x14ac:dyDescent="0.2">
      <c r="A174" s="4" t="s">
        <v>1865</v>
      </c>
      <c r="B174" s="1" t="s">
        <v>2115</v>
      </c>
      <c r="C174" s="8" t="s">
        <v>2206</v>
      </c>
      <c r="D174" s="8" t="s">
        <v>2207</v>
      </c>
      <c r="E174" s="11" t="s">
        <v>5465</v>
      </c>
    </row>
    <row r="175" spans="1:5" x14ac:dyDescent="0.2">
      <c r="A175" s="4" t="s">
        <v>1865</v>
      </c>
      <c r="B175" s="1" t="s">
        <v>2115</v>
      </c>
      <c r="C175" s="8" t="s">
        <v>2208</v>
      </c>
      <c r="D175" s="8" t="s">
        <v>2209</v>
      </c>
      <c r="E175" s="11" t="s">
        <v>5465</v>
      </c>
    </row>
    <row r="176" spans="1:5" x14ac:dyDescent="0.2">
      <c r="A176" s="4" t="s">
        <v>1865</v>
      </c>
      <c r="B176" s="1" t="s">
        <v>2115</v>
      </c>
      <c r="C176" s="8" t="s">
        <v>2210</v>
      </c>
      <c r="D176" s="8" t="s">
        <v>2211</v>
      </c>
      <c r="E176" s="10"/>
    </row>
    <row r="177" spans="1:5" x14ac:dyDescent="0.2">
      <c r="A177" s="4" t="s">
        <v>1865</v>
      </c>
      <c r="B177" s="1" t="s">
        <v>2115</v>
      </c>
      <c r="C177" s="8" t="s">
        <v>123</v>
      </c>
      <c r="D177" s="8" t="s">
        <v>1108</v>
      </c>
      <c r="E177" s="11"/>
    </row>
    <row r="178" spans="1:5" x14ac:dyDescent="0.2">
      <c r="A178" s="4" t="s">
        <v>1865</v>
      </c>
      <c r="B178" s="1" t="s">
        <v>2115</v>
      </c>
      <c r="C178" s="8" t="s">
        <v>2212</v>
      </c>
      <c r="D178" s="8" t="s">
        <v>2213</v>
      </c>
      <c r="E178" s="11" t="s">
        <v>5465</v>
      </c>
    </row>
    <row r="179" spans="1:5" x14ac:dyDescent="0.2">
      <c r="A179" s="4" t="s">
        <v>1865</v>
      </c>
      <c r="B179" s="1" t="s">
        <v>2115</v>
      </c>
      <c r="C179" s="8" t="s">
        <v>2214</v>
      </c>
      <c r="D179" s="8" t="s">
        <v>2215</v>
      </c>
      <c r="E179" s="10"/>
    </row>
    <row r="180" spans="1:5" x14ac:dyDescent="0.2">
      <c r="A180" s="4" t="s">
        <v>1865</v>
      </c>
      <c r="B180" s="1" t="s">
        <v>2115</v>
      </c>
      <c r="C180" s="8" t="s">
        <v>2216</v>
      </c>
      <c r="D180" s="8" t="s">
        <v>2217</v>
      </c>
      <c r="E180" s="10"/>
    </row>
    <row r="181" spans="1:5" x14ac:dyDescent="0.2">
      <c r="A181" s="4" t="s">
        <v>1865</v>
      </c>
      <c r="B181" s="1" t="s">
        <v>2115</v>
      </c>
      <c r="C181" s="8" t="s">
        <v>2218</v>
      </c>
      <c r="D181" s="8" t="s">
        <v>2219</v>
      </c>
      <c r="E181" s="11" t="s">
        <v>5465</v>
      </c>
    </row>
    <row r="182" spans="1:5" x14ac:dyDescent="0.2">
      <c r="A182" s="4" t="s">
        <v>1865</v>
      </c>
      <c r="B182" s="1" t="s">
        <v>2220</v>
      </c>
      <c r="C182" s="8" t="s">
        <v>2221</v>
      </c>
      <c r="D182" s="8" t="s">
        <v>2222</v>
      </c>
      <c r="E182" s="10"/>
    </row>
    <row r="183" spans="1:5" x14ac:dyDescent="0.2">
      <c r="A183" s="4" t="s">
        <v>1865</v>
      </c>
      <c r="B183" s="1" t="s">
        <v>2220</v>
      </c>
      <c r="C183" s="8" t="s">
        <v>2223</v>
      </c>
      <c r="D183" s="8" t="s">
        <v>2224</v>
      </c>
      <c r="E183" s="11" t="s">
        <v>5465</v>
      </c>
    </row>
    <row r="184" spans="1:5" x14ac:dyDescent="0.2">
      <c r="A184" s="4" t="s">
        <v>1865</v>
      </c>
      <c r="B184" s="1" t="s">
        <v>2220</v>
      </c>
      <c r="C184" s="8" t="s">
        <v>2225</v>
      </c>
      <c r="D184" s="8" t="s">
        <v>2226</v>
      </c>
      <c r="E184" s="10"/>
    </row>
    <row r="185" spans="1:5" x14ac:dyDescent="0.2">
      <c r="A185" s="4" t="s">
        <v>1865</v>
      </c>
      <c r="B185" s="1" t="s">
        <v>2220</v>
      </c>
      <c r="C185" s="8" t="s">
        <v>2227</v>
      </c>
      <c r="D185" s="8" t="s">
        <v>2228</v>
      </c>
      <c r="E185" s="11" t="s">
        <v>5484</v>
      </c>
    </row>
    <row r="186" spans="1:5" x14ac:dyDescent="0.2">
      <c r="A186" s="4" t="s">
        <v>1865</v>
      </c>
      <c r="B186" s="1" t="s">
        <v>2220</v>
      </c>
      <c r="C186" s="1" t="s">
        <v>2230</v>
      </c>
      <c r="D186" s="1" t="s">
        <v>2231</v>
      </c>
      <c r="E186" s="10"/>
    </row>
    <row r="187" spans="1:5" x14ac:dyDescent="0.2">
      <c r="A187" s="4" t="s">
        <v>1865</v>
      </c>
      <c r="B187" s="1" t="s">
        <v>2220</v>
      </c>
      <c r="C187" s="1" t="s">
        <v>2232</v>
      </c>
      <c r="D187" s="1" t="s">
        <v>2229</v>
      </c>
      <c r="E187" s="10"/>
    </row>
    <row r="188" spans="1:5" x14ac:dyDescent="0.2">
      <c r="A188" s="4" t="s">
        <v>1865</v>
      </c>
      <c r="B188" s="1" t="s">
        <v>2233</v>
      </c>
      <c r="C188" s="1" t="s">
        <v>2234</v>
      </c>
      <c r="D188" s="1" t="s">
        <v>2235</v>
      </c>
      <c r="E188" s="10"/>
    </row>
    <row r="189" spans="1:5" x14ac:dyDescent="0.2">
      <c r="A189" s="4" t="s">
        <v>1865</v>
      </c>
      <c r="B189" s="1" t="s">
        <v>2233</v>
      </c>
      <c r="C189" s="1" t="s">
        <v>2236</v>
      </c>
      <c r="D189" s="1" t="s">
        <v>2237</v>
      </c>
      <c r="E189" s="11" t="s">
        <v>5465</v>
      </c>
    </row>
    <row r="190" spans="1:5" x14ac:dyDescent="0.2">
      <c r="A190" s="4" t="s">
        <v>1865</v>
      </c>
      <c r="B190" s="1" t="s">
        <v>2233</v>
      </c>
      <c r="C190" s="1" t="s">
        <v>2238</v>
      </c>
      <c r="D190" s="1" t="s">
        <v>2239</v>
      </c>
      <c r="E190" s="10"/>
    </row>
    <row r="191" spans="1:5" x14ac:dyDescent="0.2">
      <c r="A191" s="4" t="s">
        <v>1865</v>
      </c>
      <c r="B191" s="1" t="s">
        <v>2233</v>
      </c>
      <c r="C191" s="1" t="s">
        <v>2240</v>
      </c>
      <c r="D191" s="1" t="s">
        <v>2241</v>
      </c>
      <c r="E191" s="10"/>
    </row>
    <row r="192" spans="1:5" x14ac:dyDescent="0.2">
      <c r="A192" s="4" t="s">
        <v>1865</v>
      </c>
      <c r="B192" s="1" t="s">
        <v>2233</v>
      </c>
      <c r="C192" s="1" t="s">
        <v>2242</v>
      </c>
      <c r="D192" s="1" t="s">
        <v>2243</v>
      </c>
      <c r="E192" s="11" t="s">
        <v>5465</v>
      </c>
    </row>
    <row r="193" spans="1:5" x14ac:dyDescent="0.2">
      <c r="A193" s="4" t="s">
        <v>1865</v>
      </c>
      <c r="B193" s="1" t="s">
        <v>2233</v>
      </c>
      <c r="C193" s="1" t="s">
        <v>1985</v>
      </c>
      <c r="D193" s="1" t="s">
        <v>235</v>
      </c>
      <c r="E193" s="10"/>
    </row>
    <row r="194" spans="1:5" x14ac:dyDescent="0.2">
      <c r="A194" s="4" t="s">
        <v>1865</v>
      </c>
      <c r="B194" s="1" t="s">
        <v>2233</v>
      </c>
      <c r="C194" s="1" t="s">
        <v>2244</v>
      </c>
      <c r="D194" s="1" t="s">
        <v>2245</v>
      </c>
      <c r="E194" s="11" t="s">
        <v>5482</v>
      </c>
    </row>
    <row r="195" spans="1:5" x14ac:dyDescent="0.2">
      <c r="A195" s="4" t="s">
        <v>1865</v>
      </c>
      <c r="B195" s="1" t="s">
        <v>2246</v>
      </c>
      <c r="C195" s="1" t="s">
        <v>2247</v>
      </c>
      <c r="D195" s="1" t="s">
        <v>2248</v>
      </c>
      <c r="E195" s="11" t="s">
        <v>5465</v>
      </c>
    </row>
    <row r="196" spans="1:5" x14ac:dyDescent="0.2">
      <c r="A196" s="4" t="s">
        <v>1865</v>
      </c>
      <c r="B196" s="1" t="s">
        <v>2246</v>
      </c>
      <c r="C196" s="1" t="s">
        <v>2249</v>
      </c>
      <c r="D196" s="1" t="s">
        <v>2250</v>
      </c>
      <c r="E196" s="11" t="s">
        <v>5465</v>
      </c>
    </row>
    <row r="197" spans="1:5" x14ac:dyDescent="0.2">
      <c r="A197" s="4" t="s">
        <v>1865</v>
      </c>
      <c r="B197" s="1" t="s">
        <v>2246</v>
      </c>
      <c r="C197" s="1" t="s">
        <v>2251</v>
      </c>
      <c r="D197" s="1" t="s">
        <v>2252</v>
      </c>
      <c r="E197" s="11" t="s">
        <v>5465</v>
      </c>
    </row>
    <row r="198" spans="1:5" x14ac:dyDescent="0.2">
      <c r="A198" s="4" t="s">
        <v>1865</v>
      </c>
      <c r="B198" s="1" t="s">
        <v>2246</v>
      </c>
      <c r="C198" s="1" t="s">
        <v>2253</v>
      </c>
      <c r="D198" s="1" t="s">
        <v>2254</v>
      </c>
      <c r="E198" s="11" t="s">
        <v>5465</v>
      </c>
    </row>
    <row r="199" spans="1:5" x14ac:dyDescent="0.2">
      <c r="A199" s="4" t="s">
        <v>1865</v>
      </c>
      <c r="B199" s="1" t="s">
        <v>2246</v>
      </c>
      <c r="C199" s="1" t="s">
        <v>2255</v>
      </c>
      <c r="D199" s="1" t="s">
        <v>2256</v>
      </c>
      <c r="E199" s="11" t="s">
        <v>5465</v>
      </c>
    </row>
    <row r="200" spans="1:5" x14ac:dyDescent="0.2">
      <c r="A200" s="4" t="s">
        <v>1865</v>
      </c>
      <c r="B200" s="1" t="s">
        <v>2246</v>
      </c>
      <c r="C200" s="1" t="s">
        <v>2257</v>
      </c>
      <c r="D200" s="1" t="s">
        <v>2258</v>
      </c>
      <c r="E200" s="11" t="s">
        <v>5465</v>
      </c>
    </row>
    <row r="201" spans="1:5" x14ac:dyDescent="0.2">
      <c r="A201" s="4" t="s">
        <v>1865</v>
      </c>
      <c r="B201" s="1" t="s">
        <v>2246</v>
      </c>
      <c r="C201" s="1" t="s">
        <v>2259</v>
      </c>
      <c r="D201" s="1" t="s">
        <v>1225</v>
      </c>
      <c r="E201" s="11" t="s">
        <v>5465</v>
      </c>
    </row>
    <row r="202" spans="1:5" x14ac:dyDescent="0.2">
      <c r="A202" s="4" t="s">
        <v>1865</v>
      </c>
      <c r="B202" s="1" t="s">
        <v>2246</v>
      </c>
      <c r="C202" s="1" t="s">
        <v>2260</v>
      </c>
      <c r="D202" s="1" t="s">
        <v>2261</v>
      </c>
      <c r="E202" s="11" t="s">
        <v>5465</v>
      </c>
    </row>
    <row r="203" spans="1:5" x14ac:dyDescent="0.2">
      <c r="A203" s="4" t="s">
        <v>1865</v>
      </c>
      <c r="B203" s="1" t="s">
        <v>2262</v>
      </c>
      <c r="C203" s="1" t="s">
        <v>2263</v>
      </c>
      <c r="D203" s="1" t="s">
        <v>2264</v>
      </c>
      <c r="E203" s="11" t="s">
        <v>5465</v>
      </c>
    </row>
    <row r="204" spans="1:5" x14ac:dyDescent="0.2">
      <c r="A204" s="4" t="s">
        <v>1865</v>
      </c>
      <c r="B204" s="1" t="s">
        <v>2262</v>
      </c>
      <c r="C204" s="1" t="s">
        <v>2265</v>
      </c>
      <c r="D204" s="1" t="s">
        <v>2266</v>
      </c>
      <c r="E204" s="11" t="s">
        <v>5465</v>
      </c>
    </row>
    <row r="205" spans="1:5" x14ac:dyDescent="0.2">
      <c r="A205" s="4" t="s">
        <v>1865</v>
      </c>
      <c r="B205" s="1" t="s">
        <v>2262</v>
      </c>
      <c r="C205" s="1" t="s">
        <v>2267</v>
      </c>
      <c r="D205" s="1" t="s">
        <v>2178</v>
      </c>
      <c r="E205" s="11" t="s">
        <v>5465</v>
      </c>
    </row>
    <row r="206" spans="1:5" x14ac:dyDescent="0.2">
      <c r="A206" s="4" t="s">
        <v>1865</v>
      </c>
      <c r="B206" s="1" t="s">
        <v>2262</v>
      </c>
      <c r="C206" s="1" t="s">
        <v>2268</v>
      </c>
      <c r="D206" s="1" t="s">
        <v>2269</v>
      </c>
      <c r="E206" s="11" t="s">
        <v>5465</v>
      </c>
    </row>
    <row r="207" spans="1:5" x14ac:dyDescent="0.2">
      <c r="A207" s="4" t="s">
        <v>1865</v>
      </c>
      <c r="B207" s="1" t="s">
        <v>2262</v>
      </c>
      <c r="C207" s="1" t="s">
        <v>2270</v>
      </c>
      <c r="D207" s="1" t="s">
        <v>2271</v>
      </c>
      <c r="E207" s="11" t="s">
        <v>5465</v>
      </c>
    </row>
    <row r="208" spans="1:5" x14ac:dyDescent="0.2">
      <c r="A208" s="4" t="s">
        <v>1865</v>
      </c>
      <c r="B208" s="1" t="s">
        <v>2262</v>
      </c>
      <c r="C208" s="1" t="s">
        <v>2272</v>
      </c>
      <c r="D208" s="1" t="s">
        <v>2273</v>
      </c>
      <c r="E208" s="11" t="s">
        <v>5465</v>
      </c>
    </row>
    <row r="209" spans="1:5" x14ac:dyDescent="0.2">
      <c r="A209" s="4" t="s">
        <v>1865</v>
      </c>
      <c r="B209" s="1" t="s">
        <v>2262</v>
      </c>
      <c r="C209" s="1" t="s">
        <v>2274</v>
      </c>
      <c r="D209" s="1" t="s">
        <v>2275</v>
      </c>
      <c r="E209" s="11" t="s">
        <v>5465</v>
      </c>
    </row>
    <row r="210" spans="1:5" x14ac:dyDescent="0.2">
      <c r="A210" s="4" t="s">
        <v>1865</v>
      </c>
      <c r="B210" s="1" t="s">
        <v>2276</v>
      </c>
      <c r="C210" s="1" t="s">
        <v>2277</v>
      </c>
      <c r="D210" s="1" t="s">
        <v>2278</v>
      </c>
      <c r="E210" s="11" t="s">
        <v>5482</v>
      </c>
    </row>
    <row r="211" spans="1:5" x14ac:dyDescent="0.2">
      <c r="A211" s="4" t="s">
        <v>1865</v>
      </c>
      <c r="B211" s="1" t="s">
        <v>2276</v>
      </c>
      <c r="C211" s="1" t="s">
        <v>2279</v>
      </c>
      <c r="D211" s="1" t="s">
        <v>2280</v>
      </c>
      <c r="E211" s="11" t="s">
        <v>5465</v>
      </c>
    </row>
    <row r="212" spans="1:5" x14ac:dyDescent="0.2">
      <c r="A212" s="4" t="s">
        <v>1865</v>
      </c>
      <c r="B212" s="1" t="s">
        <v>2276</v>
      </c>
      <c r="C212" s="1" t="s">
        <v>2281</v>
      </c>
      <c r="D212" s="1" t="s">
        <v>2282</v>
      </c>
      <c r="E212" s="11" t="s">
        <v>5465</v>
      </c>
    </row>
    <row r="213" spans="1:5" x14ac:dyDescent="0.2">
      <c r="A213" s="4" t="s">
        <v>1865</v>
      </c>
      <c r="B213" s="1" t="s">
        <v>2276</v>
      </c>
      <c r="C213" s="1" t="s">
        <v>2283</v>
      </c>
      <c r="D213" s="1" t="s">
        <v>2284</v>
      </c>
      <c r="E213" s="10"/>
    </row>
    <row r="214" spans="1:5" x14ac:dyDescent="0.2">
      <c r="A214" s="4" t="s">
        <v>1865</v>
      </c>
      <c r="B214" s="1" t="s">
        <v>2285</v>
      </c>
      <c r="C214" s="1" t="s">
        <v>2286</v>
      </c>
      <c r="D214" s="1" t="s">
        <v>2027</v>
      </c>
      <c r="E214" s="10"/>
    </row>
    <row r="215" spans="1:5" x14ac:dyDescent="0.2">
      <c r="A215" s="4" t="s">
        <v>1865</v>
      </c>
      <c r="B215" s="1" t="s">
        <v>2285</v>
      </c>
      <c r="C215" s="1" t="s">
        <v>2287</v>
      </c>
      <c r="D215" s="1" t="s">
        <v>2288</v>
      </c>
      <c r="E215" s="11" t="s">
        <v>5465</v>
      </c>
    </row>
    <row r="216" spans="1:5" x14ac:dyDescent="0.2">
      <c r="A216" s="4" t="s">
        <v>1865</v>
      </c>
      <c r="B216" s="1" t="s">
        <v>2285</v>
      </c>
      <c r="C216" s="1" t="s">
        <v>2289</v>
      </c>
      <c r="D216" s="1" t="s">
        <v>2290</v>
      </c>
      <c r="E216" s="11" t="s">
        <v>5465</v>
      </c>
    </row>
    <row r="217" spans="1:5" x14ac:dyDescent="0.2">
      <c r="A217" s="4" t="s">
        <v>1865</v>
      </c>
      <c r="B217" s="1" t="s">
        <v>2285</v>
      </c>
      <c r="C217" s="1" t="s">
        <v>2292</v>
      </c>
      <c r="D217" s="1" t="s">
        <v>2293</v>
      </c>
      <c r="E217" s="10"/>
    </row>
    <row r="218" spans="1:5" x14ac:dyDescent="0.2">
      <c r="A218" s="4" t="s">
        <v>1865</v>
      </c>
      <c r="B218" s="1" t="s">
        <v>2285</v>
      </c>
      <c r="C218" s="1" t="s">
        <v>2294</v>
      </c>
      <c r="D218" s="1" t="s">
        <v>2295</v>
      </c>
      <c r="E218" s="11" t="s">
        <v>5465</v>
      </c>
    </row>
    <row r="219" spans="1:5" x14ac:dyDescent="0.2">
      <c r="A219" s="4" t="s">
        <v>1865</v>
      </c>
      <c r="B219" s="1" t="s">
        <v>2285</v>
      </c>
      <c r="C219" s="1" t="s">
        <v>110</v>
      </c>
      <c r="D219" s="1" t="s">
        <v>2296</v>
      </c>
      <c r="E219" s="11" t="s">
        <v>5465</v>
      </c>
    </row>
    <row r="220" spans="1:5" x14ac:dyDescent="0.2">
      <c r="A220" s="4" t="s">
        <v>1865</v>
      </c>
      <c r="B220" s="1" t="s">
        <v>2285</v>
      </c>
      <c r="C220" s="1" t="s">
        <v>2297</v>
      </c>
      <c r="D220" s="1" t="s">
        <v>2298</v>
      </c>
      <c r="E220" s="11" t="s">
        <v>5465</v>
      </c>
    </row>
    <row r="221" spans="1:5" x14ac:dyDescent="0.2">
      <c r="A221" s="4" t="s">
        <v>1865</v>
      </c>
      <c r="B221" s="1" t="s">
        <v>2285</v>
      </c>
      <c r="C221" s="1" t="s">
        <v>2299</v>
      </c>
      <c r="D221" s="1" t="s">
        <v>2300</v>
      </c>
      <c r="E221" s="11" t="s">
        <v>5465</v>
      </c>
    </row>
    <row r="222" spans="1:5" x14ac:dyDescent="0.2">
      <c r="A222" s="4" t="s">
        <v>1865</v>
      </c>
      <c r="B222" s="1" t="s">
        <v>2285</v>
      </c>
      <c r="C222" s="1" t="s">
        <v>110</v>
      </c>
      <c r="D222" s="1" t="s">
        <v>2301</v>
      </c>
      <c r="E222" s="11" t="s">
        <v>5465</v>
      </c>
    </row>
    <row r="223" spans="1:5" x14ac:dyDescent="0.2">
      <c r="A223" s="4" t="s">
        <v>1865</v>
      </c>
      <c r="B223" s="1" t="s">
        <v>2285</v>
      </c>
      <c r="C223" s="1" t="s">
        <v>2302</v>
      </c>
      <c r="D223" s="1" t="s">
        <v>2303</v>
      </c>
      <c r="E223" s="11" t="s">
        <v>5465</v>
      </c>
    </row>
    <row r="224" spans="1:5" x14ac:dyDescent="0.2">
      <c r="A224" s="4" t="s">
        <v>1865</v>
      </c>
      <c r="B224" s="1" t="s">
        <v>2285</v>
      </c>
      <c r="C224" s="1" t="s">
        <v>2304</v>
      </c>
      <c r="D224" s="1" t="s">
        <v>2305</v>
      </c>
      <c r="E224" s="11" t="s">
        <v>5465</v>
      </c>
    </row>
    <row r="225" spans="1:5" x14ac:dyDescent="0.2">
      <c r="A225" s="4" t="s">
        <v>1865</v>
      </c>
      <c r="B225" s="1" t="s">
        <v>2285</v>
      </c>
      <c r="C225" s="1" t="s">
        <v>2306</v>
      </c>
      <c r="D225" s="1" t="s">
        <v>2307</v>
      </c>
      <c r="E225" s="10"/>
    </row>
    <row r="226" spans="1:5" x14ac:dyDescent="0.2">
      <c r="A226" s="4" t="s">
        <v>1865</v>
      </c>
      <c r="B226" s="1" t="s">
        <v>2285</v>
      </c>
      <c r="C226" s="1" t="s">
        <v>2308</v>
      </c>
      <c r="D226" s="1" t="s">
        <v>2309</v>
      </c>
      <c r="E226" s="11" t="s">
        <v>5465</v>
      </c>
    </row>
    <row r="227" spans="1:5" x14ac:dyDescent="0.2">
      <c r="A227" s="4" t="s">
        <v>1865</v>
      </c>
      <c r="B227" s="1" t="s">
        <v>2285</v>
      </c>
      <c r="C227" s="1" t="s">
        <v>2310</v>
      </c>
      <c r="D227" s="1" t="s">
        <v>2311</v>
      </c>
      <c r="E227" s="10"/>
    </row>
    <row r="228" spans="1:5" x14ac:dyDescent="0.2">
      <c r="A228" s="4" t="s">
        <v>1865</v>
      </c>
      <c r="B228" s="1" t="s">
        <v>2285</v>
      </c>
      <c r="C228" s="1" t="s">
        <v>2312</v>
      </c>
      <c r="D228" s="1" t="s">
        <v>2313</v>
      </c>
      <c r="E228" s="11" t="s">
        <v>5465</v>
      </c>
    </row>
    <row r="229" spans="1:5" x14ac:dyDescent="0.2">
      <c r="A229" s="4" t="s">
        <v>1865</v>
      </c>
      <c r="B229" s="1" t="s">
        <v>2285</v>
      </c>
      <c r="C229" s="1" t="s">
        <v>2314</v>
      </c>
      <c r="D229" s="1" t="s">
        <v>2315</v>
      </c>
      <c r="E229" s="11" t="s">
        <v>5465</v>
      </c>
    </row>
    <row r="230" spans="1:5" x14ac:dyDescent="0.2">
      <c r="A230" s="4" t="s">
        <v>1865</v>
      </c>
      <c r="B230" s="1" t="s">
        <v>2285</v>
      </c>
      <c r="C230" s="1" t="s">
        <v>2316</v>
      </c>
      <c r="D230" s="1" t="s">
        <v>2317</v>
      </c>
      <c r="E230" s="11" t="s">
        <v>5465</v>
      </c>
    </row>
    <row r="231" spans="1:5" x14ac:dyDescent="0.2">
      <c r="A231" s="4" t="s">
        <v>1865</v>
      </c>
      <c r="B231" s="1" t="s">
        <v>2285</v>
      </c>
      <c r="C231" s="1" t="s">
        <v>2318</v>
      </c>
      <c r="D231" s="1" t="s">
        <v>2319</v>
      </c>
      <c r="E231" s="11" t="s">
        <v>5465</v>
      </c>
    </row>
    <row r="232" spans="1:5" x14ac:dyDescent="0.2">
      <c r="A232" s="4" t="s">
        <v>1865</v>
      </c>
      <c r="B232" s="1" t="s">
        <v>2285</v>
      </c>
      <c r="C232" s="1" t="s">
        <v>2320</v>
      </c>
      <c r="D232" s="1" t="s">
        <v>97</v>
      </c>
      <c r="E232" s="10"/>
    </row>
    <row r="233" spans="1:5" x14ac:dyDescent="0.2">
      <c r="A233" s="4" t="s">
        <v>1865</v>
      </c>
      <c r="B233" s="1" t="s">
        <v>2285</v>
      </c>
      <c r="C233" s="1" t="s">
        <v>2321</v>
      </c>
      <c r="D233" s="1" t="s">
        <v>2322</v>
      </c>
      <c r="E233" s="10"/>
    </row>
    <row r="234" spans="1:5" x14ac:dyDescent="0.2">
      <c r="A234" s="4" t="s">
        <v>1865</v>
      </c>
      <c r="B234" s="1" t="s">
        <v>2285</v>
      </c>
      <c r="C234" s="1" t="s">
        <v>765</v>
      </c>
      <c r="D234" s="1" t="s">
        <v>2323</v>
      </c>
      <c r="E234" s="10"/>
    </row>
    <row r="235" spans="1:5" x14ac:dyDescent="0.2">
      <c r="A235" s="4" t="s">
        <v>1865</v>
      </c>
      <c r="B235" s="1" t="s">
        <v>2285</v>
      </c>
      <c r="C235" s="1" t="s">
        <v>2324</v>
      </c>
      <c r="D235" s="1" t="s">
        <v>2325</v>
      </c>
      <c r="E235" s="11" t="s">
        <v>5465</v>
      </c>
    </row>
    <row r="236" spans="1:5" x14ac:dyDescent="0.2">
      <c r="A236" s="4" t="s">
        <v>1865</v>
      </c>
      <c r="B236" s="1" t="s">
        <v>2285</v>
      </c>
      <c r="C236" s="1" t="s">
        <v>395</v>
      </c>
      <c r="D236" s="1" t="s">
        <v>2326</v>
      </c>
      <c r="E236" s="10"/>
    </row>
    <row r="237" spans="1:5" x14ac:dyDescent="0.2">
      <c r="A237" s="4" t="s">
        <v>1865</v>
      </c>
      <c r="B237" s="1" t="s">
        <v>2285</v>
      </c>
      <c r="C237" s="1" t="s">
        <v>2327</v>
      </c>
      <c r="D237" s="1" t="s">
        <v>2328</v>
      </c>
      <c r="E237" s="11" t="s">
        <v>5465</v>
      </c>
    </row>
    <row r="238" spans="1:5" x14ac:dyDescent="0.2">
      <c r="A238" s="4" t="s">
        <v>1865</v>
      </c>
      <c r="B238" s="1" t="s">
        <v>2285</v>
      </c>
      <c r="C238" s="1" t="s">
        <v>2329</v>
      </c>
      <c r="D238" s="1" t="s">
        <v>2330</v>
      </c>
      <c r="E238" s="10"/>
    </row>
    <row r="239" spans="1:5" x14ac:dyDescent="0.2">
      <c r="A239" s="4" t="s">
        <v>1865</v>
      </c>
      <c r="B239" s="1" t="s">
        <v>2285</v>
      </c>
      <c r="C239" s="1" t="s">
        <v>54</v>
      </c>
      <c r="D239" s="1" t="s">
        <v>2331</v>
      </c>
      <c r="E239" s="10"/>
    </row>
    <row r="240" spans="1:5" x14ac:dyDescent="0.2">
      <c r="A240" s="4" t="s">
        <v>1865</v>
      </c>
      <c r="B240" s="1" t="s">
        <v>2285</v>
      </c>
      <c r="C240" s="1" t="s">
        <v>54</v>
      </c>
      <c r="D240" s="1" t="s">
        <v>2332</v>
      </c>
      <c r="E240" s="10"/>
    </row>
    <row r="241" spans="1:5" x14ac:dyDescent="0.2">
      <c r="A241" s="4" t="s">
        <v>1865</v>
      </c>
      <c r="B241" s="1" t="s">
        <v>2285</v>
      </c>
      <c r="C241" s="1" t="s">
        <v>2333</v>
      </c>
      <c r="D241" s="1" t="s">
        <v>2334</v>
      </c>
      <c r="E241" s="11" t="s">
        <v>5465</v>
      </c>
    </row>
    <row r="242" spans="1:5" x14ac:dyDescent="0.2">
      <c r="A242" s="4" t="s">
        <v>1865</v>
      </c>
      <c r="B242" s="1" t="s">
        <v>2285</v>
      </c>
      <c r="C242" s="1" t="s">
        <v>2335</v>
      </c>
      <c r="D242" s="1" t="s">
        <v>2336</v>
      </c>
      <c r="E242" s="10"/>
    </row>
    <row r="243" spans="1:5" x14ac:dyDescent="0.2">
      <c r="A243" s="4" t="s">
        <v>1865</v>
      </c>
      <c r="B243" s="1" t="s">
        <v>2337</v>
      </c>
      <c r="C243" s="1" t="s">
        <v>2338</v>
      </c>
      <c r="D243" s="1" t="s">
        <v>2339</v>
      </c>
      <c r="E243" s="11" t="s">
        <v>5465</v>
      </c>
    </row>
    <row r="244" spans="1:5" x14ac:dyDescent="0.2">
      <c r="A244" s="4" t="s">
        <v>1865</v>
      </c>
      <c r="B244" s="1" t="s">
        <v>2340</v>
      </c>
      <c r="C244" s="1" t="s">
        <v>2341</v>
      </c>
      <c r="D244" s="1" t="s">
        <v>1866</v>
      </c>
      <c r="E244" s="11" t="s">
        <v>5465</v>
      </c>
    </row>
    <row r="245" spans="1:5" x14ac:dyDescent="0.2">
      <c r="A245" s="4" t="s">
        <v>1865</v>
      </c>
      <c r="B245" s="1" t="s">
        <v>2342</v>
      </c>
      <c r="C245" s="1" t="s">
        <v>2343</v>
      </c>
      <c r="D245" s="1" t="s">
        <v>2344</v>
      </c>
      <c r="E245" s="11" t="s">
        <v>5465</v>
      </c>
    </row>
    <row r="246" spans="1:5" x14ac:dyDescent="0.2">
      <c r="A246" s="4" t="s">
        <v>1865</v>
      </c>
      <c r="B246" s="1" t="s">
        <v>2342</v>
      </c>
      <c r="C246" s="1" t="s">
        <v>2345</v>
      </c>
      <c r="D246" s="1" t="s">
        <v>2346</v>
      </c>
      <c r="E246" s="11" t="s">
        <v>5465</v>
      </c>
    </row>
    <row r="247" spans="1:5" x14ac:dyDescent="0.2">
      <c r="A247" s="4" t="s">
        <v>1865</v>
      </c>
      <c r="B247" s="1" t="s">
        <v>2342</v>
      </c>
      <c r="C247" s="1" t="s">
        <v>2347</v>
      </c>
      <c r="D247" s="1" t="s">
        <v>793</v>
      </c>
      <c r="E247" s="11" t="s">
        <v>5465</v>
      </c>
    </row>
    <row r="248" spans="1:5" x14ac:dyDescent="0.2">
      <c r="A248" s="4" t="s">
        <v>1865</v>
      </c>
      <c r="B248" s="1" t="s">
        <v>2342</v>
      </c>
      <c r="C248" s="1" t="s">
        <v>2348</v>
      </c>
      <c r="D248" s="1" t="s">
        <v>2349</v>
      </c>
      <c r="E248" s="11" t="s">
        <v>5465</v>
      </c>
    </row>
    <row r="249" spans="1:5" x14ac:dyDescent="0.2">
      <c r="A249" s="4" t="s">
        <v>1865</v>
      </c>
      <c r="B249" s="1" t="s">
        <v>2350</v>
      </c>
      <c r="C249" s="1" t="s">
        <v>926</v>
      </c>
      <c r="D249" s="1" t="s">
        <v>2351</v>
      </c>
      <c r="E249" s="11" t="s">
        <v>5465</v>
      </c>
    </row>
    <row r="250" spans="1:5" x14ac:dyDescent="0.2">
      <c r="A250" s="4" t="s">
        <v>1865</v>
      </c>
      <c r="B250" s="1" t="s">
        <v>2352</v>
      </c>
      <c r="C250" s="1" t="s">
        <v>2353</v>
      </c>
      <c r="D250" s="1" t="s">
        <v>2354</v>
      </c>
      <c r="E250" s="10"/>
    </row>
    <row r="251" spans="1:5" x14ac:dyDescent="0.2">
      <c r="A251" s="4" t="s">
        <v>1865</v>
      </c>
      <c r="B251" s="1" t="s">
        <v>2352</v>
      </c>
      <c r="C251" s="1" t="s">
        <v>2355</v>
      </c>
      <c r="D251" s="1" t="s">
        <v>2356</v>
      </c>
      <c r="E251" s="10"/>
    </row>
    <row r="252" spans="1:5" x14ac:dyDescent="0.2">
      <c r="A252" s="4" t="s">
        <v>1865</v>
      </c>
      <c r="B252" s="1" t="s">
        <v>2352</v>
      </c>
      <c r="C252" s="1" t="s">
        <v>2357</v>
      </c>
      <c r="D252" s="1" t="s">
        <v>2358</v>
      </c>
      <c r="E252" s="11" t="s">
        <v>5465</v>
      </c>
    </row>
    <row r="253" spans="1:5" x14ac:dyDescent="0.2">
      <c r="A253" s="4" t="s">
        <v>1865</v>
      </c>
      <c r="B253" s="1" t="s">
        <v>2352</v>
      </c>
      <c r="C253" s="1" t="s">
        <v>54</v>
      </c>
      <c r="D253" s="1" t="s">
        <v>2359</v>
      </c>
      <c r="E253" s="11" t="s">
        <v>5465</v>
      </c>
    </row>
    <row r="254" spans="1:5" x14ac:dyDescent="0.2">
      <c r="A254" s="4" t="s">
        <v>1865</v>
      </c>
      <c r="B254" s="1" t="s">
        <v>2352</v>
      </c>
      <c r="C254" s="1" t="s">
        <v>123</v>
      </c>
      <c r="D254" s="1" t="s">
        <v>2360</v>
      </c>
      <c r="E254" s="10"/>
    </row>
    <row r="255" spans="1:5" x14ac:dyDescent="0.2">
      <c r="A255" s="4" t="s">
        <v>1865</v>
      </c>
      <c r="B255" s="1" t="s">
        <v>2352</v>
      </c>
      <c r="C255" s="1" t="s">
        <v>2361</v>
      </c>
      <c r="D255" s="1" t="s">
        <v>2362</v>
      </c>
      <c r="E255" s="10"/>
    </row>
    <row r="256" spans="1:5" x14ac:dyDescent="0.2">
      <c r="A256" s="4" t="s">
        <v>1865</v>
      </c>
      <c r="B256" s="1" t="s">
        <v>2352</v>
      </c>
      <c r="C256" s="1" t="s">
        <v>2363</v>
      </c>
      <c r="D256" s="1" t="s">
        <v>2364</v>
      </c>
      <c r="E256" s="10"/>
    </row>
    <row r="257" spans="1:5" x14ac:dyDescent="0.2">
      <c r="A257" s="4" t="s">
        <v>1865</v>
      </c>
      <c r="B257" s="1" t="s">
        <v>2352</v>
      </c>
      <c r="C257" s="1" t="s">
        <v>2365</v>
      </c>
      <c r="D257" s="1" t="s">
        <v>2366</v>
      </c>
      <c r="E257" s="10"/>
    </row>
    <row r="258" spans="1:5" x14ac:dyDescent="0.2">
      <c r="A258" s="4" t="s">
        <v>1865</v>
      </c>
      <c r="B258" s="1" t="s">
        <v>2352</v>
      </c>
      <c r="C258" s="1" t="s">
        <v>2367</v>
      </c>
      <c r="D258" s="1" t="s">
        <v>2368</v>
      </c>
      <c r="E258" s="11" t="s">
        <v>5465</v>
      </c>
    </row>
    <row r="259" spans="1:5" x14ac:dyDescent="0.2">
      <c r="A259" s="4" t="s">
        <v>1865</v>
      </c>
      <c r="B259" s="1" t="s">
        <v>2352</v>
      </c>
      <c r="C259" s="1" t="s">
        <v>2369</v>
      </c>
      <c r="D259" s="1" t="s">
        <v>2370</v>
      </c>
      <c r="E259" s="11" t="s">
        <v>5465</v>
      </c>
    </row>
    <row r="260" spans="1:5" x14ac:dyDescent="0.2">
      <c r="A260" s="4" t="s">
        <v>1865</v>
      </c>
      <c r="B260" s="1" t="s">
        <v>2352</v>
      </c>
      <c r="C260" s="1" t="s">
        <v>2371</v>
      </c>
      <c r="D260" s="1" t="s">
        <v>2372</v>
      </c>
      <c r="E260" s="10"/>
    </row>
    <row r="261" spans="1:5" x14ac:dyDescent="0.2">
      <c r="A261" s="4" t="s">
        <v>1865</v>
      </c>
      <c r="B261" s="1" t="s">
        <v>2352</v>
      </c>
      <c r="C261" s="1" t="s">
        <v>2373</v>
      </c>
      <c r="D261" s="1" t="s">
        <v>2374</v>
      </c>
      <c r="E261" s="10"/>
    </row>
    <row r="262" spans="1:5" x14ac:dyDescent="0.2">
      <c r="A262" s="4" t="s">
        <v>1865</v>
      </c>
      <c r="B262" s="1" t="s">
        <v>2352</v>
      </c>
      <c r="C262" s="1" t="s">
        <v>2375</v>
      </c>
      <c r="D262" s="1" t="s">
        <v>2376</v>
      </c>
      <c r="E262" s="10"/>
    </row>
    <row r="263" spans="1:5" x14ac:dyDescent="0.2">
      <c r="A263" s="4" t="s">
        <v>1865</v>
      </c>
      <c r="B263" s="1" t="s">
        <v>2352</v>
      </c>
      <c r="C263" s="1" t="s">
        <v>2377</v>
      </c>
      <c r="D263" s="1" t="s">
        <v>2378</v>
      </c>
      <c r="E263" s="10"/>
    </row>
    <row r="264" spans="1:5" x14ac:dyDescent="0.2">
      <c r="A264" s="4" t="s">
        <v>1865</v>
      </c>
      <c r="B264" s="1" t="s">
        <v>2352</v>
      </c>
      <c r="C264" s="1" t="s">
        <v>2379</v>
      </c>
      <c r="D264" s="1" t="s">
        <v>2380</v>
      </c>
      <c r="E264" s="11" t="s">
        <v>5465</v>
      </c>
    </row>
    <row r="265" spans="1:5" x14ac:dyDescent="0.2">
      <c r="A265" s="4" t="s">
        <v>1865</v>
      </c>
      <c r="B265" s="1" t="s">
        <v>2352</v>
      </c>
      <c r="C265" s="1" t="s">
        <v>2381</v>
      </c>
      <c r="D265" s="1" t="s">
        <v>2382</v>
      </c>
      <c r="E265" s="10"/>
    </row>
    <row r="266" spans="1:5" x14ac:dyDescent="0.2">
      <c r="A266" s="4" t="s">
        <v>1865</v>
      </c>
      <c r="B266" s="1" t="s">
        <v>2352</v>
      </c>
      <c r="C266" s="1" t="s">
        <v>110</v>
      </c>
      <c r="D266" s="1" t="s">
        <v>2383</v>
      </c>
      <c r="E266" s="10"/>
    </row>
    <row r="267" spans="1:5" x14ac:dyDescent="0.2">
      <c r="A267" s="4" t="s">
        <v>1865</v>
      </c>
      <c r="B267" s="1" t="s">
        <v>2352</v>
      </c>
      <c r="C267" s="1" t="s">
        <v>2384</v>
      </c>
      <c r="D267" s="1" t="s">
        <v>2385</v>
      </c>
      <c r="E267" s="10"/>
    </row>
    <row r="268" spans="1:5" x14ac:dyDescent="0.2">
      <c r="A268" s="4" t="s">
        <v>1865</v>
      </c>
      <c r="B268" s="1" t="s">
        <v>2352</v>
      </c>
      <c r="C268" s="1" t="s">
        <v>2386</v>
      </c>
      <c r="D268" s="1" t="s">
        <v>2387</v>
      </c>
      <c r="E268" s="10"/>
    </row>
    <row r="269" spans="1:5" x14ac:dyDescent="0.2">
      <c r="A269" s="4" t="s">
        <v>1865</v>
      </c>
      <c r="B269" s="1" t="s">
        <v>2352</v>
      </c>
      <c r="C269" s="1" t="s">
        <v>2388</v>
      </c>
      <c r="D269" s="1" t="s">
        <v>2389</v>
      </c>
      <c r="E269" s="10"/>
    </row>
    <row r="270" spans="1:5" x14ac:dyDescent="0.2">
      <c r="A270" s="4" t="s">
        <v>1865</v>
      </c>
      <c r="B270" s="1" t="s">
        <v>2352</v>
      </c>
      <c r="C270" s="1" t="s">
        <v>2390</v>
      </c>
      <c r="D270" s="1" t="s">
        <v>2391</v>
      </c>
      <c r="E270" s="10"/>
    </row>
    <row r="271" spans="1:5" x14ac:dyDescent="0.2">
      <c r="A271" s="4" t="s">
        <v>1865</v>
      </c>
      <c r="B271" s="1" t="s">
        <v>2352</v>
      </c>
      <c r="C271" s="1" t="s">
        <v>2392</v>
      </c>
      <c r="D271" s="1" t="s">
        <v>2393</v>
      </c>
      <c r="E271" s="10"/>
    </row>
    <row r="272" spans="1:5" x14ac:dyDescent="0.2">
      <c r="A272" s="4" t="s">
        <v>1865</v>
      </c>
      <c r="B272" s="1" t="s">
        <v>2352</v>
      </c>
      <c r="C272" s="1" t="s">
        <v>2394</v>
      </c>
      <c r="D272" s="1" t="s">
        <v>2395</v>
      </c>
      <c r="E272" s="10"/>
    </row>
    <row r="273" spans="1:5" x14ac:dyDescent="0.2">
      <c r="A273" s="4" t="s">
        <v>1865</v>
      </c>
      <c r="B273" s="1" t="s">
        <v>2352</v>
      </c>
      <c r="C273" s="1" t="s">
        <v>2396</v>
      </c>
      <c r="D273" s="1" t="s">
        <v>2397</v>
      </c>
      <c r="E273" s="10"/>
    </row>
    <row r="274" spans="1:5" x14ac:dyDescent="0.2">
      <c r="A274" s="4" t="s">
        <v>1865</v>
      </c>
      <c r="B274" s="1" t="s">
        <v>2352</v>
      </c>
      <c r="C274" s="1" t="s">
        <v>567</v>
      </c>
      <c r="D274" s="1" t="s">
        <v>2398</v>
      </c>
      <c r="E274" s="10"/>
    </row>
    <row r="275" spans="1:5" x14ac:dyDescent="0.2">
      <c r="A275" s="4" t="s">
        <v>1865</v>
      </c>
      <c r="B275" s="1" t="s">
        <v>2399</v>
      </c>
      <c r="C275" s="1" t="s">
        <v>2400</v>
      </c>
      <c r="D275" s="1" t="s">
        <v>2401</v>
      </c>
      <c r="E275" s="11" t="s">
        <v>5465</v>
      </c>
    </row>
    <row r="276" spans="1:5" x14ac:dyDescent="0.2">
      <c r="A276" s="4" t="s">
        <v>1865</v>
      </c>
      <c r="B276" s="1" t="s">
        <v>2402</v>
      </c>
      <c r="C276" s="1" t="s">
        <v>2403</v>
      </c>
      <c r="D276" s="1" t="s">
        <v>2404</v>
      </c>
      <c r="E276" s="11" t="s">
        <v>5465</v>
      </c>
    </row>
    <row r="277" spans="1:5" x14ac:dyDescent="0.2">
      <c r="A277" s="4" t="s">
        <v>1865</v>
      </c>
      <c r="B277" s="1" t="s">
        <v>2402</v>
      </c>
      <c r="C277" s="1" t="s">
        <v>2405</v>
      </c>
      <c r="D277" s="1" t="s">
        <v>2406</v>
      </c>
      <c r="E277" s="11" t="s">
        <v>5465</v>
      </c>
    </row>
    <row r="278" spans="1:5" ht="15" x14ac:dyDescent="0.2">
      <c r="A278" s="4" t="s">
        <v>1865</v>
      </c>
      <c r="B278" s="15" t="s">
        <v>5486</v>
      </c>
      <c r="C278" s="16" t="s">
        <v>5487</v>
      </c>
      <c r="D278" s="16" t="s">
        <v>5488</v>
      </c>
      <c r="E278" s="11" t="s">
        <v>5465</v>
      </c>
    </row>
    <row r="279" spans="1:5" ht="15" x14ac:dyDescent="0.2">
      <c r="A279" s="4" t="s">
        <v>1865</v>
      </c>
      <c r="B279" s="15" t="s">
        <v>5486</v>
      </c>
      <c r="C279" s="16" t="s">
        <v>5489</v>
      </c>
      <c r="D279" s="16" t="s">
        <v>5490</v>
      </c>
      <c r="E279" s="11" t="s">
        <v>5465</v>
      </c>
    </row>
    <row r="280" spans="1:5" x14ac:dyDescent="0.2">
      <c r="A280" s="4" t="s">
        <v>1865</v>
      </c>
      <c r="B280" s="1" t="s">
        <v>2407</v>
      </c>
      <c r="C280" s="1" t="s">
        <v>560</v>
      </c>
      <c r="D280" s="1" t="s">
        <v>2408</v>
      </c>
      <c r="E280" s="11" t="s">
        <v>5465</v>
      </c>
    </row>
    <row r="281" spans="1:5" x14ac:dyDescent="0.2">
      <c r="A281" s="4" t="s">
        <v>1865</v>
      </c>
      <c r="B281" s="1" t="s">
        <v>2407</v>
      </c>
      <c r="C281" s="1" t="s">
        <v>2409</v>
      </c>
      <c r="D281" s="1" t="s">
        <v>2410</v>
      </c>
      <c r="E281" s="11" t="s">
        <v>5465</v>
      </c>
    </row>
    <row r="282" spans="1:5" x14ac:dyDescent="0.2">
      <c r="A282" s="4" t="s">
        <v>1865</v>
      </c>
      <c r="B282" s="1" t="s">
        <v>2411</v>
      </c>
      <c r="C282" s="1" t="s">
        <v>2412</v>
      </c>
      <c r="D282" s="1" t="s">
        <v>2413</v>
      </c>
      <c r="E282" s="11" t="s">
        <v>5465</v>
      </c>
    </row>
    <row r="283" spans="1:5" x14ac:dyDescent="0.2">
      <c r="A283" s="4" t="s">
        <v>1865</v>
      </c>
      <c r="B283" s="1" t="s">
        <v>2411</v>
      </c>
      <c r="C283" s="1" t="s">
        <v>1014</v>
      </c>
      <c r="D283" s="1" t="s">
        <v>2414</v>
      </c>
      <c r="E283" s="11" t="s">
        <v>5465</v>
      </c>
    </row>
    <row r="284" spans="1:5" x14ac:dyDescent="0.2">
      <c r="A284" s="4" t="s">
        <v>1865</v>
      </c>
      <c r="B284" s="1" t="s">
        <v>2411</v>
      </c>
      <c r="C284" s="1" t="s">
        <v>2415</v>
      </c>
      <c r="D284" s="1" t="s">
        <v>2416</v>
      </c>
      <c r="E284" s="11" t="s">
        <v>5465</v>
      </c>
    </row>
    <row r="285" spans="1:5" x14ac:dyDescent="0.2">
      <c r="A285" s="4" t="s">
        <v>1865</v>
      </c>
      <c r="B285" s="1" t="s">
        <v>2411</v>
      </c>
      <c r="C285" s="1" t="s">
        <v>2417</v>
      </c>
      <c r="D285" s="1" t="s">
        <v>2418</v>
      </c>
      <c r="E285" s="10"/>
    </row>
    <row r="286" spans="1:5" x14ac:dyDescent="0.2">
      <c r="A286" s="4" t="s">
        <v>1865</v>
      </c>
      <c r="B286" s="1" t="s">
        <v>2411</v>
      </c>
      <c r="C286" s="1" t="s">
        <v>2419</v>
      </c>
      <c r="D286" s="1" t="s">
        <v>2420</v>
      </c>
      <c r="E286" s="10"/>
    </row>
    <row r="287" spans="1:5" x14ac:dyDescent="0.2">
      <c r="A287" s="4" t="s">
        <v>1865</v>
      </c>
      <c r="B287" s="1" t="s">
        <v>2421</v>
      </c>
      <c r="C287" s="1" t="s">
        <v>123</v>
      </c>
      <c r="D287" s="1" t="s">
        <v>2422</v>
      </c>
      <c r="E287" s="11" t="s">
        <v>5465</v>
      </c>
    </row>
    <row r="288" spans="1:5" x14ac:dyDescent="0.2">
      <c r="A288" s="4" t="s">
        <v>1865</v>
      </c>
      <c r="B288" s="1" t="s">
        <v>2421</v>
      </c>
      <c r="C288" s="1" t="s">
        <v>2423</v>
      </c>
      <c r="D288" s="1" t="s">
        <v>2424</v>
      </c>
      <c r="E288" s="10"/>
    </row>
    <row r="289" spans="1:5" x14ac:dyDescent="0.2">
      <c r="A289" s="4" t="s">
        <v>1865</v>
      </c>
      <c r="B289" s="1" t="s">
        <v>2421</v>
      </c>
      <c r="C289" s="1" t="s">
        <v>2425</v>
      </c>
      <c r="D289" s="1" t="s">
        <v>2426</v>
      </c>
      <c r="E289" s="10"/>
    </row>
    <row r="290" spans="1:5" x14ac:dyDescent="0.2">
      <c r="A290" s="4" t="s">
        <v>1865</v>
      </c>
      <c r="B290" s="1" t="s">
        <v>2421</v>
      </c>
      <c r="C290" s="1" t="s">
        <v>2427</v>
      </c>
      <c r="D290" s="1" t="s">
        <v>2428</v>
      </c>
      <c r="E290" s="10"/>
    </row>
    <row r="291" spans="1:5" x14ac:dyDescent="0.2">
      <c r="A291" s="4" t="s">
        <v>1865</v>
      </c>
      <c r="B291" s="1" t="s">
        <v>2421</v>
      </c>
      <c r="C291" s="1" t="s">
        <v>2429</v>
      </c>
      <c r="D291" s="1" t="s">
        <v>2430</v>
      </c>
      <c r="E291" s="10"/>
    </row>
    <row r="292" spans="1:5" x14ac:dyDescent="0.2">
      <c r="A292" s="4" t="s">
        <v>1865</v>
      </c>
      <c r="B292" s="1" t="s">
        <v>2421</v>
      </c>
      <c r="C292" s="1" t="s">
        <v>2431</v>
      </c>
      <c r="D292" s="1" t="s">
        <v>2432</v>
      </c>
      <c r="E292" s="10"/>
    </row>
    <row r="293" spans="1:5" x14ac:dyDescent="0.2">
      <c r="A293" s="4" t="s">
        <v>1865</v>
      </c>
      <c r="B293" s="1" t="s">
        <v>2421</v>
      </c>
      <c r="C293" s="1" t="s">
        <v>2433</v>
      </c>
      <c r="D293" s="1" t="s">
        <v>2434</v>
      </c>
      <c r="E293" s="10"/>
    </row>
    <row r="294" spans="1:5" x14ac:dyDescent="0.2">
      <c r="A294" s="4" t="s">
        <v>1865</v>
      </c>
      <c r="B294" s="1" t="s">
        <v>2421</v>
      </c>
      <c r="C294" s="1" t="s">
        <v>2435</v>
      </c>
      <c r="D294" s="1" t="s">
        <v>2436</v>
      </c>
      <c r="E294" s="10"/>
    </row>
    <row r="295" spans="1:5" x14ac:dyDescent="0.2">
      <c r="A295" s="4" t="s">
        <v>1865</v>
      </c>
      <c r="B295" s="1" t="s">
        <v>2421</v>
      </c>
      <c r="C295" s="1" t="s">
        <v>2437</v>
      </c>
      <c r="D295" s="1" t="s">
        <v>2438</v>
      </c>
      <c r="E295" s="10"/>
    </row>
    <row r="296" spans="1:5" x14ac:dyDescent="0.2">
      <c r="A296" s="4" t="s">
        <v>1865</v>
      </c>
      <c r="B296" s="1" t="s">
        <v>2421</v>
      </c>
      <c r="C296" s="1" t="s">
        <v>2439</v>
      </c>
      <c r="D296" s="1" t="s">
        <v>2440</v>
      </c>
      <c r="E296" s="10"/>
    </row>
    <row r="297" spans="1:5" x14ac:dyDescent="0.2">
      <c r="A297" s="4" t="s">
        <v>1865</v>
      </c>
      <c r="B297" s="1" t="s">
        <v>2421</v>
      </c>
      <c r="C297" s="1" t="s">
        <v>2441</v>
      </c>
      <c r="D297" s="1" t="s">
        <v>2442</v>
      </c>
      <c r="E297" s="10"/>
    </row>
    <row r="298" spans="1:5" x14ac:dyDescent="0.2">
      <c r="A298" s="4" t="s">
        <v>1865</v>
      </c>
      <c r="B298" s="1" t="s">
        <v>2421</v>
      </c>
      <c r="C298" s="1" t="s">
        <v>2443</v>
      </c>
      <c r="D298" s="1" t="s">
        <v>2444</v>
      </c>
      <c r="E298" s="11" t="s">
        <v>5465</v>
      </c>
    </row>
    <row r="299" spans="1:5" x14ac:dyDescent="0.2">
      <c r="A299" s="4" t="s">
        <v>1865</v>
      </c>
      <c r="B299" s="1" t="s">
        <v>2421</v>
      </c>
      <c r="C299" s="1" t="s">
        <v>2445</v>
      </c>
      <c r="D299" s="1" t="s">
        <v>2446</v>
      </c>
      <c r="E299" s="10"/>
    </row>
    <row r="300" spans="1:5" x14ac:dyDescent="0.2">
      <c r="A300" s="4" t="s">
        <v>1865</v>
      </c>
      <c r="B300" s="1" t="s">
        <v>2421</v>
      </c>
      <c r="C300" s="1" t="s">
        <v>2447</v>
      </c>
      <c r="D300" s="1" t="s">
        <v>2448</v>
      </c>
      <c r="E300" s="10"/>
    </row>
    <row r="301" spans="1:5" x14ac:dyDescent="0.2">
      <c r="A301" s="4" t="s">
        <v>1865</v>
      </c>
      <c r="B301" s="1" t="s">
        <v>2421</v>
      </c>
      <c r="C301" s="1" t="s">
        <v>2449</v>
      </c>
      <c r="D301" s="1" t="s">
        <v>2450</v>
      </c>
      <c r="E301" s="10"/>
    </row>
    <row r="302" spans="1:5" x14ac:dyDescent="0.2">
      <c r="A302" s="4" t="s">
        <v>1865</v>
      </c>
      <c r="B302" s="1" t="s">
        <v>2451</v>
      </c>
      <c r="C302" s="1" t="s">
        <v>2452</v>
      </c>
      <c r="D302" s="1" t="s">
        <v>2453</v>
      </c>
      <c r="E302" s="10"/>
    </row>
    <row r="303" spans="1:5" x14ac:dyDescent="0.2">
      <c r="A303" s="4" t="s">
        <v>1865</v>
      </c>
      <c r="B303" s="1" t="s">
        <v>2451</v>
      </c>
      <c r="C303" s="1" t="s">
        <v>2454</v>
      </c>
      <c r="D303" s="1" t="s">
        <v>2455</v>
      </c>
      <c r="E303" s="10"/>
    </row>
    <row r="304" spans="1:5" x14ac:dyDescent="0.2">
      <c r="A304" s="4" t="s">
        <v>1865</v>
      </c>
      <c r="B304" s="1" t="s">
        <v>2451</v>
      </c>
      <c r="C304" s="1" t="s">
        <v>2456</v>
      </c>
      <c r="D304" s="1" t="s">
        <v>2457</v>
      </c>
      <c r="E304" s="11" t="s">
        <v>5465</v>
      </c>
    </row>
    <row r="305" spans="1:5" x14ac:dyDescent="0.2">
      <c r="A305" s="4" t="s">
        <v>1865</v>
      </c>
      <c r="B305" s="1" t="s">
        <v>2451</v>
      </c>
      <c r="C305" s="1" t="s">
        <v>2458</v>
      </c>
      <c r="D305" s="1" t="s">
        <v>1798</v>
      </c>
      <c r="E305" s="11" t="s">
        <v>5465</v>
      </c>
    </row>
    <row r="306" spans="1:5" x14ac:dyDescent="0.2">
      <c r="A306" s="4" t="s">
        <v>1865</v>
      </c>
      <c r="B306" s="1" t="s">
        <v>2451</v>
      </c>
      <c r="C306" s="1" t="s">
        <v>2459</v>
      </c>
      <c r="D306" s="1" t="s">
        <v>2460</v>
      </c>
      <c r="E306" s="10"/>
    </row>
    <row r="307" spans="1:5" x14ac:dyDescent="0.2">
      <c r="A307" s="4" t="s">
        <v>1865</v>
      </c>
      <c r="B307" s="1" t="s">
        <v>2461</v>
      </c>
      <c r="C307" s="1" t="s">
        <v>2462</v>
      </c>
      <c r="D307" s="1" t="s">
        <v>2463</v>
      </c>
      <c r="E307" s="11" t="s">
        <v>5465</v>
      </c>
    </row>
    <row r="308" spans="1:5" x14ac:dyDescent="0.2">
      <c r="A308" s="4" t="s">
        <v>1865</v>
      </c>
      <c r="B308" s="1" t="s">
        <v>2464</v>
      </c>
      <c r="C308" s="1" t="s">
        <v>2465</v>
      </c>
      <c r="D308" s="1" t="s">
        <v>2466</v>
      </c>
      <c r="E308" s="11" t="s">
        <v>5465</v>
      </c>
    </row>
    <row r="309" spans="1:5" x14ac:dyDescent="0.2">
      <c r="A309" s="4" t="s">
        <v>1865</v>
      </c>
      <c r="B309" s="1" t="s">
        <v>2464</v>
      </c>
      <c r="C309" s="1" t="s">
        <v>2467</v>
      </c>
      <c r="D309" s="1" t="s">
        <v>2468</v>
      </c>
      <c r="E309" s="11" t="s">
        <v>5465</v>
      </c>
    </row>
    <row r="310" spans="1:5" x14ac:dyDescent="0.2">
      <c r="A310" s="4" t="s">
        <v>1865</v>
      </c>
      <c r="B310" s="1" t="s">
        <v>2464</v>
      </c>
      <c r="C310" s="1" t="s">
        <v>2469</v>
      </c>
      <c r="D310" s="1" t="s">
        <v>2470</v>
      </c>
      <c r="E310" s="11" t="s">
        <v>5465</v>
      </c>
    </row>
    <row r="311" spans="1:5" x14ac:dyDescent="0.2">
      <c r="A311" s="4" t="s">
        <v>1865</v>
      </c>
      <c r="B311" s="1" t="s">
        <v>2471</v>
      </c>
      <c r="C311" s="1" t="s">
        <v>2472</v>
      </c>
      <c r="D311" s="1" t="s">
        <v>2473</v>
      </c>
      <c r="E311" s="11" t="s">
        <v>5465</v>
      </c>
    </row>
    <row r="312" spans="1:5" x14ac:dyDescent="0.2">
      <c r="A312" s="4" t="s">
        <v>1865</v>
      </c>
      <c r="B312" s="1" t="s">
        <v>2471</v>
      </c>
      <c r="C312" s="1" t="s">
        <v>2474</v>
      </c>
      <c r="D312" s="1" t="s">
        <v>2475</v>
      </c>
      <c r="E312" s="11" t="s">
        <v>5465</v>
      </c>
    </row>
    <row r="313" spans="1:5" x14ac:dyDescent="0.2">
      <c r="A313" s="4" t="s">
        <v>1865</v>
      </c>
      <c r="B313" s="1" t="s">
        <v>2471</v>
      </c>
      <c r="C313" s="1" t="s">
        <v>2476</v>
      </c>
      <c r="D313" s="1" t="s">
        <v>2477</v>
      </c>
      <c r="E313" s="11" t="s">
        <v>5465</v>
      </c>
    </row>
    <row r="314" spans="1:5" x14ac:dyDescent="0.2">
      <c r="A314" s="4" t="s">
        <v>1865</v>
      </c>
      <c r="B314" s="1" t="s">
        <v>2471</v>
      </c>
      <c r="C314" s="1" t="s">
        <v>2478</v>
      </c>
      <c r="D314" s="1" t="s">
        <v>2479</v>
      </c>
      <c r="E314" s="11" t="s">
        <v>5465</v>
      </c>
    </row>
    <row r="315" spans="1:5" x14ac:dyDescent="0.2">
      <c r="A315" s="4" t="s">
        <v>1865</v>
      </c>
      <c r="B315" s="1" t="s">
        <v>2471</v>
      </c>
      <c r="C315" s="1" t="s">
        <v>2480</v>
      </c>
      <c r="D315" s="1" t="s">
        <v>2481</v>
      </c>
      <c r="E315" s="10"/>
    </row>
    <row r="316" spans="1:5" x14ac:dyDescent="0.2">
      <c r="A316" s="4" t="s">
        <v>1865</v>
      </c>
      <c r="B316" s="1" t="s">
        <v>2471</v>
      </c>
      <c r="C316" s="1" t="s">
        <v>2482</v>
      </c>
      <c r="D316" s="1" t="s">
        <v>2483</v>
      </c>
      <c r="E316" s="11" t="s">
        <v>5465</v>
      </c>
    </row>
    <row r="317" spans="1:5" x14ac:dyDescent="0.2">
      <c r="A317" s="4" t="s">
        <v>1865</v>
      </c>
      <c r="B317" s="1" t="s">
        <v>2471</v>
      </c>
      <c r="C317" s="1" t="s">
        <v>2484</v>
      </c>
      <c r="D317" s="1" t="s">
        <v>2485</v>
      </c>
      <c r="E317" s="11" t="s">
        <v>5465</v>
      </c>
    </row>
    <row r="318" spans="1:5" x14ac:dyDescent="0.2">
      <c r="A318" s="4" t="s">
        <v>1865</v>
      </c>
      <c r="B318" s="1" t="s">
        <v>2471</v>
      </c>
      <c r="C318" s="1" t="s">
        <v>2486</v>
      </c>
      <c r="D318" s="1" t="s">
        <v>1971</v>
      </c>
      <c r="E318" s="11" t="s">
        <v>5465</v>
      </c>
    </row>
    <row r="319" spans="1:5" x14ac:dyDescent="0.2">
      <c r="A319" s="4" t="s">
        <v>1865</v>
      </c>
      <c r="B319" s="1" t="s">
        <v>2471</v>
      </c>
      <c r="C319" s="1" t="s">
        <v>2487</v>
      </c>
      <c r="D319" s="1" t="s">
        <v>2488</v>
      </c>
      <c r="E319" s="10"/>
    </row>
    <row r="320" spans="1:5" x14ac:dyDescent="0.2">
      <c r="A320" s="4" t="s">
        <v>1865</v>
      </c>
      <c r="B320" s="1" t="s">
        <v>2489</v>
      </c>
      <c r="C320" s="1" t="s">
        <v>2490</v>
      </c>
      <c r="D320" s="1" t="s">
        <v>2491</v>
      </c>
      <c r="E320" s="11" t="s">
        <v>5465</v>
      </c>
    </row>
    <row r="321" spans="1:5" x14ac:dyDescent="0.2">
      <c r="A321" s="4" t="s">
        <v>1865</v>
      </c>
      <c r="B321" s="1" t="s">
        <v>2489</v>
      </c>
      <c r="C321" s="1" t="s">
        <v>2492</v>
      </c>
      <c r="D321" s="1" t="s">
        <v>2493</v>
      </c>
      <c r="E321" s="11" t="s">
        <v>5465</v>
      </c>
    </row>
    <row r="322" spans="1:5" x14ac:dyDescent="0.2">
      <c r="A322" s="4" t="s">
        <v>1865</v>
      </c>
      <c r="B322" s="1" t="s">
        <v>2489</v>
      </c>
      <c r="C322" s="1" t="s">
        <v>2494</v>
      </c>
      <c r="D322" s="1" t="s">
        <v>2495</v>
      </c>
      <c r="E322" s="11" t="s">
        <v>5465</v>
      </c>
    </row>
    <row r="323" spans="1:5" x14ac:dyDescent="0.2">
      <c r="A323" s="4" t="s">
        <v>1865</v>
      </c>
      <c r="B323" s="1" t="s">
        <v>2496</v>
      </c>
      <c r="C323" s="1" t="s">
        <v>2497</v>
      </c>
      <c r="D323" s="1" t="s">
        <v>2498</v>
      </c>
      <c r="E323" s="10"/>
    </row>
    <row r="324" spans="1:5" x14ac:dyDescent="0.2">
      <c r="A324" s="4" t="s">
        <v>1865</v>
      </c>
      <c r="B324" s="1" t="s">
        <v>2496</v>
      </c>
      <c r="C324" s="1" t="s">
        <v>2499</v>
      </c>
      <c r="D324" s="1" t="s">
        <v>2500</v>
      </c>
      <c r="E324" s="10"/>
    </row>
    <row r="325" spans="1:5" x14ac:dyDescent="0.2">
      <c r="A325" s="4" t="s">
        <v>1865</v>
      </c>
      <c r="B325" s="1" t="s">
        <v>2496</v>
      </c>
      <c r="C325" s="1" t="s">
        <v>2501</v>
      </c>
      <c r="D325" s="1" t="s">
        <v>2502</v>
      </c>
      <c r="E325" s="10"/>
    </row>
    <row r="326" spans="1:5" x14ac:dyDescent="0.2">
      <c r="A326" s="4" t="s">
        <v>1865</v>
      </c>
      <c r="B326" s="1" t="s">
        <v>2496</v>
      </c>
      <c r="C326" s="1" t="s">
        <v>2503</v>
      </c>
      <c r="D326" s="1" t="s">
        <v>2504</v>
      </c>
      <c r="E326" s="10"/>
    </row>
    <row r="327" spans="1:5" x14ac:dyDescent="0.2">
      <c r="A327" s="4" t="s">
        <v>1865</v>
      </c>
      <c r="B327" s="1" t="s">
        <v>2496</v>
      </c>
      <c r="C327" s="1" t="s">
        <v>2505</v>
      </c>
      <c r="D327" s="1" t="s">
        <v>2506</v>
      </c>
      <c r="E327" s="10"/>
    </row>
    <row r="328" spans="1:5" x14ac:dyDescent="0.2">
      <c r="A328" s="4" t="s">
        <v>1865</v>
      </c>
      <c r="B328" s="1" t="s">
        <v>2496</v>
      </c>
      <c r="C328" s="1" t="s">
        <v>2507</v>
      </c>
      <c r="D328" s="1" t="s">
        <v>2508</v>
      </c>
      <c r="E328" s="10"/>
    </row>
    <row r="329" spans="1:5" x14ac:dyDescent="0.2">
      <c r="A329" s="4" t="s">
        <v>1865</v>
      </c>
      <c r="B329" s="1" t="s">
        <v>2496</v>
      </c>
      <c r="C329" s="1" t="s">
        <v>2509</v>
      </c>
      <c r="D329" s="1" t="s">
        <v>2510</v>
      </c>
      <c r="E329" s="11" t="s">
        <v>5465</v>
      </c>
    </row>
    <row r="330" spans="1:5" x14ac:dyDescent="0.2">
      <c r="A330" s="4" t="s">
        <v>1865</v>
      </c>
      <c r="B330" s="1" t="s">
        <v>2496</v>
      </c>
      <c r="C330" s="1" t="s">
        <v>1778</v>
      </c>
      <c r="D330" s="1" t="s">
        <v>2511</v>
      </c>
      <c r="E330" s="10"/>
    </row>
    <row r="331" spans="1:5" x14ac:dyDescent="0.2">
      <c r="A331" s="4" t="s">
        <v>1865</v>
      </c>
      <c r="B331" s="1" t="s">
        <v>2496</v>
      </c>
      <c r="C331" s="1" t="s">
        <v>2512</v>
      </c>
      <c r="D331" s="1" t="s">
        <v>1092</v>
      </c>
      <c r="E331" s="10"/>
    </row>
    <row r="332" spans="1:5" x14ac:dyDescent="0.2">
      <c r="A332" s="4" t="s">
        <v>1865</v>
      </c>
      <c r="B332" s="1" t="s">
        <v>2496</v>
      </c>
      <c r="C332" s="1" t="s">
        <v>2513</v>
      </c>
      <c r="D332" s="1" t="s">
        <v>2514</v>
      </c>
      <c r="E332" s="10"/>
    </row>
    <row r="333" spans="1:5" x14ac:dyDescent="0.2">
      <c r="A333" s="4" t="s">
        <v>1865</v>
      </c>
      <c r="B333" s="1" t="s">
        <v>2496</v>
      </c>
      <c r="C333" s="1" t="s">
        <v>2515</v>
      </c>
      <c r="D333" s="1" t="s">
        <v>2516</v>
      </c>
      <c r="E333" s="10"/>
    </row>
    <row r="334" spans="1:5" x14ac:dyDescent="0.2">
      <c r="A334" s="4" t="s">
        <v>1865</v>
      </c>
      <c r="B334" s="1" t="s">
        <v>2517</v>
      </c>
      <c r="C334" s="1" t="s">
        <v>2518</v>
      </c>
      <c r="D334" s="1" t="s">
        <v>2519</v>
      </c>
      <c r="E334" s="11" t="s">
        <v>5465</v>
      </c>
    </row>
    <row r="335" spans="1:5" x14ac:dyDescent="0.2">
      <c r="A335" s="4" t="s">
        <v>1865</v>
      </c>
      <c r="B335" s="1" t="s">
        <v>2517</v>
      </c>
      <c r="C335" s="1" t="s">
        <v>2520</v>
      </c>
      <c r="D335" s="1" t="s">
        <v>2521</v>
      </c>
      <c r="E335" s="11" t="s">
        <v>5465</v>
      </c>
    </row>
    <row r="336" spans="1:5" x14ac:dyDescent="0.2">
      <c r="A336" s="4" t="s">
        <v>1865</v>
      </c>
      <c r="B336" s="1" t="s">
        <v>2517</v>
      </c>
      <c r="C336" s="1" t="s">
        <v>2522</v>
      </c>
      <c r="D336" s="1" t="s">
        <v>2523</v>
      </c>
      <c r="E336" s="11" t="s">
        <v>5465</v>
      </c>
    </row>
    <row r="337" spans="1:5" x14ac:dyDescent="0.2">
      <c r="A337" s="4" t="s">
        <v>1865</v>
      </c>
      <c r="B337" s="1" t="s">
        <v>2517</v>
      </c>
      <c r="C337" s="1" t="s">
        <v>2524</v>
      </c>
      <c r="D337" s="1" t="s">
        <v>2525</v>
      </c>
      <c r="E337" s="11" t="s">
        <v>5465</v>
      </c>
    </row>
    <row r="338" spans="1:5" x14ac:dyDescent="0.2">
      <c r="A338" s="4" t="s">
        <v>1865</v>
      </c>
      <c r="B338" s="1" t="s">
        <v>2517</v>
      </c>
      <c r="C338" s="1" t="s">
        <v>1584</v>
      </c>
      <c r="D338" s="1" t="s">
        <v>2526</v>
      </c>
      <c r="E338" s="10"/>
    </row>
    <row r="339" spans="1:5" x14ac:dyDescent="0.2">
      <c r="A339" s="4" t="s">
        <v>1865</v>
      </c>
      <c r="B339" s="1" t="s">
        <v>2517</v>
      </c>
      <c r="C339" s="1" t="s">
        <v>114</v>
      </c>
      <c r="D339" s="1" t="s">
        <v>2527</v>
      </c>
      <c r="E339" s="11" t="s">
        <v>5465</v>
      </c>
    </row>
    <row r="340" spans="1:5" x14ac:dyDescent="0.2">
      <c r="A340" s="4" t="s">
        <v>1865</v>
      </c>
      <c r="B340" s="1" t="s">
        <v>2517</v>
      </c>
      <c r="C340" s="1" t="s">
        <v>2528</v>
      </c>
      <c r="D340" s="1" t="s">
        <v>2529</v>
      </c>
      <c r="E340" s="10"/>
    </row>
    <row r="341" spans="1:5" x14ac:dyDescent="0.2">
      <c r="A341" s="4" t="s">
        <v>1865</v>
      </c>
      <c r="B341" s="1" t="s">
        <v>2517</v>
      </c>
      <c r="C341" s="1" t="s">
        <v>127</v>
      </c>
      <c r="D341" s="1" t="s">
        <v>2530</v>
      </c>
      <c r="E341" s="10"/>
    </row>
    <row r="342" spans="1:5" x14ac:dyDescent="0.2">
      <c r="A342" s="4" t="s">
        <v>1865</v>
      </c>
      <c r="B342" s="1" t="s">
        <v>2517</v>
      </c>
      <c r="C342" s="1" t="s">
        <v>2531</v>
      </c>
      <c r="D342" s="1" t="s">
        <v>2532</v>
      </c>
      <c r="E342" s="11" t="s">
        <v>5465</v>
      </c>
    </row>
    <row r="343" spans="1:5" x14ac:dyDescent="0.2">
      <c r="A343" s="4" t="s">
        <v>1865</v>
      </c>
      <c r="B343" s="1" t="s">
        <v>2517</v>
      </c>
      <c r="C343" s="1" t="s">
        <v>2533</v>
      </c>
      <c r="D343" s="1" t="s">
        <v>2534</v>
      </c>
      <c r="E343" s="10"/>
    </row>
    <row r="344" spans="1:5" x14ac:dyDescent="0.2">
      <c r="A344" s="4" t="s">
        <v>1865</v>
      </c>
      <c r="B344" s="1" t="s">
        <v>2535</v>
      </c>
      <c r="C344" s="1" t="s">
        <v>2536</v>
      </c>
      <c r="D344" s="1" t="s">
        <v>2537</v>
      </c>
      <c r="E344" s="11" t="s">
        <v>5465</v>
      </c>
    </row>
    <row r="345" spans="1:5" x14ac:dyDescent="0.2">
      <c r="A345" s="4" t="s">
        <v>1865</v>
      </c>
      <c r="B345" s="1" t="s">
        <v>2538</v>
      </c>
      <c r="C345" s="1" t="s">
        <v>2539</v>
      </c>
      <c r="D345" s="1" t="s">
        <v>2540</v>
      </c>
      <c r="E345" s="11" t="s">
        <v>5465</v>
      </c>
    </row>
    <row r="346" spans="1:5" x14ac:dyDescent="0.2">
      <c r="A346" s="4" t="s">
        <v>1865</v>
      </c>
      <c r="B346" s="1" t="s">
        <v>2538</v>
      </c>
      <c r="C346" s="1" t="s">
        <v>2541</v>
      </c>
      <c r="D346" s="1" t="s">
        <v>2542</v>
      </c>
      <c r="E346" s="11" t="s">
        <v>5465</v>
      </c>
    </row>
    <row r="347" spans="1:5" x14ac:dyDescent="0.2">
      <c r="A347" s="4" t="s">
        <v>1865</v>
      </c>
      <c r="B347" s="1" t="s">
        <v>2538</v>
      </c>
      <c r="C347" s="1" t="s">
        <v>2543</v>
      </c>
      <c r="D347" s="1" t="s">
        <v>2544</v>
      </c>
      <c r="E347" s="10"/>
    </row>
    <row r="348" spans="1:5" x14ac:dyDescent="0.2">
      <c r="A348" s="4" t="s">
        <v>1865</v>
      </c>
      <c r="B348" s="1" t="s">
        <v>2538</v>
      </c>
      <c r="C348" s="1" t="s">
        <v>2545</v>
      </c>
      <c r="D348" s="1" t="s">
        <v>2546</v>
      </c>
      <c r="E348" s="10"/>
    </row>
    <row r="349" spans="1:5" x14ac:dyDescent="0.2">
      <c r="A349" s="4" t="s">
        <v>1865</v>
      </c>
      <c r="B349" s="1" t="s">
        <v>2547</v>
      </c>
      <c r="C349" s="1" t="s">
        <v>2550</v>
      </c>
      <c r="D349" s="1" t="s">
        <v>2551</v>
      </c>
      <c r="E349" s="11" t="s">
        <v>5465</v>
      </c>
    </row>
    <row r="350" spans="1:5" x14ac:dyDescent="0.2">
      <c r="A350" s="4" t="s">
        <v>1865</v>
      </c>
      <c r="B350" s="1" t="s">
        <v>2547</v>
      </c>
      <c r="C350" s="1" t="s">
        <v>2549</v>
      </c>
      <c r="D350" s="1" t="s">
        <v>2552</v>
      </c>
      <c r="E350" s="11" t="s">
        <v>5465</v>
      </c>
    </row>
    <row r="351" spans="1:5" x14ac:dyDescent="0.2">
      <c r="A351" s="4" t="s">
        <v>1865</v>
      </c>
      <c r="B351" s="1" t="s">
        <v>2547</v>
      </c>
      <c r="C351" s="1" t="s">
        <v>2548</v>
      </c>
      <c r="D351" s="1" t="s">
        <v>2553</v>
      </c>
      <c r="E351" s="11" t="s">
        <v>5465</v>
      </c>
    </row>
    <row r="352" spans="1:5" x14ac:dyDescent="0.2">
      <c r="A352" s="4" t="s">
        <v>1865</v>
      </c>
      <c r="B352" s="1" t="s">
        <v>2547</v>
      </c>
      <c r="C352" s="1" t="s">
        <v>2554</v>
      </c>
      <c r="D352" s="1" t="s">
        <v>2555</v>
      </c>
      <c r="E352" s="11" t="s">
        <v>5465</v>
      </c>
    </row>
    <row r="353" spans="1:5" x14ac:dyDescent="0.2">
      <c r="A353" s="4" t="s">
        <v>1865</v>
      </c>
      <c r="B353" s="1" t="s">
        <v>2547</v>
      </c>
      <c r="C353" s="1" t="s">
        <v>2556</v>
      </c>
      <c r="D353" s="1" t="s">
        <v>2557</v>
      </c>
      <c r="E353" s="11" t="s">
        <v>5465</v>
      </c>
    </row>
    <row r="354" spans="1:5" x14ac:dyDescent="0.2">
      <c r="A354" s="4" t="s">
        <v>1865</v>
      </c>
      <c r="B354" s="1" t="s">
        <v>2558</v>
      </c>
      <c r="C354" s="1" t="s">
        <v>2559</v>
      </c>
      <c r="D354" s="1" t="s">
        <v>2560</v>
      </c>
      <c r="E354" s="11" t="s">
        <v>5465</v>
      </c>
    </row>
    <row r="355" spans="1:5" x14ac:dyDescent="0.2">
      <c r="A355" s="4" t="s">
        <v>1865</v>
      </c>
      <c r="B355" s="1" t="s">
        <v>2558</v>
      </c>
      <c r="C355" s="1" t="s">
        <v>2561</v>
      </c>
      <c r="D355" s="1" t="s">
        <v>2562</v>
      </c>
      <c r="E355" s="11" t="s">
        <v>5465</v>
      </c>
    </row>
    <row r="356" spans="1:5" x14ac:dyDescent="0.2">
      <c r="A356" s="4" t="s">
        <v>1865</v>
      </c>
      <c r="B356" s="1" t="s">
        <v>2558</v>
      </c>
      <c r="C356" s="1" t="s">
        <v>2563</v>
      </c>
      <c r="D356" s="1" t="s">
        <v>2564</v>
      </c>
      <c r="E356" s="11" t="s">
        <v>5465</v>
      </c>
    </row>
    <row r="357" spans="1:5" x14ac:dyDescent="0.2">
      <c r="A357" s="4" t="s">
        <v>1865</v>
      </c>
      <c r="B357" s="1" t="s">
        <v>2558</v>
      </c>
      <c r="C357" s="1" t="s">
        <v>2565</v>
      </c>
      <c r="D357" s="1" t="s">
        <v>2566</v>
      </c>
      <c r="E357" s="11" t="s">
        <v>5465</v>
      </c>
    </row>
    <row r="358" spans="1:5" x14ac:dyDescent="0.2">
      <c r="A358" s="4" t="s">
        <v>1865</v>
      </c>
      <c r="B358" s="1" t="s">
        <v>2558</v>
      </c>
      <c r="C358" s="1" t="s">
        <v>2567</v>
      </c>
      <c r="D358" s="1" t="s">
        <v>2568</v>
      </c>
      <c r="E358" s="11" t="s">
        <v>5465</v>
      </c>
    </row>
    <row r="359" spans="1:5" x14ac:dyDescent="0.2">
      <c r="A359" s="4" t="s">
        <v>1865</v>
      </c>
      <c r="B359" s="1" t="s">
        <v>2558</v>
      </c>
      <c r="C359" s="1" t="s">
        <v>2569</v>
      </c>
      <c r="D359" s="1" t="s">
        <v>2570</v>
      </c>
      <c r="E359" s="14" t="s">
        <v>5465</v>
      </c>
    </row>
    <row r="360" spans="1:5" x14ac:dyDescent="0.2">
      <c r="A360" s="4" t="s">
        <v>1865</v>
      </c>
      <c r="B360" s="1" t="s">
        <v>2558</v>
      </c>
      <c r="C360" s="1" t="s">
        <v>2571</v>
      </c>
      <c r="D360" s="1" t="s">
        <v>2572</v>
      </c>
      <c r="E360" s="11" t="s">
        <v>5465</v>
      </c>
    </row>
    <row r="361" spans="1:5" x14ac:dyDescent="0.2">
      <c r="A361" s="4" t="s">
        <v>1865</v>
      </c>
      <c r="B361" s="1" t="s">
        <v>2558</v>
      </c>
      <c r="C361" s="1" t="s">
        <v>2573</v>
      </c>
      <c r="D361" s="1" t="s">
        <v>2574</v>
      </c>
      <c r="E361" s="11" t="s">
        <v>5465</v>
      </c>
    </row>
    <row r="362" spans="1:5" x14ac:dyDescent="0.2">
      <c r="A362" s="4" t="s">
        <v>1865</v>
      </c>
      <c r="B362" s="1" t="s">
        <v>2558</v>
      </c>
      <c r="C362" s="1" t="s">
        <v>2575</v>
      </c>
      <c r="D362" s="1" t="s">
        <v>2576</v>
      </c>
      <c r="E362" s="11" t="s">
        <v>5465</v>
      </c>
    </row>
    <row r="363" spans="1:5" x14ac:dyDescent="0.2">
      <c r="A363" s="4" t="s">
        <v>1865</v>
      </c>
      <c r="B363" s="1" t="s">
        <v>2558</v>
      </c>
      <c r="C363" s="1" t="s">
        <v>2577</v>
      </c>
      <c r="D363" s="1" t="s">
        <v>2578</v>
      </c>
      <c r="E363" s="11" t="s">
        <v>5465</v>
      </c>
    </row>
    <row r="364" spans="1:5" x14ac:dyDescent="0.2">
      <c r="A364" s="4" t="s">
        <v>1865</v>
      </c>
      <c r="B364" s="1" t="s">
        <v>2579</v>
      </c>
      <c r="C364" s="1" t="s">
        <v>2580</v>
      </c>
      <c r="D364" s="1" t="s">
        <v>2581</v>
      </c>
      <c r="E364" s="11" t="s">
        <v>5465</v>
      </c>
    </row>
    <row r="365" spans="1:5" x14ac:dyDescent="0.2">
      <c r="A365" s="4" t="s">
        <v>1865</v>
      </c>
      <c r="B365" s="1" t="s">
        <v>2579</v>
      </c>
      <c r="C365" s="1" t="s">
        <v>2582</v>
      </c>
      <c r="D365" s="1" t="s">
        <v>2583</v>
      </c>
      <c r="E365" s="11" t="s">
        <v>5465</v>
      </c>
    </row>
    <row r="366" spans="1:5" x14ac:dyDescent="0.2">
      <c r="A366" s="4" t="s">
        <v>1865</v>
      </c>
      <c r="B366" s="1" t="s">
        <v>2579</v>
      </c>
      <c r="C366" s="1" t="s">
        <v>2584</v>
      </c>
      <c r="D366" s="1" t="s">
        <v>1626</v>
      </c>
      <c r="E366" s="11" t="s">
        <v>5465</v>
      </c>
    </row>
    <row r="367" spans="1:5" x14ac:dyDescent="0.2">
      <c r="A367" s="4" t="s">
        <v>1865</v>
      </c>
      <c r="B367" s="1" t="s">
        <v>2579</v>
      </c>
      <c r="C367" s="1" t="s">
        <v>2585</v>
      </c>
      <c r="D367" s="1" t="s">
        <v>2586</v>
      </c>
      <c r="E367" s="11" t="s">
        <v>5465</v>
      </c>
    </row>
    <row r="368" spans="1:5" x14ac:dyDescent="0.2">
      <c r="A368" s="4" t="s">
        <v>1865</v>
      </c>
      <c r="B368" s="1" t="s">
        <v>2579</v>
      </c>
      <c r="C368" s="1" t="s">
        <v>2587</v>
      </c>
      <c r="D368" s="1" t="s">
        <v>2588</v>
      </c>
      <c r="E368" s="11" t="s">
        <v>5465</v>
      </c>
    </row>
    <row r="369" spans="1:5" x14ac:dyDescent="0.2">
      <c r="A369" s="4" t="s">
        <v>1865</v>
      </c>
      <c r="B369" s="1" t="s">
        <v>2579</v>
      </c>
      <c r="C369" s="1" t="s">
        <v>2589</v>
      </c>
      <c r="D369" s="1" t="s">
        <v>2590</v>
      </c>
      <c r="E369" s="11" t="s">
        <v>5465</v>
      </c>
    </row>
    <row r="370" spans="1:5" x14ac:dyDescent="0.2">
      <c r="A370" s="4" t="s">
        <v>1865</v>
      </c>
      <c r="B370" s="1" t="s">
        <v>2579</v>
      </c>
      <c r="C370" s="1" t="s">
        <v>2591</v>
      </c>
      <c r="D370" s="1" t="s">
        <v>2592</v>
      </c>
      <c r="E370" s="11" t="s">
        <v>5465</v>
      </c>
    </row>
    <row r="371" spans="1:5" x14ac:dyDescent="0.2">
      <c r="A371" s="4" t="s">
        <v>1865</v>
      </c>
      <c r="B371" s="1" t="s">
        <v>2579</v>
      </c>
      <c r="C371" s="1" t="s">
        <v>2593</v>
      </c>
      <c r="D371" s="1" t="s">
        <v>2594</v>
      </c>
      <c r="E371" s="10"/>
    </row>
    <row r="372" spans="1:5" x14ac:dyDescent="0.2">
      <c r="A372" s="4" t="s">
        <v>1865</v>
      </c>
      <c r="B372" s="1" t="s">
        <v>2579</v>
      </c>
      <c r="C372" s="1" t="s">
        <v>110</v>
      </c>
      <c r="D372" s="1" t="s">
        <v>2595</v>
      </c>
      <c r="E372" s="11" t="s">
        <v>5465</v>
      </c>
    </row>
    <row r="373" spans="1:5" x14ac:dyDescent="0.2">
      <c r="A373" s="4" t="s">
        <v>1865</v>
      </c>
      <c r="B373" s="1" t="s">
        <v>2579</v>
      </c>
      <c r="C373" s="1" t="s">
        <v>2596</v>
      </c>
      <c r="D373" s="1" t="s">
        <v>2597</v>
      </c>
      <c r="E373" s="11" t="s">
        <v>5465</v>
      </c>
    </row>
    <row r="374" spans="1:5" x14ac:dyDescent="0.2">
      <c r="A374" s="4" t="s">
        <v>1865</v>
      </c>
      <c r="B374" s="1" t="s">
        <v>2598</v>
      </c>
      <c r="C374" s="1" t="s">
        <v>2599</v>
      </c>
      <c r="D374" s="1" t="s">
        <v>2600</v>
      </c>
      <c r="E374" s="10"/>
    </row>
    <row r="375" spans="1:5" x14ac:dyDescent="0.2">
      <c r="A375" s="4" t="s">
        <v>1865</v>
      </c>
      <c r="B375" s="1" t="s">
        <v>2598</v>
      </c>
      <c r="C375" s="1" t="s">
        <v>2601</v>
      </c>
      <c r="D375" s="1" t="s">
        <v>2602</v>
      </c>
      <c r="E375" s="11" t="s">
        <v>5465</v>
      </c>
    </row>
    <row r="376" spans="1:5" x14ac:dyDescent="0.2">
      <c r="A376" s="4" t="s">
        <v>1865</v>
      </c>
      <c r="B376" s="1" t="s">
        <v>2598</v>
      </c>
      <c r="C376" s="1" t="s">
        <v>2603</v>
      </c>
      <c r="D376" s="1" t="s">
        <v>2604</v>
      </c>
      <c r="E376" s="10"/>
    </row>
    <row r="377" spans="1:5" x14ac:dyDescent="0.2">
      <c r="A377" s="4" t="s">
        <v>1865</v>
      </c>
      <c r="B377" s="1" t="s">
        <v>2605</v>
      </c>
      <c r="C377" s="1" t="s">
        <v>2606</v>
      </c>
      <c r="D377" s="1" t="s">
        <v>2607</v>
      </c>
      <c r="E377" s="10"/>
    </row>
    <row r="378" spans="1:5" x14ac:dyDescent="0.2">
      <c r="A378" s="4" t="s">
        <v>1865</v>
      </c>
      <c r="B378" s="1" t="s">
        <v>2605</v>
      </c>
      <c r="C378" s="1" t="s">
        <v>2608</v>
      </c>
      <c r="D378" s="1" t="s">
        <v>2609</v>
      </c>
      <c r="E378" s="10"/>
    </row>
    <row r="379" spans="1:5" x14ac:dyDescent="0.2">
      <c r="A379" s="4" t="s">
        <v>1865</v>
      </c>
      <c r="B379" s="1" t="s">
        <v>2605</v>
      </c>
      <c r="C379" s="1" t="s">
        <v>2610</v>
      </c>
      <c r="D379" s="1" t="s">
        <v>2611</v>
      </c>
      <c r="E379" s="11" t="s">
        <v>5465</v>
      </c>
    </row>
    <row r="380" spans="1:5" x14ac:dyDescent="0.2">
      <c r="A380" s="4" t="s">
        <v>1865</v>
      </c>
      <c r="B380" s="1" t="s">
        <v>2605</v>
      </c>
      <c r="C380" s="1" t="s">
        <v>2612</v>
      </c>
      <c r="D380" s="1" t="s">
        <v>2613</v>
      </c>
      <c r="E380" s="11" t="s">
        <v>5465</v>
      </c>
    </row>
    <row r="381" spans="1:5" x14ac:dyDescent="0.2">
      <c r="A381" s="4" t="s">
        <v>1865</v>
      </c>
      <c r="B381" s="1" t="s">
        <v>2614</v>
      </c>
      <c r="C381" s="1" t="s">
        <v>2615</v>
      </c>
      <c r="D381" s="1" t="s">
        <v>2616</v>
      </c>
      <c r="E381" s="10"/>
    </row>
    <row r="382" spans="1:5" x14ac:dyDescent="0.2">
      <c r="A382" s="4" t="s">
        <v>1865</v>
      </c>
      <c r="B382" s="1" t="s">
        <v>2614</v>
      </c>
      <c r="C382" s="1" t="s">
        <v>2617</v>
      </c>
      <c r="D382" s="1" t="s">
        <v>2618</v>
      </c>
      <c r="E382" s="10"/>
    </row>
    <row r="383" spans="1:5" x14ac:dyDescent="0.2">
      <c r="A383" s="4" t="s">
        <v>1865</v>
      </c>
      <c r="B383" s="1" t="s">
        <v>2614</v>
      </c>
      <c r="C383" s="1" t="s">
        <v>2619</v>
      </c>
      <c r="D383" s="1" t="s">
        <v>1329</v>
      </c>
      <c r="E383" s="10"/>
    </row>
    <row r="384" spans="1:5" x14ac:dyDescent="0.2">
      <c r="A384" s="4" t="s">
        <v>1865</v>
      </c>
      <c r="B384" s="1" t="s">
        <v>2621</v>
      </c>
      <c r="C384" s="1" t="s">
        <v>2622</v>
      </c>
      <c r="D384" s="1" t="s">
        <v>2623</v>
      </c>
      <c r="E384" s="10"/>
    </row>
    <row r="385" spans="1:5" x14ac:dyDescent="0.2">
      <c r="A385" s="4" t="s">
        <v>1865</v>
      </c>
      <c r="B385" s="1" t="s">
        <v>2621</v>
      </c>
      <c r="C385" s="1" t="s">
        <v>2624</v>
      </c>
      <c r="D385" s="1" t="s">
        <v>2625</v>
      </c>
      <c r="E385" s="11" t="s">
        <v>5465</v>
      </c>
    </row>
    <row r="386" spans="1:5" x14ac:dyDescent="0.2">
      <c r="A386" s="4" t="s">
        <v>1865</v>
      </c>
      <c r="B386" s="1" t="s">
        <v>2621</v>
      </c>
      <c r="C386" s="1" t="s">
        <v>2626</v>
      </c>
      <c r="D386" s="1" t="s">
        <v>2627</v>
      </c>
      <c r="E386" s="11" t="s">
        <v>5465</v>
      </c>
    </row>
    <row r="387" spans="1:5" x14ac:dyDescent="0.2">
      <c r="A387" s="4" t="s">
        <v>1865</v>
      </c>
      <c r="B387" s="1" t="s">
        <v>2621</v>
      </c>
      <c r="C387" s="1" t="s">
        <v>2628</v>
      </c>
      <c r="D387" s="1" t="s">
        <v>2629</v>
      </c>
      <c r="E387" s="11" t="s">
        <v>5465</v>
      </c>
    </row>
    <row r="388" spans="1:5" x14ac:dyDescent="0.2">
      <c r="A388" s="4" t="s">
        <v>1865</v>
      </c>
      <c r="B388" s="1" t="s">
        <v>2630</v>
      </c>
      <c r="C388" s="1" t="s">
        <v>2631</v>
      </c>
      <c r="D388" s="1" t="s">
        <v>2632</v>
      </c>
      <c r="E388" s="10"/>
    </row>
    <row r="389" spans="1:5" x14ac:dyDescent="0.2">
      <c r="A389" s="4" t="s">
        <v>1865</v>
      </c>
      <c r="B389" s="1" t="s">
        <v>2630</v>
      </c>
      <c r="C389" s="1" t="s">
        <v>2633</v>
      </c>
      <c r="D389" s="1" t="s">
        <v>2634</v>
      </c>
      <c r="E389" s="10"/>
    </row>
    <row r="390" spans="1:5" x14ac:dyDescent="0.2">
      <c r="A390" s="4" t="s">
        <v>1865</v>
      </c>
      <c r="B390" s="1" t="s">
        <v>2630</v>
      </c>
      <c r="C390" s="1" t="s">
        <v>2635</v>
      </c>
      <c r="D390" s="1" t="s">
        <v>2636</v>
      </c>
      <c r="E390" s="11" t="s">
        <v>5482</v>
      </c>
    </row>
    <row r="391" spans="1:5" x14ac:dyDescent="0.2">
      <c r="A391" s="4" t="s">
        <v>1865</v>
      </c>
      <c r="B391" s="1" t="s">
        <v>2630</v>
      </c>
      <c r="C391" s="1" t="s">
        <v>2637</v>
      </c>
      <c r="D391" s="1" t="s">
        <v>2638</v>
      </c>
      <c r="E391" s="10"/>
    </row>
    <row r="392" spans="1:5" x14ac:dyDescent="0.2">
      <c r="A392" s="4" t="s">
        <v>1865</v>
      </c>
      <c r="B392" s="1" t="s">
        <v>2630</v>
      </c>
      <c r="C392" s="1" t="s">
        <v>2639</v>
      </c>
      <c r="D392" s="1" t="s">
        <v>2640</v>
      </c>
      <c r="E392" s="11" t="s">
        <v>5465</v>
      </c>
    </row>
    <row r="393" spans="1:5" x14ac:dyDescent="0.2">
      <c r="A393" s="4" t="s">
        <v>1865</v>
      </c>
      <c r="B393" s="1" t="s">
        <v>2630</v>
      </c>
      <c r="C393" s="1" t="s">
        <v>2641</v>
      </c>
      <c r="D393" s="1" t="s">
        <v>2642</v>
      </c>
      <c r="E393" s="10"/>
    </row>
    <row r="394" spans="1:5" x14ac:dyDescent="0.2">
      <c r="A394" s="4" t="s">
        <v>1865</v>
      </c>
      <c r="B394" s="1" t="s">
        <v>2630</v>
      </c>
      <c r="C394" s="1" t="s">
        <v>1232</v>
      </c>
      <c r="D394" s="1" t="s">
        <v>2643</v>
      </c>
      <c r="E394" s="10"/>
    </row>
    <row r="395" spans="1:5" x14ac:dyDescent="0.2">
      <c r="A395" s="4" t="s">
        <v>1865</v>
      </c>
      <c r="B395" s="1" t="s">
        <v>2630</v>
      </c>
      <c r="C395" s="1" t="s">
        <v>2644</v>
      </c>
      <c r="D395" s="1" t="s">
        <v>2645</v>
      </c>
      <c r="E395" s="10"/>
    </row>
    <row r="396" spans="1:5" x14ac:dyDescent="0.2">
      <c r="A396" s="4" t="s">
        <v>1865</v>
      </c>
      <c r="B396" s="1" t="s">
        <v>2630</v>
      </c>
      <c r="C396" s="1" t="s">
        <v>2646</v>
      </c>
      <c r="D396" s="1" t="s">
        <v>2647</v>
      </c>
      <c r="E396" s="10"/>
    </row>
    <row r="397" spans="1:5" x14ac:dyDescent="0.2">
      <c r="A397" s="4" t="s">
        <v>1865</v>
      </c>
      <c r="B397" s="1" t="s">
        <v>2630</v>
      </c>
      <c r="C397" s="1" t="s">
        <v>2648</v>
      </c>
      <c r="D397" s="1" t="s">
        <v>2649</v>
      </c>
      <c r="E397" s="10"/>
    </row>
    <row r="398" spans="1:5" x14ac:dyDescent="0.2">
      <c r="A398" s="4" t="s">
        <v>1865</v>
      </c>
      <c r="B398" s="1" t="s">
        <v>2630</v>
      </c>
      <c r="C398" s="1" t="s">
        <v>2650</v>
      </c>
      <c r="D398" s="1" t="s">
        <v>2651</v>
      </c>
      <c r="E398" s="10"/>
    </row>
    <row r="399" spans="1:5" x14ac:dyDescent="0.2">
      <c r="A399" s="4" t="s">
        <v>1865</v>
      </c>
      <c r="B399" s="1" t="s">
        <v>2630</v>
      </c>
      <c r="C399" s="1" t="s">
        <v>2652</v>
      </c>
      <c r="D399" s="1" t="s">
        <v>2653</v>
      </c>
      <c r="E399" s="10"/>
    </row>
    <row r="400" spans="1:5" x14ac:dyDescent="0.2">
      <c r="A400" s="4" t="s">
        <v>1865</v>
      </c>
      <c r="B400" s="1" t="s">
        <v>2654</v>
      </c>
      <c r="C400" s="1" t="s">
        <v>2655</v>
      </c>
      <c r="D400" s="1" t="s">
        <v>2656</v>
      </c>
      <c r="E400" s="11" t="s">
        <v>5465</v>
      </c>
    </row>
    <row r="401" spans="1:5" x14ac:dyDescent="0.2">
      <c r="A401" s="4" t="s">
        <v>1865</v>
      </c>
      <c r="B401" s="1" t="s">
        <v>2654</v>
      </c>
      <c r="C401" s="1" t="s">
        <v>2657</v>
      </c>
      <c r="D401" s="1" t="s">
        <v>2658</v>
      </c>
      <c r="E401" s="11" t="s">
        <v>5465</v>
      </c>
    </row>
    <row r="402" spans="1:5" x14ac:dyDescent="0.2">
      <c r="A402" s="4" t="s">
        <v>1865</v>
      </c>
      <c r="B402" s="1" t="s">
        <v>2654</v>
      </c>
      <c r="C402" s="1" t="s">
        <v>2659</v>
      </c>
      <c r="D402" s="1" t="s">
        <v>2660</v>
      </c>
      <c r="E402" s="10"/>
    </row>
    <row r="403" spans="1:5" x14ac:dyDescent="0.2">
      <c r="A403" s="4" t="s">
        <v>1865</v>
      </c>
      <c r="B403" s="1" t="s">
        <v>2654</v>
      </c>
      <c r="C403" s="1" t="s">
        <v>2661</v>
      </c>
      <c r="D403" s="1" t="s">
        <v>2662</v>
      </c>
      <c r="E403" s="11" t="s">
        <v>5465</v>
      </c>
    </row>
    <row r="404" spans="1:5" x14ac:dyDescent="0.2">
      <c r="A404" s="4" t="s">
        <v>1865</v>
      </c>
      <c r="B404" s="1" t="s">
        <v>2654</v>
      </c>
      <c r="C404" s="1" t="s">
        <v>2663</v>
      </c>
      <c r="D404" s="1" t="s">
        <v>2664</v>
      </c>
      <c r="E404" s="11" t="s">
        <v>5465</v>
      </c>
    </row>
    <row r="405" spans="1:5" x14ac:dyDescent="0.2">
      <c r="A405" s="4" t="s">
        <v>1865</v>
      </c>
      <c r="B405" s="1" t="s">
        <v>2654</v>
      </c>
      <c r="C405" s="1" t="s">
        <v>2665</v>
      </c>
      <c r="D405" s="1" t="s">
        <v>2666</v>
      </c>
      <c r="E405" s="11" t="s">
        <v>5465</v>
      </c>
    </row>
    <row r="406" spans="1:5" ht="15" x14ac:dyDescent="0.2">
      <c r="A406" s="4" t="s">
        <v>1865</v>
      </c>
      <c r="B406" s="1" t="s">
        <v>2654</v>
      </c>
      <c r="C406" s="16" t="s">
        <v>5493</v>
      </c>
      <c r="D406" s="16" t="s">
        <v>5494</v>
      </c>
      <c r="E406" s="11" t="s">
        <v>5465</v>
      </c>
    </row>
    <row r="407" spans="1:5" ht="15" x14ac:dyDescent="0.2">
      <c r="A407" s="4" t="s">
        <v>1865</v>
      </c>
      <c r="B407" s="1" t="s">
        <v>2654</v>
      </c>
      <c r="C407" s="16" t="s">
        <v>5495</v>
      </c>
      <c r="D407" s="16" t="s">
        <v>5496</v>
      </c>
      <c r="E407" s="11" t="s">
        <v>5465</v>
      </c>
    </row>
    <row r="408" spans="1:5" x14ac:dyDescent="0.2">
      <c r="A408" s="4" t="s">
        <v>1865</v>
      </c>
      <c r="B408" s="1" t="s">
        <v>2667</v>
      </c>
      <c r="C408" s="1" t="s">
        <v>2668</v>
      </c>
      <c r="D408" s="1" t="s">
        <v>2669</v>
      </c>
      <c r="E408" s="11" t="s">
        <v>5465</v>
      </c>
    </row>
    <row r="409" spans="1:5" x14ac:dyDescent="0.2">
      <c r="A409" s="4" t="s">
        <v>1865</v>
      </c>
      <c r="B409" s="1" t="s">
        <v>2667</v>
      </c>
      <c r="C409" s="1" t="s">
        <v>2670</v>
      </c>
      <c r="D409" s="1" t="s">
        <v>2671</v>
      </c>
      <c r="E409" s="11" t="s">
        <v>5465</v>
      </c>
    </row>
    <row r="410" spans="1:5" x14ac:dyDescent="0.2">
      <c r="A410" s="4" t="s">
        <v>1865</v>
      </c>
      <c r="B410" s="1" t="s">
        <v>2667</v>
      </c>
      <c r="C410" s="1" t="s">
        <v>2672</v>
      </c>
      <c r="D410" s="1" t="s">
        <v>2673</v>
      </c>
      <c r="E410" s="11" t="s">
        <v>5465</v>
      </c>
    </row>
    <row r="411" spans="1:5" x14ac:dyDescent="0.2">
      <c r="A411" s="4" t="s">
        <v>1865</v>
      </c>
      <c r="B411" s="1" t="s">
        <v>2667</v>
      </c>
      <c r="C411" s="1" t="s">
        <v>2674</v>
      </c>
      <c r="D411" s="1" t="s">
        <v>2675</v>
      </c>
      <c r="E411" s="10"/>
    </row>
    <row r="412" spans="1:5" x14ac:dyDescent="0.2">
      <c r="A412" s="4" t="s">
        <v>1865</v>
      </c>
      <c r="B412" s="1" t="s">
        <v>2667</v>
      </c>
      <c r="C412" s="1" t="s">
        <v>2676</v>
      </c>
      <c r="D412" s="1" t="s">
        <v>2677</v>
      </c>
      <c r="E412" s="11" t="s">
        <v>5465</v>
      </c>
    </row>
    <row r="413" spans="1:5" x14ac:dyDescent="0.2">
      <c r="A413" s="4" t="s">
        <v>1865</v>
      </c>
      <c r="B413" s="1" t="s">
        <v>2667</v>
      </c>
      <c r="C413" s="1" t="s">
        <v>2678</v>
      </c>
      <c r="D413" s="1" t="s">
        <v>2679</v>
      </c>
      <c r="E413" s="11" t="s">
        <v>5465</v>
      </c>
    </row>
    <row r="414" spans="1:5" x14ac:dyDescent="0.2">
      <c r="A414" s="4" t="s">
        <v>1865</v>
      </c>
      <c r="B414" s="1" t="s">
        <v>2680</v>
      </c>
      <c r="C414" s="1" t="s">
        <v>2681</v>
      </c>
      <c r="D414" s="1" t="s">
        <v>2682</v>
      </c>
      <c r="E414" s="10"/>
    </row>
    <row r="415" spans="1:5" x14ac:dyDescent="0.2">
      <c r="A415" s="4" t="s">
        <v>1865</v>
      </c>
      <c r="B415" s="1" t="s">
        <v>2680</v>
      </c>
      <c r="C415" s="1" t="s">
        <v>2683</v>
      </c>
      <c r="D415" s="1" t="s">
        <v>2684</v>
      </c>
      <c r="E415" s="11" t="s">
        <v>5465</v>
      </c>
    </row>
    <row r="416" spans="1:5" x14ac:dyDescent="0.2">
      <c r="A416" s="4" t="s">
        <v>1865</v>
      </c>
      <c r="B416" s="1" t="s">
        <v>2680</v>
      </c>
      <c r="C416" s="1" t="s">
        <v>2685</v>
      </c>
      <c r="D416" s="1" t="s">
        <v>2686</v>
      </c>
      <c r="E416" s="10"/>
    </row>
    <row r="417" spans="1:5" x14ac:dyDescent="0.2">
      <c r="A417" s="4" t="s">
        <v>1865</v>
      </c>
      <c r="B417" s="1" t="s">
        <v>2680</v>
      </c>
      <c r="C417" s="1" t="s">
        <v>2687</v>
      </c>
      <c r="D417" s="1" t="s">
        <v>2688</v>
      </c>
      <c r="E417" s="10"/>
    </row>
    <row r="418" spans="1:5" x14ac:dyDescent="0.2">
      <c r="A418" s="4" t="s">
        <v>1865</v>
      </c>
      <c r="B418" s="1" t="s">
        <v>2680</v>
      </c>
      <c r="C418" s="1" t="s">
        <v>2689</v>
      </c>
      <c r="D418" s="1" t="s">
        <v>2690</v>
      </c>
      <c r="E418" s="11" t="s">
        <v>5465</v>
      </c>
    </row>
    <row r="419" spans="1:5" x14ac:dyDescent="0.2">
      <c r="A419" s="4" t="s">
        <v>1865</v>
      </c>
      <c r="B419" s="1" t="s">
        <v>2691</v>
      </c>
      <c r="C419" s="1" t="s">
        <v>2692</v>
      </c>
      <c r="D419" s="1" t="s">
        <v>2693</v>
      </c>
      <c r="E419" s="10"/>
    </row>
    <row r="420" spans="1:5" x14ac:dyDescent="0.2">
      <c r="A420" s="4" t="s">
        <v>1865</v>
      </c>
      <c r="B420" s="1" t="s">
        <v>2691</v>
      </c>
      <c r="C420" s="1" t="s">
        <v>2694</v>
      </c>
      <c r="D420" s="1" t="s">
        <v>2695</v>
      </c>
      <c r="E420" s="10"/>
    </row>
    <row r="421" spans="1:5" x14ac:dyDescent="0.2">
      <c r="A421" s="4" t="s">
        <v>1865</v>
      </c>
      <c r="B421" s="1" t="s">
        <v>2691</v>
      </c>
      <c r="C421" s="1" t="s">
        <v>110</v>
      </c>
      <c r="D421" s="1" t="s">
        <v>2696</v>
      </c>
      <c r="E421" s="11" t="s">
        <v>5465</v>
      </c>
    </row>
    <row r="422" spans="1:5" x14ac:dyDescent="0.2">
      <c r="A422" s="4" t="s">
        <v>1865</v>
      </c>
      <c r="B422" s="1" t="s">
        <v>2691</v>
      </c>
      <c r="C422" s="1" t="s">
        <v>2697</v>
      </c>
      <c r="D422" s="1" t="s">
        <v>2698</v>
      </c>
      <c r="E422" s="11" t="s">
        <v>5465</v>
      </c>
    </row>
    <row r="423" spans="1:5" x14ac:dyDescent="0.2">
      <c r="A423" s="4" t="s">
        <v>1865</v>
      </c>
      <c r="B423" s="1" t="s">
        <v>2691</v>
      </c>
      <c r="C423" s="1" t="s">
        <v>2699</v>
      </c>
      <c r="D423" s="1" t="s">
        <v>2700</v>
      </c>
      <c r="E423" s="11" t="s">
        <v>5465</v>
      </c>
    </row>
    <row r="424" spans="1:5" x14ac:dyDescent="0.2">
      <c r="A424" s="4" t="s">
        <v>1865</v>
      </c>
      <c r="B424" s="1" t="s">
        <v>2691</v>
      </c>
      <c r="C424" s="1" t="s">
        <v>648</v>
      </c>
      <c r="D424" s="1" t="s">
        <v>2701</v>
      </c>
      <c r="E424" s="10"/>
    </row>
    <row r="425" spans="1:5" x14ac:dyDescent="0.2">
      <c r="A425" s="4" t="s">
        <v>1865</v>
      </c>
      <c r="B425" s="1" t="s">
        <v>2691</v>
      </c>
      <c r="C425" s="1" t="s">
        <v>1645</v>
      </c>
      <c r="D425" s="1" t="s">
        <v>2702</v>
      </c>
      <c r="E425" s="10"/>
    </row>
    <row r="426" spans="1:5" x14ac:dyDescent="0.2">
      <c r="A426" s="4" t="s">
        <v>1865</v>
      </c>
      <c r="B426" s="1" t="s">
        <v>2691</v>
      </c>
      <c r="C426" s="1" t="s">
        <v>2703</v>
      </c>
      <c r="D426" s="1" t="s">
        <v>2704</v>
      </c>
      <c r="E426" s="10"/>
    </row>
    <row r="427" spans="1:5" ht="15" x14ac:dyDescent="0.2">
      <c r="A427" s="4" t="s">
        <v>1865</v>
      </c>
      <c r="B427" s="1" t="s">
        <v>2691</v>
      </c>
      <c r="C427" s="16" t="s">
        <v>5491</v>
      </c>
      <c r="D427" s="16" t="s">
        <v>5492</v>
      </c>
      <c r="E427" s="11" t="s">
        <v>5465</v>
      </c>
    </row>
    <row r="428" spans="1:5" x14ac:dyDescent="0.2">
      <c r="A428" s="4" t="s">
        <v>1865</v>
      </c>
      <c r="B428" s="1" t="s">
        <v>2705</v>
      </c>
      <c r="C428" s="1" t="s">
        <v>2706</v>
      </c>
      <c r="D428" s="1" t="s">
        <v>2707</v>
      </c>
      <c r="E428" s="11" t="s">
        <v>5465</v>
      </c>
    </row>
    <row r="429" spans="1:5" x14ac:dyDescent="0.2">
      <c r="A429" s="4" t="s">
        <v>1865</v>
      </c>
      <c r="B429" s="1" t="s">
        <v>2708</v>
      </c>
      <c r="C429" s="1" t="s">
        <v>2709</v>
      </c>
      <c r="D429" s="1" t="s">
        <v>2710</v>
      </c>
      <c r="E429" s="11" t="s">
        <v>5465</v>
      </c>
    </row>
    <row r="430" spans="1:5" x14ac:dyDescent="0.2">
      <c r="A430" s="4" t="s">
        <v>1865</v>
      </c>
      <c r="B430" s="1" t="s">
        <v>2708</v>
      </c>
      <c r="C430" s="1" t="s">
        <v>2711</v>
      </c>
      <c r="D430" s="1" t="s">
        <v>2712</v>
      </c>
      <c r="E430" s="11" t="s">
        <v>5465</v>
      </c>
    </row>
    <row r="431" spans="1:5" x14ac:dyDescent="0.2">
      <c r="A431" s="4" t="s">
        <v>1865</v>
      </c>
      <c r="B431" s="1" t="s">
        <v>2708</v>
      </c>
      <c r="C431" s="1" t="s">
        <v>2713</v>
      </c>
      <c r="D431" s="1" t="s">
        <v>2714</v>
      </c>
      <c r="E431" s="11" t="s">
        <v>5465</v>
      </c>
    </row>
    <row r="432" spans="1:5" x14ac:dyDescent="0.2">
      <c r="A432" s="4" t="s">
        <v>1865</v>
      </c>
      <c r="B432" s="1" t="s">
        <v>2708</v>
      </c>
      <c r="C432" s="1" t="s">
        <v>2715</v>
      </c>
      <c r="D432" s="1" t="s">
        <v>2716</v>
      </c>
      <c r="E432" s="11" t="s">
        <v>5465</v>
      </c>
    </row>
    <row r="433" spans="1:5" x14ac:dyDescent="0.2">
      <c r="A433" s="4" t="s">
        <v>1865</v>
      </c>
      <c r="B433" s="1" t="s">
        <v>2708</v>
      </c>
      <c r="C433" s="1" t="s">
        <v>2717</v>
      </c>
      <c r="D433" s="1" t="s">
        <v>2718</v>
      </c>
      <c r="E433" s="11" t="s">
        <v>5465</v>
      </c>
    </row>
    <row r="434" spans="1:5" x14ac:dyDescent="0.2">
      <c r="A434" s="4" t="s">
        <v>1865</v>
      </c>
      <c r="B434" s="1" t="s">
        <v>2708</v>
      </c>
      <c r="C434" s="1" t="s">
        <v>2719</v>
      </c>
      <c r="D434" s="1" t="s">
        <v>2720</v>
      </c>
      <c r="E434" s="11" t="s">
        <v>5465</v>
      </c>
    </row>
    <row r="435" spans="1:5" x14ac:dyDescent="0.2">
      <c r="A435" s="4" t="s">
        <v>1865</v>
      </c>
      <c r="B435" s="1" t="s">
        <v>2721</v>
      </c>
      <c r="C435" s="1" t="s">
        <v>648</v>
      </c>
      <c r="D435" s="1" t="s">
        <v>2723</v>
      </c>
      <c r="E435" s="11" t="s">
        <v>5465</v>
      </c>
    </row>
    <row r="436" spans="1:5" x14ac:dyDescent="0.2">
      <c r="A436" s="4" t="s">
        <v>1865</v>
      </c>
      <c r="B436" s="1" t="s">
        <v>2721</v>
      </c>
      <c r="C436" s="1" t="s">
        <v>2724</v>
      </c>
      <c r="D436" s="1" t="s">
        <v>2725</v>
      </c>
      <c r="E436" s="11" t="s">
        <v>5465</v>
      </c>
    </row>
    <row r="437" spans="1:5" x14ac:dyDescent="0.2">
      <c r="A437" s="4" t="s">
        <v>1865</v>
      </c>
      <c r="B437" s="1" t="s">
        <v>2721</v>
      </c>
      <c r="C437" s="1" t="s">
        <v>2722</v>
      </c>
      <c r="D437" s="1" t="s">
        <v>2726</v>
      </c>
      <c r="E437" s="11" t="s">
        <v>5465</v>
      </c>
    </row>
    <row r="438" spans="1:5" x14ac:dyDescent="0.2">
      <c r="A438" s="4" t="s">
        <v>1865</v>
      </c>
      <c r="B438" s="1" t="s">
        <v>2721</v>
      </c>
      <c r="C438" s="1" t="s">
        <v>123</v>
      </c>
      <c r="D438" s="1" t="s">
        <v>2727</v>
      </c>
      <c r="E438" s="11" t="s">
        <v>5465</v>
      </c>
    </row>
    <row r="439" spans="1:5" x14ac:dyDescent="0.2">
      <c r="A439" s="4" t="s">
        <v>1865</v>
      </c>
      <c r="B439" s="1" t="s">
        <v>2721</v>
      </c>
      <c r="C439" s="1" t="s">
        <v>2728</v>
      </c>
      <c r="D439" s="1" t="s">
        <v>2729</v>
      </c>
      <c r="E439" s="11" t="s">
        <v>5465</v>
      </c>
    </row>
    <row r="440" spans="1:5" x14ac:dyDescent="0.2">
      <c r="A440" s="4" t="s">
        <v>1865</v>
      </c>
      <c r="B440" s="1" t="s">
        <v>2721</v>
      </c>
      <c r="C440" s="1" t="s">
        <v>5476</v>
      </c>
      <c r="D440" s="1" t="s">
        <v>2730</v>
      </c>
      <c r="E440" s="11" t="s">
        <v>5465</v>
      </c>
    </row>
    <row r="441" spans="1:5" x14ac:dyDescent="0.2">
      <c r="A441" s="4" t="s">
        <v>1865</v>
      </c>
      <c r="B441" s="1" t="s">
        <v>2721</v>
      </c>
      <c r="C441" s="1" t="s">
        <v>2731</v>
      </c>
      <c r="D441" s="1" t="s">
        <v>2732</v>
      </c>
      <c r="E441" s="11" t="s">
        <v>5465</v>
      </c>
    </row>
    <row r="442" spans="1:5" x14ac:dyDescent="0.2">
      <c r="A442" s="4" t="s">
        <v>1865</v>
      </c>
      <c r="B442" s="1" t="s">
        <v>2721</v>
      </c>
      <c r="C442" s="1" t="s">
        <v>2733</v>
      </c>
      <c r="D442" s="1" t="s">
        <v>2734</v>
      </c>
      <c r="E442" s="10"/>
    </row>
    <row r="443" spans="1:5" x14ac:dyDescent="0.2">
      <c r="A443" s="4" t="s">
        <v>1865</v>
      </c>
      <c r="B443" s="1" t="s">
        <v>2721</v>
      </c>
      <c r="C443" s="1" t="s">
        <v>2735</v>
      </c>
      <c r="D443" s="1" t="s">
        <v>2736</v>
      </c>
      <c r="E443" s="11" t="s">
        <v>5465</v>
      </c>
    </row>
    <row r="444" spans="1:5" x14ac:dyDescent="0.2">
      <c r="A444" s="4" t="s">
        <v>1865</v>
      </c>
      <c r="B444" s="1" t="s">
        <v>2721</v>
      </c>
      <c r="C444" s="1" t="s">
        <v>2737</v>
      </c>
      <c r="D444" s="1" t="s">
        <v>2734</v>
      </c>
      <c r="E444" s="11" t="s">
        <v>5465</v>
      </c>
    </row>
    <row r="445" spans="1:5" x14ac:dyDescent="0.2">
      <c r="A445" s="4" t="s">
        <v>1865</v>
      </c>
      <c r="B445" s="1" t="s">
        <v>2738</v>
      </c>
      <c r="C445" s="1" t="s">
        <v>2739</v>
      </c>
      <c r="D445" s="1" t="s">
        <v>104</v>
      </c>
      <c r="E445" s="11" t="s">
        <v>5465</v>
      </c>
    </row>
    <row r="446" spans="1:5" x14ac:dyDescent="0.2">
      <c r="A446" s="4" t="s">
        <v>1865</v>
      </c>
      <c r="B446" s="1" t="s">
        <v>2738</v>
      </c>
      <c r="C446" s="1" t="s">
        <v>2272</v>
      </c>
      <c r="D446" s="1" t="s">
        <v>2740</v>
      </c>
      <c r="E446" s="11" t="s">
        <v>5465</v>
      </c>
    </row>
    <row r="447" spans="1:5" x14ac:dyDescent="0.2">
      <c r="A447" s="4" t="s">
        <v>1865</v>
      </c>
      <c r="B447" s="1" t="s">
        <v>2738</v>
      </c>
      <c r="C447" s="1" t="s">
        <v>2742</v>
      </c>
      <c r="D447" s="1" t="s">
        <v>633</v>
      </c>
      <c r="E447" s="11" t="s">
        <v>5465</v>
      </c>
    </row>
    <row r="448" spans="1:5" x14ac:dyDescent="0.2">
      <c r="A448" s="4" t="s">
        <v>1865</v>
      </c>
      <c r="B448" s="1" t="s">
        <v>2738</v>
      </c>
      <c r="C448" s="1" t="s">
        <v>2743</v>
      </c>
      <c r="D448" s="1" t="s">
        <v>2744</v>
      </c>
      <c r="E448" s="11" t="s">
        <v>5465</v>
      </c>
    </row>
    <row r="449" spans="1:5" x14ac:dyDescent="0.2">
      <c r="A449" s="4" t="s">
        <v>1865</v>
      </c>
      <c r="B449" s="1" t="s">
        <v>2738</v>
      </c>
      <c r="C449" s="1" t="s">
        <v>2745</v>
      </c>
      <c r="D449" s="1" t="s">
        <v>2746</v>
      </c>
      <c r="E449" s="11" t="s">
        <v>5465</v>
      </c>
    </row>
    <row r="450" spans="1:5" x14ac:dyDescent="0.2">
      <c r="A450" s="4" t="s">
        <v>1865</v>
      </c>
      <c r="B450" s="1" t="s">
        <v>2738</v>
      </c>
      <c r="C450" s="1" t="s">
        <v>2747</v>
      </c>
      <c r="D450" s="1" t="s">
        <v>2748</v>
      </c>
      <c r="E450" s="11" t="s">
        <v>5465</v>
      </c>
    </row>
    <row r="451" spans="1:5" x14ac:dyDescent="0.2">
      <c r="A451" s="4" t="s">
        <v>1865</v>
      </c>
      <c r="B451" s="1" t="s">
        <v>2738</v>
      </c>
      <c r="C451" s="1" t="s">
        <v>2749</v>
      </c>
      <c r="D451" s="1" t="s">
        <v>2750</v>
      </c>
      <c r="E451" s="11" t="s">
        <v>5465</v>
      </c>
    </row>
    <row r="452" spans="1:5" x14ac:dyDescent="0.2">
      <c r="A452" s="4" t="s">
        <v>1865</v>
      </c>
      <c r="B452" s="1" t="s">
        <v>2738</v>
      </c>
      <c r="C452" s="1" t="s">
        <v>2751</v>
      </c>
      <c r="D452" s="1" t="s">
        <v>2752</v>
      </c>
      <c r="E452" s="11" t="s">
        <v>5465</v>
      </c>
    </row>
    <row r="453" spans="1:5" x14ac:dyDescent="0.2">
      <c r="A453" s="4" t="s">
        <v>1865</v>
      </c>
      <c r="B453" s="1" t="s">
        <v>2738</v>
      </c>
      <c r="C453" s="1" t="s">
        <v>2753</v>
      </c>
      <c r="D453" s="1" t="s">
        <v>2754</v>
      </c>
      <c r="E453" s="11" t="s">
        <v>5465</v>
      </c>
    </row>
    <row r="454" spans="1:5" x14ac:dyDescent="0.2">
      <c r="A454" s="4" t="s">
        <v>1865</v>
      </c>
      <c r="B454" s="1" t="s">
        <v>2738</v>
      </c>
      <c r="C454" s="1" t="s">
        <v>2755</v>
      </c>
      <c r="D454" s="1" t="s">
        <v>2756</v>
      </c>
      <c r="E454" s="11" t="s">
        <v>5465</v>
      </c>
    </row>
    <row r="455" spans="1:5" x14ac:dyDescent="0.2">
      <c r="A455" s="4" t="s">
        <v>1865</v>
      </c>
      <c r="B455" s="1" t="s">
        <v>2738</v>
      </c>
      <c r="C455" s="1" t="s">
        <v>2757</v>
      </c>
      <c r="D455" s="1" t="s">
        <v>2758</v>
      </c>
      <c r="E455" s="11" t="s">
        <v>5465</v>
      </c>
    </row>
    <row r="456" spans="1:5" x14ac:dyDescent="0.2">
      <c r="A456" s="4" t="s">
        <v>1865</v>
      </c>
      <c r="B456" s="1" t="s">
        <v>2738</v>
      </c>
      <c r="C456" s="1" t="s">
        <v>2759</v>
      </c>
      <c r="D456" s="1" t="s">
        <v>2760</v>
      </c>
      <c r="E456" s="11" t="s">
        <v>5465</v>
      </c>
    </row>
    <row r="457" spans="1:5" x14ac:dyDescent="0.2">
      <c r="A457" s="4" t="s">
        <v>1865</v>
      </c>
      <c r="B457" s="1" t="s">
        <v>2761</v>
      </c>
      <c r="C457" s="1" t="s">
        <v>2762</v>
      </c>
      <c r="D457" s="1" t="s">
        <v>2763</v>
      </c>
      <c r="E457" s="11" t="s">
        <v>5465</v>
      </c>
    </row>
    <row r="458" spans="1:5" x14ac:dyDescent="0.2">
      <c r="A458" s="4" t="s">
        <v>1865</v>
      </c>
      <c r="B458" s="1" t="s">
        <v>2761</v>
      </c>
      <c r="C458" s="1" t="s">
        <v>2764</v>
      </c>
      <c r="D458" s="1" t="s">
        <v>2765</v>
      </c>
      <c r="E458" s="14" t="s">
        <v>5485</v>
      </c>
    </row>
    <row r="459" spans="1:5" x14ac:dyDescent="0.2">
      <c r="A459" s="4" t="s">
        <v>1865</v>
      </c>
      <c r="B459" s="1" t="s">
        <v>2766</v>
      </c>
      <c r="C459" s="1" t="s">
        <v>2767</v>
      </c>
      <c r="D459" s="1" t="s">
        <v>2768</v>
      </c>
      <c r="E459" s="10"/>
    </row>
    <row r="460" spans="1:5" x14ac:dyDescent="0.2">
      <c r="A460" s="4" t="s">
        <v>1865</v>
      </c>
      <c r="B460" s="1" t="s">
        <v>2766</v>
      </c>
      <c r="C460" s="1" t="s">
        <v>2770</v>
      </c>
      <c r="D460" s="1" t="s">
        <v>2771</v>
      </c>
      <c r="E460" s="10"/>
    </row>
    <row r="461" spans="1:5" x14ac:dyDescent="0.2">
      <c r="A461" s="4" t="s">
        <v>1865</v>
      </c>
      <c r="B461" s="1" t="s">
        <v>2766</v>
      </c>
      <c r="C461" s="1" t="s">
        <v>2772</v>
      </c>
      <c r="D461" s="1" t="s">
        <v>2773</v>
      </c>
      <c r="E461" s="10"/>
    </row>
    <row r="462" spans="1:5" x14ac:dyDescent="0.2">
      <c r="A462" s="4" t="s">
        <v>1865</v>
      </c>
      <c r="B462" s="1" t="s">
        <v>2766</v>
      </c>
      <c r="C462" s="1" t="s">
        <v>2774</v>
      </c>
      <c r="D462" s="1" t="s">
        <v>2775</v>
      </c>
      <c r="E462" s="11" t="s">
        <v>5465</v>
      </c>
    </row>
    <row r="463" spans="1:5" x14ac:dyDescent="0.2">
      <c r="A463" s="4" t="s">
        <v>1865</v>
      </c>
      <c r="B463" s="1" t="s">
        <v>2766</v>
      </c>
      <c r="C463" s="1" t="s">
        <v>2776</v>
      </c>
      <c r="D463" s="1" t="s">
        <v>2777</v>
      </c>
      <c r="E463" s="10"/>
    </row>
    <row r="464" spans="1:5" x14ac:dyDescent="0.2">
      <c r="A464" s="4" t="s">
        <v>1865</v>
      </c>
      <c r="B464" s="1" t="s">
        <v>2766</v>
      </c>
      <c r="C464" s="1" t="s">
        <v>2778</v>
      </c>
      <c r="D464" s="1" t="s">
        <v>2779</v>
      </c>
      <c r="E464" s="10"/>
    </row>
    <row r="465" spans="1:5" x14ac:dyDescent="0.2">
      <c r="A465" s="4" t="s">
        <v>1865</v>
      </c>
      <c r="B465" s="1" t="s">
        <v>2766</v>
      </c>
      <c r="C465" s="1" t="s">
        <v>2780</v>
      </c>
      <c r="D465" s="1" t="s">
        <v>2781</v>
      </c>
      <c r="E465" s="10"/>
    </row>
    <row r="466" spans="1:5" x14ac:dyDescent="0.2">
      <c r="A466" s="4" t="s">
        <v>1865</v>
      </c>
      <c r="B466" s="1" t="s">
        <v>2766</v>
      </c>
      <c r="C466" s="1" t="s">
        <v>2782</v>
      </c>
      <c r="D466" s="1" t="s">
        <v>2783</v>
      </c>
      <c r="E466" s="10"/>
    </row>
    <row r="467" spans="1:5" x14ac:dyDescent="0.2">
      <c r="A467" s="4" t="s">
        <v>1865</v>
      </c>
      <c r="B467" s="1" t="s">
        <v>2766</v>
      </c>
      <c r="C467" s="1" t="s">
        <v>2784</v>
      </c>
      <c r="D467" s="1" t="s">
        <v>2785</v>
      </c>
      <c r="E467" s="11" t="s">
        <v>5465</v>
      </c>
    </row>
    <row r="468" spans="1:5" x14ac:dyDescent="0.2">
      <c r="A468" s="4" t="s">
        <v>1865</v>
      </c>
      <c r="B468" s="1" t="s">
        <v>2766</v>
      </c>
      <c r="C468" s="1" t="s">
        <v>1558</v>
      </c>
      <c r="D468" s="1" t="s">
        <v>2786</v>
      </c>
      <c r="E468" s="11" t="s">
        <v>5465</v>
      </c>
    </row>
    <row r="469" spans="1:5" x14ac:dyDescent="0.2">
      <c r="A469" s="4" t="s">
        <v>1865</v>
      </c>
      <c r="B469" s="1" t="s">
        <v>2766</v>
      </c>
      <c r="C469" s="1" t="s">
        <v>1829</v>
      </c>
      <c r="D469" s="1" t="s">
        <v>2787</v>
      </c>
      <c r="E469" s="11" t="s">
        <v>5465</v>
      </c>
    </row>
    <row r="470" spans="1:5" x14ac:dyDescent="0.2">
      <c r="A470" s="4" t="s">
        <v>1865</v>
      </c>
      <c r="B470" s="1" t="s">
        <v>2766</v>
      </c>
      <c r="C470" s="1" t="s">
        <v>2788</v>
      </c>
      <c r="D470" s="1" t="s">
        <v>1756</v>
      </c>
      <c r="E470" s="10"/>
    </row>
    <row r="471" spans="1:5" x14ac:dyDescent="0.2">
      <c r="A471" s="4" t="s">
        <v>1865</v>
      </c>
      <c r="B471" s="1" t="s">
        <v>2766</v>
      </c>
      <c r="C471" s="1" t="s">
        <v>2789</v>
      </c>
      <c r="D471" s="1" t="s">
        <v>2790</v>
      </c>
      <c r="E471" s="10"/>
    </row>
    <row r="472" spans="1:5" x14ac:dyDescent="0.2">
      <c r="A472" s="4" t="s">
        <v>1865</v>
      </c>
      <c r="B472" s="1" t="s">
        <v>5477</v>
      </c>
      <c r="C472" s="1" t="s">
        <v>2791</v>
      </c>
      <c r="D472" s="1" t="s">
        <v>2792</v>
      </c>
      <c r="E472" s="10"/>
    </row>
    <row r="473" spans="1:5" x14ac:dyDescent="0.2">
      <c r="A473" s="4" t="s">
        <v>1865</v>
      </c>
      <c r="B473" s="1" t="s">
        <v>5477</v>
      </c>
      <c r="C473" s="1" t="s">
        <v>2794</v>
      </c>
      <c r="D473" s="1" t="s">
        <v>2795</v>
      </c>
      <c r="E473" s="10"/>
    </row>
    <row r="474" spans="1:5" x14ac:dyDescent="0.2">
      <c r="A474" s="4" t="s">
        <v>1865</v>
      </c>
      <c r="B474" s="1" t="s">
        <v>5477</v>
      </c>
      <c r="C474" s="1" t="s">
        <v>665</v>
      </c>
      <c r="D474" s="1" t="s">
        <v>2796</v>
      </c>
      <c r="E474" s="11" t="s">
        <v>5465</v>
      </c>
    </row>
    <row r="475" spans="1:5" x14ac:dyDescent="0.2">
      <c r="A475" s="4" t="s">
        <v>1865</v>
      </c>
      <c r="B475" s="1" t="s">
        <v>5477</v>
      </c>
      <c r="C475" s="1" t="s">
        <v>2797</v>
      </c>
      <c r="D475" s="1" t="s">
        <v>2798</v>
      </c>
      <c r="E475" s="10"/>
    </row>
    <row r="476" spans="1:5" x14ac:dyDescent="0.2">
      <c r="A476" s="4" t="s">
        <v>1865</v>
      </c>
      <c r="B476" s="1" t="s">
        <v>5477</v>
      </c>
      <c r="C476" s="1" t="s">
        <v>2799</v>
      </c>
      <c r="D476" s="1" t="s">
        <v>2800</v>
      </c>
      <c r="E476" s="10"/>
    </row>
    <row r="477" spans="1:5" x14ac:dyDescent="0.2">
      <c r="A477" s="4" t="s">
        <v>1865</v>
      </c>
      <c r="B477" s="1" t="s">
        <v>5477</v>
      </c>
      <c r="C477" s="1" t="s">
        <v>110</v>
      </c>
      <c r="D477" s="1" t="s">
        <v>2801</v>
      </c>
      <c r="E477" s="10"/>
    </row>
    <row r="478" spans="1:5" x14ac:dyDescent="0.2">
      <c r="A478" s="4" t="s">
        <v>1865</v>
      </c>
      <c r="B478" s="1" t="s">
        <v>5477</v>
      </c>
      <c r="C478" s="1" t="s">
        <v>2802</v>
      </c>
      <c r="D478" s="1" t="s">
        <v>2803</v>
      </c>
      <c r="E478" s="10"/>
    </row>
    <row r="479" spans="1:5" x14ac:dyDescent="0.2">
      <c r="A479" s="4" t="s">
        <v>1865</v>
      </c>
      <c r="B479" s="1" t="s">
        <v>5477</v>
      </c>
      <c r="C479" s="1" t="s">
        <v>2804</v>
      </c>
      <c r="D479" s="1" t="s">
        <v>2805</v>
      </c>
      <c r="E479" s="10"/>
    </row>
    <row r="480" spans="1:5" x14ac:dyDescent="0.2">
      <c r="A480" s="4" t="s">
        <v>1865</v>
      </c>
      <c r="B480" s="1" t="s">
        <v>5477</v>
      </c>
      <c r="C480" s="1" t="s">
        <v>2806</v>
      </c>
      <c r="D480" s="1" t="s">
        <v>2807</v>
      </c>
      <c r="E480" s="10"/>
    </row>
    <row r="481" spans="1:5" x14ac:dyDescent="0.2">
      <c r="A481" s="4" t="s">
        <v>1865</v>
      </c>
      <c r="B481" s="1" t="s">
        <v>5477</v>
      </c>
      <c r="C481" s="1" t="s">
        <v>2808</v>
      </c>
      <c r="D481" s="1" t="s">
        <v>2809</v>
      </c>
      <c r="E481" s="10"/>
    </row>
    <row r="482" spans="1:5" x14ac:dyDescent="0.2">
      <c r="A482" s="4" t="s">
        <v>1865</v>
      </c>
      <c r="B482" s="1" t="s">
        <v>2810</v>
      </c>
      <c r="C482" s="1" t="s">
        <v>2811</v>
      </c>
      <c r="D482" s="1" t="s">
        <v>2812</v>
      </c>
      <c r="E482" s="11" t="s">
        <v>5465</v>
      </c>
    </row>
    <row r="483" spans="1:5" x14ac:dyDescent="0.2">
      <c r="A483" s="4" t="s">
        <v>1865</v>
      </c>
      <c r="B483" s="1" t="s">
        <v>2810</v>
      </c>
      <c r="C483" s="1" t="s">
        <v>2813</v>
      </c>
      <c r="D483" s="1" t="s">
        <v>2814</v>
      </c>
      <c r="E483" s="11" t="s">
        <v>5465</v>
      </c>
    </row>
    <row r="484" spans="1:5" x14ac:dyDescent="0.2">
      <c r="A484" s="4" t="s">
        <v>1865</v>
      </c>
      <c r="B484" s="1" t="s">
        <v>2815</v>
      </c>
      <c r="C484" s="1" t="s">
        <v>2816</v>
      </c>
      <c r="D484" s="1" t="s">
        <v>2817</v>
      </c>
      <c r="E484" s="11" t="s">
        <v>5465</v>
      </c>
    </row>
    <row r="485" spans="1:5" x14ac:dyDescent="0.2">
      <c r="A485" s="4" t="s">
        <v>1865</v>
      </c>
      <c r="B485" s="1" t="s">
        <v>2818</v>
      </c>
      <c r="C485" s="1" t="s">
        <v>2819</v>
      </c>
      <c r="D485" s="1" t="s">
        <v>2820</v>
      </c>
      <c r="E485" s="11" t="s">
        <v>5465</v>
      </c>
    </row>
    <row r="486" spans="1:5" x14ac:dyDescent="0.2">
      <c r="A486" s="4" t="s">
        <v>1865</v>
      </c>
      <c r="B486" s="1" t="s">
        <v>2818</v>
      </c>
      <c r="C486" s="1" t="s">
        <v>2821</v>
      </c>
      <c r="D486" s="1" t="s">
        <v>2822</v>
      </c>
      <c r="E486" s="11" t="s">
        <v>5465</v>
      </c>
    </row>
    <row r="487" spans="1:5" x14ac:dyDescent="0.2">
      <c r="A487" s="4" t="s">
        <v>1865</v>
      </c>
      <c r="B487" s="1" t="s">
        <v>5478</v>
      </c>
      <c r="C487" s="1" t="s">
        <v>2824</v>
      </c>
      <c r="D487" s="1" t="s">
        <v>2825</v>
      </c>
      <c r="E487" s="11" t="s">
        <v>5465</v>
      </c>
    </row>
    <row r="488" spans="1:5" x14ac:dyDescent="0.2">
      <c r="A488" s="4" t="s">
        <v>1865</v>
      </c>
      <c r="B488" s="1" t="s">
        <v>5478</v>
      </c>
      <c r="C488" s="1" t="s">
        <v>2826</v>
      </c>
      <c r="D488" s="1" t="s">
        <v>2827</v>
      </c>
      <c r="E488" s="10"/>
    </row>
    <row r="489" spans="1:5" x14ac:dyDescent="0.2">
      <c r="A489" s="4" t="s">
        <v>1865</v>
      </c>
      <c r="B489" s="1" t="s">
        <v>5478</v>
      </c>
      <c r="C489" s="1" t="s">
        <v>2828</v>
      </c>
      <c r="D489" s="1" t="s">
        <v>2829</v>
      </c>
      <c r="E489" s="10"/>
    </row>
    <row r="490" spans="1:5" x14ac:dyDescent="0.2">
      <c r="A490" s="4" t="s">
        <v>1865</v>
      </c>
      <c r="B490" s="1" t="s">
        <v>5478</v>
      </c>
      <c r="C490" s="1" t="s">
        <v>110</v>
      </c>
      <c r="D490" s="1" t="s">
        <v>2830</v>
      </c>
      <c r="E490" s="10"/>
    </row>
    <row r="491" spans="1:5" x14ac:dyDescent="0.2">
      <c r="A491" s="4" t="s">
        <v>1865</v>
      </c>
      <c r="B491" s="1" t="s">
        <v>5478</v>
      </c>
      <c r="C491" s="1" t="s">
        <v>2831</v>
      </c>
      <c r="D491" s="1" t="s">
        <v>2832</v>
      </c>
      <c r="E491" s="11" t="s">
        <v>5465</v>
      </c>
    </row>
    <row r="492" spans="1:5" x14ac:dyDescent="0.2">
      <c r="A492" s="4" t="s">
        <v>1865</v>
      </c>
      <c r="B492" s="1" t="s">
        <v>2833</v>
      </c>
      <c r="C492" s="1" t="s">
        <v>2834</v>
      </c>
      <c r="D492" s="1" t="s">
        <v>2835</v>
      </c>
      <c r="E492" s="11" t="s">
        <v>5482</v>
      </c>
    </row>
    <row r="493" spans="1:5" x14ac:dyDescent="0.2">
      <c r="A493" s="4" t="s">
        <v>1865</v>
      </c>
      <c r="B493" s="1" t="s">
        <v>2833</v>
      </c>
      <c r="C493" s="1" t="s">
        <v>2836</v>
      </c>
      <c r="D493" s="1" t="s">
        <v>2837</v>
      </c>
      <c r="E493" s="11" t="s">
        <v>5482</v>
      </c>
    </row>
    <row r="494" spans="1:5" x14ac:dyDescent="0.2">
      <c r="A494" s="4" t="s">
        <v>1865</v>
      </c>
      <c r="B494" s="1" t="s">
        <v>2838</v>
      </c>
      <c r="C494" s="1" t="s">
        <v>2839</v>
      </c>
      <c r="D494" s="1" t="s">
        <v>2840</v>
      </c>
      <c r="E494" s="11" t="s">
        <v>5465</v>
      </c>
    </row>
    <row r="495" spans="1:5" x14ac:dyDescent="0.2">
      <c r="A495" s="4" t="s">
        <v>1865</v>
      </c>
      <c r="B495" s="1" t="s">
        <v>2838</v>
      </c>
      <c r="C495" s="1" t="s">
        <v>2841</v>
      </c>
      <c r="D495" s="1" t="s">
        <v>2842</v>
      </c>
      <c r="E495" s="11" t="s">
        <v>5465</v>
      </c>
    </row>
    <row r="496" spans="1:5" x14ac:dyDescent="0.2">
      <c r="A496" s="4" t="s">
        <v>1865</v>
      </c>
      <c r="B496" s="1" t="s">
        <v>2838</v>
      </c>
      <c r="C496" s="1" t="s">
        <v>2843</v>
      </c>
      <c r="D496" s="1" t="s">
        <v>2844</v>
      </c>
      <c r="E496" s="11" t="s">
        <v>5465</v>
      </c>
    </row>
    <row r="497" spans="1:5" x14ac:dyDescent="0.2">
      <c r="A497" s="4" t="s">
        <v>1865</v>
      </c>
      <c r="B497" s="1" t="s">
        <v>2838</v>
      </c>
      <c r="C497" s="1" t="s">
        <v>2713</v>
      </c>
      <c r="D497" s="1" t="s">
        <v>2845</v>
      </c>
      <c r="E497" s="10"/>
    </row>
    <row r="498" spans="1:5" x14ac:dyDescent="0.2">
      <c r="A498" s="4" t="s">
        <v>1865</v>
      </c>
      <c r="B498" s="1" t="s">
        <v>2838</v>
      </c>
      <c r="C498" s="1" t="s">
        <v>2846</v>
      </c>
      <c r="D498" s="1" t="s">
        <v>2847</v>
      </c>
      <c r="E498" s="11" t="s">
        <v>5465</v>
      </c>
    </row>
    <row r="499" spans="1:5" x14ac:dyDescent="0.2">
      <c r="A499" s="4" t="s">
        <v>1865</v>
      </c>
      <c r="B499" s="1" t="s">
        <v>2848</v>
      </c>
      <c r="C499" s="1" t="s">
        <v>2849</v>
      </c>
      <c r="D499" s="1" t="s">
        <v>1246</v>
      </c>
      <c r="E499" s="11" t="s">
        <v>5465</v>
      </c>
    </row>
    <row r="500" spans="1:5" x14ac:dyDescent="0.2">
      <c r="A500" s="4" t="s">
        <v>1865</v>
      </c>
      <c r="B500" s="1" t="s">
        <v>2848</v>
      </c>
      <c r="C500" s="1" t="s">
        <v>2850</v>
      </c>
      <c r="D500" s="1" t="s">
        <v>2851</v>
      </c>
      <c r="E500" s="11" t="s">
        <v>5465</v>
      </c>
    </row>
    <row r="501" spans="1:5" x14ac:dyDescent="0.2">
      <c r="A501" s="4" t="s">
        <v>1865</v>
      </c>
      <c r="B501" s="1" t="s">
        <v>2848</v>
      </c>
      <c r="C501" s="1" t="s">
        <v>2852</v>
      </c>
      <c r="D501" s="1" t="s">
        <v>2853</v>
      </c>
      <c r="E501" s="11" t="s">
        <v>5465</v>
      </c>
    </row>
    <row r="502" spans="1:5" x14ac:dyDescent="0.2">
      <c r="A502" s="4" t="s">
        <v>1865</v>
      </c>
      <c r="B502" s="1" t="s">
        <v>2848</v>
      </c>
      <c r="C502" s="1" t="s">
        <v>2854</v>
      </c>
      <c r="D502" s="1" t="s">
        <v>2855</v>
      </c>
      <c r="E502" s="11" t="s">
        <v>5465</v>
      </c>
    </row>
    <row r="503" spans="1:5" x14ac:dyDescent="0.2">
      <c r="A503" s="4" t="s">
        <v>1865</v>
      </c>
      <c r="B503" s="1" t="s">
        <v>2848</v>
      </c>
      <c r="C503" s="1" t="s">
        <v>2856</v>
      </c>
      <c r="D503" s="1" t="s">
        <v>2857</v>
      </c>
      <c r="E503" s="11" t="s">
        <v>5465</v>
      </c>
    </row>
    <row r="504" spans="1:5" x14ac:dyDescent="0.2">
      <c r="A504" s="4" t="s">
        <v>1865</v>
      </c>
      <c r="B504" s="1" t="s">
        <v>2848</v>
      </c>
      <c r="C504" s="1" t="s">
        <v>123</v>
      </c>
      <c r="D504" s="1" t="s">
        <v>2858</v>
      </c>
      <c r="E504" s="11" t="s">
        <v>5465</v>
      </c>
    </row>
    <row r="505" spans="1:5" x14ac:dyDescent="0.2">
      <c r="A505" s="4" t="s">
        <v>1865</v>
      </c>
      <c r="B505" s="1" t="s">
        <v>2848</v>
      </c>
      <c r="C505" s="1" t="s">
        <v>2859</v>
      </c>
      <c r="D505" s="1" t="s">
        <v>2860</v>
      </c>
      <c r="E505" s="11" t="s">
        <v>5465</v>
      </c>
    </row>
    <row r="506" spans="1:5" x14ac:dyDescent="0.2">
      <c r="A506" s="4" t="s">
        <v>1865</v>
      </c>
      <c r="B506" s="1" t="s">
        <v>2848</v>
      </c>
      <c r="C506" s="1" t="s">
        <v>2861</v>
      </c>
      <c r="D506" s="1" t="s">
        <v>2862</v>
      </c>
      <c r="E506" s="10"/>
    </row>
    <row r="507" spans="1:5" x14ac:dyDescent="0.2">
      <c r="A507" s="4" t="s">
        <v>1865</v>
      </c>
      <c r="B507" s="1" t="s">
        <v>2848</v>
      </c>
      <c r="C507" s="1" t="s">
        <v>2863</v>
      </c>
      <c r="D507" s="1" t="s">
        <v>2864</v>
      </c>
      <c r="E507" s="11" t="s">
        <v>5465</v>
      </c>
    </row>
    <row r="508" spans="1:5" x14ac:dyDescent="0.2">
      <c r="A508" s="4" t="s">
        <v>1865</v>
      </c>
      <c r="B508" s="1" t="s">
        <v>2848</v>
      </c>
      <c r="C508" s="1" t="s">
        <v>2865</v>
      </c>
      <c r="D508" s="1" t="s">
        <v>2866</v>
      </c>
      <c r="E508" s="11" t="s">
        <v>5465</v>
      </c>
    </row>
    <row r="509" spans="1:5" x14ac:dyDescent="0.2">
      <c r="A509" s="4" t="s">
        <v>1865</v>
      </c>
      <c r="B509" s="1" t="s">
        <v>2848</v>
      </c>
      <c r="C509" s="1" t="s">
        <v>2867</v>
      </c>
      <c r="D509" s="1" t="s">
        <v>2868</v>
      </c>
      <c r="E509" s="10"/>
    </row>
    <row r="510" spans="1:5" x14ac:dyDescent="0.2">
      <c r="A510" s="4" t="s">
        <v>1865</v>
      </c>
      <c r="B510" s="1" t="s">
        <v>2848</v>
      </c>
      <c r="C510" s="1" t="s">
        <v>2869</v>
      </c>
      <c r="D510" s="1" t="s">
        <v>2870</v>
      </c>
      <c r="E510" s="11" t="s">
        <v>5465</v>
      </c>
    </row>
    <row r="511" spans="1:5" x14ac:dyDescent="0.2">
      <c r="A511" s="4" t="s">
        <v>1865</v>
      </c>
      <c r="B511" s="1" t="s">
        <v>2848</v>
      </c>
      <c r="C511" s="1" t="s">
        <v>2871</v>
      </c>
      <c r="D511" s="1" t="s">
        <v>2872</v>
      </c>
      <c r="E511" s="11" t="s">
        <v>5465</v>
      </c>
    </row>
    <row r="512" spans="1:5" x14ac:dyDescent="0.2">
      <c r="A512" s="4" t="s">
        <v>1865</v>
      </c>
      <c r="B512" s="1" t="s">
        <v>2848</v>
      </c>
      <c r="C512" s="1" t="s">
        <v>2873</v>
      </c>
      <c r="D512" s="1" t="s">
        <v>2874</v>
      </c>
      <c r="E512" s="10"/>
    </row>
    <row r="513" spans="1:5" x14ac:dyDescent="0.2">
      <c r="A513" s="4" t="s">
        <v>1865</v>
      </c>
      <c r="B513" s="1" t="s">
        <v>2848</v>
      </c>
      <c r="C513" s="1" t="s">
        <v>2875</v>
      </c>
      <c r="D513" s="1" t="s">
        <v>2876</v>
      </c>
      <c r="E513" s="10"/>
    </row>
    <row r="514" spans="1:5" x14ac:dyDescent="0.2">
      <c r="A514" s="4" t="s">
        <v>1865</v>
      </c>
      <c r="B514" s="1" t="s">
        <v>2848</v>
      </c>
      <c r="C514" s="1" t="s">
        <v>2877</v>
      </c>
      <c r="D514" s="1" t="s">
        <v>2878</v>
      </c>
      <c r="E514" s="10"/>
    </row>
    <row r="515" spans="1:5" x14ac:dyDescent="0.2">
      <c r="A515" s="4" t="s">
        <v>1865</v>
      </c>
      <c r="B515" s="1" t="s">
        <v>2848</v>
      </c>
      <c r="C515" s="1" t="s">
        <v>2879</v>
      </c>
      <c r="D515" s="1" t="s">
        <v>2880</v>
      </c>
      <c r="E515" s="10"/>
    </row>
    <row r="516" spans="1:5" x14ac:dyDescent="0.2">
      <c r="A516" s="4" t="s">
        <v>1865</v>
      </c>
      <c r="B516" s="1" t="s">
        <v>2848</v>
      </c>
      <c r="C516" s="1" t="s">
        <v>2881</v>
      </c>
      <c r="D516" s="1" t="s">
        <v>2882</v>
      </c>
      <c r="E516" s="10"/>
    </row>
    <row r="517" spans="1:5" ht="15" thickBot="1" x14ac:dyDescent="0.25">
      <c r="A517" s="5" t="s">
        <v>1865</v>
      </c>
      <c r="B517" s="6" t="s">
        <v>2848</v>
      </c>
      <c r="C517" s="6" t="s">
        <v>2883</v>
      </c>
      <c r="D517" s="6" t="s">
        <v>2884</v>
      </c>
      <c r="E517" s="13"/>
    </row>
  </sheetData>
  <phoneticPr fontId="18" type="noConversion"/>
  <conditionalFormatting sqref="E135 E192 E189 E183 E185 E111 E87 E510:E511 E507:E508 E498:E505 E462 E467:E469 E421:E423 E415 E418 E412:E413 E392 E385:E387 E375 E379:E380 E10 E115:E125 E161 E148 E173:E175 E181 E169:E170 E150 E130:E133 E177:E178 E127:E128 E159 E167 E164:E165 E152:E155 E241 E237 E235 E226 E215:E216 E228:E231 E344:E346 E243:E249 E252:E253 E264 E287 E298 E304:E305 E316:E318 E307:E314 E320:E322 E329 E339 E342 E360:E370 E349:E358 E443:E457 E474 E137:E146 E13:E33 E57:E85 E35:E55 E90:E109 E334:E337 E372:E373 E258:E259 E482:E487 E218:E224 E194:E212 E491:E496 E390 E275:E284 E427:E441 E400:E401 E403:E410">
    <cfRule type="containsText" dxfId="425" priority="3" operator="containsText" text="不通过">
      <formula>NOT(ISERROR(SEARCH("不通过",E10)))</formula>
    </cfRule>
  </conditionalFormatting>
  <conditionalFormatting sqref="E1">
    <cfRule type="containsText" dxfId="424" priority="1" operator="containsText" text="不通过">
      <formula>NOT(ISERROR(SEARCH("不通过",E1)))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0046-713D-4457-9AEF-548FA6812A33}">
  <dimension ref="A1:E317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3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2885</v>
      </c>
      <c r="B2" s="1" t="s">
        <v>2886</v>
      </c>
      <c r="C2" s="1" t="s">
        <v>2887</v>
      </c>
      <c r="D2" s="1" t="s">
        <v>2888</v>
      </c>
      <c r="E2" s="11" t="s">
        <v>5465</v>
      </c>
    </row>
    <row r="3" spans="1:5" x14ac:dyDescent="0.2">
      <c r="A3" s="4" t="s">
        <v>2885</v>
      </c>
      <c r="B3" s="1" t="s">
        <v>2886</v>
      </c>
      <c r="C3" s="1" t="s">
        <v>2889</v>
      </c>
      <c r="D3" s="1" t="s">
        <v>2890</v>
      </c>
      <c r="E3" s="10"/>
    </row>
    <row r="4" spans="1:5" x14ac:dyDescent="0.2">
      <c r="A4" s="4" t="s">
        <v>2885</v>
      </c>
      <c r="B4" s="1" t="s">
        <v>2886</v>
      </c>
      <c r="C4" s="1" t="s">
        <v>2891</v>
      </c>
      <c r="D4" s="1" t="s">
        <v>2892</v>
      </c>
      <c r="E4" s="10"/>
    </row>
    <row r="5" spans="1:5" x14ac:dyDescent="0.2">
      <c r="A5" s="4" t="s">
        <v>2885</v>
      </c>
      <c r="B5" s="1" t="s">
        <v>2886</v>
      </c>
      <c r="C5" s="1" t="s">
        <v>2893</v>
      </c>
      <c r="D5" s="1" t="s">
        <v>2894</v>
      </c>
      <c r="E5" s="10"/>
    </row>
    <row r="6" spans="1:5" x14ac:dyDescent="0.2">
      <c r="A6" s="4" t="s">
        <v>2885</v>
      </c>
      <c r="B6" s="1" t="s">
        <v>2886</v>
      </c>
      <c r="C6" s="1" t="s">
        <v>2895</v>
      </c>
      <c r="D6" s="1" t="s">
        <v>2896</v>
      </c>
      <c r="E6" s="10"/>
    </row>
    <row r="7" spans="1:5" x14ac:dyDescent="0.2">
      <c r="A7" s="4" t="s">
        <v>2885</v>
      </c>
      <c r="B7" s="1" t="s">
        <v>2897</v>
      </c>
      <c r="C7" s="1" t="s">
        <v>2898</v>
      </c>
      <c r="D7" s="1" t="s">
        <v>2899</v>
      </c>
      <c r="E7" s="11" t="s">
        <v>5465</v>
      </c>
    </row>
    <row r="8" spans="1:5" x14ac:dyDescent="0.2">
      <c r="A8" s="4" t="s">
        <v>2885</v>
      </c>
      <c r="B8" s="1" t="s">
        <v>2900</v>
      </c>
      <c r="C8" s="1" t="s">
        <v>2901</v>
      </c>
      <c r="D8" s="1" t="s">
        <v>2902</v>
      </c>
      <c r="E8" s="11" t="s">
        <v>5465</v>
      </c>
    </row>
    <row r="9" spans="1:5" x14ac:dyDescent="0.2">
      <c r="A9" s="4" t="s">
        <v>2885</v>
      </c>
      <c r="B9" s="1" t="s">
        <v>2900</v>
      </c>
      <c r="C9" s="1" t="s">
        <v>2903</v>
      </c>
      <c r="D9" s="1" t="s">
        <v>2904</v>
      </c>
      <c r="E9" s="11" t="s">
        <v>5465</v>
      </c>
    </row>
    <row r="10" spans="1:5" x14ac:dyDescent="0.2">
      <c r="A10" s="4" t="s">
        <v>2885</v>
      </c>
      <c r="B10" s="1" t="s">
        <v>2905</v>
      </c>
      <c r="C10" s="1" t="s">
        <v>2906</v>
      </c>
      <c r="D10" s="1" t="s">
        <v>2907</v>
      </c>
      <c r="E10" s="11" t="s">
        <v>5465</v>
      </c>
    </row>
    <row r="11" spans="1:5" x14ac:dyDescent="0.2">
      <c r="A11" s="4" t="s">
        <v>2885</v>
      </c>
      <c r="B11" s="1" t="s">
        <v>2905</v>
      </c>
      <c r="C11" s="1" t="s">
        <v>2908</v>
      </c>
      <c r="D11" s="1" t="s">
        <v>2909</v>
      </c>
      <c r="E11" s="10"/>
    </row>
    <row r="12" spans="1:5" x14ac:dyDescent="0.2">
      <c r="A12" s="4" t="s">
        <v>2885</v>
      </c>
      <c r="B12" s="1" t="s">
        <v>2905</v>
      </c>
      <c r="C12" s="1" t="s">
        <v>54</v>
      </c>
      <c r="D12" s="1" t="s">
        <v>2910</v>
      </c>
      <c r="E12" s="11" t="s">
        <v>5465</v>
      </c>
    </row>
    <row r="13" spans="1:5" x14ac:dyDescent="0.2">
      <c r="A13" s="4" t="s">
        <v>2885</v>
      </c>
      <c r="B13" s="1" t="s">
        <v>2905</v>
      </c>
      <c r="C13" s="1" t="s">
        <v>2911</v>
      </c>
      <c r="D13" s="1" t="s">
        <v>2912</v>
      </c>
      <c r="E13" s="11" t="s">
        <v>5465</v>
      </c>
    </row>
    <row r="14" spans="1:5" x14ac:dyDescent="0.2">
      <c r="A14" s="4" t="s">
        <v>2885</v>
      </c>
      <c r="B14" s="1" t="s">
        <v>2905</v>
      </c>
      <c r="C14" s="1" t="s">
        <v>2913</v>
      </c>
      <c r="D14" s="1" t="s">
        <v>2914</v>
      </c>
      <c r="E14" s="11" t="s">
        <v>5465</v>
      </c>
    </row>
    <row r="15" spans="1:5" x14ac:dyDescent="0.2">
      <c r="A15" s="4" t="s">
        <v>2885</v>
      </c>
      <c r="B15" s="1" t="s">
        <v>2905</v>
      </c>
      <c r="C15" s="1" t="s">
        <v>2915</v>
      </c>
      <c r="D15" s="1" t="s">
        <v>2916</v>
      </c>
      <c r="E15" s="11" t="s">
        <v>5467</v>
      </c>
    </row>
    <row r="16" spans="1:5" x14ac:dyDescent="0.2">
      <c r="A16" s="4" t="s">
        <v>2885</v>
      </c>
      <c r="B16" s="1" t="s">
        <v>2917</v>
      </c>
      <c r="C16" s="1" t="s">
        <v>2918</v>
      </c>
      <c r="D16" s="1" t="s">
        <v>2919</v>
      </c>
      <c r="E16" s="11" t="s">
        <v>5482</v>
      </c>
    </row>
    <row r="17" spans="1:5" x14ac:dyDescent="0.2">
      <c r="A17" s="4" t="s">
        <v>2885</v>
      </c>
      <c r="B17" s="1" t="s">
        <v>2917</v>
      </c>
      <c r="C17" s="1" t="s">
        <v>2920</v>
      </c>
      <c r="D17" s="1" t="s">
        <v>2921</v>
      </c>
      <c r="E17" s="10"/>
    </row>
    <row r="18" spans="1:5" x14ac:dyDescent="0.2">
      <c r="A18" s="4" t="s">
        <v>2885</v>
      </c>
      <c r="B18" s="1" t="s">
        <v>2917</v>
      </c>
      <c r="C18" s="1" t="s">
        <v>2922</v>
      </c>
      <c r="D18" s="1" t="s">
        <v>2923</v>
      </c>
      <c r="E18" s="11" t="s">
        <v>5465</v>
      </c>
    </row>
    <row r="19" spans="1:5" x14ac:dyDescent="0.2">
      <c r="A19" s="4" t="s">
        <v>2885</v>
      </c>
      <c r="B19" s="1" t="s">
        <v>2917</v>
      </c>
      <c r="C19" s="1" t="s">
        <v>2924</v>
      </c>
      <c r="D19" s="1" t="s">
        <v>2925</v>
      </c>
      <c r="E19" s="11" t="s">
        <v>5465</v>
      </c>
    </row>
    <row r="20" spans="1:5" x14ac:dyDescent="0.2">
      <c r="A20" s="4" t="s">
        <v>2885</v>
      </c>
      <c r="B20" s="1" t="s">
        <v>2926</v>
      </c>
      <c r="C20" s="1" t="s">
        <v>2927</v>
      </c>
      <c r="D20" s="1" t="s">
        <v>2928</v>
      </c>
      <c r="E20" s="11" t="s">
        <v>5465</v>
      </c>
    </row>
    <row r="21" spans="1:5" x14ac:dyDescent="0.2">
      <c r="A21" s="4" t="s">
        <v>2885</v>
      </c>
      <c r="B21" s="1" t="s">
        <v>2926</v>
      </c>
      <c r="C21" s="1" t="s">
        <v>2929</v>
      </c>
      <c r="D21" s="1" t="s">
        <v>2930</v>
      </c>
      <c r="E21" s="11" t="s">
        <v>5465</v>
      </c>
    </row>
    <row r="22" spans="1:5" x14ac:dyDescent="0.2">
      <c r="A22" s="4" t="s">
        <v>2885</v>
      </c>
      <c r="B22" s="1" t="s">
        <v>2926</v>
      </c>
      <c r="C22" s="1" t="s">
        <v>2931</v>
      </c>
      <c r="D22" s="1" t="s">
        <v>2932</v>
      </c>
      <c r="E22" s="10"/>
    </row>
    <row r="23" spans="1:5" x14ac:dyDescent="0.2">
      <c r="A23" s="4" t="s">
        <v>2885</v>
      </c>
      <c r="B23" s="1" t="s">
        <v>2926</v>
      </c>
      <c r="C23" s="1" t="s">
        <v>2933</v>
      </c>
      <c r="D23" s="1" t="s">
        <v>2934</v>
      </c>
      <c r="E23" s="11" t="s">
        <v>5465</v>
      </c>
    </row>
    <row r="24" spans="1:5" x14ac:dyDescent="0.2">
      <c r="A24" s="4" t="s">
        <v>2885</v>
      </c>
      <c r="B24" s="1" t="s">
        <v>2926</v>
      </c>
      <c r="C24" s="1" t="s">
        <v>2935</v>
      </c>
      <c r="D24" s="1" t="s">
        <v>2936</v>
      </c>
      <c r="E24" s="11" t="s">
        <v>5465</v>
      </c>
    </row>
    <row r="25" spans="1:5" x14ac:dyDescent="0.2">
      <c r="A25" s="4" t="s">
        <v>2885</v>
      </c>
      <c r="B25" s="1" t="s">
        <v>2926</v>
      </c>
      <c r="C25" s="1" t="s">
        <v>2937</v>
      </c>
      <c r="D25" s="1" t="s">
        <v>2938</v>
      </c>
      <c r="E25" s="11" t="s">
        <v>5465</v>
      </c>
    </row>
    <row r="26" spans="1:5" x14ac:dyDescent="0.2">
      <c r="A26" s="4" t="s">
        <v>2885</v>
      </c>
      <c r="B26" s="1" t="s">
        <v>2926</v>
      </c>
      <c r="C26" s="1" t="s">
        <v>2939</v>
      </c>
      <c r="D26" s="1" t="s">
        <v>2940</v>
      </c>
      <c r="E26" s="11" t="s">
        <v>5465</v>
      </c>
    </row>
    <row r="27" spans="1:5" x14ac:dyDescent="0.2">
      <c r="A27" s="4" t="s">
        <v>2885</v>
      </c>
      <c r="B27" s="1" t="s">
        <v>2926</v>
      </c>
      <c r="C27" s="1" t="s">
        <v>2941</v>
      </c>
      <c r="D27" s="1" t="s">
        <v>2942</v>
      </c>
      <c r="E27" s="11" t="s">
        <v>5465</v>
      </c>
    </row>
    <row r="28" spans="1:5" x14ac:dyDescent="0.2">
      <c r="A28" s="4" t="s">
        <v>2885</v>
      </c>
      <c r="B28" s="1" t="s">
        <v>2926</v>
      </c>
      <c r="C28" s="1" t="s">
        <v>2943</v>
      </c>
      <c r="D28" s="1" t="s">
        <v>2944</v>
      </c>
      <c r="E28" s="11" t="s">
        <v>5465</v>
      </c>
    </row>
    <row r="29" spans="1:5" x14ac:dyDescent="0.2">
      <c r="A29" s="4" t="s">
        <v>2885</v>
      </c>
      <c r="B29" s="1" t="s">
        <v>2926</v>
      </c>
      <c r="C29" s="1" t="s">
        <v>2945</v>
      </c>
      <c r="D29" s="1" t="s">
        <v>2946</v>
      </c>
      <c r="E29" s="11" t="s">
        <v>5465</v>
      </c>
    </row>
    <row r="30" spans="1:5" x14ac:dyDescent="0.2">
      <c r="A30" s="4" t="s">
        <v>2885</v>
      </c>
      <c r="B30" s="1" t="s">
        <v>2926</v>
      </c>
      <c r="C30" s="1" t="s">
        <v>2947</v>
      </c>
      <c r="D30" s="1" t="s">
        <v>2948</v>
      </c>
      <c r="E30" s="11" t="s">
        <v>5465</v>
      </c>
    </row>
    <row r="31" spans="1:5" x14ac:dyDescent="0.2">
      <c r="A31" s="4" t="s">
        <v>2885</v>
      </c>
      <c r="B31" s="1" t="s">
        <v>2926</v>
      </c>
      <c r="C31" s="1" t="s">
        <v>2164</v>
      </c>
      <c r="D31" s="1" t="s">
        <v>2949</v>
      </c>
      <c r="E31" s="11" t="s">
        <v>5465</v>
      </c>
    </row>
    <row r="32" spans="1:5" x14ac:dyDescent="0.2">
      <c r="A32" s="4" t="s">
        <v>2885</v>
      </c>
      <c r="B32" s="1" t="s">
        <v>2926</v>
      </c>
      <c r="C32" s="1" t="s">
        <v>2950</v>
      </c>
      <c r="D32" s="1" t="s">
        <v>2951</v>
      </c>
      <c r="E32" s="10"/>
    </row>
    <row r="33" spans="1:5" x14ac:dyDescent="0.2">
      <c r="A33" s="4" t="s">
        <v>2885</v>
      </c>
      <c r="B33" s="1" t="s">
        <v>2926</v>
      </c>
      <c r="C33" s="1" t="s">
        <v>2952</v>
      </c>
      <c r="D33" s="1" t="s">
        <v>2953</v>
      </c>
      <c r="E33" s="11" t="s">
        <v>5465</v>
      </c>
    </row>
    <row r="34" spans="1:5" x14ac:dyDescent="0.2">
      <c r="A34" s="4" t="s">
        <v>2885</v>
      </c>
      <c r="B34" s="1" t="s">
        <v>2926</v>
      </c>
      <c r="C34" s="1" t="s">
        <v>2954</v>
      </c>
      <c r="D34" s="1" t="s">
        <v>2955</v>
      </c>
      <c r="E34" s="11" t="s">
        <v>5465</v>
      </c>
    </row>
    <row r="35" spans="1:5" x14ac:dyDescent="0.2">
      <c r="A35" s="4" t="s">
        <v>2885</v>
      </c>
      <c r="B35" s="1" t="s">
        <v>2926</v>
      </c>
      <c r="C35" s="1" t="s">
        <v>2956</v>
      </c>
      <c r="D35" s="1" t="s">
        <v>2957</v>
      </c>
      <c r="E35" s="10"/>
    </row>
    <row r="36" spans="1:5" x14ac:dyDescent="0.2">
      <c r="A36" s="4" t="s">
        <v>2885</v>
      </c>
      <c r="B36" s="1" t="s">
        <v>2926</v>
      </c>
      <c r="C36" s="1" t="s">
        <v>2958</v>
      </c>
      <c r="D36" s="1" t="s">
        <v>2959</v>
      </c>
      <c r="E36" s="11" t="s">
        <v>5465</v>
      </c>
    </row>
    <row r="37" spans="1:5" x14ac:dyDescent="0.2">
      <c r="A37" s="4" t="s">
        <v>2885</v>
      </c>
      <c r="B37" s="1" t="s">
        <v>2926</v>
      </c>
      <c r="C37" s="1" t="s">
        <v>2960</v>
      </c>
      <c r="D37" s="1" t="s">
        <v>2961</v>
      </c>
      <c r="E37" s="10"/>
    </row>
    <row r="38" spans="1:5" x14ac:dyDescent="0.2">
      <c r="A38" s="4" t="s">
        <v>2885</v>
      </c>
      <c r="B38" s="1" t="s">
        <v>2962</v>
      </c>
      <c r="C38" s="1" t="s">
        <v>2963</v>
      </c>
      <c r="D38" s="1" t="s">
        <v>2964</v>
      </c>
      <c r="E38" s="11" t="s">
        <v>5465</v>
      </c>
    </row>
    <row r="39" spans="1:5" x14ac:dyDescent="0.2">
      <c r="A39" s="4" t="s">
        <v>2885</v>
      </c>
      <c r="B39" s="1" t="s">
        <v>2965</v>
      </c>
      <c r="C39" s="1" t="s">
        <v>2966</v>
      </c>
      <c r="D39" s="1" t="s">
        <v>2967</v>
      </c>
      <c r="E39" s="11" t="s">
        <v>5465</v>
      </c>
    </row>
    <row r="40" spans="1:5" x14ac:dyDescent="0.2">
      <c r="A40" s="4" t="s">
        <v>2885</v>
      </c>
      <c r="B40" s="1" t="s">
        <v>2965</v>
      </c>
      <c r="C40" s="1" t="s">
        <v>2968</v>
      </c>
      <c r="D40" s="1" t="s">
        <v>2969</v>
      </c>
      <c r="E40" s="11" t="s">
        <v>5465</v>
      </c>
    </row>
    <row r="41" spans="1:5" x14ac:dyDescent="0.2">
      <c r="A41" s="4" t="s">
        <v>2885</v>
      </c>
      <c r="B41" s="1" t="s">
        <v>2965</v>
      </c>
      <c r="C41" s="1" t="s">
        <v>2970</v>
      </c>
      <c r="D41" s="1" t="s">
        <v>2971</v>
      </c>
      <c r="E41" s="11" t="s">
        <v>5465</v>
      </c>
    </row>
    <row r="42" spans="1:5" x14ac:dyDescent="0.2">
      <c r="A42" s="4" t="s">
        <v>2885</v>
      </c>
      <c r="B42" s="1" t="s">
        <v>2965</v>
      </c>
      <c r="C42" s="1" t="s">
        <v>2972</v>
      </c>
      <c r="D42" s="1" t="s">
        <v>2973</v>
      </c>
      <c r="E42" s="11" t="s">
        <v>5465</v>
      </c>
    </row>
    <row r="43" spans="1:5" x14ac:dyDescent="0.2">
      <c r="A43" s="4" t="s">
        <v>2885</v>
      </c>
      <c r="B43" s="1" t="s">
        <v>2965</v>
      </c>
      <c r="C43" s="1" t="s">
        <v>2974</v>
      </c>
      <c r="D43" s="1" t="s">
        <v>2975</v>
      </c>
      <c r="E43" s="11" t="s">
        <v>5465</v>
      </c>
    </row>
    <row r="44" spans="1:5" x14ac:dyDescent="0.2">
      <c r="A44" s="4" t="s">
        <v>2885</v>
      </c>
      <c r="B44" s="1" t="s">
        <v>2965</v>
      </c>
      <c r="C44" s="1" t="s">
        <v>2976</v>
      </c>
      <c r="D44" s="1" t="s">
        <v>2977</v>
      </c>
      <c r="E44" s="11" t="s">
        <v>5465</v>
      </c>
    </row>
    <row r="45" spans="1:5" x14ac:dyDescent="0.2">
      <c r="A45" s="4" t="s">
        <v>2885</v>
      </c>
      <c r="B45" s="1" t="s">
        <v>2965</v>
      </c>
      <c r="C45" s="1" t="s">
        <v>2978</v>
      </c>
      <c r="D45" s="1" t="s">
        <v>318</v>
      </c>
      <c r="E45" s="11" t="s">
        <v>5465</v>
      </c>
    </row>
    <row r="46" spans="1:5" x14ac:dyDescent="0.2">
      <c r="A46" s="4" t="s">
        <v>2885</v>
      </c>
      <c r="B46" s="1" t="s">
        <v>2965</v>
      </c>
      <c r="C46" s="1" t="s">
        <v>2979</v>
      </c>
      <c r="D46" s="1" t="s">
        <v>2980</v>
      </c>
      <c r="E46" s="11" t="s">
        <v>5465</v>
      </c>
    </row>
    <row r="47" spans="1:5" x14ac:dyDescent="0.2">
      <c r="A47" s="4" t="s">
        <v>2885</v>
      </c>
      <c r="B47" s="1" t="s">
        <v>2965</v>
      </c>
      <c r="C47" s="1" t="s">
        <v>2981</v>
      </c>
      <c r="D47" s="1" t="s">
        <v>2982</v>
      </c>
      <c r="E47" s="11" t="s">
        <v>5465</v>
      </c>
    </row>
    <row r="48" spans="1:5" x14ac:dyDescent="0.2">
      <c r="A48" s="4" t="s">
        <v>2885</v>
      </c>
      <c r="B48" s="1" t="s">
        <v>2965</v>
      </c>
      <c r="C48" s="1" t="s">
        <v>2983</v>
      </c>
      <c r="D48" s="1" t="s">
        <v>2984</v>
      </c>
      <c r="E48" s="11" t="s">
        <v>5465</v>
      </c>
    </row>
    <row r="49" spans="1:5" x14ac:dyDescent="0.2">
      <c r="A49" s="4" t="s">
        <v>2885</v>
      </c>
      <c r="B49" s="1" t="s">
        <v>2965</v>
      </c>
      <c r="C49" s="1" t="s">
        <v>2985</v>
      </c>
      <c r="D49" s="1" t="s">
        <v>2986</v>
      </c>
      <c r="E49" s="11" t="s">
        <v>5465</v>
      </c>
    </row>
    <row r="50" spans="1:5" x14ac:dyDescent="0.2">
      <c r="A50" s="4" t="s">
        <v>2885</v>
      </c>
      <c r="B50" s="1" t="s">
        <v>2965</v>
      </c>
      <c r="C50" s="1" t="s">
        <v>2987</v>
      </c>
      <c r="D50" s="1" t="s">
        <v>2988</v>
      </c>
      <c r="E50" s="11" t="s">
        <v>5465</v>
      </c>
    </row>
    <row r="51" spans="1:5" x14ac:dyDescent="0.2">
      <c r="A51" s="4" t="s">
        <v>2885</v>
      </c>
      <c r="B51" s="1" t="s">
        <v>2965</v>
      </c>
      <c r="C51" s="1" t="s">
        <v>54</v>
      </c>
      <c r="D51" s="1" t="s">
        <v>2989</v>
      </c>
      <c r="E51" s="11" t="s">
        <v>5465</v>
      </c>
    </row>
    <row r="52" spans="1:5" x14ac:dyDescent="0.2">
      <c r="A52" s="4" t="s">
        <v>2885</v>
      </c>
      <c r="B52" s="1" t="s">
        <v>2965</v>
      </c>
      <c r="C52" s="1" t="s">
        <v>2990</v>
      </c>
      <c r="D52" s="1" t="s">
        <v>2991</v>
      </c>
      <c r="E52" s="11" t="s">
        <v>5465</v>
      </c>
    </row>
    <row r="53" spans="1:5" x14ac:dyDescent="0.2">
      <c r="A53" s="4" t="s">
        <v>2885</v>
      </c>
      <c r="B53" s="1" t="s">
        <v>2965</v>
      </c>
      <c r="C53" s="1" t="s">
        <v>2992</v>
      </c>
      <c r="D53" s="1" t="s">
        <v>2993</v>
      </c>
      <c r="E53" s="11" t="s">
        <v>5465</v>
      </c>
    </row>
    <row r="54" spans="1:5" x14ac:dyDescent="0.2">
      <c r="A54" s="4" t="s">
        <v>2885</v>
      </c>
      <c r="B54" s="1" t="s">
        <v>2965</v>
      </c>
      <c r="C54" s="1" t="s">
        <v>2994</v>
      </c>
      <c r="D54" s="1" t="s">
        <v>2995</v>
      </c>
      <c r="E54" s="11" t="s">
        <v>5465</v>
      </c>
    </row>
    <row r="55" spans="1:5" x14ac:dyDescent="0.2">
      <c r="A55" s="4" t="s">
        <v>2885</v>
      </c>
      <c r="B55" s="1" t="s">
        <v>2965</v>
      </c>
      <c r="C55" s="1" t="s">
        <v>2996</v>
      </c>
      <c r="D55" s="1" t="s">
        <v>2997</v>
      </c>
      <c r="E55" s="11" t="s">
        <v>5465</v>
      </c>
    </row>
    <row r="56" spans="1:5" x14ac:dyDescent="0.2">
      <c r="A56" s="4" t="s">
        <v>2885</v>
      </c>
      <c r="B56" s="1" t="s">
        <v>2965</v>
      </c>
      <c r="C56" s="1" t="s">
        <v>2998</v>
      </c>
      <c r="D56" s="1" t="s">
        <v>2999</v>
      </c>
      <c r="E56" s="11" t="s">
        <v>5465</v>
      </c>
    </row>
    <row r="57" spans="1:5" x14ac:dyDescent="0.2">
      <c r="A57" s="4" t="s">
        <v>2885</v>
      </c>
      <c r="B57" s="1" t="s">
        <v>2965</v>
      </c>
      <c r="C57" s="1" t="s">
        <v>3000</v>
      </c>
      <c r="D57" s="1" t="s">
        <v>3001</v>
      </c>
      <c r="E57" s="11" t="s">
        <v>5465</v>
      </c>
    </row>
    <row r="58" spans="1:5" x14ac:dyDescent="0.2">
      <c r="A58" s="4" t="s">
        <v>2885</v>
      </c>
      <c r="B58" s="1" t="s">
        <v>2965</v>
      </c>
      <c r="C58" s="1" t="s">
        <v>3002</v>
      </c>
      <c r="D58" s="1" t="s">
        <v>3003</v>
      </c>
      <c r="E58" s="11" t="s">
        <v>5465</v>
      </c>
    </row>
    <row r="59" spans="1:5" x14ac:dyDescent="0.2">
      <c r="A59" s="4" t="s">
        <v>2885</v>
      </c>
      <c r="B59" s="1" t="s">
        <v>2965</v>
      </c>
      <c r="C59" s="1" t="s">
        <v>3004</v>
      </c>
      <c r="D59" s="1" t="s">
        <v>3005</v>
      </c>
      <c r="E59" s="11" t="s">
        <v>5465</v>
      </c>
    </row>
    <row r="60" spans="1:5" x14ac:dyDescent="0.2">
      <c r="A60" s="4" t="s">
        <v>2885</v>
      </c>
      <c r="B60" s="1" t="s">
        <v>2965</v>
      </c>
      <c r="C60" s="1" t="s">
        <v>3006</v>
      </c>
      <c r="D60" s="1" t="s">
        <v>3007</v>
      </c>
      <c r="E60" s="11" t="s">
        <v>5465</v>
      </c>
    </row>
    <row r="61" spans="1:5" x14ac:dyDescent="0.2">
      <c r="A61" s="4" t="s">
        <v>2885</v>
      </c>
      <c r="B61" s="1" t="s">
        <v>2965</v>
      </c>
      <c r="C61" s="1" t="s">
        <v>3008</v>
      </c>
      <c r="D61" s="1" t="s">
        <v>3009</v>
      </c>
      <c r="E61" s="11" t="s">
        <v>5465</v>
      </c>
    </row>
    <row r="62" spans="1:5" x14ac:dyDescent="0.2">
      <c r="A62" s="4" t="s">
        <v>2885</v>
      </c>
      <c r="B62" s="1" t="s">
        <v>2965</v>
      </c>
      <c r="C62" s="1" t="s">
        <v>2371</v>
      </c>
      <c r="D62" s="1" t="s">
        <v>3010</v>
      </c>
      <c r="E62" s="11" t="s">
        <v>5465</v>
      </c>
    </row>
    <row r="63" spans="1:5" x14ac:dyDescent="0.2">
      <c r="A63" s="4" t="s">
        <v>2885</v>
      </c>
      <c r="B63" s="1" t="s">
        <v>2965</v>
      </c>
      <c r="C63" s="1" t="s">
        <v>3011</v>
      </c>
      <c r="D63" s="1" t="s">
        <v>3012</v>
      </c>
      <c r="E63" s="11" t="s">
        <v>5482</v>
      </c>
    </row>
    <row r="64" spans="1:5" x14ac:dyDescent="0.2">
      <c r="A64" s="4" t="s">
        <v>2885</v>
      </c>
      <c r="B64" s="1" t="s">
        <v>2965</v>
      </c>
      <c r="C64" s="1" t="s">
        <v>3013</v>
      </c>
      <c r="D64" s="1" t="s">
        <v>3014</v>
      </c>
      <c r="E64" s="11" t="s">
        <v>5465</v>
      </c>
    </row>
    <row r="65" spans="1:5" x14ac:dyDescent="0.2">
      <c r="A65" s="4" t="s">
        <v>2885</v>
      </c>
      <c r="B65" s="1" t="s">
        <v>3015</v>
      </c>
      <c r="C65" s="1" t="s">
        <v>3016</v>
      </c>
      <c r="D65" s="1" t="s">
        <v>729</v>
      </c>
      <c r="E65" s="10"/>
    </row>
    <row r="66" spans="1:5" x14ac:dyDescent="0.2">
      <c r="A66" s="4" t="s">
        <v>2885</v>
      </c>
      <c r="B66" s="1" t="s">
        <v>3015</v>
      </c>
      <c r="C66" s="1" t="s">
        <v>3017</v>
      </c>
      <c r="D66" s="1" t="s">
        <v>3018</v>
      </c>
      <c r="E66" s="11" t="s">
        <v>5465</v>
      </c>
    </row>
    <row r="67" spans="1:5" x14ac:dyDescent="0.2">
      <c r="A67" s="4" t="s">
        <v>2885</v>
      </c>
      <c r="B67" s="1" t="s">
        <v>3019</v>
      </c>
      <c r="C67" s="1" t="s">
        <v>3020</v>
      </c>
      <c r="D67" s="1" t="s">
        <v>253</v>
      </c>
      <c r="E67" s="11" t="s">
        <v>5465</v>
      </c>
    </row>
    <row r="68" spans="1:5" x14ac:dyDescent="0.2">
      <c r="A68" s="4" t="s">
        <v>2885</v>
      </c>
      <c r="B68" s="1" t="s">
        <v>3019</v>
      </c>
      <c r="C68" s="1" t="s">
        <v>3021</v>
      </c>
      <c r="D68" s="1" t="s">
        <v>3022</v>
      </c>
      <c r="E68" s="11" t="s">
        <v>5465</v>
      </c>
    </row>
    <row r="69" spans="1:5" x14ac:dyDescent="0.2">
      <c r="A69" s="4" t="s">
        <v>2885</v>
      </c>
      <c r="B69" s="1" t="s">
        <v>3019</v>
      </c>
      <c r="C69" s="1" t="s">
        <v>3023</v>
      </c>
      <c r="D69" s="1" t="s">
        <v>3024</v>
      </c>
      <c r="E69" s="11" t="s">
        <v>5465</v>
      </c>
    </row>
    <row r="70" spans="1:5" x14ac:dyDescent="0.2">
      <c r="A70" s="4" t="s">
        <v>2885</v>
      </c>
      <c r="B70" s="1" t="s">
        <v>3019</v>
      </c>
      <c r="C70" s="1" t="s">
        <v>3025</v>
      </c>
      <c r="D70" s="1" t="s">
        <v>3026</v>
      </c>
      <c r="E70" s="10"/>
    </row>
    <row r="71" spans="1:5" x14ac:dyDescent="0.2">
      <c r="A71" s="4" t="s">
        <v>2885</v>
      </c>
      <c r="B71" s="1" t="s">
        <v>3027</v>
      </c>
      <c r="C71" s="1" t="s">
        <v>3028</v>
      </c>
      <c r="D71" s="1" t="s">
        <v>3029</v>
      </c>
      <c r="E71" s="11" t="s">
        <v>5465</v>
      </c>
    </row>
    <row r="72" spans="1:5" x14ac:dyDescent="0.2">
      <c r="A72" s="4" t="s">
        <v>2885</v>
      </c>
      <c r="B72" s="1" t="s">
        <v>3027</v>
      </c>
      <c r="C72" s="1" t="s">
        <v>3030</v>
      </c>
      <c r="D72" s="1" t="s">
        <v>3031</v>
      </c>
      <c r="E72" s="11" t="s">
        <v>5465</v>
      </c>
    </row>
    <row r="73" spans="1:5" x14ac:dyDescent="0.2">
      <c r="A73" s="4" t="s">
        <v>2885</v>
      </c>
      <c r="B73" s="1" t="s">
        <v>3032</v>
      </c>
      <c r="C73" s="1" t="s">
        <v>3033</v>
      </c>
      <c r="D73" s="1" t="s">
        <v>3034</v>
      </c>
      <c r="E73" s="11" t="s">
        <v>5465</v>
      </c>
    </row>
    <row r="74" spans="1:5" x14ac:dyDescent="0.2">
      <c r="A74" s="4" t="s">
        <v>2885</v>
      </c>
      <c r="B74" s="1" t="s">
        <v>3032</v>
      </c>
      <c r="C74" s="1" t="s">
        <v>1061</v>
      </c>
      <c r="D74" s="1" t="s">
        <v>3036</v>
      </c>
      <c r="E74" s="11" t="s">
        <v>5465</v>
      </c>
    </row>
    <row r="75" spans="1:5" x14ac:dyDescent="0.2">
      <c r="A75" s="4" t="s">
        <v>2885</v>
      </c>
      <c r="B75" s="1" t="s">
        <v>3037</v>
      </c>
      <c r="C75" s="1" t="s">
        <v>3038</v>
      </c>
      <c r="D75" s="1" t="s">
        <v>3039</v>
      </c>
      <c r="E75" s="11" t="s">
        <v>5465</v>
      </c>
    </row>
    <row r="76" spans="1:5" x14ac:dyDescent="0.2">
      <c r="A76" s="4" t="s">
        <v>2885</v>
      </c>
      <c r="B76" s="1" t="s">
        <v>3037</v>
      </c>
      <c r="C76" s="1" t="s">
        <v>5462</v>
      </c>
      <c r="D76" s="1" t="s">
        <v>5463</v>
      </c>
      <c r="E76" s="11" t="s">
        <v>5465</v>
      </c>
    </row>
    <row r="77" spans="1:5" x14ac:dyDescent="0.2">
      <c r="A77" s="4" t="s">
        <v>2885</v>
      </c>
      <c r="B77" s="1" t="s">
        <v>3040</v>
      </c>
      <c r="C77" s="1" t="s">
        <v>3041</v>
      </c>
      <c r="D77" s="1" t="s">
        <v>3042</v>
      </c>
      <c r="E77" s="11" t="s">
        <v>5482</v>
      </c>
    </row>
    <row r="78" spans="1:5" x14ac:dyDescent="0.2">
      <c r="A78" s="4" t="s">
        <v>2885</v>
      </c>
      <c r="B78" s="1" t="s">
        <v>3040</v>
      </c>
      <c r="C78" s="1" t="s">
        <v>3044</v>
      </c>
      <c r="D78" s="1" t="s">
        <v>3045</v>
      </c>
      <c r="E78" s="11" t="s">
        <v>5482</v>
      </c>
    </row>
    <row r="79" spans="1:5" x14ac:dyDescent="0.2">
      <c r="A79" s="4" t="s">
        <v>2885</v>
      </c>
      <c r="B79" s="1" t="s">
        <v>3040</v>
      </c>
      <c r="C79" s="1" t="s">
        <v>3046</v>
      </c>
      <c r="D79" s="1" t="s">
        <v>3043</v>
      </c>
      <c r="E79" s="11" t="s">
        <v>5482</v>
      </c>
    </row>
    <row r="80" spans="1:5" x14ac:dyDescent="0.2">
      <c r="A80" s="4" t="s">
        <v>2885</v>
      </c>
      <c r="B80" s="1" t="s">
        <v>3040</v>
      </c>
      <c r="C80" s="1" t="s">
        <v>123</v>
      </c>
      <c r="D80" s="1" t="s">
        <v>3047</v>
      </c>
      <c r="E80" s="11" t="s">
        <v>5482</v>
      </c>
    </row>
    <row r="81" spans="1:5" x14ac:dyDescent="0.2">
      <c r="A81" s="4" t="s">
        <v>2885</v>
      </c>
      <c r="B81" s="1" t="s">
        <v>3048</v>
      </c>
      <c r="C81" s="1" t="s">
        <v>1018</v>
      </c>
      <c r="D81" s="1" t="s">
        <v>3049</v>
      </c>
      <c r="E81" s="11" t="s">
        <v>5465</v>
      </c>
    </row>
    <row r="82" spans="1:5" x14ac:dyDescent="0.2">
      <c r="A82" s="4" t="s">
        <v>2885</v>
      </c>
      <c r="B82" s="1" t="s">
        <v>3048</v>
      </c>
      <c r="C82" s="1" t="s">
        <v>3050</v>
      </c>
      <c r="D82" s="1" t="s">
        <v>3051</v>
      </c>
      <c r="E82" s="11" t="s">
        <v>5465</v>
      </c>
    </row>
    <row r="83" spans="1:5" x14ac:dyDescent="0.2">
      <c r="A83" s="4" t="s">
        <v>2885</v>
      </c>
      <c r="B83" s="1" t="s">
        <v>3048</v>
      </c>
      <c r="C83" s="1" t="s">
        <v>3052</v>
      </c>
      <c r="D83" s="1" t="s">
        <v>3053</v>
      </c>
      <c r="E83" s="10"/>
    </row>
    <row r="84" spans="1:5" x14ac:dyDescent="0.2">
      <c r="A84" s="4" t="s">
        <v>2885</v>
      </c>
      <c r="B84" s="1" t="s">
        <v>3048</v>
      </c>
      <c r="C84" s="1" t="s">
        <v>3054</v>
      </c>
      <c r="D84" s="1" t="s">
        <v>3055</v>
      </c>
      <c r="E84" s="10"/>
    </row>
    <row r="85" spans="1:5" x14ac:dyDescent="0.2">
      <c r="A85" s="4" t="s">
        <v>2885</v>
      </c>
      <c r="B85" s="1" t="s">
        <v>3048</v>
      </c>
      <c r="C85" s="1" t="s">
        <v>3056</v>
      </c>
      <c r="D85" s="1" t="s">
        <v>1224</v>
      </c>
      <c r="E85" s="11" t="s">
        <v>5465</v>
      </c>
    </row>
    <row r="86" spans="1:5" x14ac:dyDescent="0.2">
      <c r="A86" s="4" t="s">
        <v>2885</v>
      </c>
      <c r="B86" s="1" t="s">
        <v>3048</v>
      </c>
      <c r="C86" s="1" t="s">
        <v>1330</v>
      </c>
      <c r="D86" s="1" t="s">
        <v>3057</v>
      </c>
      <c r="E86" s="10"/>
    </row>
    <row r="87" spans="1:5" x14ac:dyDescent="0.2">
      <c r="A87" s="4" t="s">
        <v>2885</v>
      </c>
      <c r="B87" s="1" t="s">
        <v>3048</v>
      </c>
      <c r="C87" s="1" t="s">
        <v>3058</v>
      </c>
      <c r="D87" s="1" t="s">
        <v>3059</v>
      </c>
      <c r="E87" s="10"/>
    </row>
    <row r="88" spans="1:5" x14ac:dyDescent="0.2">
      <c r="A88" s="4" t="s">
        <v>2885</v>
      </c>
      <c r="B88" s="1" t="s">
        <v>3048</v>
      </c>
      <c r="C88" s="1" t="s">
        <v>3060</v>
      </c>
      <c r="D88" s="1" t="s">
        <v>3061</v>
      </c>
      <c r="E88" s="10"/>
    </row>
    <row r="89" spans="1:5" x14ac:dyDescent="0.2">
      <c r="A89" s="4" t="s">
        <v>2885</v>
      </c>
      <c r="B89" s="1" t="s">
        <v>3048</v>
      </c>
      <c r="C89" s="1" t="s">
        <v>3062</v>
      </c>
      <c r="D89" s="1" t="s">
        <v>3063</v>
      </c>
      <c r="E89" s="10"/>
    </row>
    <row r="90" spans="1:5" x14ac:dyDescent="0.2">
      <c r="A90" s="4" t="s">
        <v>2885</v>
      </c>
      <c r="B90" s="1" t="s">
        <v>3048</v>
      </c>
      <c r="C90" s="1" t="s">
        <v>3064</v>
      </c>
      <c r="D90" s="1" t="s">
        <v>3065</v>
      </c>
      <c r="E90" s="10"/>
    </row>
    <row r="91" spans="1:5" x14ac:dyDescent="0.2">
      <c r="A91" s="4" t="s">
        <v>2885</v>
      </c>
      <c r="B91" s="1" t="s">
        <v>3066</v>
      </c>
      <c r="C91" s="1" t="s">
        <v>3067</v>
      </c>
      <c r="D91" s="1" t="s">
        <v>3068</v>
      </c>
      <c r="E91" s="11" t="s">
        <v>5465</v>
      </c>
    </row>
    <row r="92" spans="1:5" x14ac:dyDescent="0.2">
      <c r="A92" s="4" t="s">
        <v>2885</v>
      </c>
      <c r="B92" s="1" t="s">
        <v>3069</v>
      </c>
      <c r="C92" s="1" t="s">
        <v>3070</v>
      </c>
      <c r="D92" s="1" t="s">
        <v>3071</v>
      </c>
      <c r="E92" s="11" t="s">
        <v>5465</v>
      </c>
    </row>
    <row r="93" spans="1:5" x14ac:dyDescent="0.2">
      <c r="A93" s="4" t="s">
        <v>2885</v>
      </c>
      <c r="B93" s="1" t="s">
        <v>3072</v>
      </c>
      <c r="C93" s="1" t="s">
        <v>2289</v>
      </c>
      <c r="D93" s="1" t="s">
        <v>3073</v>
      </c>
      <c r="E93" s="11" t="s">
        <v>5465</v>
      </c>
    </row>
    <row r="94" spans="1:5" x14ac:dyDescent="0.2">
      <c r="A94" s="4" t="s">
        <v>2885</v>
      </c>
      <c r="B94" s="1" t="s">
        <v>3072</v>
      </c>
      <c r="C94" s="1" t="s">
        <v>3074</v>
      </c>
      <c r="D94" s="1" t="s">
        <v>3075</v>
      </c>
      <c r="E94" s="11" t="s">
        <v>5465</v>
      </c>
    </row>
    <row r="95" spans="1:5" x14ac:dyDescent="0.2">
      <c r="A95" s="4" t="s">
        <v>2885</v>
      </c>
      <c r="B95" s="1" t="s">
        <v>3076</v>
      </c>
      <c r="C95" s="1" t="s">
        <v>3077</v>
      </c>
      <c r="D95" s="1" t="s">
        <v>3078</v>
      </c>
      <c r="E95" s="10"/>
    </row>
    <row r="96" spans="1:5" x14ac:dyDescent="0.2">
      <c r="A96" s="4" t="s">
        <v>2885</v>
      </c>
      <c r="B96" s="1" t="s">
        <v>3076</v>
      </c>
      <c r="C96" s="1" t="s">
        <v>3079</v>
      </c>
      <c r="D96" s="1" t="s">
        <v>3080</v>
      </c>
      <c r="E96" s="11" t="s">
        <v>5465</v>
      </c>
    </row>
    <row r="97" spans="1:5" x14ac:dyDescent="0.2">
      <c r="A97" s="4" t="s">
        <v>2885</v>
      </c>
      <c r="B97" s="1" t="s">
        <v>3081</v>
      </c>
      <c r="C97" s="1" t="s">
        <v>3082</v>
      </c>
      <c r="D97" s="1" t="s">
        <v>3083</v>
      </c>
      <c r="E97" s="11" t="s">
        <v>5465</v>
      </c>
    </row>
    <row r="98" spans="1:5" x14ac:dyDescent="0.2">
      <c r="A98" s="4" t="s">
        <v>2885</v>
      </c>
      <c r="B98" s="1" t="s">
        <v>3081</v>
      </c>
      <c r="C98" s="1" t="s">
        <v>3084</v>
      </c>
      <c r="D98" s="1" t="s">
        <v>3085</v>
      </c>
      <c r="E98" s="11" t="s">
        <v>5465</v>
      </c>
    </row>
    <row r="99" spans="1:5" x14ac:dyDescent="0.2">
      <c r="A99" s="4" t="s">
        <v>2885</v>
      </c>
      <c r="B99" s="1" t="s">
        <v>3081</v>
      </c>
      <c r="C99" s="1" t="s">
        <v>3086</v>
      </c>
      <c r="D99" s="1" t="s">
        <v>3087</v>
      </c>
      <c r="E99" s="11" t="s">
        <v>5465</v>
      </c>
    </row>
    <row r="100" spans="1:5" x14ac:dyDescent="0.2">
      <c r="A100" s="4" t="s">
        <v>2885</v>
      </c>
      <c r="B100" s="1" t="s">
        <v>3081</v>
      </c>
      <c r="C100" s="1" t="s">
        <v>3088</v>
      </c>
      <c r="D100" s="1" t="s">
        <v>3089</v>
      </c>
      <c r="E100" s="10"/>
    </row>
    <row r="101" spans="1:5" x14ac:dyDescent="0.2">
      <c r="A101" s="4" t="s">
        <v>2885</v>
      </c>
      <c r="B101" s="1" t="s">
        <v>3081</v>
      </c>
      <c r="C101" s="1" t="s">
        <v>830</v>
      </c>
      <c r="D101" s="1" t="s">
        <v>3090</v>
      </c>
      <c r="E101" s="11" t="s">
        <v>5465</v>
      </c>
    </row>
    <row r="102" spans="1:5" x14ac:dyDescent="0.2">
      <c r="A102" s="4" t="s">
        <v>2885</v>
      </c>
      <c r="B102" s="1" t="s">
        <v>3091</v>
      </c>
      <c r="C102" s="1" t="s">
        <v>3092</v>
      </c>
      <c r="D102" s="1" t="s">
        <v>3093</v>
      </c>
      <c r="E102" s="11" t="s">
        <v>5465</v>
      </c>
    </row>
    <row r="103" spans="1:5" x14ac:dyDescent="0.2">
      <c r="A103" s="4" t="s">
        <v>2885</v>
      </c>
      <c r="B103" s="1" t="s">
        <v>3091</v>
      </c>
      <c r="C103" s="1" t="s">
        <v>3094</v>
      </c>
      <c r="D103" s="1" t="s">
        <v>3095</v>
      </c>
      <c r="E103" s="11" t="s">
        <v>5465</v>
      </c>
    </row>
    <row r="104" spans="1:5" x14ac:dyDescent="0.2">
      <c r="A104" s="4" t="s">
        <v>2885</v>
      </c>
      <c r="B104" s="1" t="s">
        <v>3091</v>
      </c>
      <c r="C104" s="1" t="s">
        <v>3096</v>
      </c>
      <c r="D104" s="1" t="s">
        <v>3097</v>
      </c>
      <c r="E104" s="11" t="s">
        <v>5465</v>
      </c>
    </row>
    <row r="105" spans="1:5" x14ac:dyDescent="0.2">
      <c r="A105" s="4" t="s">
        <v>2885</v>
      </c>
      <c r="B105" s="1" t="s">
        <v>3091</v>
      </c>
      <c r="C105" s="1" t="s">
        <v>765</v>
      </c>
      <c r="D105" s="1" t="s">
        <v>3098</v>
      </c>
      <c r="E105" s="11" t="s">
        <v>5465</v>
      </c>
    </row>
    <row r="106" spans="1:5" x14ac:dyDescent="0.2">
      <c r="A106" s="4" t="s">
        <v>2885</v>
      </c>
      <c r="B106" s="1" t="s">
        <v>3091</v>
      </c>
      <c r="C106" s="1" t="s">
        <v>3099</v>
      </c>
      <c r="D106" s="1" t="s">
        <v>3100</v>
      </c>
      <c r="E106" s="11" t="s">
        <v>5465</v>
      </c>
    </row>
    <row r="107" spans="1:5" x14ac:dyDescent="0.2">
      <c r="A107" s="4" t="s">
        <v>2885</v>
      </c>
      <c r="B107" s="1" t="s">
        <v>3091</v>
      </c>
      <c r="C107" s="1" t="s">
        <v>3101</v>
      </c>
      <c r="D107" s="1" t="s">
        <v>3102</v>
      </c>
      <c r="E107" s="10"/>
    </row>
    <row r="108" spans="1:5" x14ac:dyDescent="0.2">
      <c r="A108" s="4" t="s">
        <v>2885</v>
      </c>
      <c r="B108" s="1" t="s">
        <v>3103</v>
      </c>
      <c r="C108" s="1" t="s">
        <v>3104</v>
      </c>
      <c r="D108" s="1" t="s">
        <v>3035</v>
      </c>
      <c r="E108" s="11" t="s">
        <v>5482</v>
      </c>
    </row>
    <row r="109" spans="1:5" x14ac:dyDescent="0.2">
      <c r="A109" s="4" t="s">
        <v>2885</v>
      </c>
      <c r="B109" s="1" t="s">
        <v>3103</v>
      </c>
      <c r="C109" s="1" t="s">
        <v>3105</v>
      </c>
      <c r="D109" s="1" t="s">
        <v>3106</v>
      </c>
      <c r="E109" s="11" t="s">
        <v>5465</v>
      </c>
    </row>
    <row r="110" spans="1:5" x14ac:dyDescent="0.2">
      <c r="A110" s="4" t="s">
        <v>2885</v>
      </c>
      <c r="B110" s="1" t="s">
        <v>3103</v>
      </c>
      <c r="C110" s="1" t="s">
        <v>3107</v>
      </c>
      <c r="D110" s="1" t="s">
        <v>3108</v>
      </c>
      <c r="E110" s="11" t="s">
        <v>5465</v>
      </c>
    </row>
    <row r="111" spans="1:5" x14ac:dyDescent="0.2">
      <c r="A111" s="4" t="s">
        <v>2885</v>
      </c>
      <c r="B111" s="1" t="s">
        <v>3103</v>
      </c>
      <c r="C111" s="1" t="s">
        <v>1082</v>
      </c>
      <c r="D111" s="1" t="s">
        <v>3109</v>
      </c>
      <c r="E111" s="10"/>
    </row>
    <row r="112" spans="1:5" x14ac:dyDescent="0.2">
      <c r="A112" s="4" t="s">
        <v>2885</v>
      </c>
      <c r="B112" s="1" t="s">
        <v>3103</v>
      </c>
      <c r="C112" s="1" t="s">
        <v>3110</v>
      </c>
      <c r="D112" s="1" t="s">
        <v>3111</v>
      </c>
      <c r="E112" s="10"/>
    </row>
    <row r="113" spans="1:5" x14ac:dyDescent="0.2">
      <c r="A113" s="4" t="s">
        <v>2885</v>
      </c>
      <c r="B113" s="1" t="s">
        <v>3103</v>
      </c>
      <c r="C113" s="1" t="s">
        <v>3112</v>
      </c>
      <c r="D113" s="1" t="s">
        <v>3113</v>
      </c>
      <c r="E113" s="11" t="s">
        <v>5465</v>
      </c>
    </row>
    <row r="114" spans="1:5" x14ac:dyDescent="0.2">
      <c r="A114" s="4" t="s">
        <v>2885</v>
      </c>
      <c r="B114" s="1" t="s">
        <v>3114</v>
      </c>
      <c r="C114" s="1" t="s">
        <v>2082</v>
      </c>
      <c r="D114" s="1" t="s">
        <v>85</v>
      </c>
      <c r="E114" s="11" t="s">
        <v>5465</v>
      </c>
    </row>
    <row r="115" spans="1:5" x14ac:dyDescent="0.2">
      <c r="A115" s="4" t="s">
        <v>2885</v>
      </c>
      <c r="B115" s="1" t="s">
        <v>3114</v>
      </c>
      <c r="C115" s="1" t="s">
        <v>3115</v>
      </c>
      <c r="D115" s="1" t="s">
        <v>3116</v>
      </c>
      <c r="E115" s="11" t="s">
        <v>5465</v>
      </c>
    </row>
    <row r="116" spans="1:5" x14ac:dyDescent="0.2">
      <c r="A116" s="4" t="s">
        <v>2885</v>
      </c>
      <c r="B116" s="1" t="s">
        <v>3114</v>
      </c>
      <c r="C116" s="1" t="s">
        <v>3118</v>
      </c>
      <c r="D116" s="1" t="s">
        <v>1483</v>
      </c>
      <c r="E116" s="11" t="s">
        <v>5465</v>
      </c>
    </row>
    <row r="117" spans="1:5" x14ac:dyDescent="0.2">
      <c r="A117" s="4" t="s">
        <v>2885</v>
      </c>
      <c r="B117" s="1" t="s">
        <v>3119</v>
      </c>
      <c r="C117" s="1" t="s">
        <v>3120</v>
      </c>
      <c r="D117" s="1" t="s">
        <v>3121</v>
      </c>
      <c r="E117" s="10"/>
    </row>
    <row r="118" spans="1:5" x14ac:dyDescent="0.2">
      <c r="A118" s="4" t="s">
        <v>2885</v>
      </c>
      <c r="B118" s="1" t="s">
        <v>3119</v>
      </c>
      <c r="C118" s="1" t="s">
        <v>3122</v>
      </c>
      <c r="D118" s="1" t="s">
        <v>3123</v>
      </c>
      <c r="E118" s="11"/>
    </row>
    <row r="119" spans="1:5" x14ac:dyDescent="0.2">
      <c r="A119" s="4" t="s">
        <v>2885</v>
      </c>
      <c r="B119" s="1" t="s">
        <v>3119</v>
      </c>
      <c r="C119" s="1" t="s">
        <v>3124</v>
      </c>
      <c r="D119" s="1" t="s">
        <v>3125</v>
      </c>
      <c r="E119" s="10"/>
    </row>
    <row r="120" spans="1:5" x14ac:dyDescent="0.2">
      <c r="A120" s="4" t="s">
        <v>2885</v>
      </c>
      <c r="B120" s="1" t="s">
        <v>3119</v>
      </c>
      <c r="C120" s="1" t="s">
        <v>3126</v>
      </c>
      <c r="D120" s="1" t="s">
        <v>3127</v>
      </c>
      <c r="E120" s="10"/>
    </row>
    <row r="121" spans="1:5" x14ac:dyDescent="0.2">
      <c r="A121" s="4" t="s">
        <v>2885</v>
      </c>
      <c r="B121" s="1" t="s">
        <v>3119</v>
      </c>
      <c r="C121" s="1" t="s">
        <v>3128</v>
      </c>
      <c r="D121" s="1" t="s">
        <v>1372</v>
      </c>
      <c r="E121" s="10"/>
    </row>
    <row r="122" spans="1:5" x14ac:dyDescent="0.2">
      <c r="A122" s="4" t="s">
        <v>2885</v>
      </c>
      <c r="B122" s="1" t="s">
        <v>3129</v>
      </c>
      <c r="C122" s="1" t="s">
        <v>2501</v>
      </c>
      <c r="D122" s="1" t="s">
        <v>3130</v>
      </c>
      <c r="E122" s="11" t="s">
        <v>5465</v>
      </c>
    </row>
    <row r="123" spans="1:5" x14ac:dyDescent="0.2">
      <c r="A123" s="4" t="s">
        <v>2885</v>
      </c>
      <c r="B123" s="1" t="s">
        <v>3129</v>
      </c>
      <c r="C123" s="1" t="s">
        <v>3131</v>
      </c>
      <c r="D123" s="1" t="s">
        <v>282</v>
      </c>
      <c r="E123" s="11" t="s">
        <v>5465</v>
      </c>
    </row>
    <row r="124" spans="1:5" x14ac:dyDescent="0.2">
      <c r="A124" s="4" t="s">
        <v>2885</v>
      </c>
      <c r="B124" s="1" t="s">
        <v>3132</v>
      </c>
      <c r="C124" s="1" t="s">
        <v>2392</v>
      </c>
      <c r="D124" s="1" t="s">
        <v>3133</v>
      </c>
      <c r="E124" s="10"/>
    </row>
    <row r="125" spans="1:5" x14ac:dyDescent="0.2">
      <c r="A125" s="4" t="s">
        <v>2885</v>
      </c>
      <c r="B125" s="1" t="s">
        <v>3132</v>
      </c>
      <c r="C125" s="1" t="s">
        <v>3134</v>
      </c>
      <c r="D125" s="1" t="s">
        <v>3135</v>
      </c>
      <c r="E125" s="10"/>
    </row>
    <row r="126" spans="1:5" x14ac:dyDescent="0.2">
      <c r="A126" s="4" t="s">
        <v>2885</v>
      </c>
      <c r="B126" s="1" t="s">
        <v>3132</v>
      </c>
      <c r="C126" s="1" t="s">
        <v>1160</v>
      </c>
      <c r="D126" s="1" t="s">
        <v>3136</v>
      </c>
      <c r="E126" s="11" t="s">
        <v>5465</v>
      </c>
    </row>
    <row r="127" spans="1:5" x14ac:dyDescent="0.2">
      <c r="A127" s="4" t="s">
        <v>2885</v>
      </c>
      <c r="B127" s="1" t="s">
        <v>3132</v>
      </c>
      <c r="C127" s="1" t="s">
        <v>3137</v>
      </c>
      <c r="D127" s="1" t="s">
        <v>3138</v>
      </c>
      <c r="E127" s="11" t="s">
        <v>5465</v>
      </c>
    </row>
    <row r="128" spans="1:5" x14ac:dyDescent="0.2">
      <c r="A128" s="4" t="s">
        <v>2885</v>
      </c>
      <c r="B128" s="1" t="s">
        <v>3132</v>
      </c>
      <c r="C128" s="1" t="s">
        <v>3139</v>
      </c>
      <c r="D128" s="1" t="s">
        <v>3140</v>
      </c>
      <c r="E128" s="10"/>
    </row>
    <row r="129" spans="1:5" x14ac:dyDescent="0.2">
      <c r="A129" s="4" t="s">
        <v>2885</v>
      </c>
      <c r="B129" s="1" t="s">
        <v>3132</v>
      </c>
      <c r="C129" s="1" t="s">
        <v>3141</v>
      </c>
      <c r="D129" s="1" t="s">
        <v>3142</v>
      </c>
      <c r="E129" s="11" t="s">
        <v>5465</v>
      </c>
    </row>
    <row r="130" spans="1:5" x14ac:dyDescent="0.2">
      <c r="A130" s="4" t="s">
        <v>2885</v>
      </c>
      <c r="B130" s="1" t="s">
        <v>3132</v>
      </c>
      <c r="C130" s="1" t="s">
        <v>3143</v>
      </c>
      <c r="D130" s="1" t="s">
        <v>3144</v>
      </c>
      <c r="E130" s="11" t="s">
        <v>5482</v>
      </c>
    </row>
    <row r="131" spans="1:5" x14ac:dyDescent="0.2">
      <c r="A131" s="4" t="s">
        <v>2885</v>
      </c>
      <c r="B131" s="1" t="s">
        <v>3132</v>
      </c>
      <c r="C131" s="1" t="s">
        <v>3145</v>
      </c>
      <c r="D131" s="1" t="s">
        <v>3146</v>
      </c>
      <c r="E131" s="10"/>
    </row>
    <row r="132" spans="1:5" x14ac:dyDescent="0.2">
      <c r="A132" s="4" t="s">
        <v>2885</v>
      </c>
      <c r="B132" s="1" t="s">
        <v>3132</v>
      </c>
      <c r="C132" s="1" t="s">
        <v>3147</v>
      </c>
      <c r="D132" s="1" t="s">
        <v>3148</v>
      </c>
      <c r="E132" s="10"/>
    </row>
    <row r="133" spans="1:5" x14ac:dyDescent="0.2">
      <c r="A133" s="4" t="s">
        <v>2885</v>
      </c>
      <c r="B133" s="1" t="s">
        <v>3132</v>
      </c>
      <c r="C133" s="1" t="s">
        <v>3149</v>
      </c>
      <c r="D133" s="1" t="s">
        <v>3150</v>
      </c>
      <c r="E133" s="10"/>
    </row>
    <row r="134" spans="1:5" x14ac:dyDescent="0.2">
      <c r="A134" s="4" t="s">
        <v>2885</v>
      </c>
      <c r="B134" s="1" t="s">
        <v>3132</v>
      </c>
      <c r="C134" s="1" t="s">
        <v>395</v>
      </c>
      <c r="D134" s="1" t="s">
        <v>3151</v>
      </c>
      <c r="E134" s="10"/>
    </row>
    <row r="135" spans="1:5" x14ac:dyDescent="0.2">
      <c r="A135" s="4" t="s">
        <v>2885</v>
      </c>
      <c r="B135" s="1" t="s">
        <v>3132</v>
      </c>
      <c r="C135" s="1" t="s">
        <v>110</v>
      </c>
      <c r="D135" s="1" t="s">
        <v>3152</v>
      </c>
      <c r="E135" s="11"/>
    </row>
    <row r="136" spans="1:5" x14ac:dyDescent="0.2">
      <c r="A136" s="4" t="s">
        <v>2885</v>
      </c>
      <c r="B136" s="1" t="s">
        <v>3132</v>
      </c>
      <c r="C136" s="1" t="s">
        <v>3153</v>
      </c>
      <c r="D136" s="1" t="s">
        <v>3154</v>
      </c>
      <c r="E136" s="10"/>
    </row>
    <row r="137" spans="1:5" x14ac:dyDescent="0.2">
      <c r="A137" s="4" t="s">
        <v>2885</v>
      </c>
      <c r="B137" s="1" t="s">
        <v>3132</v>
      </c>
      <c r="C137" s="1" t="s">
        <v>813</v>
      </c>
      <c r="D137" s="1" t="s">
        <v>3155</v>
      </c>
      <c r="E137" s="11" t="s">
        <v>5465</v>
      </c>
    </row>
    <row r="138" spans="1:5" x14ac:dyDescent="0.2">
      <c r="A138" s="4" t="s">
        <v>2885</v>
      </c>
      <c r="B138" s="1" t="s">
        <v>3132</v>
      </c>
      <c r="C138" s="1" t="s">
        <v>377</v>
      </c>
      <c r="D138" s="1" t="s">
        <v>3156</v>
      </c>
      <c r="E138" s="11" t="s">
        <v>5465</v>
      </c>
    </row>
    <row r="139" spans="1:5" x14ac:dyDescent="0.2">
      <c r="A139" s="4" t="s">
        <v>2885</v>
      </c>
      <c r="B139" s="1" t="s">
        <v>3132</v>
      </c>
      <c r="C139" s="1" t="s">
        <v>3157</v>
      </c>
      <c r="D139" s="1" t="s">
        <v>3158</v>
      </c>
      <c r="E139" s="11" t="s">
        <v>5465</v>
      </c>
    </row>
    <row r="140" spans="1:5" x14ac:dyDescent="0.2">
      <c r="A140" s="4" t="s">
        <v>2885</v>
      </c>
      <c r="B140" s="1" t="s">
        <v>3132</v>
      </c>
      <c r="C140" s="1" t="s">
        <v>3159</v>
      </c>
      <c r="D140" s="1" t="s">
        <v>3160</v>
      </c>
      <c r="E140" s="11" t="s">
        <v>5465</v>
      </c>
    </row>
    <row r="141" spans="1:5" x14ac:dyDescent="0.2">
      <c r="A141" s="4" t="s">
        <v>2885</v>
      </c>
      <c r="B141" s="1" t="s">
        <v>3132</v>
      </c>
      <c r="C141" s="1" t="s">
        <v>3161</v>
      </c>
      <c r="D141" s="1" t="s">
        <v>3162</v>
      </c>
      <c r="E141" s="10"/>
    </row>
    <row r="142" spans="1:5" x14ac:dyDescent="0.2">
      <c r="A142" s="4" t="s">
        <v>2885</v>
      </c>
      <c r="B142" s="1" t="s">
        <v>3132</v>
      </c>
      <c r="C142" s="1" t="s">
        <v>3163</v>
      </c>
      <c r="D142" s="1" t="s">
        <v>3164</v>
      </c>
      <c r="E142" s="11" t="s">
        <v>5465</v>
      </c>
    </row>
    <row r="143" spans="1:5" x14ac:dyDescent="0.2">
      <c r="A143" s="4" t="s">
        <v>2885</v>
      </c>
      <c r="B143" s="1" t="s">
        <v>3132</v>
      </c>
      <c r="C143" s="1" t="s">
        <v>3165</v>
      </c>
      <c r="D143" s="1" t="s">
        <v>3166</v>
      </c>
      <c r="E143" s="10"/>
    </row>
    <row r="144" spans="1:5" x14ac:dyDescent="0.2">
      <c r="A144" s="4" t="s">
        <v>2885</v>
      </c>
      <c r="B144" s="1" t="s">
        <v>3132</v>
      </c>
      <c r="C144" s="1" t="s">
        <v>3167</v>
      </c>
      <c r="D144" s="1" t="s">
        <v>3168</v>
      </c>
      <c r="E144" s="10"/>
    </row>
    <row r="145" spans="1:5" x14ac:dyDescent="0.2">
      <c r="A145" s="4" t="s">
        <v>2885</v>
      </c>
      <c r="B145" s="1" t="s">
        <v>3132</v>
      </c>
      <c r="C145" s="1" t="s">
        <v>3169</v>
      </c>
      <c r="D145" s="1" t="s">
        <v>3170</v>
      </c>
      <c r="E145" s="10"/>
    </row>
    <row r="146" spans="1:5" x14ac:dyDescent="0.2">
      <c r="A146" s="4" t="s">
        <v>2885</v>
      </c>
      <c r="B146" s="1" t="s">
        <v>3132</v>
      </c>
      <c r="C146" s="1" t="s">
        <v>3171</v>
      </c>
      <c r="D146" s="1" t="s">
        <v>3172</v>
      </c>
      <c r="E146" s="10"/>
    </row>
    <row r="147" spans="1:5" x14ac:dyDescent="0.2">
      <c r="A147" s="4" t="s">
        <v>2885</v>
      </c>
      <c r="B147" s="1" t="s">
        <v>3132</v>
      </c>
      <c r="C147" s="1" t="s">
        <v>3173</v>
      </c>
      <c r="D147" s="1" t="s">
        <v>3174</v>
      </c>
      <c r="E147" s="10"/>
    </row>
    <row r="148" spans="1:5" x14ac:dyDescent="0.2">
      <c r="A148" s="4" t="s">
        <v>2885</v>
      </c>
      <c r="B148" s="1" t="s">
        <v>3175</v>
      </c>
      <c r="C148" s="1" t="s">
        <v>123</v>
      </c>
      <c r="D148" s="1" t="s">
        <v>3176</v>
      </c>
      <c r="E148" s="11" t="s">
        <v>5465</v>
      </c>
    </row>
    <row r="149" spans="1:5" x14ac:dyDescent="0.2">
      <c r="A149" s="4" t="s">
        <v>2885</v>
      </c>
      <c r="B149" s="1" t="s">
        <v>3175</v>
      </c>
      <c r="C149" s="1" t="s">
        <v>54</v>
      </c>
      <c r="D149" s="1" t="s">
        <v>3177</v>
      </c>
      <c r="E149" s="11" t="s">
        <v>5465</v>
      </c>
    </row>
    <row r="150" spans="1:5" x14ac:dyDescent="0.2">
      <c r="A150" s="4" t="s">
        <v>2885</v>
      </c>
      <c r="B150" s="1" t="s">
        <v>3178</v>
      </c>
      <c r="C150" s="1" t="s">
        <v>3179</v>
      </c>
      <c r="D150" s="1" t="s">
        <v>3180</v>
      </c>
      <c r="E150" s="10"/>
    </row>
    <row r="151" spans="1:5" x14ac:dyDescent="0.2">
      <c r="A151" s="4" t="s">
        <v>2885</v>
      </c>
      <c r="B151" s="1" t="s">
        <v>3178</v>
      </c>
      <c r="C151" s="1" t="s">
        <v>3181</v>
      </c>
      <c r="D151" s="1" t="s">
        <v>3182</v>
      </c>
      <c r="E151" s="11" t="s">
        <v>5465</v>
      </c>
    </row>
    <row r="152" spans="1:5" x14ac:dyDescent="0.2">
      <c r="A152" s="4" t="s">
        <v>2885</v>
      </c>
      <c r="B152" s="1" t="s">
        <v>3183</v>
      </c>
      <c r="C152" s="1" t="s">
        <v>3184</v>
      </c>
      <c r="D152" s="1" t="s">
        <v>3185</v>
      </c>
      <c r="E152" s="10"/>
    </row>
    <row r="153" spans="1:5" x14ac:dyDescent="0.2">
      <c r="A153" s="4" t="s">
        <v>2885</v>
      </c>
      <c r="B153" s="1" t="s">
        <v>3183</v>
      </c>
      <c r="C153" s="1" t="s">
        <v>3186</v>
      </c>
      <c r="D153" s="1" t="s">
        <v>3187</v>
      </c>
      <c r="E153" s="10"/>
    </row>
    <row r="154" spans="1:5" x14ac:dyDescent="0.2">
      <c r="A154" s="4" t="s">
        <v>2885</v>
      </c>
      <c r="B154" s="1" t="s">
        <v>3188</v>
      </c>
      <c r="C154" s="1" t="s">
        <v>3189</v>
      </c>
      <c r="D154" s="1" t="s">
        <v>3190</v>
      </c>
      <c r="E154" s="11" t="s">
        <v>5465</v>
      </c>
    </row>
    <row r="155" spans="1:5" x14ac:dyDescent="0.2">
      <c r="A155" s="4" t="s">
        <v>2885</v>
      </c>
      <c r="B155" s="1" t="s">
        <v>3188</v>
      </c>
      <c r="C155" s="1" t="s">
        <v>3191</v>
      </c>
      <c r="D155" s="1" t="s">
        <v>3192</v>
      </c>
      <c r="E155" s="11" t="s">
        <v>5465</v>
      </c>
    </row>
    <row r="156" spans="1:5" x14ac:dyDescent="0.2">
      <c r="A156" s="4" t="s">
        <v>2885</v>
      </c>
      <c r="B156" s="1" t="s">
        <v>3188</v>
      </c>
      <c r="C156" s="1" t="s">
        <v>3193</v>
      </c>
      <c r="D156" s="1" t="s">
        <v>3194</v>
      </c>
      <c r="E156" s="11" t="s">
        <v>5465</v>
      </c>
    </row>
    <row r="157" spans="1:5" x14ac:dyDescent="0.2">
      <c r="A157" s="4" t="s">
        <v>2885</v>
      </c>
      <c r="B157" s="1" t="s">
        <v>3188</v>
      </c>
      <c r="C157" s="1" t="s">
        <v>3195</v>
      </c>
      <c r="D157" s="1" t="s">
        <v>3196</v>
      </c>
      <c r="E157" s="10"/>
    </row>
    <row r="158" spans="1:5" x14ac:dyDescent="0.2">
      <c r="A158" s="4" t="s">
        <v>2885</v>
      </c>
      <c r="B158" s="1" t="s">
        <v>3188</v>
      </c>
      <c r="C158" s="1" t="s">
        <v>3197</v>
      </c>
      <c r="D158" s="1" t="s">
        <v>3198</v>
      </c>
      <c r="E158" s="11" t="s">
        <v>5465</v>
      </c>
    </row>
    <row r="159" spans="1:5" x14ac:dyDescent="0.2">
      <c r="A159" s="4" t="s">
        <v>2885</v>
      </c>
      <c r="B159" s="1" t="s">
        <v>3199</v>
      </c>
      <c r="C159" s="1" t="s">
        <v>3200</v>
      </c>
      <c r="D159" s="1" t="s">
        <v>3201</v>
      </c>
      <c r="E159" s="10"/>
    </row>
    <row r="160" spans="1:5" x14ac:dyDescent="0.2">
      <c r="A160" s="4" t="s">
        <v>2885</v>
      </c>
      <c r="B160" s="1" t="s">
        <v>3202</v>
      </c>
      <c r="C160" s="1" t="s">
        <v>110</v>
      </c>
      <c r="D160" s="1" t="s">
        <v>3203</v>
      </c>
      <c r="E160" s="11" t="s">
        <v>5465</v>
      </c>
    </row>
    <row r="161" spans="1:5" x14ac:dyDescent="0.2">
      <c r="A161" s="4" t="s">
        <v>2885</v>
      </c>
      <c r="B161" s="1" t="s">
        <v>3202</v>
      </c>
      <c r="C161" s="1" t="s">
        <v>3204</v>
      </c>
      <c r="D161" s="1" t="s">
        <v>3205</v>
      </c>
      <c r="E161" s="10"/>
    </row>
    <row r="162" spans="1:5" x14ac:dyDescent="0.2">
      <c r="A162" s="4" t="s">
        <v>2885</v>
      </c>
      <c r="B162" s="1" t="s">
        <v>3202</v>
      </c>
      <c r="C162" s="1" t="s">
        <v>1479</v>
      </c>
      <c r="D162" s="1" t="s">
        <v>361</v>
      </c>
      <c r="E162" s="11" t="s">
        <v>5465</v>
      </c>
    </row>
    <row r="163" spans="1:5" x14ac:dyDescent="0.2">
      <c r="A163" s="4" t="s">
        <v>2885</v>
      </c>
      <c r="B163" s="1" t="s">
        <v>3202</v>
      </c>
      <c r="C163" s="1" t="s">
        <v>3206</v>
      </c>
      <c r="D163" s="1" t="s">
        <v>3207</v>
      </c>
      <c r="E163" s="11" t="s">
        <v>5465</v>
      </c>
    </row>
    <row r="164" spans="1:5" x14ac:dyDescent="0.2">
      <c r="A164" s="4" t="s">
        <v>2885</v>
      </c>
      <c r="B164" s="1" t="s">
        <v>3202</v>
      </c>
      <c r="C164" s="1" t="s">
        <v>3208</v>
      </c>
      <c r="D164" s="1" t="s">
        <v>3209</v>
      </c>
      <c r="E164" s="10"/>
    </row>
    <row r="165" spans="1:5" x14ac:dyDescent="0.2">
      <c r="A165" s="4" t="s">
        <v>2885</v>
      </c>
      <c r="B165" s="1" t="s">
        <v>3202</v>
      </c>
      <c r="C165" s="1" t="s">
        <v>712</v>
      </c>
      <c r="D165" s="1" t="s">
        <v>3210</v>
      </c>
      <c r="E165" s="10"/>
    </row>
    <row r="166" spans="1:5" x14ac:dyDescent="0.2">
      <c r="A166" s="4" t="s">
        <v>2885</v>
      </c>
      <c r="B166" s="1" t="s">
        <v>3202</v>
      </c>
      <c r="C166" s="1" t="s">
        <v>3211</v>
      </c>
      <c r="D166" s="1" t="s">
        <v>3212</v>
      </c>
      <c r="E166" s="10"/>
    </row>
    <row r="167" spans="1:5" x14ac:dyDescent="0.2">
      <c r="A167" s="4" t="s">
        <v>2885</v>
      </c>
      <c r="B167" s="1" t="s">
        <v>3213</v>
      </c>
      <c r="C167" s="1" t="s">
        <v>3214</v>
      </c>
      <c r="D167" s="1" t="s">
        <v>3215</v>
      </c>
      <c r="E167" s="11" t="s">
        <v>5465</v>
      </c>
    </row>
    <row r="168" spans="1:5" x14ac:dyDescent="0.2">
      <c r="A168" s="4" t="s">
        <v>2885</v>
      </c>
      <c r="B168" s="1" t="s">
        <v>3216</v>
      </c>
      <c r="C168" s="1" t="s">
        <v>3217</v>
      </c>
      <c r="D168" s="1" t="s">
        <v>3218</v>
      </c>
      <c r="E168" s="11" t="s">
        <v>5465</v>
      </c>
    </row>
    <row r="169" spans="1:5" x14ac:dyDescent="0.2">
      <c r="A169" s="4" t="s">
        <v>2885</v>
      </c>
      <c r="B169" s="1" t="s">
        <v>3216</v>
      </c>
      <c r="C169" s="1" t="s">
        <v>3219</v>
      </c>
      <c r="D169" s="1" t="s">
        <v>3220</v>
      </c>
      <c r="E169" s="11" t="s">
        <v>5465</v>
      </c>
    </row>
    <row r="170" spans="1:5" x14ac:dyDescent="0.2">
      <c r="A170" s="4" t="s">
        <v>2885</v>
      </c>
      <c r="B170" s="1" t="s">
        <v>3221</v>
      </c>
      <c r="C170" s="1" t="s">
        <v>3222</v>
      </c>
      <c r="D170" s="1" t="s">
        <v>3223</v>
      </c>
      <c r="E170" s="11" t="s">
        <v>5465</v>
      </c>
    </row>
    <row r="171" spans="1:5" x14ac:dyDescent="0.2">
      <c r="A171" s="4" t="s">
        <v>2885</v>
      </c>
      <c r="B171" s="1" t="s">
        <v>3224</v>
      </c>
      <c r="C171" s="1" t="s">
        <v>3225</v>
      </c>
      <c r="D171" s="1" t="s">
        <v>3226</v>
      </c>
      <c r="E171" s="11" t="s">
        <v>5465</v>
      </c>
    </row>
    <row r="172" spans="1:5" x14ac:dyDescent="0.2">
      <c r="A172" s="4" t="s">
        <v>2885</v>
      </c>
      <c r="B172" s="1" t="s">
        <v>3227</v>
      </c>
      <c r="C172" s="1" t="s">
        <v>54</v>
      </c>
      <c r="D172" s="1" t="s">
        <v>3228</v>
      </c>
      <c r="E172" s="11" t="s">
        <v>5465</v>
      </c>
    </row>
    <row r="173" spans="1:5" x14ac:dyDescent="0.2">
      <c r="A173" s="4" t="s">
        <v>2885</v>
      </c>
      <c r="B173" s="1" t="s">
        <v>3227</v>
      </c>
      <c r="C173" s="1" t="s">
        <v>3229</v>
      </c>
      <c r="D173" s="1" t="s">
        <v>3230</v>
      </c>
      <c r="E173" s="11" t="s">
        <v>5465</v>
      </c>
    </row>
    <row r="174" spans="1:5" x14ac:dyDescent="0.2">
      <c r="A174" s="4" t="s">
        <v>2885</v>
      </c>
      <c r="B174" s="1" t="s">
        <v>3227</v>
      </c>
      <c r="C174" s="1" t="s">
        <v>3231</v>
      </c>
      <c r="D174" s="1" t="s">
        <v>3232</v>
      </c>
      <c r="E174" s="11" t="s">
        <v>5465</v>
      </c>
    </row>
    <row r="175" spans="1:5" x14ac:dyDescent="0.2">
      <c r="A175" s="4" t="s">
        <v>2885</v>
      </c>
      <c r="B175" s="1" t="s">
        <v>3227</v>
      </c>
      <c r="C175" s="1" t="s">
        <v>123</v>
      </c>
      <c r="D175" s="1" t="s">
        <v>3233</v>
      </c>
      <c r="E175" s="10"/>
    </row>
    <row r="176" spans="1:5" x14ac:dyDescent="0.2">
      <c r="A176" s="4" t="s">
        <v>2885</v>
      </c>
      <c r="B176" s="1" t="s">
        <v>3227</v>
      </c>
      <c r="C176" s="1" t="s">
        <v>3234</v>
      </c>
      <c r="D176" s="1" t="s">
        <v>3235</v>
      </c>
      <c r="E176" s="10"/>
    </row>
    <row r="177" spans="1:5" x14ac:dyDescent="0.2">
      <c r="A177" s="4" t="s">
        <v>2885</v>
      </c>
      <c r="B177" s="1" t="s">
        <v>3227</v>
      </c>
      <c r="C177" s="1" t="s">
        <v>3236</v>
      </c>
      <c r="D177" s="1" t="s">
        <v>3237</v>
      </c>
      <c r="E177" s="10"/>
    </row>
    <row r="178" spans="1:5" x14ac:dyDescent="0.2">
      <c r="A178" s="4" t="s">
        <v>2885</v>
      </c>
      <c r="B178" s="1" t="s">
        <v>3227</v>
      </c>
      <c r="C178" s="1" t="s">
        <v>3238</v>
      </c>
      <c r="D178" s="1" t="s">
        <v>3239</v>
      </c>
      <c r="E178" s="11" t="s">
        <v>5465</v>
      </c>
    </row>
    <row r="179" spans="1:5" x14ac:dyDescent="0.2">
      <c r="A179" s="4" t="s">
        <v>2885</v>
      </c>
      <c r="B179" s="1" t="s">
        <v>3227</v>
      </c>
      <c r="C179" s="1" t="s">
        <v>1368</v>
      </c>
      <c r="D179" s="1" t="s">
        <v>3240</v>
      </c>
      <c r="E179" s="10"/>
    </row>
    <row r="180" spans="1:5" x14ac:dyDescent="0.2">
      <c r="A180" s="4" t="s">
        <v>2885</v>
      </c>
      <c r="B180" s="1" t="s">
        <v>3227</v>
      </c>
      <c r="C180" s="1" t="s">
        <v>3241</v>
      </c>
      <c r="D180" s="1" t="s">
        <v>3242</v>
      </c>
      <c r="E180" s="10"/>
    </row>
    <row r="181" spans="1:5" x14ac:dyDescent="0.2">
      <c r="A181" s="4" t="s">
        <v>2885</v>
      </c>
      <c r="B181" s="1" t="s">
        <v>3243</v>
      </c>
      <c r="C181" s="1" t="s">
        <v>1778</v>
      </c>
      <c r="D181" s="1" t="s">
        <v>3244</v>
      </c>
      <c r="E181" s="11" t="s">
        <v>5465</v>
      </c>
    </row>
    <row r="182" spans="1:5" x14ac:dyDescent="0.2">
      <c r="A182" s="4" t="s">
        <v>2885</v>
      </c>
      <c r="B182" s="1" t="s">
        <v>3243</v>
      </c>
      <c r="C182" s="1" t="s">
        <v>3245</v>
      </c>
      <c r="D182" s="1" t="s">
        <v>3246</v>
      </c>
      <c r="E182" s="11" t="s">
        <v>5465</v>
      </c>
    </row>
    <row r="183" spans="1:5" x14ac:dyDescent="0.2">
      <c r="A183" s="4" t="s">
        <v>2885</v>
      </c>
      <c r="B183" s="1" t="s">
        <v>3243</v>
      </c>
      <c r="C183" s="1" t="s">
        <v>3247</v>
      </c>
      <c r="D183" s="1" t="s">
        <v>3248</v>
      </c>
      <c r="E183" s="11" t="s">
        <v>5465</v>
      </c>
    </row>
    <row r="184" spans="1:5" x14ac:dyDescent="0.2">
      <c r="A184" s="4" t="s">
        <v>2885</v>
      </c>
      <c r="B184" s="1" t="s">
        <v>3243</v>
      </c>
      <c r="C184" s="1" t="s">
        <v>3249</v>
      </c>
      <c r="D184" s="1" t="s">
        <v>3250</v>
      </c>
      <c r="E184" s="11" t="s">
        <v>5465</v>
      </c>
    </row>
    <row r="185" spans="1:5" x14ac:dyDescent="0.2">
      <c r="A185" s="4" t="s">
        <v>2885</v>
      </c>
      <c r="B185" s="1" t="s">
        <v>3251</v>
      </c>
      <c r="C185" s="1" t="s">
        <v>3252</v>
      </c>
      <c r="D185" s="1" t="s">
        <v>3253</v>
      </c>
      <c r="E185" s="11" t="s">
        <v>5465</v>
      </c>
    </row>
    <row r="186" spans="1:5" x14ac:dyDescent="0.2">
      <c r="A186" s="4" t="s">
        <v>2885</v>
      </c>
      <c r="B186" s="1" t="s">
        <v>3251</v>
      </c>
      <c r="C186" s="1" t="s">
        <v>3254</v>
      </c>
      <c r="D186" s="1" t="s">
        <v>3255</v>
      </c>
      <c r="E186" s="11" t="s">
        <v>5465</v>
      </c>
    </row>
    <row r="187" spans="1:5" x14ac:dyDescent="0.2">
      <c r="A187" s="4" t="s">
        <v>2885</v>
      </c>
      <c r="B187" s="1" t="s">
        <v>3251</v>
      </c>
      <c r="C187" s="1" t="s">
        <v>3256</v>
      </c>
      <c r="D187" s="1" t="s">
        <v>3257</v>
      </c>
      <c r="E187" s="10"/>
    </row>
    <row r="188" spans="1:5" x14ac:dyDescent="0.2">
      <c r="A188" s="4" t="s">
        <v>2885</v>
      </c>
      <c r="B188" s="1" t="s">
        <v>3251</v>
      </c>
      <c r="C188" s="1" t="s">
        <v>3258</v>
      </c>
      <c r="D188" s="1" t="s">
        <v>3259</v>
      </c>
      <c r="E188" s="11" t="s">
        <v>5467</v>
      </c>
    </row>
    <row r="189" spans="1:5" x14ac:dyDescent="0.2">
      <c r="A189" s="4" t="s">
        <v>2885</v>
      </c>
      <c r="B189" s="1" t="s">
        <v>3260</v>
      </c>
      <c r="C189" s="1" t="s">
        <v>3261</v>
      </c>
      <c r="D189" s="1" t="s">
        <v>3262</v>
      </c>
      <c r="E189" s="11" t="s">
        <v>5465</v>
      </c>
    </row>
    <row r="190" spans="1:5" x14ac:dyDescent="0.2">
      <c r="A190" s="4" t="s">
        <v>2885</v>
      </c>
      <c r="B190" s="1" t="s">
        <v>3260</v>
      </c>
      <c r="C190" s="1" t="s">
        <v>506</v>
      </c>
      <c r="D190" s="1" t="s">
        <v>3263</v>
      </c>
      <c r="E190" s="11" t="s">
        <v>5465</v>
      </c>
    </row>
    <row r="191" spans="1:5" x14ac:dyDescent="0.2">
      <c r="A191" s="4" t="s">
        <v>2885</v>
      </c>
      <c r="B191" s="1" t="s">
        <v>3260</v>
      </c>
      <c r="C191" s="1" t="s">
        <v>1014</v>
      </c>
      <c r="D191" s="1" t="s">
        <v>3264</v>
      </c>
      <c r="E191" s="11" t="s">
        <v>5465</v>
      </c>
    </row>
    <row r="192" spans="1:5" x14ac:dyDescent="0.2">
      <c r="A192" s="4" t="s">
        <v>2885</v>
      </c>
      <c r="B192" s="1" t="s">
        <v>3265</v>
      </c>
      <c r="C192" s="1" t="s">
        <v>3266</v>
      </c>
      <c r="D192" s="1" t="s">
        <v>3267</v>
      </c>
      <c r="E192" s="11" t="s">
        <v>5465</v>
      </c>
    </row>
    <row r="193" spans="1:5" x14ac:dyDescent="0.2">
      <c r="A193" s="4" t="s">
        <v>2885</v>
      </c>
      <c r="B193" s="1" t="s">
        <v>3265</v>
      </c>
      <c r="C193" s="1" t="s">
        <v>3268</v>
      </c>
      <c r="D193" s="1" t="s">
        <v>3269</v>
      </c>
      <c r="E193" s="11" t="s">
        <v>5465</v>
      </c>
    </row>
    <row r="194" spans="1:5" x14ac:dyDescent="0.2">
      <c r="A194" s="4" t="s">
        <v>2885</v>
      </c>
      <c r="B194" s="1" t="s">
        <v>3265</v>
      </c>
      <c r="C194" s="1" t="s">
        <v>3270</v>
      </c>
      <c r="D194" s="1" t="s">
        <v>3271</v>
      </c>
      <c r="E194" s="11" t="s">
        <v>5465</v>
      </c>
    </row>
    <row r="195" spans="1:5" x14ac:dyDescent="0.2">
      <c r="A195" s="4" t="s">
        <v>2885</v>
      </c>
      <c r="B195" s="1" t="s">
        <v>3265</v>
      </c>
      <c r="C195" s="1" t="s">
        <v>3272</v>
      </c>
      <c r="D195" s="1" t="s">
        <v>3273</v>
      </c>
      <c r="E195" s="11" t="s">
        <v>5465</v>
      </c>
    </row>
    <row r="196" spans="1:5" x14ac:dyDescent="0.2">
      <c r="A196" s="4" t="s">
        <v>2885</v>
      </c>
      <c r="B196" s="1" t="s">
        <v>3274</v>
      </c>
      <c r="C196" s="1" t="s">
        <v>3275</v>
      </c>
      <c r="D196" s="1" t="s">
        <v>3276</v>
      </c>
      <c r="E196" s="11" t="s">
        <v>5465</v>
      </c>
    </row>
    <row r="197" spans="1:5" x14ac:dyDescent="0.2">
      <c r="A197" s="4" t="s">
        <v>2885</v>
      </c>
      <c r="B197" s="1" t="s">
        <v>3274</v>
      </c>
      <c r="C197" s="1" t="s">
        <v>3277</v>
      </c>
      <c r="D197" s="1" t="s">
        <v>3278</v>
      </c>
      <c r="E197" s="11" t="s">
        <v>5465</v>
      </c>
    </row>
    <row r="198" spans="1:5" x14ac:dyDescent="0.2">
      <c r="A198" s="4" t="s">
        <v>2885</v>
      </c>
      <c r="B198" s="1" t="s">
        <v>3279</v>
      </c>
      <c r="C198" s="1" t="s">
        <v>3280</v>
      </c>
      <c r="D198" s="1" t="s">
        <v>3281</v>
      </c>
      <c r="E198" s="11" t="s">
        <v>5465</v>
      </c>
    </row>
    <row r="199" spans="1:5" x14ac:dyDescent="0.2">
      <c r="A199" s="4" t="s">
        <v>2885</v>
      </c>
      <c r="B199" s="1" t="s">
        <v>3279</v>
      </c>
      <c r="C199" s="1" t="s">
        <v>3282</v>
      </c>
      <c r="D199" s="1" t="s">
        <v>3283</v>
      </c>
      <c r="E199" s="11" t="s">
        <v>5465</v>
      </c>
    </row>
    <row r="200" spans="1:5" x14ac:dyDescent="0.2">
      <c r="A200" s="4" t="s">
        <v>2885</v>
      </c>
      <c r="B200" s="1" t="s">
        <v>3279</v>
      </c>
      <c r="C200" s="1" t="s">
        <v>3284</v>
      </c>
      <c r="D200" s="1" t="s">
        <v>3285</v>
      </c>
      <c r="E200" s="11" t="s">
        <v>5465</v>
      </c>
    </row>
    <row r="201" spans="1:5" x14ac:dyDescent="0.2">
      <c r="A201" s="4" t="s">
        <v>2885</v>
      </c>
      <c r="B201" s="1" t="s">
        <v>3279</v>
      </c>
      <c r="C201" s="1" t="s">
        <v>3286</v>
      </c>
      <c r="D201" s="1" t="s">
        <v>3287</v>
      </c>
      <c r="E201" s="11" t="s">
        <v>5465</v>
      </c>
    </row>
    <row r="202" spans="1:5" x14ac:dyDescent="0.2">
      <c r="A202" s="4" t="s">
        <v>2885</v>
      </c>
      <c r="B202" s="1" t="s">
        <v>3279</v>
      </c>
      <c r="C202" s="1" t="s">
        <v>2972</v>
      </c>
      <c r="D202" s="1" t="s">
        <v>3288</v>
      </c>
      <c r="E202" s="11" t="s">
        <v>5465</v>
      </c>
    </row>
    <row r="203" spans="1:5" x14ac:dyDescent="0.2">
      <c r="A203" s="4" t="s">
        <v>2885</v>
      </c>
      <c r="B203" s="1" t="s">
        <v>3279</v>
      </c>
      <c r="C203" s="1" t="s">
        <v>3289</v>
      </c>
      <c r="D203" s="1" t="s">
        <v>3290</v>
      </c>
      <c r="E203" s="11" t="s">
        <v>5465</v>
      </c>
    </row>
    <row r="204" spans="1:5" x14ac:dyDescent="0.2">
      <c r="A204" s="4" t="s">
        <v>2885</v>
      </c>
      <c r="B204" s="1" t="s">
        <v>3279</v>
      </c>
      <c r="C204" s="1" t="s">
        <v>811</v>
      </c>
      <c r="D204" s="1" t="s">
        <v>3291</v>
      </c>
      <c r="E204" s="11" t="s">
        <v>5465</v>
      </c>
    </row>
    <row r="205" spans="1:5" x14ac:dyDescent="0.2">
      <c r="A205" s="4" t="s">
        <v>2885</v>
      </c>
      <c r="B205" s="1" t="s">
        <v>3279</v>
      </c>
      <c r="C205" s="1" t="s">
        <v>3292</v>
      </c>
      <c r="D205" s="1" t="s">
        <v>3293</v>
      </c>
      <c r="E205" s="11" t="s">
        <v>5465</v>
      </c>
    </row>
    <row r="206" spans="1:5" x14ac:dyDescent="0.2">
      <c r="A206" s="4" t="s">
        <v>2885</v>
      </c>
      <c r="B206" s="1" t="s">
        <v>3279</v>
      </c>
      <c r="C206" s="1" t="s">
        <v>3294</v>
      </c>
      <c r="D206" s="1" t="s">
        <v>3295</v>
      </c>
      <c r="E206" s="10"/>
    </row>
    <row r="207" spans="1:5" x14ac:dyDescent="0.2">
      <c r="A207" s="4" t="s">
        <v>2885</v>
      </c>
      <c r="B207" s="1" t="s">
        <v>3296</v>
      </c>
      <c r="C207" s="1" t="s">
        <v>3297</v>
      </c>
      <c r="D207" s="1" t="s">
        <v>3298</v>
      </c>
      <c r="E207" s="11" t="s">
        <v>5465</v>
      </c>
    </row>
    <row r="208" spans="1:5" x14ac:dyDescent="0.2">
      <c r="A208" s="4" t="s">
        <v>2885</v>
      </c>
      <c r="B208" s="1" t="s">
        <v>3296</v>
      </c>
      <c r="C208" s="1" t="s">
        <v>3300</v>
      </c>
      <c r="D208" s="1" t="s">
        <v>3301</v>
      </c>
      <c r="E208" s="11" t="s">
        <v>5465</v>
      </c>
    </row>
    <row r="209" spans="1:5" x14ac:dyDescent="0.2">
      <c r="A209" s="4" t="s">
        <v>2885</v>
      </c>
      <c r="B209" s="1" t="s">
        <v>3296</v>
      </c>
      <c r="C209" s="1" t="s">
        <v>3303</v>
      </c>
      <c r="D209" s="1" t="s">
        <v>3304</v>
      </c>
      <c r="E209" s="11" t="s">
        <v>5465</v>
      </c>
    </row>
    <row r="210" spans="1:5" x14ac:dyDescent="0.2">
      <c r="A210" s="4" t="s">
        <v>2885</v>
      </c>
      <c r="B210" s="1" t="s">
        <v>3296</v>
      </c>
      <c r="C210" s="1" t="s">
        <v>3305</v>
      </c>
      <c r="D210" s="1" t="s">
        <v>2109</v>
      </c>
      <c r="E210" s="11" t="s">
        <v>5465</v>
      </c>
    </row>
    <row r="211" spans="1:5" x14ac:dyDescent="0.2">
      <c r="A211" s="4" t="s">
        <v>2885</v>
      </c>
      <c r="B211" s="1" t="s">
        <v>3296</v>
      </c>
      <c r="C211" s="1" t="s">
        <v>123</v>
      </c>
      <c r="D211" s="1" t="s">
        <v>3306</v>
      </c>
      <c r="E211" s="11" t="s">
        <v>5482</v>
      </c>
    </row>
    <row r="212" spans="1:5" x14ac:dyDescent="0.2">
      <c r="A212" s="4" t="s">
        <v>2885</v>
      </c>
      <c r="B212" s="1" t="s">
        <v>3296</v>
      </c>
      <c r="C212" s="1" t="s">
        <v>3163</v>
      </c>
      <c r="D212" s="1" t="s">
        <v>3307</v>
      </c>
      <c r="E212" s="11" t="s">
        <v>5465</v>
      </c>
    </row>
    <row r="213" spans="1:5" x14ac:dyDescent="0.2">
      <c r="A213" s="4" t="s">
        <v>2885</v>
      </c>
      <c r="B213" s="1" t="s">
        <v>3296</v>
      </c>
      <c r="C213" s="1" t="s">
        <v>1917</v>
      </c>
      <c r="D213" s="1" t="s">
        <v>3308</v>
      </c>
      <c r="E213" s="11" t="s">
        <v>5465</v>
      </c>
    </row>
    <row r="214" spans="1:5" x14ac:dyDescent="0.2">
      <c r="A214" s="4" t="s">
        <v>2885</v>
      </c>
      <c r="B214" s="1" t="s">
        <v>3296</v>
      </c>
      <c r="C214" s="1" t="s">
        <v>3143</v>
      </c>
      <c r="D214" s="1" t="s">
        <v>3309</v>
      </c>
      <c r="E214" s="11" t="s">
        <v>5465</v>
      </c>
    </row>
    <row r="215" spans="1:5" x14ac:dyDescent="0.2">
      <c r="A215" s="4" t="s">
        <v>2885</v>
      </c>
      <c r="B215" s="1" t="s">
        <v>3296</v>
      </c>
      <c r="C215" s="1" t="s">
        <v>3310</v>
      </c>
      <c r="D215" s="1" t="s">
        <v>3311</v>
      </c>
      <c r="E215" s="11" t="s">
        <v>5465</v>
      </c>
    </row>
    <row r="216" spans="1:5" x14ac:dyDescent="0.2">
      <c r="A216" s="4" t="s">
        <v>2885</v>
      </c>
      <c r="B216" s="1" t="s">
        <v>3296</v>
      </c>
      <c r="C216" s="1" t="s">
        <v>3312</v>
      </c>
      <c r="D216" s="1" t="s">
        <v>3313</v>
      </c>
      <c r="E216" s="11" t="s">
        <v>5465</v>
      </c>
    </row>
    <row r="217" spans="1:5" x14ac:dyDescent="0.2">
      <c r="A217" s="4" t="s">
        <v>2885</v>
      </c>
      <c r="B217" s="1" t="s">
        <v>3296</v>
      </c>
      <c r="C217" s="1" t="s">
        <v>1259</v>
      </c>
      <c r="D217" s="1" t="s">
        <v>3314</v>
      </c>
      <c r="E217" s="11" t="s">
        <v>5465</v>
      </c>
    </row>
    <row r="218" spans="1:5" x14ac:dyDescent="0.2">
      <c r="A218" s="4" t="s">
        <v>2885</v>
      </c>
      <c r="B218" s="1" t="s">
        <v>3296</v>
      </c>
      <c r="C218" s="1" t="s">
        <v>3315</v>
      </c>
      <c r="D218" s="1" t="s">
        <v>3316</v>
      </c>
      <c r="E218" s="11" t="s">
        <v>5465</v>
      </c>
    </row>
    <row r="219" spans="1:5" x14ac:dyDescent="0.2">
      <c r="A219" s="4" t="s">
        <v>2885</v>
      </c>
      <c r="B219" s="1" t="s">
        <v>3317</v>
      </c>
      <c r="C219" s="1" t="s">
        <v>3318</v>
      </c>
      <c r="D219" s="1" t="s">
        <v>3319</v>
      </c>
      <c r="E219" s="11" t="s">
        <v>5465</v>
      </c>
    </row>
    <row r="220" spans="1:5" x14ac:dyDescent="0.2">
      <c r="A220" s="4" t="s">
        <v>2885</v>
      </c>
      <c r="B220" s="1" t="s">
        <v>3317</v>
      </c>
      <c r="C220" s="1" t="s">
        <v>3320</v>
      </c>
      <c r="D220" s="1" t="s">
        <v>3321</v>
      </c>
      <c r="E220" s="11" t="s">
        <v>5465</v>
      </c>
    </row>
    <row r="221" spans="1:5" x14ac:dyDescent="0.2">
      <c r="A221" s="4" t="s">
        <v>2885</v>
      </c>
      <c r="B221" s="1" t="s">
        <v>3317</v>
      </c>
      <c r="C221" s="1" t="s">
        <v>3322</v>
      </c>
      <c r="D221" s="1" t="s">
        <v>3323</v>
      </c>
      <c r="E221" s="11" t="s">
        <v>5465</v>
      </c>
    </row>
    <row r="222" spans="1:5" x14ac:dyDescent="0.2">
      <c r="A222" s="4" t="s">
        <v>2885</v>
      </c>
      <c r="B222" s="1" t="s">
        <v>3317</v>
      </c>
      <c r="C222" s="1" t="s">
        <v>3324</v>
      </c>
      <c r="D222" s="1" t="s">
        <v>3325</v>
      </c>
      <c r="E222" s="11" t="s">
        <v>5465</v>
      </c>
    </row>
    <row r="223" spans="1:5" x14ac:dyDescent="0.2">
      <c r="A223" s="4" t="s">
        <v>2885</v>
      </c>
      <c r="B223" s="1" t="s">
        <v>3317</v>
      </c>
      <c r="C223" s="1" t="s">
        <v>123</v>
      </c>
      <c r="D223" s="1" t="s">
        <v>3326</v>
      </c>
      <c r="E223" s="10"/>
    </row>
    <row r="224" spans="1:5" x14ac:dyDescent="0.2">
      <c r="A224" s="4" t="s">
        <v>2885</v>
      </c>
      <c r="B224" s="1" t="s">
        <v>3327</v>
      </c>
      <c r="C224" s="1" t="s">
        <v>54</v>
      </c>
      <c r="D224" s="1" t="s">
        <v>3328</v>
      </c>
      <c r="E224" s="11" t="s">
        <v>5465</v>
      </c>
    </row>
    <row r="225" spans="1:5" x14ac:dyDescent="0.2">
      <c r="A225" s="4" t="s">
        <v>2885</v>
      </c>
      <c r="B225" s="1" t="s">
        <v>3327</v>
      </c>
      <c r="C225" s="1" t="s">
        <v>3329</v>
      </c>
      <c r="D225" s="1" t="s">
        <v>3330</v>
      </c>
      <c r="E225" s="11" t="s">
        <v>5465</v>
      </c>
    </row>
    <row r="226" spans="1:5" x14ac:dyDescent="0.2">
      <c r="A226" s="4" t="s">
        <v>2885</v>
      </c>
      <c r="B226" s="1" t="s">
        <v>3331</v>
      </c>
      <c r="C226" s="1" t="s">
        <v>3332</v>
      </c>
      <c r="D226" s="1" t="s">
        <v>3333</v>
      </c>
      <c r="E226" s="10"/>
    </row>
    <row r="227" spans="1:5" x14ac:dyDescent="0.2">
      <c r="A227" s="4" t="s">
        <v>2885</v>
      </c>
      <c r="B227" s="1" t="s">
        <v>3331</v>
      </c>
      <c r="C227" s="1" t="s">
        <v>3334</v>
      </c>
      <c r="D227" s="1" t="s">
        <v>3335</v>
      </c>
      <c r="E227" s="11" t="s">
        <v>5465</v>
      </c>
    </row>
    <row r="228" spans="1:5" x14ac:dyDescent="0.2">
      <c r="A228" s="4" t="s">
        <v>2885</v>
      </c>
      <c r="B228" s="1" t="s">
        <v>3331</v>
      </c>
      <c r="C228" s="1" t="s">
        <v>3336</v>
      </c>
      <c r="D228" s="1" t="s">
        <v>3337</v>
      </c>
      <c r="E228" s="10"/>
    </row>
    <row r="229" spans="1:5" x14ac:dyDescent="0.2">
      <c r="A229" s="4" t="s">
        <v>2885</v>
      </c>
      <c r="B229" s="1" t="s">
        <v>3331</v>
      </c>
      <c r="C229" s="1" t="s">
        <v>3338</v>
      </c>
      <c r="D229" s="1" t="s">
        <v>3339</v>
      </c>
      <c r="E229" s="10"/>
    </row>
    <row r="230" spans="1:5" x14ac:dyDescent="0.2">
      <c r="A230" s="4" t="s">
        <v>2885</v>
      </c>
      <c r="B230" s="1" t="s">
        <v>3331</v>
      </c>
      <c r="C230" s="1" t="s">
        <v>3340</v>
      </c>
      <c r="D230" s="1" t="s">
        <v>3341</v>
      </c>
      <c r="E230" s="10"/>
    </row>
    <row r="231" spans="1:5" x14ac:dyDescent="0.2">
      <c r="A231" s="4" t="s">
        <v>2885</v>
      </c>
      <c r="B231" s="1" t="s">
        <v>3342</v>
      </c>
      <c r="C231" s="1" t="s">
        <v>3343</v>
      </c>
      <c r="D231" s="1" t="s">
        <v>3344</v>
      </c>
      <c r="E231" s="11" t="s">
        <v>5465</v>
      </c>
    </row>
    <row r="232" spans="1:5" x14ac:dyDescent="0.2">
      <c r="A232" s="4" t="s">
        <v>2885</v>
      </c>
      <c r="B232" s="1" t="s">
        <v>3342</v>
      </c>
      <c r="C232" s="1" t="s">
        <v>3345</v>
      </c>
      <c r="D232" s="1" t="s">
        <v>3346</v>
      </c>
      <c r="E232" s="11" t="s">
        <v>5465</v>
      </c>
    </row>
    <row r="233" spans="1:5" x14ac:dyDescent="0.2">
      <c r="A233" s="4" t="s">
        <v>2885</v>
      </c>
      <c r="B233" s="1" t="s">
        <v>3342</v>
      </c>
      <c r="C233" s="1" t="s">
        <v>2314</v>
      </c>
      <c r="D233" s="1" t="s">
        <v>3347</v>
      </c>
      <c r="E233" s="11" t="s">
        <v>5465</v>
      </c>
    </row>
    <row r="234" spans="1:5" x14ac:dyDescent="0.2">
      <c r="A234" s="4" t="s">
        <v>2885</v>
      </c>
      <c r="B234" s="1" t="s">
        <v>3348</v>
      </c>
      <c r="C234" s="1" t="s">
        <v>3349</v>
      </c>
      <c r="D234" s="1" t="s">
        <v>3350</v>
      </c>
      <c r="E234" s="11" t="s">
        <v>5465</v>
      </c>
    </row>
    <row r="235" spans="1:5" x14ac:dyDescent="0.2">
      <c r="A235" s="4" t="s">
        <v>2885</v>
      </c>
      <c r="B235" s="1" t="s">
        <v>3348</v>
      </c>
      <c r="C235" s="1" t="s">
        <v>3351</v>
      </c>
      <c r="D235" s="1" t="s">
        <v>3352</v>
      </c>
      <c r="E235" s="11" t="s">
        <v>5465</v>
      </c>
    </row>
    <row r="236" spans="1:5" x14ac:dyDescent="0.2">
      <c r="A236" s="4" t="s">
        <v>2885</v>
      </c>
      <c r="B236" s="1" t="s">
        <v>3348</v>
      </c>
      <c r="C236" s="1" t="s">
        <v>3353</v>
      </c>
      <c r="D236" s="1" t="s">
        <v>3354</v>
      </c>
      <c r="E236" s="11" t="s">
        <v>5465</v>
      </c>
    </row>
    <row r="237" spans="1:5" x14ac:dyDescent="0.2">
      <c r="A237" s="4" t="s">
        <v>2885</v>
      </c>
      <c r="B237" s="1" t="s">
        <v>3355</v>
      </c>
      <c r="C237" s="1" t="s">
        <v>3356</v>
      </c>
      <c r="D237" s="1" t="s">
        <v>3357</v>
      </c>
      <c r="E237" s="11" t="s">
        <v>5465</v>
      </c>
    </row>
    <row r="238" spans="1:5" x14ac:dyDescent="0.2">
      <c r="A238" s="4" t="s">
        <v>2885</v>
      </c>
      <c r="B238" s="1" t="s">
        <v>3355</v>
      </c>
      <c r="C238" s="1" t="s">
        <v>3358</v>
      </c>
      <c r="D238" s="1" t="s">
        <v>3359</v>
      </c>
      <c r="E238" s="11" t="s">
        <v>5465</v>
      </c>
    </row>
    <row r="239" spans="1:5" x14ac:dyDescent="0.2">
      <c r="A239" s="4" t="s">
        <v>2885</v>
      </c>
      <c r="B239" s="1" t="s">
        <v>3355</v>
      </c>
      <c r="C239" s="1" t="s">
        <v>3360</v>
      </c>
      <c r="D239" s="1" t="s">
        <v>3361</v>
      </c>
      <c r="E239" s="11" t="s">
        <v>5465</v>
      </c>
    </row>
    <row r="240" spans="1:5" x14ac:dyDescent="0.2">
      <c r="A240" s="4" t="s">
        <v>2885</v>
      </c>
      <c r="B240" s="1" t="s">
        <v>3355</v>
      </c>
      <c r="C240" s="1" t="s">
        <v>3362</v>
      </c>
      <c r="D240" s="1" t="s">
        <v>3363</v>
      </c>
      <c r="E240" s="11" t="s">
        <v>5465</v>
      </c>
    </row>
    <row r="241" spans="1:5" x14ac:dyDescent="0.2">
      <c r="A241" s="4" t="s">
        <v>2885</v>
      </c>
      <c r="B241" s="1" t="s">
        <v>3364</v>
      </c>
      <c r="C241" s="1" t="s">
        <v>3305</v>
      </c>
      <c r="D241" s="1" t="s">
        <v>3365</v>
      </c>
      <c r="E241" s="11" t="s">
        <v>5465</v>
      </c>
    </row>
    <row r="242" spans="1:5" x14ac:dyDescent="0.2">
      <c r="A242" s="4" t="s">
        <v>2885</v>
      </c>
      <c r="B242" s="1" t="s">
        <v>3366</v>
      </c>
      <c r="C242" s="1" t="s">
        <v>3367</v>
      </c>
      <c r="D242" s="1" t="s">
        <v>3368</v>
      </c>
      <c r="E242" s="10"/>
    </row>
    <row r="243" spans="1:5" x14ac:dyDescent="0.2">
      <c r="A243" s="4" t="s">
        <v>2885</v>
      </c>
      <c r="B243" s="1" t="s">
        <v>3366</v>
      </c>
      <c r="C243" s="1" t="s">
        <v>3324</v>
      </c>
      <c r="D243" s="1" t="s">
        <v>3369</v>
      </c>
      <c r="E243" s="11" t="s">
        <v>5482</v>
      </c>
    </row>
    <row r="244" spans="1:5" x14ac:dyDescent="0.2">
      <c r="A244" s="4" t="s">
        <v>2885</v>
      </c>
      <c r="B244" s="1" t="s">
        <v>3366</v>
      </c>
      <c r="C244" s="1" t="s">
        <v>3370</v>
      </c>
      <c r="D244" s="1" t="s">
        <v>3371</v>
      </c>
      <c r="E244" s="11" t="s">
        <v>5465</v>
      </c>
    </row>
    <row r="245" spans="1:5" x14ac:dyDescent="0.2">
      <c r="A245" s="4" t="s">
        <v>2885</v>
      </c>
      <c r="B245" s="1" t="s">
        <v>3366</v>
      </c>
      <c r="C245" s="1" t="s">
        <v>3372</v>
      </c>
      <c r="D245" s="1" t="s">
        <v>3373</v>
      </c>
      <c r="E245" s="11" t="s">
        <v>5465</v>
      </c>
    </row>
    <row r="246" spans="1:5" x14ac:dyDescent="0.2">
      <c r="A246" s="4" t="s">
        <v>2885</v>
      </c>
      <c r="B246" s="1" t="s">
        <v>3366</v>
      </c>
      <c r="C246" s="1" t="s">
        <v>3374</v>
      </c>
      <c r="D246" s="1" t="s">
        <v>3375</v>
      </c>
      <c r="E246" s="11" t="s">
        <v>5465</v>
      </c>
    </row>
    <row r="247" spans="1:5" x14ac:dyDescent="0.2">
      <c r="A247" s="4" t="s">
        <v>2885</v>
      </c>
      <c r="B247" s="1" t="s">
        <v>3376</v>
      </c>
      <c r="C247" s="1" t="s">
        <v>3377</v>
      </c>
      <c r="D247" s="1" t="s">
        <v>3378</v>
      </c>
      <c r="E247" s="10"/>
    </row>
    <row r="248" spans="1:5" x14ac:dyDescent="0.2">
      <c r="A248" s="4" t="s">
        <v>2885</v>
      </c>
      <c r="B248" s="1" t="s">
        <v>3376</v>
      </c>
      <c r="C248" s="1" t="s">
        <v>3379</v>
      </c>
      <c r="D248" s="1" t="s">
        <v>3380</v>
      </c>
      <c r="E248" s="11" t="s">
        <v>5465</v>
      </c>
    </row>
    <row r="249" spans="1:5" x14ac:dyDescent="0.2">
      <c r="A249" s="4" t="s">
        <v>2885</v>
      </c>
      <c r="B249" s="1" t="s">
        <v>3376</v>
      </c>
      <c r="C249" s="1" t="s">
        <v>3381</v>
      </c>
      <c r="D249" s="1" t="s">
        <v>3382</v>
      </c>
      <c r="E249" s="10"/>
    </row>
    <row r="250" spans="1:5" x14ac:dyDescent="0.2">
      <c r="A250" s="4" t="s">
        <v>2885</v>
      </c>
      <c r="B250" s="1" t="s">
        <v>3376</v>
      </c>
      <c r="C250" s="1" t="s">
        <v>3383</v>
      </c>
      <c r="D250" s="1" t="s">
        <v>3384</v>
      </c>
      <c r="E250" s="11" t="s">
        <v>5465</v>
      </c>
    </row>
    <row r="251" spans="1:5" x14ac:dyDescent="0.2">
      <c r="A251" s="4" t="s">
        <v>2885</v>
      </c>
      <c r="B251" s="1" t="s">
        <v>3385</v>
      </c>
      <c r="C251" s="1" t="s">
        <v>3386</v>
      </c>
      <c r="D251" s="1" t="s">
        <v>3387</v>
      </c>
      <c r="E251" s="11" t="s">
        <v>5465</v>
      </c>
    </row>
    <row r="252" spans="1:5" x14ac:dyDescent="0.2">
      <c r="A252" s="4" t="s">
        <v>2885</v>
      </c>
      <c r="B252" s="1" t="s">
        <v>3385</v>
      </c>
      <c r="C252" s="1" t="s">
        <v>3388</v>
      </c>
      <c r="D252" s="1" t="s">
        <v>3389</v>
      </c>
      <c r="E252" s="11" t="s">
        <v>5465</v>
      </c>
    </row>
    <row r="253" spans="1:5" x14ac:dyDescent="0.2">
      <c r="A253" s="4" t="s">
        <v>2885</v>
      </c>
      <c r="B253" s="1" t="s">
        <v>3385</v>
      </c>
      <c r="C253" s="1" t="s">
        <v>3390</v>
      </c>
      <c r="D253" s="1" t="s">
        <v>3391</v>
      </c>
      <c r="E253" s="10"/>
    </row>
    <row r="254" spans="1:5" x14ac:dyDescent="0.2">
      <c r="A254" s="4" t="s">
        <v>2885</v>
      </c>
      <c r="B254" s="1" t="s">
        <v>3385</v>
      </c>
      <c r="C254" s="1" t="s">
        <v>3392</v>
      </c>
      <c r="D254" s="1" t="s">
        <v>3393</v>
      </c>
      <c r="E254" s="11" t="s">
        <v>5465</v>
      </c>
    </row>
    <row r="255" spans="1:5" x14ac:dyDescent="0.2">
      <c r="A255" s="4" t="s">
        <v>2885</v>
      </c>
      <c r="B255" s="1" t="s">
        <v>3385</v>
      </c>
      <c r="C255" s="1" t="s">
        <v>3394</v>
      </c>
      <c r="D255" s="1" t="s">
        <v>3395</v>
      </c>
      <c r="E255" s="11" t="s">
        <v>5465</v>
      </c>
    </row>
    <row r="256" spans="1:5" x14ac:dyDescent="0.2">
      <c r="A256" s="4" t="s">
        <v>2885</v>
      </c>
      <c r="B256" s="1" t="s">
        <v>3385</v>
      </c>
      <c r="C256" s="1" t="s">
        <v>931</v>
      </c>
      <c r="D256" s="1" t="s">
        <v>3396</v>
      </c>
      <c r="E256" s="11" t="s">
        <v>5465</v>
      </c>
    </row>
    <row r="257" spans="1:5" x14ac:dyDescent="0.2">
      <c r="A257" s="4" t="s">
        <v>2885</v>
      </c>
      <c r="B257" s="1" t="s">
        <v>3385</v>
      </c>
      <c r="C257" s="1" t="s">
        <v>54</v>
      </c>
      <c r="D257" s="1" t="s">
        <v>3397</v>
      </c>
      <c r="E257" s="11" t="s">
        <v>5465</v>
      </c>
    </row>
    <row r="258" spans="1:5" x14ac:dyDescent="0.2">
      <c r="A258" s="4" t="s">
        <v>2885</v>
      </c>
      <c r="B258" s="1" t="s">
        <v>3385</v>
      </c>
      <c r="C258" s="1" t="s">
        <v>3398</v>
      </c>
      <c r="D258" s="1" t="s">
        <v>3399</v>
      </c>
      <c r="E258" s="11" t="s">
        <v>5465</v>
      </c>
    </row>
    <row r="259" spans="1:5" x14ac:dyDescent="0.2">
      <c r="A259" s="4" t="s">
        <v>2885</v>
      </c>
      <c r="B259" s="1" t="s">
        <v>3385</v>
      </c>
      <c r="C259" s="1" t="s">
        <v>3400</v>
      </c>
      <c r="D259" s="1" t="s">
        <v>3401</v>
      </c>
      <c r="E259" s="11" t="s">
        <v>5465</v>
      </c>
    </row>
    <row r="260" spans="1:5" x14ac:dyDescent="0.2">
      <c r="A260" s="4" t="s">
        <v>2885</v>
      </c>
      <c r="B260" s="1" t="s">
        <v>3402</v>
      </c>
      <c r="C260" s="1" t="s">
        <v>3403</v>
      </c>
      <c r="D260" s="1" t="s">
        <v>1798</v>
      </c>
      <c r="E260" s="10"/>
    </row>
    <row r="261" spans="1:5" x14ac:dyDescent="0.2">
      <c r="A261" s="4" t="s">
        <v>2885</v>
      </c>
      <c r="B261" s="1" t="s">
        <v>3402</v>
      </c>
      <c r="C261" s="1" t="s">
        <v>3404</v>
      </c>
      <c r="D261" s="1" t="s">
        <v>3405</v>
      </c>
      <c r="E261" s="10"/>
    </row>
    <row r="262" spans="1:5" x14ac:dyDescent="0.2">
      <c r="A262" s="4" t="s">
        <v>2885</v>
      </c>
      <c r="B262" s="1" t="s">
        <v>3402</v>
      </c>
      <c r="C262" s="1" t="s">
        <v>3406</v>
      </c>
      <c r="D262" s="1" t="s">
        <v>3407</v>
      </c>
      <c r="E262" s="10"/>
    </row>
    <row r="263" spans="1:5" x14ac:dyDescent="0.2">
      <c r="A263" s="4" t="s">
        <v>2885</v>
      </c>
      <c r="B263" s="1" t="s">
        <v>3402</v>
      </c>
      <c r="C263" s="1" t="s">
        <v>3408</v>
      </c>
      <c r="D263" s="1" t="s">
        <v>3409</v>
      </c>
      <c r="E263" s="11" t="s">
        <v>5465</v>
      </c>
    </row>
    <row r="264" spans="1:5" x14ac:dyDescent="0.2">
      <c r="A264" s="4" t="s">
        <v>2885</v>
      </c>
      <c r="B264" s="1" t="s">
        <v>3402</v>
      </c>
      <c r="C264" s="1" t="s">
        <v>3410</v>
      </c>
      <c r="D264" s="1" t="s">
        <v>3411</v>
      </c>
      <c r="E264" s="11" t="s">
        <v>5465</v>
      </c>
    </row>
    <row r="265" spans="1:5" x14ac:dyDescent="0.2">
      <c r="A265" s="4" t="s">
        <v>2885</v>
      </c>
      <c r="B265" s="1" t="s">
        <v>3412</v>
      </c>
      <c r="C265" s="1" t="s">
        <v>108</v>
      </c>
      <c r="D265" s="1" t="s">
        <v>3083</v>
      </c>
      <c r="E265" s="10"/>
    </row>
    <row r="266" spans="1:5" x14ac:dyDescent="0.2">
      <c r="A266" s="4" t="s">
        <v>2885</v>
      </c>
      <c r="B266" s="1" t="s">
        <v>3412</v>
      </c>
      <c r="C266" s="1" t="s">
        <v>3413</v>
      </c>
      <c r="D266" s="1" t="s">
        <v>3414</v>
      </c>
      <c r="E266" s="11" t="s">
        <v>5465</v>
      </c>
    </row>
    <row r="267" spans="1:5" x14ac:dyDescent="0.2">
      <c r="A267" s="4" t="s">
        <v>2885</v>
      </c>
      <c r="B267" s="1" t="s">
        <v>3412</v>
      </c>
      <c r="C267" s="1" t="s">
        <v>3415</v>
      </c>
      <c r="D267" s="1" t="s">
        <v>3416</v>
      </c>
      <c r="E267" s="10"/>
    </row>
    <row r="268" spans="1:5" x14ac:dyDescent="0.2">
      <c r="A268" s="4" t="s">
        <v>2885</v>
      </c>
      <c r="B268" s="1" t="s">
        <v>3412</v>
      </c>
      <c r="C268" s="1" t="s">
        <v>3417</v>
      </c>
      <c r="D268" s="1" t="s">
        <v>3418</v>
      </c>
      <c r="E268" s="11" t="s">
        <v>5465</v>
      </c>
    </row>
    <row r="269" spans="1:5" x14ac:dyDescent="0.2">
      <c r="A269" s="4" t="s">
        <v>2885</v>
      </c>
      <c r="B269" s="1" t="s">
        <v>3412</v>
      </c>
      <c r="C269" s="1" t="s">
        <v>3419</v>
      </c>
      <c r="D269" s="1" t="s">
        <v>3420</v>
      </c>
      <c r="E269" s="11" t="s">
        <v>5465</v>
      </c>
    </row>
    <row r="270" spans="1:5" x14ac:dyDescent="0.2">
      <c r="A270" s="4" t="s">
        <v>2885</v>
      </c>
      <c r="B270" s="1" t="s">
        <v>3412</v>
      </c>
      <c r="C270" s="1" t="s">
        <v>3421</v>
      </c>
      <c r="D270" s="1" t="s">
        <v>3422</v>
      </c>
      <c r="E270" s="10"/>
    </row>
    <row r="271" spans="1:5" x14ac:dyDescent="0.2">
      <c r="A271" s="4" t="s">
        <v>2885</v>
      </c>
      <c r="B271" s="1" t="s">
        <v>3412</v>
      </c>
      <c r="C271" s="1" t="s">
        <v>3423</v>
      </c>
      <c r="D271" s="1" t="s">
        <v>3424</v>
      </c>
      <c r="E271" s="10"/>
    </row>
    <row r="272" spans="1:5" x14ac:dyDescent="0.2">
      <c r="A272" s="4" t="s">
        <v>2885</v>
      </c>
      <c r="B272" s="1" t="s">
        <v>3412</v>
      </c>
      <c r="C272" s="1" t="s">
        <v>3425</v>
      </c>
      <c r="D272" s="1" t="s">
        <v>3426</v>
      </c>
      <c r="E272" s="10"/>
    </row>
    <row r="273" spans="1:5" x14ac:dyDescent="0.2">
      <c r="A273" s="4" t="s">
        <v>2885</v>
      </c>
      <c r="B273" s="1" t="s">
        <v>3412</v>
      </c>
      <c r="C273" s="1" t="s">
        <v>3428</v>
      </c>
      <c r="D273" s="1" t="s">
        <v>3429</v>
      </c>
      <c r="E273" s="11" t="s">
        <v>5465</v>
      </c>
    </row>
    <row r="274" spans="1:5" x14ac:dyDescent="0.2">
      <c r="A274" s="4" t="s">
        <v>2885</v>
      </c>
      <c r="B274" s="1" t="s">
        <v>3412</v>
      </c>
      <c r="C274" s="1" t="s">
        <v>123</v>
      </c>
      <c r="D274" s="1" t="s">
        <v>3430</v>
      </c>
      <c r="E274" s="10"/>
    </row>
    <row r="275" spans="1:5" x14ac:dyDescent="0.2">
      <c r="A275" s="4" t="s">
        <v>2885</v>
      </c>
      <c r="B275" s="1" t="s">
        <v>3412</v>
      </c>
      <c r="C275" s="1" t="s">
        <v>3431</v>
      </c>
      <c r="D275" s="1" t="s">
        <v>3432</v>
      </c>
      <c r="E275" s="11" t="s">
        <v>5465</v>
      </c>
    </row>
    <row r="276" spans="1:5" x14ac:dyDescent="0.2">
      <c r="A276" s="4" t="s">
        <v>2885</v>
      </c>
      <c r="B276" s="1" t="s">
        <v>3412</v>
      </c>
      <c r="C276" s="1" t="s">
        <v>3433</v>
      </c>
      <c r="D276" s="1" t="s">
        <v>3434</v>
      </c>
      <c r="E276" s="10"/>
    </row>
    <row r="277" spans="1:5" x14ac:dyDescent="0.2">
      <c r="A277" s="4" t="s">
        <v>2885</v>
      </c>
      <c r="B277" s="1" t="s">
        <v>3412</v>
      </c>
      <c r="C277" s="1" t="s">
        <v>3435</v>
      </c>
      <c r="D277" s="1" t="s">
        <v>3436</v>
      </c>
      <c r="E277" s="11" t="s">
        <v>5465</v>
      </c>
    </row>
    <row r="278" spans="1:5" x14ac:dyDescent="0.2">
      <c r="A278" s="4" t="s">
        <v>2885</v>
      </c>
      <c r="B278" s="1" t="s">
        <v>3412</v>
      </c>
      <c r="C278" s="1" t="s">
        <v>3437</v>
      </c>
      <c r="D278" s="1" t="s">
        <v>3438</v>
      </c>
      <c r="E278" s="11" t="s">
        <v>5465</v>
      </c>
    </row>
    <row r="279" spans="1:5" x14ac:dyDescent="0.2">
      <c r="A279" s="4" t="s">
        <v>2885</v>
      </c>
      <c r="B279" s="1" t="s">
        <v>3412</v>
      </c>
      <c r="C279" s="1" t="s">
        <v>3439</v>
      </c>
      <c r="D279" s="1" t="s">
        <v>3440</v>
      </c>
      <c r="E279" s="10"/>
    </row>
    <row r="280" spans="1:5" x14ac:dyDescent="0.2">
      <c r="A280" s="4" t="s">
        <v>2885</v>
      </c>
      <c r="B280" s="1" t="s">
        <v>3412</v>
      </c>
      <c r="C280" s="1" t="s">
        <v>3441</v>
      </c>
      <c r="D280" s="1" t="s">
        <v>3442</v>
      </c>
      <c r="E280" s="10"/>
    </row>
    <row r="281" spans="1:5" x14ac:dyDescent="0.2">
      <c r="A281" s="4" t="s">
        <v>2885</v>
      </c>
      <c r="B281" s="1" t="s">
        <v>3412</v>
      </c>
      <c r="C281" s="1" t="s">
        <v>3443</v>
      </c>
      <c r="D281" s="1" t="s">
        <v>3444</v>
      </c>
      <c r="E281" s="10"/>
    </row>
    <row r="282" spans="1:5" x14ac:dyDescent="0.2">
      <c r="A282" s="4" t="s">
        <v>2885</v>
      </c>
      <c r="B282" s="1" t="s">
        <v>3412</v>
      </c>
      <c r="C282" s="1" t="s">
        <v>3445</v>
      </c>
      <c r="D282" s="1" t="s">
        <v>3446</v>
      </c>
      <c r="E282" s="10"/>
    </row>
    <row r="283" spans="1:5" x14ac:dyDescent="0.2">
      <c r="A283" s="4" t="s">
        <v>2885</v>
      </c>
      <c r="B283" s="1" t="s">
        <v>3412</v>
      </c>
      <c r="C283" s="1" t="s">
        <v>3447</v>
      </c>
      <c r="D283" s="1" t="s">
        <v>3448</v>
      </c>
      <c r="E283" s="10"/>
    </row>
    <row r="284" spans="1:5" x14ac:dyDescent="0.2">
      <c r="A284" s="4" t="s">
        <v>2885</v>
      </c>
      <c r="B284" s="1" t="s">
        <v>3449</v>
      </c>
      <c r="C284" s="1" t="s">
        <v>3450</v>
      </c>
      <c r="D284" s="1" t="s">
        <v>3451</v>
      </c>
      <c r="E284" s="11" t="s">
        <v>5482</v>
      </c>
    </row>
    <row r="285" spans="1:5" x14ac:dyDescent="0.2">
      <c r="A285" s="4" t="s">
        <v>2885</v>
      </c>
      <c r="B285" s="1" t="s">
        <v>3449</v>
      </c>
      <c r="C285" s="1" t="s">
        <v>1039</v>
      </c>
      <c r="D285" s="1" t="s">
        <v>3452</v>
      </c>
      <c r="E285" s="10"/>
    </row>
    <row r="286" spans="1:5" x14ac:dyDescent="0.2">
      <c r="A286" s="4" t="s">
        <v>2885</v>
      </c>
      <c r="B286" s="1" t="s">
        <v>3453</v>
      </c>
      <c r="C286" s="1" t="s">
        <v>3454</v>
      </c>
      <c r="D286" s="1" t="s">
        <v>3455</v>
      </c>
      <c r="E286" s="11" t="s">
        <v>5465</v>
      </c>
    </row>
    <row r="287" spans="1:5" x14ac:dyDescent="0.2">
      <c r="A287" s="4" t="s">
        <v>2885</v>
      </c>
      <c r="B287" s="1" t="s">
        <v>3453</v>
      </c>
      <c r="C287" s="1" t="s">
        <v>3456</v>
      </c>
      <c r="D287" s="1" t="s">
        <v>3457</v>
      </c>
      <c r="E287" s="10"/>
    </row>
    <row r="288" spans="1:5" x14ac:dyDescent="0.2">
      <c r="A288" s="4" t="s">
        <v>2885</v>
      </c>
      <c r="B288" s="1" t="s">
        <v>3453</v>
      </c>
      <c r="C288" s="1" t="s">
        <v>3458</v>
      </c>
      <c r="D288" s="1" t="s">
        <v>3459</v>
      </c>
      <c r="E288" s="11" t="s">
        <v>5465</v>
      </c>
    </row>
    <row r="289" spans="1:5" x14ac:dyDescent="0.2">
      <c r="A289" s="4" t="s">
        <v>2885</v>
      </c>
      <c r="B289" s="1" t="s">
        <v>3453</v>
      </c>
      <c r="C289" s="1" t="s">
        <v>3460</v>
      </c>
      <c r="D289" s="1" t="s">
        <v>3461</v>
      </c>
      <c r="E289" s="10"/>
    </row>
    <row r="290" spans="1:5" x14ac:dyDescent="0.2">
      <c r="A290" s="4" t="s">
        <v>2885</v>
      </c>
      <c r="B290" s="1" t="s">
        <v>3453</v>
      </c>
      <c r="C290" s="1" t="s">
        <v>813</v>
      </c>
      <c r="D290" s="1" t="s">
        <v>3462</v>
      </c>
      <c r="E290" s="11" t="s">
        <v>5465</v>
      </c>
    </row>
    <row r="291" spans="1:5" x14ac:dyDescent="0.2">
      <c r="A291" s="4" t="s">
        <v>2885</v>
      </c>
      <c r="B291" s="1" t="s">
        <v>3453</v>
      </c>
      <c r="C291" s="1" t="s">
        <v>3463</v>
      </c>
      <c r="D291" s="1" t="s">
        <v>3464</v>
      </c>
      <c r="E291" s="11" t="s">
        <v>5465</v>
      </c>
    </row>
    <row r="292" spans="1:5" x14ac:dyDescent="0.2">
      <c r="A292" s="4" t="s">
        <v>2885</v>
      </c>
      <c r="B292" s="1" t="s">
        <v>3465</v>
      </c>
      <c r="C292" s="1" t="s">
        <v>3289</v>
      </c>
      <c r="D292" s="1" t="s">
        <v>3466</v>
      </c>
      <c r="E292" s="11" t="s">
        <v>5465</v>
      </c>
    </row>
    <row r="293" spans="1:5" x14ac:dyDescent="0.2">
      <c r="A293" s="4" t="s">
        <v>2885</v>
      </c>
      <c r="B293" s="1" t="s">
        <v>3465</v>
      </c>
      <c r="C293" s="1" t="s">
        <v>3467</v>
      </c>
      <c r="D293" s="1" t="s">
        <v>3468</v>
      </c>
      <c r="E293" s="11" t="s">
        <v>5465</v>
      </c>
    </row>
    <row r="294" spans="1:5" x14ac:dyDescent="0.2">
      <c r="A294" s="4" t="s">
        <v>2885</v>
      </c>
      <c r="B294" s="1" t="s">
        <v>3465</v>
      </c>
      <c r="C294" s="1" t="s">
        <v>3469</v>
      </c>
      <c r="D294" s="1" t="s">
        <v>3470</v>
      </c>
      <c r="E294" s="11" t="s">
        <v>5465</v>
      </c>
    </row>
    <row r="295" spans="1:5" x14ac:dyDescent="0.2">
      <c r="A295" s="4" t="s">
        <v>2885</v>
      </c>
      <c r="B295" s="1" t="s">
        <v>3465</v>
      </c>
      <c r="C295" s="1" t="s">
        <v>3471</v>
      </c>
      <c r="D295" s="1" t="s">
        <v>3472</v>
      </c>
      <c r="E295" s="11" t="s">
        <v>5465</v>
      </c>
    </row>
    <row r="296" spans="1:5" x14ac:dyDescent="0.2">
      <c r="A296" s="4" t="s">
        <v>2885</v>
      </c>
      <c r="B296" s="1" t="s">
        <v>3473</v>
      </c>
      <c r="C296" s="1" t="s">
        <v>3474</v>
      </c>
      <c r="D296" s="1" t="s">
        <v>3475</v>
      </c>
      <c r="E296" s="11" t="s">
        <v>5465</v>
      </c>
    </row>
    <row r="297" spans="1:5" x14ac:dyDescent="0.2">
      <c r="A297" s="4" t="s">
        <v>2885</v>
      </c>
      <c r="B297" s="1" t="s">
        <v>3473</v>
      </c>
      <c r="C297" s="1" t="s">
        <v>3476</v>
      </c>
      <c r="D297" s="1" t="s">
        <v>3477</v>
      </c>
      <c r="E297" s="11" t="s">
        <v>5465</v>
      </c>
    </row>
    <row r="298" spans="1:5" x14ac:dyDescent="0.2">
      <c r="A298" s="4" t="s">
        <v>2885</v>
      </c>
      <c r="B298" s="1" t="s">
        <v>3478</v>
      </c>
      <c r="C298" s="1" t="s">
        <v>3479</v>
      </c>
      <c r="D298" s="1" t="s">
        <v>3480</v>
      </c>
      <c r="E298" s="11" t="s">
        <v>5465</v>
      </c>
    </row>
    <row r="299" spans="1:5" x14ac:dyDescent="0.2">
      <c r="A299" s="4" t="s">
        <v>2885</v>
      </c>
      <c r="B299" s="1" t="s">
        <v>3478</v>
      </c>
      <c r="C299" s="1" t="s">
        <v>3481</v>
      </c>
      <c r="D299" s="1" t="s">
        <v>3482</v>
      </c>
      <c r="E299" s="10"/>
    </row>
    <row r="300" spans="1:5" x14ac:dyDescent="0.2">
      <c r="A300" s="4" t="s">
        <v>2885</v>
      </c>
      <c r="B300" s="1" t="s">
        <v>3478</v>
      </c>
      <c r="C300" s="1" t="s">
        <v>3483</v>
      </c>
      <c r="D300" s="1" t="s">
        <v>3484</v>
      </c>
      <c r="E300" s="11" t="s">
        <v>5465</v>
      </c>
    </row>
    <row r="301" spans="1:5" x14ac:dyDescent="0.2">
      <c r="A301" s="4" t="s">
        <v>2885</v>
      </c>
      <c r="B301" s="1" t="s">
        <v>3478</v>
      </c>
      <c r="C301" s="1" t="s">
        <v>3485</v>
      </c>
      <c r="D301" s="1" t="s">
        <v>3486</v>
      </c>
      <c r="E301" s="10"/>
    </row>
    <row r="302" spans="1:5" x14ac:dyDescent="0.2">
      <c r="A302" s="4" t="s">
        <v>2885</v>
      </c>
      <c r="B302" s="1" t="s">
        <v>3478</v>
      </c>
      <c r="C302" s="1" t="s">
        <v>3487</v>
      </c>
      <c r="D302" s="1" t="s">
        <v>3488</v>
      </c>
      <c r="E302" s="10"/>
    </row>
    <row r="303" spans="1:5" x14ac:dyDescent="0.2">
      <c r="A303" s="4" t="s">
        <v>2885</v>
      </c>
      <c r="B303" s="1" t="s">
        <v>3478</v>
      </c>
      <c r="C303" s="1" t="s">
        <v>3489</v>
      </c>
      <c r="D303" s="1" t="s">
        <v>3490</v>
      </c>
      <c r="E303" s="10"/>
    </row>
    <row r="304" spans="1:5" x14ac:dyDescent="0.2">
      <c r="A304" s="4" t="s">
        <v>2885</v>
      </c>
      <c r="B304" s="1" t="s">
        <v>3478</v>
      </c>
      <c r="C304" s="1" t="s">
        <v>3491</v>
      </c>
      <c r="D304" s="1" t="s">
        <v>3492</v>
      </c>
      <c r="E304" s="10"/>
    </row>
    <row r="305" spans="1:5" x14ac:dyDescent="0.2">
      <c r="A305" s="4" t="s">
        <v>2885</v>
      </c>
      <c r="B305" s="1" t="s">
        <v>3478</v>
      </c>
      <c r="C305" s="1" t="s">
        <v>3493</v>
      </c>
      <c r="D305" s="1" t="s">
        <v>3494</v>
      </c>
      <c r="E305" s="10"/>
    </row>
    <row r="306" spans="1:5" x14ac:dyDescent="0.2">
      <c r="A306" s="4" t="s">
        <v>2885</v>
      </c>
      <c r="B306" s="1" t="s">
        <v>3478</v>
      </c>
      <c r="C306" s="1" t="s">
        <v>3495</v>
      </c>
      <c r="D306" s="1" t="s">
        <v>3496</v>
      </c>
      <c r="E306" s="10"/>
    </row>
    <row r="307" spans="1:5" x14ac:dyDescent="0.2">
      <c r="A307" s="4" t="s">
        <v>2885</v>
      </c>
      <c r="B307" s="1" t="s">
        <v>3497</v>
      </c>
      <c r="C307" s="1" t="s">
        <v>3498</v>
      </c>
      <c r="D307" s="1" t="s">
        <v>3499</v>
      </c>
      <c r="E307" s="10"/>
    </row>
    <row r="308" spans="1:5" x14ac:dyDescent="0.2">
      <c r="A308" s="4" t="s">
        <v>2885</v>
      </c>
      <c r="B308" s="1" t="s">
        <v>3497</v>
      </c>
      <c r="C308" s="1" t="s">
        <v>3500</v>
      </c>
      <c r="D308" s="1" t="s">
        <v>3501</v>
      </c>
      <c r="E308" s="10"/>
    </row>
    <row r="309" spans="1:5" x14ac:dyDescent="0.2">
      <c r="A309" s="4" t="s">
        <v>2885</v>
      </c>
      <c r="B309" s="1" t="s">
        <v>3497</v>
      </c>
      <c r="C309" s="1" t="s">
        <v>3502</v>
      </c>
      <c r="D309" s="1" t="s">
        <v>3503</v>
      </c>
      <c r="E309" s="10"/>
    </row>
    <row r="310" spans="1:5" x14ac:dyDescent="0.2">
      <c r="A310" s="4" t="s">
        <v>2885</v>
      </c>
      <c r="B310" s="1" t="s">
        <v>3504</v>
      </c>
      <c r="C310" s="1" t="s">
        <v>3505</v>
      </c>
      <c r="D310" s="1" t="s">
        <v>3506</v>
      </c>
      <c r="E310" s="11" t="s">
        <v>5465</v>
      </c>
    </row>
    <row r="311" spans="1:5" x14ac:dyDescent="0.2">
      <c r="A311" s="4" t="s">
        <v>2885</v>
      </c>
      <c r="B311" s="1" t="s">
        <v>3504</v>
      </c>
      <c r="C311" s="1" t="s">
        <v>3507</v>
      </c>
      <c r="D311" s="1" t="s">
        <v>3508</v>
      </c>
      <c r="E311" s="11" t="s">
        <v>5465</v>
      </c>
    </row>
    <row r="312" spans="1:5" x14ac:dyDescent="0.2">
      <c r="A312" s="4" t="s">
        <v>2885</v>
      </c>
      <c r="B312" s="1" t="s">
        <v>3504</v>
      </c>
      <c r="C312" s="1" t="s">
        <v>3509</v>
      </c>
      <c r="D312" s="1" t="s">
        <v>3510</v>
      </c>
      <c r="E312" s="11" t="s">
        <v>5465</v>
      </c>
    </row>
    <row r="313" spans="1:5" x14ac:dyDescent="0.2">
      <c r="A313" s="4" t="s">
        <v>2885</v>
      </c>
      <c r="B313" s="1" t="s">
        <v>3511</v>
      </c>
      <c r="C313" s="1" t="s">
        <v>3512</v>
      </c>
      <c r="D313" s="1" t="s">
        <v>3513</v>
      </c>
      <c r="E313" s="11" t="s">
        <v>5465</v>
      </c>
    </row>
    <row r="314" spans="1:5" x14ac:dyDescent="0.2">
      <c r="A314" s="4" t="s">
        <v>2885</v>
      </c>
      <c r="B314" s="1" t="s">
        <v>3511</v>
      </c>
      <c r="C314" s="1" t="s">
        <v>3514</v>
      </c>
      <c r="D314" s="1" t="s">
        <v>3515</v>
      </c>
      <c r="E314" s="11" t="s">
        <v>5465</v>
      </c>
    </row>
    <row r="315" spans="1:5" x14ac:dyDescent="0.2">
      <c r="A315" s="4" t="s">
        <v>2885</v>
      </c>
      <c r="B315" s="1" t="s">
        <v>3516</v>
      </c>
      <c r="C315" s="1" t="s">
        <v>3517</v>
      </c>
      <c r="D315" s="1" t="s">
        <v>1240</v>
      </c>
      <c r="E315" s="11" t="s">
        <v>5465</v>
      </c>
    </row>
    <row r="316" spans="1:5" x14ac:dyDescent="0.2">
      <c r="A316" s="4" t="s">
        <v>2885</v>
      </c>
      <c r="B316" s="1" t="s">
        <v>3516</v>
      </c>
      <c r="C316" s="1" t="s">
        <v>3518</v>
      </c>
      <c r="D316" s="1" t="s">
        <v>3519</v>
      </c>
      <c r="E316" s="11" t="s">
        <v>5465</v>
      </c>
    </row>
    <row r="317" spans="1:5" ht="15" thickBot="1" x14ac:dyDescent="0.25">
      <c r="A317" s="5" t="s">
        <v>2885</v>
      </c>
      <c r="B317" s="6" t="s">
        <v>3516</v>
      </c>
      <c r="C317" s="6" t="s">
        <v>3520</v>
      </c>
      <c r="D317" s="6" t="s">
        <v>3521</v>
      </c>
      <c r="E317" s="12" t="s">
        <v>5465</v>
      </c>
    </row>
  </sheetData>
  <phoneticPr fontId="18" type="noConversion"/>
  <conditionalFormatting sqref="E75 E294 E7 E72 E259 E2 E66 E188 E16 E63 E77:E80 E108 E284 E130 E211 E243">
    <cfRule type="containsText" dxfId="423" priority="201" operator="containsText" text="不通过">
      <formula>NOT(ISERROR(SEARCH("不通过",E2)))</formula>
    </cfRule>
  </conditionalFormatting>
  <conditionalFormatting sqref="E1">
    <cfRule type="containsText" dxfId="422" priority="200" operator="containsText" text="不通过">
      <formula>NOT(ISERROR(SEARCH("不通过",E1)))</formula>
    </cfRule>
  </conditionalFormatting>
  <conditionalFormatting sqref="E8">
    <cfRule type="containsText" dxfId="421" priority="199" operator="containsText" text="不通过">
      <formula>NOT(ISERROR(SEARCH("不通过",E8)))</formula>
    </cfRule>
  </conditionalFormatting>
  <conditionalFormatting sqref="E9">
    <cfRule type="containsText" dxfId="420" priority="198" operator="containsText" text="不通过">
      <formula>NOT(ISERROR(SEARCH("不通过",E9)))</formula>
    </cfRule>
  </conditionalFormatting>
  <conditionalFormatting sqref="E13">
    <cfRule type="containsText" dxfId="419" priority="197" operator="containsText" text="不通过">
      <formula>NOT(ISERROR(SEARCH("不通过",E13)))</formula>
    </cfRule>
  </conditionalFormatting>
  <conditionalFormatting sqref="E14">
    <cfRule type="containsText" dxfId="418" priority="196" operator="containsText" text="不通过">
      <formula>NOT(ISERROR(SEARCH("不通过",E14)))</formula>
    </cfRule>
  </conditionalFormatting>
  <conditionalFormatting sqref="E12">
    <cfRule type="containsText" dxfId="417" priority="195" operator="containsText" text="不通过">
      <formula>NOT(ISERROR(SEARCH("不通过",E12)))</formula>
    </cfRule>
  </conditionalFormatting>
  <conditionalFormatting sqref="E10">
    <cfRule type="containsText" dxfId="416" priority="194" operator="containsText" text="不通过">
      <formula>NOT(ISERROR(SEARCH("不通过",E10)))</formula>
    </cfRule>
  </conditionalFormatting>
  <conditionalFormatting sqref="E15">
    <cfRule type="containsText" dxfId="415" priority="193" operator="containsText" text="不通过">
      <formula>NOT(ISERROR(SEARCH("不通过",E15)))</formula>
    </cfRule>
  </conditionalFormatting>
  <conditionalFormatting sqref="E19">
    <cfRule type="containsText" dxfId="414" priority="192" operator="containsText" text="不通过">
      <formula>NOT(ISERROR(SEARCH("不通过",E19)))</formula>
    </cfRule>
  </conditionalFormatting>
  <conditionalFormatting sqref="E18">
    <cfRule type="containsText" dxfId="413" priority="191" operator="containsText" text="不通过">
      <formula>NOT(ISERROR(SEARCH("不通过",E18)))</formula>
    </cfRule>
  </conditionalFormatting>
  <conditionalFormatting sqref="E26">
    <cfRule type="containsText" dxfId="412" priority="190" operator="containsText" text="不通过">
      <formula>NOT(ISERROR(SEARCH("不通过",E26)))</formula>
    </cfRule>
  </conditionalFormatting>
  <conditionalFormatting sqref="E28">
    <cfRule type="containsText" dxfId="411" priority="189" operator="containsText" text="不通过">
      <formula>NOT(ISERROR(SEARCH("不通过",E28)))</formula>
    </cfRule>
  </conditionalFormatting>
  <conditionalFormatting sqref="E25">
    <cfRule type="containsText" dxfId="410" priority="188" operator="containsText" text="不通过">
      <formula>NOT(ISERROR(SEARCH("不通过",E25)))</formula>
    </cfRule>
  </conditionalFormatting>
  <conditionalFormatting sqref="E23">
    <cfRule type="containsText" dxfId="409" priority="187" operator="containsText" text="不通过">
      <formula>NOT(ISERROR(SEARCH("不通过",E23)))</formula>
    </cfRule>
  </conditionalFormatting>
  <conditionalFormatting sqref="E21">
    <cfRule type="containsText" dxfId="408" priority="186" operator="containsText" text="不通过">
      <formula>NOT(ISERROR(SEARCH("不通过",E21)))</formula>
    </cfRule>
  </conditionalFormatting>
  <conditionalFormatting sqref="E24">
    <cfRule type="containsText" dxfId="407" priority="185" operator="containsText" text="不通过">
      <formula>NOT(ISERROR(SEARCH("不通过",E24)))</formula>
    </cfRule>
  </conditionalFormatting>
  <conditionalFormatting sqref="E33">
    <cfRule type="containsText" dxfId="406" priority="184" operator="containsText" text="不通过">
      <formula>NOT(ISERROR(SEARCH("不通过",E33)))</formula>
    </cfRule>
  </conditionalFormatting>
  <conditionalFormatting sqref="E36">
    <cfRule type="containsText" dxfId="405" priority="183" operator="containsText" text="不通过">
      <formula>NOT(ISERROR(SEARCH("不通过",E36)))</formula>
    </cfRule>
  </conditionalFormatting>
  <conditionalFormatting sqref="E20">
    <cfRule type="containsText" dxfId="404" priority="182" operator="containsText" text="不通过">
      <formula>NOT(ISERROR(SEARCH("不通过",E20)))</formula>
    </cfRule>
  </conditionalFormatting>
  <conditionalFormatting sqref="E30">
    <cfRule type="containsText" dxfId="403" priority="181" operator="containsText" text="不通过">
      <formula>NOT(ISERROR(SEARCH("不通过",E30)))</formula>
    </cfRule>
  </conditionalFormatting>
  <conditionalFormatting sqref="E27">
    <cfRule type="containsText" dxfId="402" priority="180" operator="containsText" text="不通过">
      <formula>NOT(ISERROR(SEARCH("不通过",E27)))</formula>
    </cfRule>
  </conditionalFormatting>
  <conditionalFormatting sqref="E34">
    <cfRule type="containsText" dxfId="401" priority="179" operator="containsText" text="不通过">
      <formula>NOT(ISERROR(SEARCH("不通过",E34)))</formula>
    </cfRule>
  </conditionalFormatting>
  <conditionalFormatting sqref="E29">
    <cfRule type="containsText" dxfId="400" priority="178" operator="containsText" text="不通过">
      <formula>NOT(ISERROR(SEARCH("不通过",E29)))</formula>
    </cfRule>
  </conditionalFormatting>
  <conditionalFormatting sqref="E31">
    <cfRule type="containsText" dxfId="399" priority="177" operator="containsText" text="不通过">
      <formula>NOT(ISERROR(SEARCH("不通过",E31)))</formula>
    </cfRule>
  </conditionalFormatting>
  <conditionalFormatting sqref="E38">
    <cfRule type="containsText" dxfId="398" priority="176" operator="containsText" text="不通过">
      <formula>NOT(ISERROR(SEARCH("不通过",E38)))</formula>
    </cfRule>
  </conditionalFormatting>
  <conditionalFormatting sqref="E43">
    <cfRule type="containsText" dxfId="397" priority="175" operator="containsText" text="不通过">
      <formula>NOT(ISERROR(SEARCH("不通过",E43)))</formula>
    </cfRule>
  </conditionalFormatting>
  <conditionalFormatting sqref="E59">
    <cfRule type="containsText" dxfId="396" priority="174" operator="containsText" text="不通过">
      <formula>NOT(ISERROR(SEARCH("不通过",E59)))</formula>
    </cfRule>
  </conditionalFormatting>
  <conditionalFormatting sqref="E57">
    <cfRule type="containsText" dxfId="395" priority="173" operator="containsText" text="不通过">
      <formula>NOT(ISERROR(SEARCH("不通过",E57)))</formula>
    </cfRule>
  </conditionalFormatting>
  <conditionalFormatting sqref="E58">
    <cfRule type="containsText" dxfId="394" priority="172" operator="containsText" text="不通过">
      <formula>NOT(ISERROR(SEARCH("不通过",E58)))</formula>
    </cfRule>
  </conditionalFormatting>
  <conditionalFormatting sqref="E51">
    <cfRule type="containsText" dxfId="393" priority="171" operator="containsText" text="不通过">
      <formula>NOT(ISERROR(SEARCH("不通过",E51)))</formula>
    </cfRule>
  </conditionalFormatting>
  <conditionalFormatting sqref="E40">
    <cfRule type="containsText" dxfId="392" priority="170" operator="containsText" text="不通过">
      <formula>NOT(ISERROR(SEARCH("不通过",E40)))</formula>
    </cfRule>
  </conditionalFormatting>
  <conditionalFormatting sqref="E44">
    <cfRule type="containsText" dxfId="391" priority="169" operator="containsText" text="不通过">
      <formula>NOT(ISERROR(SEARCH("不通过",E44)))</formula>
    </cfRule>
  </conditionalFormatting>
  <conditionalFormatting sqref="E49">
    <cfRule type="containsText" dxfId="390" priority="168" operator="containsText" text="不通过">
      <formula>NOT(ISERROR(SEARCH("不通过",E49)))</formula>
    </cfRule>
  </conditionalFormatting>
  <conditionalFormatting sqref="E50">
    <cfRule type="containsText" dxfId="389" priority="167" operator="containsText" text="不通过">
      <formula>NOT(ISERROR(SEARCH("不通过",E50)))</formula>
    </cfRule>
  </conditionalFormatting>
  <conditionalFormatting sqref="E52">
    <cfRule type="containsText" dxfId="388" priority="166" operator="containsText" text="不通过">
      <formula>NOT(ISERROR(SEARCH("不通过",E52)))</formula>
    </cfRule>
  </conditionalFormatting>
  <conditionalFormatting sqref="E64">
    <cfRule type="containsText" dxfId="387" priority="165" operator="containsText" text="不通过">
      <formula>NOT(ISERROR(SEARCH("不通过",E64)))</formula>
    </cfRule>
  </conditionalFormatting>
  <conditionalFormatting sqref="E56">
    <cfRule type="containsText" dxfId="386" priority="164" operator="containsText" text="不通过">
      <formula>NOT(ISERROR(SEARCH("不通过",E56)))</formula>
    </cfRule>
  </conditionalFormatting>
  <conditionalFormatting sqref="E42">
    <cfRule type="containsText" dxfId="385" priority="163" operator="containsText" text="不通过">
      <formula>NOT(ISERROR(SEARCH("不通过",E42)))</formula>
    </cfRule>
  </conditionalFormatting>
  <conditionalFormatting sqref="E54">
    <cfRule type="containsText" dxfId="384" priority="162" operator="containsText" text="不通过">
      <formula>NOT(ISERROR(SEARCH("不通过",E54)))</formula>
    </cfRule>
  </conditionalFormatting>
  <conditionalFormatting sqref="E46">
    <cfRule type="containsText" dxfId="383" priority="161" operator="containsText" text="不通过">
      <formula>NOT(ISERROR(SEARCH("不通过",E46)))</formula>
    </cfRule>
  </conditionalFormatting>
  <conditionalFormatting sqref="E48">
    <cfRule type="containsText" dxfId="382" priority="160" operator="containsText" text="不通过">
      <formula>NOT(ISERROR(SEARCH("不通过",E48)))</formula>
    </cfRule>
  </conditionalFormatting>
  <conditionalFormatting sqref="E45">
    <cfRule type="containsText" dxfId="381" priority="159" operator="containsText" text="不通过">
      <formula>NOT(ISERROR(SEARCH("不通过",E45)))</formula>
    </cfRule>
  </conditionalFormatting>
  <conditionalFormatting sqref="E53">
    <cfRule type="containsText" dxfId="380" priority="158" operator="containsText" text="不通过">
      <formula>NOT(ISERROR(SEARCH("不通过",E53)))</formula>
    </cfRule>
  </conditionalFormatting>
  <conditionalFormatting sqref="E62">
    <cfRule type="containsText" dxfId="379" priority="157" operator="containsText" text="不通过">
      <formula>NOT(ISERROR(SEARCH("不通过",E62)))</formula>
    </cfRule>
  </conditionalFormatting>
  <conditionalFormatting sqref="E39">
    <cfRule type="containsText" dxfId="378" priority="156" operator="containsText" text="不通过">
      <formula>NOT(ISERROR(SEARCH("不通过",E39)))</formula>
    </cfRule>
  </conditionalFormatting>
  <conditionalFormatting sqref="E47">
    <cfRule type="containsText" dxfId="377" priority="155" operator="containsText" text="不通过">
      <formula>NOT(ISERROR(SEARCH("不通过",E47)))</formula>
    </cfRule>
  </conditionalFormatting>
  <conditionalFormatting sqref="E55">
    <cfRule type="containsText" dxfId="376" priority="154" operator="containsText" text="不通过">
      <formula>NOT(ISERROR(SEARCH("不通过",E55)))</formula>
    </cfRule>
  </conditionalFormatting>
  <conditionalFormatting sqref="E60">
    <cfRule type="containsText" dxfId="375" priority="153" operator="containsText" text="不通过">
      <formula>NOT(ISERROR(SEARCH("不通过",E60)))</formula>
    </cfRule>
  </conditionalFormatting>
  <conditionalFormatting sqref="E41">
    <cfRule type="containsText" dxfId="374" priority="152" operator="containsText" text="不通过">
      <formula>NOT(ISERROR(SEARCH("不通过",E41)))</formula>
    </cfRule>
  </conditionalFormatting>
  <conditionalFormatting sqref="E61">
    <cfRule type="containsText" dxfId="373" priority="151" operator="containsText" text="不通过">
      <formula>NOT(ISERROR(SEARCH("不通过",E61)))</formula>
    </cfRule>
  </conditionalFormatting>
  <conditionalFormatting sqref="E68">
    <cfRule type="containsText" dxfId="372" priority="150" operator="containsText" text="不通过">
      <formula>NOT(ISERROR(SEARCH("不通过",E68)))</formula>
    </cfRule>
  </conditionalFormatting>
  <conditionalFormatting sqref="E69">
    <cfRule type="containsText" dxfId="371" priority="149" operator="containsText" text="不通过">
      <formula>NOT(ISERROR(SEARCH("不通过",E69)))</formula>
    </cfRule>
  </conditionalFormatting>
  <conditionalFormatting sqref="E67">
    <cfRule type="containsText" dxfId="370" priority="148" operator="containsText" text="不通过">
      <formula>NOT(ISERROR(SEARCH("不通过",E67)))</formula>
    </cfRule>
  </conditionalFormatting>
  <conditionalFormatting sqref="E71">
    <cfRule type="containsText" dxfId="369" priority="147" operator="containsText" text="不通过">
      <formula>NOT(ISERROR(SEARCH("不通过",E71)))</formula>
    </cfRule>
  </conditionalFormatting>
  <conditionalFormatting sqref="E74">
    <cfRule type="containsText" dxfId="368" priority="146" operator="containsText" text="不通过">
      <formula>NOT(ISERROR(SEARCH("不通过",E74)))</formula>
    </cfRule>
  </conditionalFormatting>
  <conditionalFormatting sqref="E73">
    <cfRule type="containsText" dxfId="367" priority="145" operator="containsText" text="不通过">
      <formula>NOT(ISERROR(SEARCH("不通过",E73)))</formula>
    </cfRule>
  </conditionalFormatting>
  <conditionalFormatting sqref="E76">
    <cfRule type="containsText" dxfId="366" priority="144" operator="containsText" text="不通过">
      <formula>NOT(ISERROR(SEARCH("不通过",E76)))</formula>
    </cfRule>
  </conditionalFormatting>
  <conditionalFormatting sqref="E85">
    <cfRule type="containsText" dxfId="365" priority="143" operator="containsText" text="不通过">
      <formula>NOT(ISERROR(SEARCH("不通过",E85)))</formula>
    </cfRule>
  </conditionalFormatting>
  <conditionalFormatting sqref="E82">
    <cfRule type="containsText" dxfId="364" priority="142" operator="containsText" text="不通过">
      <formula>NOT(ISERROR(SEARCH("不通过",E82)))</formula>
    </cfRule>
  </conditionalFormatting>
  <conditionalFormatting sqref="E81">
    <cfRule type="containsText" dxfId="363" priority="141" operator="containsText" text="不通过">
      <formula>NOT(ISERROR(SEARCH("不通过",E81)))</formula>
    </cfRule>
  </conditionalFormatting>
  <conditionalFormatting sqref="E91">
    <cfRule type="containsText" dxfId="362" priority="140" operator="containsText" text="不通过">
      <formula>NOT(ISERROR(SEARCH("不通过",E91)))</formula>
    </cfRule>
  </conditionalFormatting>
  <conditionalFormatting sqref="E92">
    <cfRule type="containsText" dxfId="361" priority="139" operator="containsText" text="不通过">
      <formula>NOT(ISERROR(SEARCH("不通过",E92)))</formula>
    </cfRule>
  </conditionalFormatting>
  <conditionalFormatting sqref="E93">
    <cfRule type="containsText" dxfId="360" priority="138" operator="containsText" text="不通过">
      <formula>NOT(ISERROR(SEARCH("不通过",E93)))</formula>
    </cfRule>
  </conditionalFormatting>
  <conditionalFormatting sqref="E94">
    <cfRule type="containsText" dxfId="359" priority="137" operator="containsText" text="不通过">
      <formula>NOT(ISERROR(SEARCH("不通过",E94)))</formula>
    </cfRule>
  </conditionalFormatting>
  <conditionalFormatting sqref="E96">
    <cfRule type="containsText" dxfId="358" priority="136" operator="containsText" text="不通过">
      <formula>NOT(ISERROR(SEARCH("不通过",E96)))</formula>
    </cfRule>
  </conditionalFormatting>
  <conditionalFormatting sqref="E101">
    <cfRule type="containsText" dxfId="357" priority="135" operator="containsText" text="不通过">
      <formula>NOT(ISERROR(SEARCH("不通过",E101)))</formula>
    </cfRule>
  </conditionalFormatting>
  <conditionalFormatting sqref="E99">
    <cfRule type="containsText" dxfId="356" priority="134" operator="containsText" text="不通过">
      <formula>NOT(ISERROR(SEARCH("不通过",E99)))</formula>
    </cfRule>
  </conditionalFormatting>
  <conditionalFormatting sqref="E98">
    <cfRule type="containsText" dxfId="355" priority="133" operator="containsText" text="不通过">
      <formula>NOT(ISERROR(SEARCH("不通过",E98)))</formula>
    </cfRule>
  </conditionalFormatting>
  <conditionalFormatting sqref="E97">
    <cfRule type="containsText" dxfId="354" priority="132" operator="containsText" text="不通过">
      <formula>NOT(ISERROR(SEARCH("不通过",E97)))</formula>
    </cfRule>
  </conditionalFormatting>
  <conditionalFormatting sqref="E102">
    <cfRule type="containsText" dxfId="353" priority="131" operator="containsText" text="不通过">
      <formula>NOT(ISERROR(SEARCH("不通过",E102)))</formula>
    </cfRule>
  </conditionalFormatting>
  <conditionalFormatting sqref="E103">
    <cfRule type="containsText" dxfId="352" priority="130" operator="containsText" text="不通过">
      <formula>NOT(ISERROR(SEARCH("不通过",E103)))</formula>
    </cfRule>
  </conditionalFormatting>
  <conditionalFormatting sqref="E105">
    <cfRule type="containsText" dxfId="351" priority="129" operator="containsText" text="不通过">
      <formula>NOT(ISERROR(SEARCH("不通过",E105)))</formula>
    </cfRule>
  </conditionalFormatting>
  <conditionalFormatting sqref="E106">
    <cfRule type="containsText" dxfId="350" priority="128" operator="containsText" text="不通过">
      <formula>NOT(ISERROR(SEARCH("不通过",E106)))</formula>
    </cfRule>
  </conditionalFormatting>
  <conditionalFormatting sqref="E104">
    <cfRule type="containsText" dxfId="349" priority="127" operator="containsText" text="不通过">
      <formula>NOT(ISERROR(SEARCH("不通过",E104)))</formula>
    </cfRule>
  </conditionalFormatting>
  <conditionalFormatting sqref="E113">
    <cfRule type="containsText" dxfId="348" priority="126" operator="containsText" text="不通过">
      <formula>NOT(ISERROR(SEARCH("不通过",E113)))</formula>
    </cfRule>
  </conditionalFormatting>
  <conditionalFormatting sqref="E110">
    <cfRule type="containsText" dxfId="347" priority="125" operator="containsText" text="不通过">
      <formula>NOT(ISERROR(SEARCH("不通过",E110)))</formula>
    </cfRule>
  </conditionalFormatting>
  <conditionalFormatting sqref="E109">
    <cfRule type="containsText" dxfId="346" priority="124" operator="containsText" text="不通过">
      <formula>NOT(ISERROR(SEARCH("不通过",E109)))</formula>
    </cfRule>
  </conditionalFormatting>
  <conditionalFormatting sqref="E114">
    <cfRule type="containsText" dxfId="345" priority="123" operator="containsText" text="不通过">
      <formula>NOT(ISERROR(SEARCH("不通过",E114)))</formula>
    </cfRule>
  </conditionalFormatting>
  <conditionalFormatting sqref="E115">
    <cfRule type="containsText" dxfId="344" priority="122" operator="containsText" text="不通过">
      <formula>NOT(ISERROR(SEARCH("不通过",E115)))</formula>
    </cfRule>
  </conditionalFormatting>
  <conditionalFormatting sqref="E116">
    <cfRule type="containsText" dxfId="343" priority="121" operator="containsText" text="不通过">
      <formula>NOT(ISERROR(SEARCH("不通过",E116)))</formula>
    </cfRule>
  </conditionalFormatting>
  <conditionalFormatting sqref="E118">
    <cfRule type="containsText" dxfId="342" priority="120" operator="containsText" text="不通过">
      <formula>NOT(ISERROR(SEARCH("不通过",E118)))</formula>
    </cfRule>
  </conditionalFormatting>
  <conditionalFormatting sqref="E122">
    <cfRule type="containsText" dxfId="341" priority="119" operator="containsText" text="不通过">
      <formula>NOT(ISERROR(SEARCH("不通过",E122)))</formula>
    </cfRule>
  </conditionalFormatting>
  <conditionalFormatting sqref="E123">
    <cfRule type="containsText" dxfId="340" priority="118" operator="containsText" text="不通过">
      <formula>NOT(ISERROR(SEARCH("不通过",E123)))</formula>
    </cfRule>
  </conditionalFormatting>
  <conditionalFormatting sqref="E137">
    <cfRule type="containsText" dxfId="339" priority="117" operator="containsText" text="不通过">
      <formula>NOT(ISERROR(SEARCH("不通过",E137)))</formula>
    </cfRule>
  </conditionalFormatting>
  <conditionalFormatting sqref="E138">
    <cfRule type="containsText" dxfId="338" priority="116" operator="containsText" text="不通过">
      <formula>NOT(ISERROR(SEARCH("不通过",E138)))</formula>
    </cfRule>
  </conditionalFormatting>
  <conditionalFormatting sqref="E139">
    <cfRule type="containsText" dxfId="337" priority="115" operator="containsText" text="不通过">
      <formula>NOT(ISERROR(SEARCH("不通过",E139)))</formula>
    </cfRule>
  </conditionalFormatting>
  <conditionalFormatting sqref="E127">
    <cfRule type="containsText" dxfId="336" priority="114" operator="containsText" text="不通过">
      <formula>NOT(ISERROR(SEARCH("不通过",E127)))</formula>
    </cfRule>
  </conditionalFormatting>
  <conditionalFormatting sqref="E142">
    <cfRule type="containsText" dxfId="335" priority="113" operator="containsText" text="不通过">
      <formula>NOT(ISERROR(SEARCH("不通过",E142)))</formula>
    </cfRule>
  </conditionalFormatting>
  <conditionalFormatting sqref="E140">
    <cfRule type="containsText" dxfId="334" priority="112" operator="containsText" text="不通过">
      <formula>NOT(ISERROR(SEARCH("不通过",E140)))</formula>
    </cfRule>
  </conditionalFormatting>
  <conditionalFormatting sqref="E135">
    <cfRule type="containsText" dxfId="333" priority="111" operator="containsText" text="不通过">
      <formula>NOT(ISERROR(SEARCH("不通过",E135)))</formula>
    </cfRule>
  </conditionalFormatting>
  <conditionalFormatting sqref="E126">
    <cfRule type="containsText" dxfId="332" priority="110" operator="containsText" text="不通过">
      <formula>NOT(ISERROR(SEARCH("不通过",E126)))</formula>
    </cfRule>
  </conditionalFormatting>
  <conditionalFormatting sqref="E129">
    <cfRule type="containsText" dxfId="331" priority="109" operator="containsText" text="不通过">
      <formula>NOT(ISERROR(SEARCH("不通过",E129)))</formula>
    </cfRule>
  </conditionalFormatting>
  <conditionalFormatting sqref="E148">
    <cfRule type="containsText" dxfId="330" priority="108" operator="containsText" text="不通过">
      <formula>NOT(ISERROR(SEARCH("不通过",E148)))</formula>
    </cfRule>
  </conditionalFormatting>
  <conditionalFormatting sqref="E149">
    <cfRule type="containsText" dxfId="329" priority="107" operator="containsText" text="不通过">
      <formula>NOT(ISERROR(SEARCH("不通过",E149)))</formula>
    </cfRule>
  </conditionalFormatting>
  <conditionalFormatting sqref="E151">
    <cfRule type="containsText" dxfId="328" priority="106" operator="containsText" text="不通过">
      <formula>NOT(ISERROR(SEARCH("不通过",E151)))</formula>
    </cfRule>
  </conditionalFormatting>
  <conditionalFormatting sqref="E155">
    <cfRule type="containsText" dxfId="327" priority="105" operator="containsText" text="不通过">
      <formula>NOT(ISERROR(SEARCH("不通过",E155)))</formula>
    </cfRule>
  </conditionalFormatting>
  <conditionalFormatting sqref="E158">
    <cfRule type="containsText" dxfId="326" priority="104" operator="containsText" text="不通过">
      <formula>NOT(ISERROR(SEARCH("不通过",E158)))</formula>
    </cfRule>
  </conditionalFormatting>
  <conditionalFormatting sqref="E154">
    <cfRule type="containsText" dxfId="325" priority="103" operator="containsText" text="不通过">
      <formula>NOT(ISERROR(SEARCH("不通过",E154)))</formula>
    </cfRule>
  </conditionalFormatting>
  <conditionalFormatting sqref="E156">
    <cfRule type="containsText" dxfId="324" priority="102" operator="containsText" text="不通过">
      <formula>NOT(ISERROR(SEARCH("不通过",E156)))</formula>
    </cfRule>
  </conditionalFormatting>
  <conditionalFormatting sqref="E162">
    <cfRule type="containsText" dxfId="323" priority="101" operator="containsText" text="不通过">
      <formula>NOT(ISERROR(SEARCH("不通过",E162)))</formula>
    </cfRule>
  </conditionalFormatting>
  <conditionalFormatting sqref="E163">
    <cfRule type="containsText" dxfId="322" priority="100" operator="containsText" text="不通过">
      <formula>NOT(ISERROR(SEARCH("不通过",E163)))</formula>
    </cfRule>
  </conditionalFormatting>
  <conditionalFormatting sqref="E160">
    <cfRule type="containsText" dxfId="321" priority="99" operator="containsText" text="不通过">
      <formula>NOT(ISERROR(SEARCH("不通过",E160)))</formula>
    </cfRule>
  </conditionalFormatting>
  <conditionalFormatting sqref="E167">
    <cfRule type="containsText" dxfId="320" priority="98" operator="containsText" text="不通过">
      <formula>NOT(ISERROR(SEARCH("不通过",E167)))</formula>
    </cfRule>
  </conditionalFormatting>
  <conditionalFormatting sqref="E317">
    <cfRule type="containsText" dxfId="319" priority="1" operator="containsText" text="不通过">
      <formula>NOT(ISERROR(SEARCH("不通过",E317)))</formula>
    </cfRule>
  </conditionalFormatting>
  <conditionalFormatting sqref="E168:E169">
    <cfRule type="containsText" dxfId="318" priority="97" operator="containsText" text="不通过">
      <formula>NOT(ISERROR(SEARCH("不通过",E168)))</formula>
    </cfRule>
  </conditionalFormatting>
  <conditionalFormatting sqref="E170">
    <cfRule type="containsText" dxfId="317" priority="96" operator="containsText" text="不通过">
      <formula>NOT(ISERROR(SEARCH("不通过",E170)))</formula>
    </cfRule>
  </conditionalFormatting>
  <conditionalFormatting sqref="E171">
    <cfRule type="containsText" dxfId="316" priority="95" operator="containsText" text="不通过">
      <formula>NOT(ISERROR(SEARCH("不通过",E171)))</formula>
    </cfRule>
  </conditionalFormatting>
  <conditionalFormatting sqref="E174">
    <cfRule type="containsText" dxfId="315" priority="94" operator="containsText" text="不通过">
      <formula>NOT(ISERROR(SEARCH("不通过",E174)))</formula>
    </cfRule>
  </conditionalFormatting>
  <conditionalFormatting sqref="E172">
    <cfRule type="containsText" dxfId="314" priority="93" operator="containsText" text="不通过">
      <formula>NOT(ISERROR(SEARCH("不通过",E172)))</formula>
    </cfRule>
  </conditionalFormatting>
  <conditionalFormatting sqref="E178">
    <cfRule type="containsText" dxfId="313" priority="92" operator="containsText" text="不通过">
      <formula>NOT(ISERROR(SEARCH("不通过",E178)))</formula>
    </cfRule>
  </conditionalFormatting>
  <conditionalFormatting sqref="E173">
    <cfRule type="containsText" dxfId="312" priority="91" operator="containsText" text="不通过">
      <formula>NOT(ISERROR(SEARCH("不通过",E173)))</formula>
    </cfRule>
  </conditionalFormatting>
  <conditionalFormatting sqref="E181">
    <cfRule type="containsText" dxfId="311" priority="90" operator="containsText" text="不通过">
      <formula>NOT(ISERROR(SEARCH("不通过",E181)))</formula>
    </cfRule>
  </conditionalFormatting>
  <conditionalFormatting sqref="E182">
    <cfRule type="containsText" dxfId="310" priority="89" operator="containsText" text="不通过">
      <formula>NOT(ISERROR(SEARCH("不通过",E182)))</formula>
    </cfRule>
  </conditionalFormatting>
  <conditionalFormatting sqref="E183">
    <cfRule type="containsText" dxfId="309" priority="88" operator="containsText" text="不通过">
      <formula>NOT(ISERROR(SEARCH("不通过",E183)))</formula>
    </cfRule>
  </conditionalFormatting>
  <conditionalFormatting sqref="E184">
    <cfRule type="containsText" dxfId="308" priority="87" operator="containsText" text="不通过">
      <formula>NOT(ISERROR(SEARCH("不通过",E184)))</formula>
    </cfRule>
  </conditionalFormatting>
  <conditionalFormatting sqref="E185">
    <cfRule type="containsText" dxfId="307" priority="86" operator="containsText" text="不通过">
      <formula>NOT(ISERROR(SEARCH("不通过",E185)))</formula>
    </cfRule>
  </conditionalFormatting>
  <conditionalFormatting sqref="E186">
    <cfRule type="containsText" dxfId="306" priority="85" operator="containsText" text="不通过">
      <formula>NOT(ISERROR(SEARCH("不通过",E186)))</formula>
    </cfRule>
  </conditionalFormatting>
  <conditionalFormatting sqref="E190">
    <cfRule type="containsText" dxfId="305" priority="84" operator="containsText" text="不通过">
      <formula>NOT(ISERROR(SEARCH("不通过",E190)))</formula>
    </cfRule>
  </conditionalFormatting>
  <conditionalFormatting sqref="E189">
    <cfRule type="containsText" dxfId="304" priority="83" operator="containsText" text="不通过">
      <formula>NOT(ISERROR(SEARCH("不通过",E189)))</formula>
    </cfRule>
  </conditionalFormatting>
  <conditionalFormatting sqref="E191:E192">
    <cfRule type="containsText" dxfId="303" priority="82" operator="containsText" text="不通过">
      <formula>NOT(ISERROR(SEARCH("不通过",E191)))</formula>
    </cfRule>
  </conditionalFormatting>
  <conditionalFormatting sqref="E193">
    <cfRule type="containsText" dxfId="302" priority="81" operator="containsText" text="不通过">
      <formula>NOT(ISERROR(SEARCH("不通过",E193)))</formula>
    </cfRule>
  </conditionalFormatting>
  <conditionalFormatting sqref="E195">
    <cfRule type="containsText" dxfId="301" priority="80" operator="containsText" text="不通过">
      <formula>NOT(ISERROR(SEARCH("不通过",E195)))</formula>
    </cfRule>
  </conditionalFormatting>
  <conditionalFormatting sqref="E194">
    <cfRule type="containsText" dxfId="300" priority="79" operator="containsText" text="不通过">
      <formula>NOT(ISERROR(SEARCH("不通过",E194)))</formula>
    </cfRule>
  </conditionalFormatting>
  <conditionalFormatting sqref="E196">
    <cfRule type="containsText" dxfId="299" priority="78" operator="containsText" text="不通过">
      <formula>NOT(ISERROR(SEARCH("不通过",E196)))</formula>
    </cfRule>
  </conditionalFormatting>
  <conditionalFormatting sqref="E197">
    <cfRule type="containsText" dxfId="298" priority="77" operator="containsText" text="不通过">
      <formula>NOT(ISERROR(SEARCH("不通过",E197)))</formula>
    </cfRule>
  </conditionalFormatting>
  <conditionalFormatting sqref="E198">
    <cfRule type="containsText" dxfId="297" priority="76" operator="containsText" text="不通过">
      <formula>NOT(ISERROR(SEARCH("不通过",E198)))</formula>
    </cfRule>
  </conditionalFormatting>
  <conditionalFormatting sqref="E203">
    <cfRule type="containsText" dxfId="296" priority="75" operator="containsText" text="不通过">
      <formula>NOT(ISERROR(SEARCH("不通过",E203)))</formula>
    </cfRule>
  </conditionalFormatting>
  <conditionalFormatting sqref="E201">
    <cfRule type="containsText" dxfId="295" priority="74" operator="containsText" text="不通过">
      <formula>NOT(ISERROR(SEARCH("不通过",E201)))</formula>
    </cfRule>
  </conditionalFormatting>
  <conditionalFormatting sqref="E205">
    <cfRule type="containsText" dxfId="294" priority="73" operator="containsText" text="不通过">
      <formula>NOT(ISERROR(SEARCH("不通过",E205)))</formula>
    </cfRule>
  </conditionalFormatting>
  <conditionalFormatting sqref="E202">
    <cfRule type="containsText" dxfId="293" priority="72" operator="containsText" text="不通过">
      <formula>NOT(ISERROR(SEARCH("不通过",E202)))</formula>
    </cfRule>
  </conditionalFormatting>
  <conditionalFormatting sqref="E204">
    <cfRule type="containsText" dxfId="292" priority="71" operator="containsText" text="不通过">
      <formula>NOT(ISERROR(SEARCH("不通过",E204)))</formula>
    </cfRule>
  </conditionalFormatting>
  <conditionalFormatting sqref="E199">
    <cfRule type="containsText" dxfId="291" priority="70" operator="containsText" text="不通过">
      <formula>NOT(ISERROR(SEARCH("不通过",E199)))</formula>
    </cfRule>
  </conditionalFormatting>
  <conditionalFormatting sqref="E200">
    <cfRule type="containsText" dxfId="290" priority="69" operator="containsText" text="不通过">
      <formula>NOT(ISERROR(SEARCH("不通过",E200)))</formula>
    </cfRule>
  </conditionalFormatting>
  <conditionalFormatting sqref="E208">
    <cfRule type="containsText" dxfId="289" priority="68" operator="containsText" text="不通过">
      <formula>NOT(ISERROR(SEARCH("不通过",E208)))</formula>
    </cfRule>
  </conditionalFormatting>
  <conditionalFormatting sqref="E209">
    <cfRule type="containsText" dxfId="288" priority="67" operator="containsText" text="不通过">
      <formula>NOT(ISERROR(SEARCH("不通过",E209)))</formula>
    </cfRule>
  </conditionalFormatting>
  <conditionalFormatting sqref="E210">
    <cfRule type="containsText" dxfId="287" priority="66" operator="containsText" text="不通过">
      <formula>NOT(ISERROR(SEARCH("不通过",E210)))</formula>
    </cfRule>
  </conditionalFormatting>
  <conditionalFormatting sqref="E215">
    <cfRule type="containsText" dxfId="286" priority="65" operator="containsText" text="不通过">
      <formula>NOT(ISERROR(SEARCH("不通过",E215)))</formula>
    </cfRule>
  </conditionalFormatting>
  <conditionalFormatting sqref="E216">
    <cfRule type="containsText" dxfId="285" priority="64" operator="containsText" text="不通过">
      <formula>NOT(ISERROR(SEARCH("不通过",E216)))</formula>
    </cfRule>
  </conditionalFormatting>
  <conditionalFormatting sqref="E214">
    <cfRule type="containsText" dxfId="284" priority="63" operator="containsText" text="不通过">
      <formula>NOT(ISERROR(SEARCH("不通过",E214)))</formula>
    </cfRule>
  </conditionalFormatting>
  <conditionalFormatting sqref="E212">
    <cfRule type="containsText" dxfId="283" priority="62" operator="containsText" text="不通过">
      <formula>NOT(ISERROR(SEARCH("不通过",E212)))</formula>
    </cfRule>
  </conditionalFormatting>
  <conditionalFormatting sqref="E218">
    <cfRule type="containsText" dxfId="282" priority="61" operator="containsText" text="不通过">
      <formula>NOT(ISERROR(SEARCH("不通过",E218)))</formula>
    </cfRule>
  </conditionalFormatting>
  <conditionalFormatting sqref="E217">
    <cfRule type="containsText" dxfId="281" priority="60" operator="containsText" text="不通过">
      <formula>NOT(ISERROR(SEARCH("不通过",E217)))</formula>
    </cfRule>
  </conditionalFormatting>
  <conditionalFormatting sqref="E213">
    <cfRule type="containsText" dxfId="280" priority="59" operator="containsText" text="不通过">
      <formula>NOT(ISERROR(SEARCH("不通过",E213)))</formula>
    </cfRule>
  </conditionalFormatting>
  <conditionalFormatting sqref="E207">
    <cfRule type="containsText" dxfId="279" priority="58" operator="containsText" text="不通过">
      <formula>NOT(ISERROR(SEARCH("不通过",E207)))</formula>
    </cfRule>
  </conditionalFormatting>
  <conditionalFormatting sqref="E220">
    <cfRule type="containsText" dxfId="278" priority="57" operator="containsText" text="不通过">
      <formula>NOT(ISERROR(SEARCH("不通过",E220)))</formula>
    </cfRule>
  </conditionalFormatting>
  <conditionalFormatting sqref="E221">
    <cfRule type="containsText" dxfId="277" priority="56" operator="containsText" text="不通过">
      <formula>NOT(ISERROR(SEARCH("不通过",E221)))</formula>
    </cfRule>
  </conditionalFormatting>
  <conditionalFormatting sqref="E219">
    <cfRule type="containsText" dxfId="276" priority="55" operator="containsText" text="不通过">
      <formula>NOT(ISERROR(SEARCH("不通过",E219)))</formula>
    </cfRule>
  </conditionalFormatting>
  <conditionalFormatting sqref="E222">
    <cfRule type="containsText" dxfId="275" priority="54" operator="containsText" text="不通过">
      <formula>NOT(ISERROR(SEARCH("不通过",E222)))</formula>
    </cfRule>
  </conditionalFormatting>
  <conditionalFormatting sqref="E224">
    <cfRule type="containsText" dxfId="274" priority="53" operator="containsText" text="不通过">
      <formula>NOT(ISERROR(SEARCH("不通过",E224)))</formula>
    </cfRule>
  </conditionalFormatting>
  <conditionalFormatting sqref="E225">
    <cfRule type="containsText" dxfId="273" priority="52" operator="containsText" text="不通过">
      <formula>NOT(ISERROR(SEARCH("不通过",E225)))</formula>
    </cfRule>
  </conditionalFormatting>
  <conditionalFormatting sqref="E227">
    <cfRule type="containsText" dxfId="272" priority="51" operator="containsText" text="不通过">
      <formula>NOT(ISERROR(SEARCH("不通过",E227)))</formula>
    </cfRule>
  </conditionalFormatting>
  <conditionalFormatting sqref="E232">
    <cfRule type="containsText" dxfId="271" priority="50" operator="containsText" text="不通过">
      <formula>NOT(ISERROR(SEARCH("不通过",E232)))</formula>
    </cfRule>
  </conditionalFormatting>
  <conditionalFormatting sqref="E233">
    <cfRule type="containsText" dxfId="270" priority="49" operator="containsText" text="不通过">
      <formula>NOT(ISERROR(SEARCH("不通过",E233)))</formula>
    </cfRule>
  </conditionalFormatting>
  <conditionalFormatting sqref="E231">
    <cfRule type="containsText" dxfId="269" priority="48" operator="containsText" text="不通过">
      <formula>NOT(ISERROR(SEARCH("不通过",E231)))</formula>
    </cfRule>
  </conditionalFormatting>
  <conditionalFormatting sqref="E234">
    <cfRule type="containsText" dxfId="268" priority="47" operator="containsText" text="不通过">
      <formula>NOT(ISERROR(SEARCH("不通过",E234)))</formula>
    </cfRule>
  </conditionalFormatting>
  <conditionalFormatting sqref="E235">
    <cfRule type="containsText" dxfId="267" priority="46" operator="containsText" text="不通过">
      <formula>NOT(ISERROR(SEARCH("不通过",E235)))</formula>
    </cfRule>
  </conditionalFormatting>
  <conditionalFormatting sqref="E236">
    <cfRule type="containsText" dxfId="266" priority="45" operator="containsText" text="不通过">
      <formula>NOT(ISERROR(SEARCH("不通过",E236)))</formula>
    </cfRule>
  </conditionalFormatting>
  <conditionalFormatting sqref="E239">
    <cfRule type="containsText" dxfId="265" priority="44" operator="containsText" text="不通过">
      <formula>NOT(ISERROR(SEARCH("不通过",E239)))</formula>
    </cfRule>
  </conditionalFormatting>
  <conditionalFormatting sqref="E240">
    <cfRule type="containsText" dxfId="264" priority="43" operator="containsText" text="不通过">
      <formula>NOT(ISERROR(SEARCH("不通过",E240)))</formula>
    </cfRule>
  </conditionalFormatting>
  <conditionalFormatting sqref="E237:E238">
    <cfRule type="containsText" dxfId="263" priority="42" operator="containsText" text="不通过">
      <formula>NOT(ISERROR(SEARCH("不通过",E237)))</formula>
    </cfRule>
  </conditionalFormatting>
  <conditionalFormatting sqref="E241">
    <cfRule type="containsText" dxfId="262" priority="41" operator="containsText" text="不通过">
      <formula>NOT(ISERROR(SEARCH("不通过",E241)))</formula>
    </cfRule>
  </conditionalFormatting>
  <conditionalFormatting sqref="E246">
    <cfRule type="containsText" dxfId="261" priority="40" operator="containsText" text="不通过">
      <formula>NOT(ISERROR(SEARCH("不通过",E246)))</formula>
    </cfRule>
  </conditionalFormatting>
  <conditionalFormatting sqref="E244">
    <cfRule type="containsText" dxfId="260" priority="39" operator="containsText" text="不通过">
      <formula>NOT(ISERROR(SEARCH("不通过",E244)))</formula>
    </cfRule>
  </conditionalFormatting>
  <conditionalFormatting sqref="E245">
    <cfRule type="containsText" dxfId="259" priority="38" operator="containsText" text="不通过">
      <formula>NOT(ISERROR(SEARCH("不通过",E245)))</formula>
    </cfRule>
  </conditionalFormatting>
  <conditionalFormatting sqref="E250">
    <cfRule type="containsText" dxfId="258" priority="37" operator="containsText" text="不通过">
      <formula>NOT(ISERROR(SEARCH("不通过",E250)))</formula>
    </cfRule>
  </conditionalFormatting>
  <conditionalFormatting sqref="E248">
    <cfRule type="containsText" dxfId="257" priority="36" operator="containsText" text="不通过">
      <formula>NOT(ISERROR(SEARCH("不通过",E248)))</formula>
    </cfRule>
  </conditionalFormatting>
  <conditionalFormatting sqref="E255">
    <cfRule type="containsText" dxfId="256" priority="35" operator="containsText" text="不通过">
      <formula>NOT(ISERROR(SEARCH("不通过",E255)))</formula>
    </cfRule>
  </conditionalFormatting>
  <conditionalFormatting sqref="E258">
    <cfRule type="containsText" dxfId="255" priority="34" operator="containsText" text="不通过">
      <formula>NOT(ISERROR(SEARCH("不通过",E258)))</formula>
    </cfRule>
  </conditionalFormatting>
  <conditionalFormatting sqref="E256">
    <cfRule type="containsText" dxfId="254" priority="33" operator="containsText" text="不通过">
      <formula>NOT(ISERROR(SEARCH("不通过",E256)))</formula>
    </cfRule>
  </conditionalFormatting>
  <conditionalFormatting sqref="E257">
    <cfRule type="containsText" dxfId="253" priority="32" operator="containsText" text="不通过">
      <formula>NOT(ISERROR(SEARCH("不通过",E257)))</formula>
    </cfRule>
  </conditionalFormatting>
  <conditionalFormatting sqref="E254">
    <cfRule type="containsText" dxfId="252" priority="31" operator="containsText" text="不通过">
      <formula>NOT(ISERROR(SEARCH("不通过",E254)))</formula>
    </cfRule>
  </conditionalFormatting>
  <conditionalFormatting sqref="E252">
    <cfRule type="containsText" dxfId="251" priority="30" operator="containsText" text="不通过">
      <formula>NOT(ISERROR(SEARCH("不通过",E252)))</formula>
    </cfRule>
  </conditionalFormatting>
  <conditionalFormatting sqref="E251">
    <cfRule type="containsText" dxfId="250" priority="29" operator="containsText" text="不通过">
      <formula>NOT(ISERROR(SEARCH("不通过",E251)))</formula>
    </cfRule>
  </conditionalFormatting>
  <conditionalFormatting sqref="E263">
    <cfRule type="containsText" dxfId="249" priority="28" operator="containsText" text="不通过">
      <formula>NOT(ISERROR(SEARCH("不通过",E263)))</formula>
    </cfRule>
  </conditionalFormatting>
  <conditionalFormatting sqref="E264">
    <cfRule type="containsText" dxfId="248" priority="27" operator="containsText" text="不通过">
      <formula>NOT(ISERROR(SEARCH("不通过",E264)))</formula>
    </cfRule>
  </conditionalFormatting>
  <conditionalFormatting sqref="E275">
    <cfRule type="containsText" dxfId="247" priority="26" operator="containsText" text="不通过">
      <formula>NOT(ISERROR(SEARCH("不通过",E275)))</formula>
    </cfRule>
  </conditionalFormatting>
  <conditionalFormatting sqref="E278">
    <cfRule type="containsText" dxfId="246" priority="25" operator="containsText" text="不通过">
      <formula>NOT(ISERROR(SEARCH("不通过",E278)))</formula>
    </cfRule>
  </conditionalFormatting>
  <conditionalFormatting sqref="E266">
    <cfRule type="containsText" dxfId="245" priority="24" operator="containsText" text="不通过">
      <formula>NOT(ISERROR(SEARCH("不通过",E266)))</formula>
    </cfRule>
  </conditionalFormatting>
  <conditionalFormatting sqref="E277">
    <cfRule type="containsText" dxfId="244" priority="23" operator="containsText" text="不通过">
      <formula>NOT(ISERROR(SEARCH("不通过",E277)))</formula>
    </cfRule>
  </conditionalFormatting>
  <conditionalFormatting sqref="E273">
    <cfRule type="containsText" dxfId="243" priority="22" operator="containsText" text="不通过">
      <formula>NOT(ISERROR(SEARCH("不通过",E273)))</formula>
    </cfRule>
  </conditionalFormatting>
  <conditionalFormatting sqref="E269">
    <cfRule type="containsText" dxfId="242" priority="21" operator="containsText" text="不通过">
      <formula>NOT(ISERROR(SEARCH("不通过",E269)))</formula>
    </cfRule>
  </conditionalFormatting>
  <conditionalFormatting sqref="E268">
    <cfRule type="containsText" dxfId="241" priority="20" operator="containsText" text="不通过">
      <formula>NOT(ISERROR(SEARCH("不通过",E268)))</formula>
    </cfRule>
  </conditionalFormatting>
  <conditionalFormatting sqref="E290">
    <cfRule type="containsText" dxfId="240" priority="19" operator="containsText" text="不通过">
      <formula>NOT(ISERROR(SEARCH("不通过",E290)))</formula>
    </cfRule>
  </conditionalFormatting>
  <conditionalFormatting sqref="E291">
    <cfRule type="containsText" dxfId="239" priority="18" operator="containsText" text="不通过">
      <formula>NOT(ISERROR(SEARCH("不通过",E291)))</formula>
    </cfRule>
  </conditionalFormatting>
  <conditionalFormatting sqref="E286">
    <cfRule type="containsText" dxfId="238" priority="17" operator="containsText" text="不通过">
      <formula>NOT(ISERROR(SEARCH("不通过",E286)))</formula>
    </cfRule>
  </conditionalFormatting>
  <conditionalFormatting sqref="E288">
    <cfRule type="containsText" dxfId="237" priority="16" operator="containsText" text="不通过">
      <formula>NOT(ISERROR(SEARCH("不通过",E288)))</formula>
    </cfRule>
  </conditionalFormatting>
  <conditionalFormatting sqref="E292">
    <cfRule type="containsText" dxfId="236" priority="15" operator="containsText" text="不通过">
      <formula>NOT(ISERROR(SEARCH("不通过",E292)))</formula>
    </cfRule>
  </conditionalFormatting>
  <conditionalFormatting sqref="E293">
    <cfRule type="containsText" dxfId="235" priority="14" operator="containsText" text="不通过">
      <formula>NOT(ISERROR(SEARCH("不通过",E293)))</formula>
    </cfRule>
  </conditionalFormatting>
  <conditionalFormatting sqref="E295">
    <cfRule type="containsText" dxfId="234" priority="13" operator="containsText" text="不通过">
      <formula>NOT(ISERROR(SEARCH("不通过",E295)))</formula>
    </cfRule>
  </conditionalFormatting>
  <conditionalFormatting sqref="E296">
    <cfRule type="containsText" dxfId="233" priority="12" operator="containsText" text="不通过">
      <formula>NOT(ISERROR(SEARCH("不通过",E296)))</formula>
    </cfRule>
  </conditionalFormatting>
  <conditionalFormatting sqref="E297">
    <cfRule type="containsText" dxfId="232" priority="11" operator="containsText" text="不通过">
      <formula>NOT(ISERROR(SEARCH("不通过",E297)))</formula>
    </cfRule>
  </conditionalFormatting>
  <conditionalFormatting sqref="E298">
    <cfRule type="containsText" dxfId="231" priority="10" operator="containsText" text="不通过">
      <formula>NOT(ISERROR(SEARCH("不通过",E298)))</formula>
    </cfRule>
  </conditionalFormatting>
  <conditionalFormatting sqref="E300">
    <cfRule type="containsText" dxfId="230" priority="9" operator="containsText" text="不通过">
      <formula>NOT(ISERROR(SEARCH("不通过",E300)))</formula>
    </cfRule>
  </conditionalFormatting>
  <conditionalFormatting sqref="E310">
    <cfRule type="containsText" dxfId="229" priority="8" operator="containsText" text="不通过">
      <formula>NOT(ISERROR(SEARCH("不通过",E310)))</formula>
    </cfRule>
  </conditionalFormatting>
  <conditionalFormatting sqref="E311">
    <cfRule type="containsText" dxfId="228" priority="7" operator="containsText" text="不通过">
      <formula>NOT(ISERROR(SEARCH("不通过",E311)))</formula>
    </cfRule>
  </conditionalFormatting>
  <conditionalFormatting sqref="E312">
    <cfRule type="containsText" dxfId="227" priority="6" operator="containsText" text="不通过">
      <formula>NOT(ISERROR(SEARCH("不通过",E312)))</formula>
    </cfRule>
  </conditionalFormatting>
  <conditionalFormatting sqref="E313">
    <cfRule type="containsText" dxfId="226" priority="5" operator="containsText" text="不通过">
      <formula>NOT(ISERROR(SEARCH("不通过",E313)))</formula>
    </cfRule>
  </conditionalFormatting>
  <conditionalFormatting sqref="E314">
    <cfRule type="containsText" dxfId="225" priority="4" operator="containsText" text="不通过">
      <formula>NOT(ISERROR(SEARCH("不通过",E314)))</formula>
    </cfRule>
  </conditionalFormatting>
  <conditionalFormatting sqref="E315">
    <cfRule type="containsText" dxfId="224" priority="3" operator="containsText" text="不通过">
      <formula>NOT(ISERROR(SEARCH("不通过",E315)))</formula>
    </cfRule>
  </conditionalFormatting>
  <conditionalFormatting sqref="E316">
    <cfRule type="containsText" dxfId="223" priority="2" operator="containsText" text="不通过">
      <formula>NOT(ISERROR(SEARCH("不通过",E316)))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C87D-B122-4AB4-BB6E-9A9B19DB6B81}">
  <dimension ref="A1:E423"/>
  <sheetViews>
    <sheetView workbookViewId="0">
      <pane ySplit="1" topLeftCell="A2" activePane="bottomLeft" state="frozen"/>
      <selection pane="bottomLeft" activeCell="B2" sqref="B2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3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3522</v>
      </c>
      <c r="B2" s="1" t="s">
        <v>3527</v>
      </c>
      <c r="C2" s="1" t="s">
        <v>3528</v>
      </c>
      <c r="D2" s="1" t="s">
        <v>3529</v>
      </c>
      <c r="E2" s="11" t="s">
        <v>5465</v>
      </c>
    </row>
    <row r="3" spans="1:5" x14ac:dyDescent="0.2">
      <c r="A3" s="4" t="s">
        <v>3522</v>
      </c>
      <c r="B3" s="1" t="s">
        <v>3527</v>
      </c>
      <c r="C3" s="1" t="s">
        <v>3530</v>
      </c>
      <c r="D3" s="1" t="s">
        <v>3531</v>
      </c>
      <c r="E3" s="11" t="s">
        <v>5465</v>
      </c>
    </row>
    <row r="4" spans="1:5" x14ac:dyDescent="0.2">
      <c r="A4" s="4" t="s">
        <v>3522</v>
      </c>
      <c r="B4" s="1" t="s">
        <v>3527</v>
      </c>
      <c r="C4" s="1" t="s">
        <v>550</v>
      </c>
      <c r="D4" s="1" t="s">
        <v>3532</v>
      </c>
      <c r="E4" s="11" t="s">
        <v>5465</v>
      </c>
    </row>
    <row r="5" spans="1:5" x14ac:dyDescent="0.2">
      <c r="A5" s="4" t="s">
        <v>3522</v>
      </c>
      <c r="B5" s="1" t="s">
        <v>5466</v>
      </c>
      <c r="C5" s="1" t="s">
        <v>1807</v>
      </c>
      <c r="D5" s="1" t="s">
        <v>3533</v>
      </c>
      <c r="E5" s="11" t="s">
        <v>5465</v>
      </c>
    </row>
    <row r="6" spans="1:5" x14ac:dyDescent="0.2">
      <c r="A6" s="4" t="s">
        <v>3522</v>
      </c>
      <c r="B6" s="1" t="s">
        <v>3534</v>
      </c>
      <c r="C6" s="1" t="s">
        <v>3535</v>
      </c>
      <c r="D6" s="1" t="s">
        <v>3536</v>
      </c>
      <c r="E6" s="10"/>
    </row>
    <row r="7" spans="1:5" x14ac:dyDescent="0.2">
      <c r="A7" s="4" t="s">
        <v>3522</v>
      </c>
      <c r="B7" s="1" t="s">
        <v>3534</v>
      </c>
      <c r="C7" s="1" t="s">
        <v>3537</v>
      </c>
      <c r="D7" s="1" t="s">
        <v>3538</v>
      </c>
      <c r="E7" s="11" t="s">
        <v>5482</v>
      </c>
    </row>
    <row r="8" spans="1:5" x14ac:dyDescent="0.2">
      <c r="A8" s="4" t="s">
        <v>3522</v>
      </c>
      <c r="B8" s="1" t="s">
        <v>3539</v>
      </c>
      <c r="C8" s="1" t="s">
        <v>3540</v>
      </c>
      <c r="D8" s="1" t="s">
        <v>3541</v>
      </c>
      <c r="E8" s="11" t="s">
        <v>5465</v>
      </c>
    </row>
    <row r="9" spans="1:5" x14ac:dyDescent="0.2">
      <c r="A9" s="4" t="s">
        <v>3522</v>
      </c>
      <c r="B9" s="1" t="s">
        <v>3539</v>
      </c>
      <c r="C9" s="1" t="s">
        <v>110</v>
      </c>
      <c r="D9" s="1" t="s">
        <v>3542</v>
      </c>
      <c r="E9" s="11"/>
    </row>
    <row r="10" spans="1:5" x14ac:dyDescent="0.2">
      <c r="A10" s="4" t="s">
        <v>3522</v>
      </c>
      <c r="B10" s="1" t="s">
        <v>3539</v>
      </c>
      <c r="C10" s="1" t="s">
        <v>3543</v>
      </c>
      <c r="D10" s="1" t="s">
        <v>3544</v>
      </c>
      <c r="E10" s="11" t="s">
        <v>5465</v>
      </c>
    </row>
    <row r="11" spans="1:5" x14ac:dyDescent="0.2">
      <c r="A11" s="4" t="s">
        <v>3522</v>
      </c>
      <c r="B11" s="1" t="s">
        <v>3539</v>
      </c>
      <c r="C11" s="1" t="s">
        <v>110</v>
      </c>
      <c r="D11" s="1" t="s">
        <v>3545</v>
      </c>
      <c r="E11" s="11" t="s">
        <v>5465</v>
      </c>
    </row>
    <row r="12" spans="1:5" x14ac:dyDescent="0.2">
      <c r="A12" s="4" t="s">
        <v>3522</v>
      </c>
      <c r="B12" s="1" t="s">
        <v>3539</v>
      </c>
      <c r="C12" s="1" t="s">
        <v>1735</v>
      </c>
      <c r="D12" s="1" t="s">
        <v>3546</v>
      </c>
      <c r="E12" s="11" t="s">
        <v>5465</v>
      </c>
    </row>
    <row r="13" spans="1:5" x14ac:dyDescent="0.2">
      <c r="A13" s="4" t="s">
        <v>3522</v>
      </c>
      <c r="B13" s="1" t="s">
        <v>3539</v>
      </c>
      <c r="C13" s="1" t="s">
        <v>3547</v>
      </c>
      <c r="D13" s="1" t="s">
        <v>3548</v>
      </c>
      <c r="E13" s="11" t="s">
        <v>5465</v>
      </c>
    </row>
    <row r="14" spans="1:5" x14ac:dyDescent="0.2">
      <c r="A14" s="4" t="s">
        <v>3522</v>
      </c>
      <c r="B14" s="1" t="s">
        <v>3539</v>
      </c>
      <c r="C14" s="1" t="s">
        <v>3549</v>
      </c>
      <c r="D14" s="1" t="s">
        <v>3550</v>
      </c>
      <c r="E14" s="11" t="s">
        <v>5465</v>
      </c>
    </row>
    <row r="15" spans="1:5" x14ac:dyDescent="0.2">
      <c r="A15" s="4" t="s">
        <v>3522</v>
      </c>
      <c r="B15" s="1" t="s">
        <v>3539</v>
      </c>
      <c r="C15" s="1" t="s">
        <v>2883</v>
      </c>
      <c r="D15" s="1" t="s">
        <v>3551</v>
      </c>
      <c r="E15" s="11" t="s">
        <v>5465</v>
      </c>
    </row>
    <row r="16" spans="1:5" x14ac:dyDescent="0.2">
      <c r="A16" s="4" t="s">
        <v>3522</v>
      </c>
      <c r="B16" s="1" t="s">
        <v>3539</v>
      </c>
      <c r="C16" s="1" t="s">
        <v>123</v>
      </c>
      <c r="D16" s="1" t="s">
        <v>3552</v>
      </c>
      <c r="E16" s="11" t="s">
        <v>5465</v>
      </c>
    </row>
    <row r="17" spans="1:5" x14ac:dyDescent="0.2">
      <c r="A17" s="4" t="s">
        <v>3522</v>
      </c>
      <c r="B17" s="1" t="s">
        <v>3539</v>
      </c>
      <c r="C17" s="1" t="s">
        <v>3553</v>
      </c>
      <c r="D17" s="1" t="s">
        <v>3554</v>
      </c>
      <c r="E17" s="11" t="s">
        <v>5465</v>
      </c>
    </row>
    <row r="18" spans="1:5" x14ac:dyDescent="0.2">
      <c r="A18" s="4" t="s">
        <v>3522</v>
      </c>
      <c r="B18" s="1" t="s">
        <v>3539</v>
      </c>
      <c r="C18" s="1" t="s">
        <v>3555</v>
      </c>
      <c r="D18" s="1" t="s">
        <v>3556</v>
      </c>
      <c r="E18" s="11" t="s">
        <v>5465</v>
      </c>
    </row>
    <row r="19" spans="1:5" x14ac:dyDescent="0.2">
      <c r="A19" s="4" t="s">
        <v>3522</v>
      </c>
      <c r="B19" s="1" t="s">
        <v>3539</v>
      </c>
      <c r="C19" s="1" t="s">
        <v>3557</v>
      </c>
      <c r="D19" s="1" t="s">
        <v>958</v>
      </c>
      <c r="E19" s="11" t="s">
        <v>5465</v>
      </c>
    </row>
    <row r="20" spans="1:5" x14ac:dyDescent="0.2">
      <c r="A20" s="4" t="s">
        <v>3522</v>
      </c>
      <c r="B20" s="1" t="s">
        <v>3558</v>
      </c>
      <c r="C20" s="1" t="s">
        <v>1076</v>
      </c>
      <c r="D20" s="1" t="s">
        <v>3559</v>
      </c>
      <c r="E20" s="11" t="s">
        <v>5465</v>
      </c>
    </row>
    <row r="21" spans="1:5" x14ac:dyDescent="0.2">
      <c r="A21" s="4" t="s">
        <v>3522</v>
      </c>
      <c r="B21" s="1" t="s">
        <v>3558</v>
      </c>
      <c r="C21" s="1" t="s">
        <v>3560</v>
      </c>
      <c r="D21" s="1" t="s">
        <v>3561</v>
      </c>
      <c r="E21" s="10"/>
    </row>
    <row r="22" spans="1:5" x14ac:dyDescent="0.2">
      <c r="A22" s="4" t="s">
        <v>3522</v>
      </c>
      <c r="B22" s="1" t="s">
        <v>3558</v>
      </c>
      <c r="C22" s="1" t="s">
        <v>3562</v>
      </c>
      <c r="D22" s="1" t="s">
        <v>3563</v>
      </c>
      <c r="E22" s="11" t="s">
        <v>5465</v>
      </c>
    </row>
    <row r="23" spans="1:5" x14ac:dyDescent="0.2">
      <c r="A23" s="4" t="s">
        <v>3522</v>
      </c>
      <c r="B23" s="1" t="s">
        <v>3558</v>
      </c>
      <c r="C23" s="1" t="s">
        <v>2272</v>
      </c>
      <c r="D23" s="1" t="s">
        <v>3564</v>
      </c>
      <c r="E23" s="11" t="s">
        <v>5465</v>
      </c>
    </row>
    <row r="24" spans="1:5" x14ac:dyDescent="0.2">
      <c r="A24" s="4" t="s">
        <v>3522</v>
      </c>
      <c r="B24" s="1" t="s">
        <v>3565</v>
      </c>
      <c r="C24" s="1" t="s">
        <v>110</v>
      </c>
      <c r="D24" s="1" t="s">
        <v>3566</v>
      </c>
      <c r="E24" s="11" t="s">
        <v>5465</v>
      </c>
    </row>
    <row r="25" spans="1:5" x14ac:dyDescent="0.2">
      <c r="A25" s="4" t="s">
        <v>3522</v>
      </c>
      <c r="B25" s="1" t="s">
        <v>3565</v>
      </c>
      <c r="C25" s="1" t="s">
        <v>567</v>
      </c>
      <c r="D25" s="1" t="s">
        <v>202</v>
      </c>
      <c r="E25" s="10"/>
    </row>
    <row r="26" spans="1:5" x14ac:dyDescent="0.2">
      <c r="A26" s="4" t="s">
        <v>3522</v>
      </c>
      <c r="B26" s="1" t="s">
        <v>3565</v>
      </c>
      <c r="C26" s="1" t="s">
        <v>853</v>
      </c>
      <c r="D26" s="1" t="s">
        <v>3567</v>
      </c>
      <c r="E26" s="10"/>
    </row>
    <row r="27" spans="1:5" x14ac:dyDescent="0.2">
      <c r="A27" s="4" t="s">
        <v>3522</v>
      </c>
      <c r="B27" s="1" t="s">
        <v>3565</v>
      </c>
      <c r="C27" s="1" t="s">
        <v>3568</v>
      </c>
      <c r="D27" s="1" t="s">
        <v>3569</v>
      </c>
      <c r="E27" s="10"/>
    </row>
    <row r="28" spans="1:5" x14ac:dyDescent="0.2">
      <c r="A28" s="4" t="s">
        <v>3522</v>
      </c>
      <c r="B28" s="1" t="s">
        <v>3565</v>
      </c>
      <c r="C28" s="1" t="s">
        <v>82</v>
      </c>
      <c r="D28" s="1" t="s">
        <v>3570</v>
      </c>
      <c r="E28" s="11" t="s">
        <v>5465</v>
      </c>
    </row>
    <row r="29" spans="1:5" x14ac:dyDescent="0.2">
      <c r="A29" s="4" t="s">
        <v>3522</v>
      </c>
      <c r="B29" s="1" t="s">
        <v>3565</v>
      </c>
      <c r="C29" s="1" t="s">
        <v>830</v>
      </c>
      <c r="D29" s="1" t="s">
        <v>3571</v>
      </c>
      <c r="E29" s="10"/>
    </row>
    <row r="30" spans="1:5" x14ac:dyDescent="0.2">
      <c r="A30" s="4" t="s">
        <v>3522</v>
      </c>
      <c r="B30" s="1" t="s">
        <v>3565</v>
      </c>
      <c r="C30" s="1" t="s">
        <v>3572</v>
      </c>
      <c r="D30" s="1" t="s">
        <v>3573</v>
      </c>
      <c r="E30" s="11" t="s">
        <v>5465</v>
      </c>
    </row>
    <row r="31" spans="1:5" x14ac:dyDescent="0.2">
      <c r="A31" s="4" t="s">
        <v>3522</v>
      </c>
      <c r="B31" s="1" t="s">
        <v>3565</v>
      </c>
      <c r="C31" s="1" t="s">
        <v>3574</v>
      </c>
      <c r="D31" s="1" t="s">
        <v>1326</v>
      </c>
      <c r="E31" s="10"/>
    </row>
    <row r="32" spans="1:5" x14ac:dyDescent="0.2">
      <c r="A32" s="4" t="s">
        <v>3522</v>
      </c>
      <c r="B32" s="1" t="s">
        <v>3565</v>
      </c>
      <c r="C32" s="1" t="s">
        <v>3305</v>
      </c>
      <c r="D32" s="1" t="s">
        <v>3575</v>
      </c>
      <c r="E32" s="10"/>
    </row>
    <row r="33" spans="1:5" x14ac:dyDescent="0.2">
      <c r="A33" s="4" t="s">
        <v>3522</v>
      </c>
      <c r="B33" s="1" t="s">
        <v>3565</v>
      </c>
      <c r="C33" s="1" t="s">
        <v>3576</v>
      </c>
      <c r="D33" s="1" t="s">
        <v>3577</v>
      </c>
      <c r="E33" s="11" t="s">
        <v>5465</v>
      </c>
    </row>
    <row r="34" spans="1:5" x14ac:dyDescent="0.2">
      <c r="A34" s="4" t="s">
        <v>3522</v>
      </c>
      <c r="B34" s="1" t="s">
        <v>3578</v>
      </c>
      <c r="C34" s="1" t="s">
        <v>3579</v>
      </c>
      <c r="D34" s="1" t="s">
        <v>3580</v>
      </c>
      <c r="E34" s="11" t="s">
        <v>5467</v>
      </c>
    </row>
    <row r="35" spans="1:5" x14ac:dyDescent="0.2">
      <c r="A35" s="4" t="s">
        <v>3522</v>
      </c>
      <c r="B35" s="1" t="s">
        <v>3581</v>
      </c>
      <c r="C35" s="1" t="s">
        <v>872</v>
      </c>
      <c r="D35" s="1" t="s">
        <v>3582</v>
      </c>
      <c r="E35" s="11" t="s">
        <v>5465</v>
      </c>
    </row>
    <row r="36" spans="1:5" x14ac:dyDescent="0.2">
      <c r="A36" s="4" t="s">
        <v>3522</v>
      </c>
      <c r="B36" s="1" t="s">
        <v>3581</v>
      </c>
      <c r="C36" s="1" t="s">
        <v>533</v>
      </c>
      <c r="D36" s="1" t="s">
        <v>3583</v>
      </c>
      <c r="E36" s="10"/>
    </row>
    <row r="37" spans="1:5" x14ac:dyDescent="0.2">
      <c r="A37" s="4" t="s">
        <v>3522</v>
      </c>
      <c r="B37" s="1" t="s">
        <v>3581</v>
      </c>
      <c r="C37" s="1" t="s">
        <v>3584</v>
      </c>
      <c r="D37" s="1" t="s">
        <v>3585</v>
      </c>
      <c r="E37" s="11" t="s">
        <v>5465</v>
      </c>
    </row>
    <row r="38" spans="1:5" x14ac:dyDescent="0.2">
      <c r="A38" s="4" t="s">
        <v>3522</v>
      </c>
      <c r="B38" s="1" t="s">
        <v>3581</v>
      </c>
      <c r="C38" s="1" t="s">
        <v>3586</v>
      </c>
      <c r="D38" s="1" t="s">
        <v>3587</v>
      </c>
      <c r="E38" s="11" t="s">
        <v>5465</v>
      </c>
    </row>
    <row r="39" spans="1:5" x14ac:dyDescent="0.2">
      <c r="A39" s="4" t="s">
        <v>3522</v>
      </c>
      <c r="B39" s="1" t="s">
        <v>3581</v>
      </c>
      <c r="C39" s="1" t="s">
        <v>3588</v>
      </c>
      <c r="D39" s="1" t="s">
        <v>3589</v>
      </c>
      <c r="E39" s="11" t="s">
        <v>5465</v>
      </c>
    </row>
    <row r="40" spans="1:5" x14ac:dyDescent="0.2">
      <c r="A40" s="4" t="s">
        <v>3522</v>
      </c>
      <c r="B40" s="1" t="s">
        <v>3581</v>
      </c>
      <c r="C40" s="1" t="s">
        <v>3590</v>
      </c>
      <c r="D40" s="1" t="s">
        <v>3591</v>
      </c>
      <c r="E40" s="10"/>
    </row>
    <row r="41" spans="1:5" x14ac:dyDescent="0.2">
      <c r="A41" s="4" t="s">
        <v>3522</v>
      </c>
      <c r="B41" s="1" t="s">
        <v>3581</v>
      </c>
      <c r="C41" s="1" t="s">
        <v>3592</v>
      </c>
      <c r="D41" s="1" t="s">
        <v>3593</v>
      </c>
      <c r="E41" s="10"/>
    </row>
    <row r="42" spans="1:5" x14ac:dyDescent="0.2">
      <c r="A42" s="4" t="s">
        <v>3522</v>
      </c>
      <c r="B42" s="1" t="s">
        <v>3581</v>
      </c>
      <c r="C42" s="1" t="s">
        <v>3594</v>
      </c>
      <c r="D42" s="1" t="s">
        <v>3595</v>
      </c>
      <c r="E42" s="10"/>
    </row>
    <row r="43" spans="1:5" x14ac:dyDescent="0.2">
      <c r="A43" s="4" t="s">
        <v>3522</v>
      </c>
      <c r="B43" s="1" t="s">
        <v>3581</v>
      </c>
      <c r="C43" s="1" t="s">
        <v>3596</v>
      </c>
      <c r="D43" s="1" t="s">
        <v>3597</v>
      </c>
      <c r="E43" s="10"/>
    </row>
    <row r="44" spans="1:5" x14ac:dyDescent="0.2">
      <c r="A44" s="4" t="s">
        <v>3522</v>
      </c>
      <c r="B44" s="1" t="s">
        <v>3598</v>
      </c>
      <c r="C44" s="1" t="s">
        <v>716</v>
      </c>
      <c r="D44" s="1" t="s">
        <v>3599</v>
      </c>
      <c r="E44" s="11" t="s">
        <v>5465</v>
      </c>
    </row>
    <row r="45" spans="1:5" x14ac:dyDescent="0.2">
      <c r="A45" s="4" t="s">
        <v>3522</v>
      </c>
      <c r="B45" s="1" t="s">
        <v>3598</v>
      </c>
      <c r="C45" s="1" t="s">
        <v>3600</v>
      </c>
      <c r="D45" s="1" t="s">
        <v>3601</v>
      </c>
      <c r="E45" s="11" t="s">
        <v>5465</v>
      </c>
    </row>
    <row r="46" spans="1:5" x14ac:dyDescent="0.2">
      <c r="A46" s="4" t="s">
        <v>3522</v>
      </c>
      <c r="B46" s="1" t="s">
        <v>3598</v>
      </c>
      <c r="C46" s="1" t="s">
        <v>110</v>
      </c>
      <c r="D46" s="1" t="s">
        <v>3602</v>
      </c>
      <c r="E46" s="11" t="s">
        <v>5465</v>
      </c>
    </row>
    <row r="47" spans="1:5" x14ac:dyDescent="0.2">
      <c r="A47" s="4" t="s">
        <v>3522</v>
      </c>
      <c r="B47" s="1" t="s">
        <v>3598</v>
      </c>
      <c r="C47" s="1" t="s">
        <v>3603</v>
      </c>
      <c r="D47" s="1" t="s">
        <v>3604</v>
      </c>
      <c r="E47" s="11" t="s">
        <v>5465</v>
      </c>
    </row>
    <row r="48" spans="1:5" x14ac:dyDescent="0.2">
      <c r="A48" s="4" t="s">
        <v>3522</v>
      </c>
      <c r="B48" s="1" t="s">
        <v>3598</v>
      </c>
      <c r="C48" s="1" t="s">
        <v>123</v>
      </c>
      <c r="D48" s="1" t="s">
        <v>3605</v>
      </c>
      <c r="E48" s="11" t="s">
        <v>5465</v>
      </c>
    </row>
    <row r="49" spans="1:5" x14ac:dyDescent="0.2">
      <c r="A49" s="4" t="s">
        <v>3522</v>
      </c>
      <c r="B49" s="1" t="s">
        <v>3606</v>
      </c>
      <c r="C49" s="1" t="s">
        <v>3607</v>
      </c>
      <c r="D49" s="1" t="s">
        <v>460</v>
      </c>
      <c r="E49" s="11" t="s">
        <v>5465</v>
      </c>
    </row>
    <row r="50" spans="1:5" x14ac:dyDescent="0.2">
      <c r="A50" s="4" t="s">
        <v>3522</v>
      </c>
      <c r="B50" s="1" t="s">
        <v>3606</v>
      </c>
      <c r="C50" s="1" t="s">
        <v>3608</v>
      </c>
      <c r="D50" s="1" t="s">
        <v>1175</v>
      </c>
      <c r="E50" s="11" t="s">
        <v>5465</v>
      </c>
    </row>
    <row r="51" spans="1:5" x14ac:dyDescent="0.2">
      <c r="A51" s="4" t="s">
        <v>3522</v>
      </c>
      <c r="B51" s="1" t="s">
        <v>3606</v>
      </c>
      <c r="C51" s="1" t="s">
        <v>3609</v>
      </c>
      <c r="D51" s="1" t="s">
        <v>3610</v>
      </c>
      <c r="E51" s="11" t="s">
        <v>5465</v>
      </c>
    </row>
    <row r="52" spans="1:5" x14ac:dyDescent="0.2">
      <c r="A52" s="4" t="s">
        <v>3522</v>
      </c>
      <c r="B52" s="1" t="s">
        <v>3606</v>
      </c>
      <c r="C52" s="1" t="s">
        <v>3611</v>
      </c>
      <c r="D52" s="1" t="s">
        <v>3612</v>
      </c>
      <c r="E52" s="11" t="s">
        <v>5465</v>
      </c>
    </row>
    <row r="53" spans="1:5" x14ac:dyDescent="0.2">
      <c r="A53" s="4" t="s">
        <v>3522</v>
      </c>
      <c r="B53" s="1" t="s">
        <v>3606</v>
      </c>
      <c r="C53" s="1" t="s">
        <v>3613</v>
      </c>
      <c r="D53" s="1" t="s">
        <v>3614</v>
      </c>
      <c r="E53" s="10"/>
    </row>
    <row r="54" spans="1:5" x14ac:dyDescent="0.2">
      <c r="A54" s="4" t="s">
        <v>3522</v>
      </c>
      <c r="B54" s="1" t="s">
        <v>3606</v>
      </c>
      <c r="C54" s="1" t="s">
        <v>3615</v>
      </c>
      <c r="D54" s="1" t="s">
        <v>3616</v>
      </c>
      <c r="E54" s="11" t="s">
        <v>5465</v>
      </c>
    </row>
    <row r="55" spans="1:5" x14ac:dyDescent="0.2">
      <c r="A55" s="4" t="s">
        <v>3522</v>
      </c>
      <c r="B55" s="1" t="s">
        <v>3606</v>
      </c>
      <c r="C55" s="1" t="s">
        <v>3617</v>
      </c>
      <c r="D55" s="1" t="s">
        <v>3618</v>
      </c>
      <c r="E55" s="11" t="s">
        <v>5465</v>
      </c>
    </row>
    <row r="56" spans="1:5" x14ac:dyDescent="0.2">
      <c r="A56" s="4" t="s">
        <v>3522</v>
      </c>
      <c r="B56" s="1" t="s">
        <v>3606</v>
      </c>
      <c r="C56" s="1" t="s">
        <v>3619</v>
      </c>
      <c r="D56" s="1" t="s">
        <v>3620</v>
      </c>
      <c r="E56" s="11" t="s">
        <v>5465</v>
      </c>
    </row>
    <row r="57" spans="1:5" x14ac:dyDescent="0.2">
      <c r="A57" s="4" t="s">
        <v>3522</v>
      </c>
      <c r="B57" s="1" t="s">
        <v>3606</v>
      </c>
      <c r="C57" s="1" t="s">
        <v>3621</v>
      </c>
      <c r="D57" s="1" t="s">
        <v>3622</v>
      </c>
      <c r="E57" s="11" t="s">
        <v>5465</v>
      </c>
    </row>
    <row r="58" spans="1:5" x14ac:dyDescent="0.2">
      <c r="A58" s="4" t="s">
        <v>3522</v>
      </c>
      <c r="B58" s="1" t="s">
        <v>3623</v>
      </c>
      <c r="C58" s="1" t="s">
        <v>3624</v>
      </c>
      <c r="D58" s="1" t="s">
        <v>3625</v>
      </c>
      <c r="E58" s="10"/>
    </row>
    <row r="59" spans="1:5" x14ac:dyDescent="0.2">
      <c r="A59" s="4" t="s">
        <v>3522</v>
      </c>
      <c r="B59" s="1" t="s">
        <v>3623</v>
      </c>
      <c r="C59" s="1" t="s">
        <v>3626</v>
      </c>
      <c r="D59" s="1" t="s">
        <v>3627</v>
      </c>
      <c r="E59" s="10"/>
    </row>
    <row r="60" spans="1:5" x14ac:dyDescent="0.2">
      <c r="A60" s="4" t="s">
        <v>3522</v>
      </c>
      <c r="B60" s="1" t="s">
        <v>3623</v>
      </c>
      <c r="C60" s="1" t="s">
        <v>506</v>
      </c>
      <c r="D60" s="1" t="s">
        <v>3628</v>
      </c>
      <c r="E60" s="11" t="s">
        <v>5482</v>
      </c>
    </row>
    <row r="61" spans="1:5" x14ac:dyDescent="0.2">
      <c r="A61" s="4" t="s">
        <v>3522</v>
      </c>
      <c r="B61" s="1" t="s">
        <v>3623</v>
      </c>
      <c r="C61" s="1" t="s">
        <v>3629</v>
      </c>
      <c r="D61" s="1" t="s">
        <v>3630</v>
      </c>
      <c r="E61" s="11" t="s">
        <v>5465</v>
      </c>
    </row>
    <row r="62" spans="1:5" x14ac:dyDescent="0.2">
      <c r="A62" s="4" t="s">
        <v>3522</v>
      </c>
      <c r="B62" s="1" t="s">
        <v>3623</v>
      </c>
      <c r="C62" s="1" t="s">
        <v>3631</v>
      </c>
      <c r="D62" s="1" t="s">
        <v>3632</v>
      </c>
      <c r="E62" s="11" t="s">
        <v>5465</v>
      </c>
    </row>
    <row r="63" spans="1:5" x14ac:dyDescent="0.2">
      <c r="A63" s="4" t="s">
        <v>3522</v>
      </c>
      <c r="B63" s="1" t="s">
        <v>3623</v>
      </c>
      <c r="C63" s="1" t="s">
        <v>3633</v>
      </c>
      <c r="D63" s="1" t="s">
        <v>371</v>
      </c>
      <c r="E63" s="10"/>
    </row>
    <row r="64" spans="1:5" x14ac:dyDescent="0.2">
      <c r="A64" s="4" t="s">
        <v>3522</v>
      </c>
      <c r="B64" s="1" t="s">
        <v>3623</v>
      </c>
      <c r="C64" s="1" t="s">
        <v>3634</v>
      </c>
      <c r="D64" s="1" t="s">
        <v>3635</v>
      </c>
      <c r="E64" s="10"/>
    </row>
    <row r="65" spans="1:5" x14ac:dyDescent="0.2">
      <c r="A65" s="4" t="s">
        <v>3522</v>
      </c>
      <c r="B65" s="1" t="s">
        <v>3623</v>
      </c>
      <c r="C65" s="1" t="s">
        <v>3636</v>
      </c>
      <c r="D65" s="1" t="s">
        <v>414</v>
      </c>
      <c r="E65" s="10"/>
    </row>
    <row r="66" spans="1:5" x14ac:dyDescent="0.2">
      <c r="A66" s="4" t="s">
        <v>3522</v>
      </c>
      <c r="B66" s="1" t="s">
        <v>3623</v>
      </c>
      <c r="C66" s="1" t="s">
        <v>3637</v>
      </c>
      <c r="D66" s="1" t="s">
        <v>3638</v>
      </c>
      <c r="E66" s="10"/>
    </row>
    <row r="67" spans="1:5" x14ac:dyDescent="0.2">
      <c r="A67" s="4" t="s">
        <v>3522</v>
      </c>
      <c r="B67" s="1" t="s">
        <v>3623</v>
      </c>
      <c r="C67" s="1" t="s">
        <v>3639</v>
      </c>
      <c r="D67" s="1" t="s">
        <v>3640</v>
      </c>
      <c r="E67" s="10"/>
    </row>
    <row r="68" spans="1:5" x14ac:dyDescent="0.2">
      <c r="A68" s="4" t="s">
        <v>3522</v>
      </c>
      <c r="B68" s="1" t="s">
        <v>3623</v>
      </c>
      <c r="C68" s="1" t="s">
        <v>3641</v>
      </c>
      <c r="D68" s="1" t="s">
        <v>3642</v>
      </c>
      <c r="E68" s="10"/>
    </row>
    <row r="69" spans="1:5" x14ac:dyDescent="0.2">
      <c r="A69" s="4" t="s">
        <v>3522</v>
      </c>
      <c r="B69" s="1" t="s">
        <v>3623</v>
      </c>
      <c r="C69" s="1" t="s">
        <v>2164</v>
      </c>
      <c r="D69" s="1" t="s">
        <v>3643</v>
      </c>
      <c r="E69" s="10"/>
    </row>
    <row r="70" spans="1:5" x14ac:dyDescent="0.2">
      <c r="A70" s="4" t="s">
        <v>3522</v>
      </c>
      <c r="B70" s="1" t="s">
        <v>3623</v>
      </c>
      <c r="C70" s="1" t="s">
        <v>3644</v>
      </c>
      <c r="D70" s="1" t="s">
        <v>3645</v>
      </c>
      <c r="E70" s="10"/>
    </row>
    <row r="71" spans="1:5" x14ac:dyDescent="0.2">
      <c r="A71" s="4" t="s">
        <v>3522</v>
      </c>
      <c r="B71" s="1" t="s">
        <v>3623</v>
      </c>
      <c r="C71" s="1" t="s">
        <v>3646</v>
      </c>
      <c r="D71" s="1" t="s">
        <v>3647</v>
      </c>
      <c r="E71" s="11" t="s">
        <v>5465</v>
      </c>
    </row>
    <row r="72" spans="1:5" x14ac:dyDescent="0.2">
      <c r="A72" s="4" t="s">
        <v>3522</v>
      </c>
      <c r="B72" s="1" t="s">
        <v>3623</v>
      </c>
      <c r="C72" s="1" t="s">
        <v>3648</v>
      </c>
      <c r="D72" s="1" t="s">
        <v>3649</v>
      </c>
      <c r="E72" s="10"/>
    </row>
    <row r="73" spans="1:5" x14ac:dyDescent="0.2">
      <c r="A73" s="4" t="s">
        <v>3522</v>
      </c>
      <c r="B73" s="1" t="s">
        <v>3623</v>
      </c>
      <c r="C73" s="1" t="s">
        <v>3650</v>
      </c>
      <c r="D73" s="1" t="s">
        <v>3651</v>
      </c>
      <c r="E73" s="11" t="s">
        <v>5465</v>
      </c>
    </row>
    <row r="74" spans="1:5" x14ac:dyDescent="0.2">
      <c r="A74" s="4" t="s">
        <v>3522</v>
      </c>
      <c r="B74" s="1" t="s">
        <v>3623</v>
      </c>
      <c r="C74" s="1" t="s">
        <v>3652</v>
      </c>
      <c r="D74" s="1" t="s">
        <v>3653</v>
      </c>
      <c r="E74" s="10"/>
    </row>
    <row r="75" spans="1:5" x14ac:dyDescent="0.2">
      <c r="A75" s="4" t="s">
        <v>3522</v>
      </c>
      <c r="B75" s="1" t="s">
        <v>3623</v>
      </c>
      <c r="C75" s="1" t="s">
        <v>3654</v>
      </c>
      <c r="D75" s="1" t="s">
        <v>3655</v>
      </c>
      <c r="E75" s="11" t="s">
        <v>5465</v>
      </c>
    </row>
    <row r="76" spans="1:5" x14ac:dyDescent="0.2">
      <c r="A76" s="4" t="s">
        <v>3522</v>
      </c>
      <c r="B76" s="1" t="s">
        <v>3623</v>
      </c>
      <c r="C76" s="1" t="s">
        <v>3656</v>
      </c>
      <c r="D76" s="1" t="s">
        <v>3657</v>
      </c>
      <c r="E76" s="10"/>
    </row>
    <row r="77" spans="1:5" x14ac:dyDescent="0.2">
      <c r="A77" s="4" t="s">
        <v>3522</v>
      </c>
      <c r="B77" s="1" t="s">
        <v>3623</v>
      </c>
      <c r="C77" s="1" t="s">
        <v>1985</v>
      </c>
      <c r="D77" s="1" t="s">
        <v>3658</v>
      </c>
      <c r="E77" s="10"/>
    </row>
    <row r="78" spans="1:5" x14ac:dyDescent="0.2">
      <c r="A78" s="4" t="s">
        <v>3522</v>
      </c>
      <c r="B78" s="1" t="s">
        <v>3623</v>
      </c>
      <c r="C78" s="1" t="s">
        <v>3659</v>
      </c>
      <c r="D78" s="1" t="s">
        <v>3660</v>
      </c>
      <c r="E78" s="10"/>
    </row>
    <row r="79" spans="1:5" x14ac:dyDescent="0.2">
      <c r="A79" s="4" t="s">
        <v>3522</v>
      </c>
      <c r="B79" s="1" t="s">
        <v>3623</v>
      </c>
      <c r="C79" s="1" t="s">
        <v>3661</v>
      </c>
      <c r="D79" s="1" t="s">
        <v>3662</v>
      </c>
      <c r="E79" s="10"/>
    </row>
    <row r="80" spans="1:5" x14ac:dyDescent="0.2">
      <c r="A80" s="4" t="s">
        <v>3522</v>
      </c>
      <c r="B80" s="1" t="s">
        <v>3623</v>
      </c>
      <c r="C80" s="1" t="s">
        <v>3663</v>
      </c>
      <c r="D80" s="1" t="s">
        <v>3664</v>
      </c>
      <c r="E80" s="10"/>
    </row>
    <row r="81" spans="1:5" x14ac:dyDescent="0.2">
      <c r="A81" s="4" t="s">
        <v>3522</v>
      </c>
      <c r="B81" s="1" t="s">
        <v>3623</v>
      </c>
      <c r="C81" s="1" t="s">
        <v>3665</v>
      </c>
      <c r="D81" s="1" t="s">
        <v>3666</v>
      </c>
      <c r="E81" s="10"/>
    </row>
    <row r="82" spans="1:5" x14ac:dyDescent="0.2">
      <c r="A82" s="4" t="s">
        <v>3522</v>
      </c>
      <c r="B82" s="1" t="s">
        <v>3623</v>
      </c>
      <c r="C82" s="1" t="s">
        <v>3667</v>
      </c>
      <c r="D82" s="1" t="s">
        <v>3668</v>
      </c>
      <c r="E82" s="10"/>
    </row>
    <row r="83" spans="1:5" x14ac:dyDescent="0.2">
      <c r="A83" s="4" t="s">
        <v>3522</v>
      </c>
      <c r="B83" s="1" t="s">
        <v>3623</v>
      </c>
      <c r="C83" s="1">
        <v>369</v>
      </c>
      <c r="D83" s="1" t="s">
        <v>3669</v>
      </c>
      <c r="E83" s="10"/>
    </row>
    <row r="84" spans="1:5" x14ac:dyDescent="0.2">
      <c r="A84" s="4" t="s">
        <v>3522</v>
      </c>
      <c r="B84" s="1" t="s">
        <v>3623</v>
      </c>
      <c r="C84" s="1" t="s">
        <v>3670</v>
      </c>
      <c r="D84" s="1" t="s">
        <v>3671</v>
      </c>
      <c r="E84" s="10"/>
    </row>
    <row r="85" spans="1:5" x14ac:dyDescent="0.2">
      <c r="A85" s="4" t="s">
        <v>3522</v>
      </c>
      <c r="B85" s="1" t="s">
        <v>3623</v>
      </c>
      <c r="C85" s="1" t="s">
        <v>3672</v>
      </c>
      <c r="D85" s="1" t="s">
        <v>3673</v>
      </c>
      <c r="E85" s="10"/>
    </row>
    <row r="86" spans="1:5" x14ac:dyDescent="0.2">
      <c r="A86" s="4" t="s">
        <v>3522</v>
      </c>
      <c r="B86" s="1" t="s">
        <v>3623</v>
      </c>
      <c r="C86" s="1" t="s">
        <v>3674</v>
      </c>
      <c r="D86" s="1" t="s">
        <v>3675</v>
      </c>
      <c r="E86" s="10"/>
    </row>
    <row r="87" spans="1:5" x14ac:dyDescent="0.2">
      <c r="A87" s="4" t="s">
        <v>3522</v>
      </c>
      <c r="B87" s="1" t="s">
        <v>3623</v>
      </c>
      <c r="C87" s="1" t="s">
        <v>3676</v>
      </c>
      <c r="D87" s="1" t="s">
        <v>3677</v>
      </c>
      <c r="E87" s="11" t="s">
        <v>5465</v>
      </c>
    </row>
    <row r="88" spans="1:5" x14ac:dyDescent="0.2">
      <c r="A88" s="4" t="s">
        <v>3522</v>
      </c>
      <c r="B88" s="1" t="s">
        <v>3623</v>
      </c>
      <c r="C88" s="1" t="s">
        <v>3678</v>
      </c>
      <c r="D88" s="1" t="s">
        <v>3679</v>
      </c>
      <c r="E88" s="10"/>
    </row>
    <row r="89" spans="1:5" x14ac:dyDescent="0.2">
      <c r="A89" s="4" t="s">
        <v>3522</v>
      </c>
      <c r="B89" s="1" t="s">
        <v>3623</v>
      </c>
      <c r="C89" s="1" t="s">
        <v>3680</v>
      </c>
      <c r="D89" s="1" t="s">
        <v>3681</v>
      </c>
      <c r="E89" s="10"/>
    </row>
    <row r="90" spans="1:5" x14ac:dyDescent="0.2">
      <c r="A90" s="4" t="s">
        <v>3522</v>
      </c>
      <c r="B90" s="1" t="s">
        <v>3623</v>
      </c>
      <c r="C90" s="1" t="s">
        <v>3682</v>
      </c>
      <c r="D90" s="1" t="s">
        <v>3683</v>
      </c>
      <c r="E90" s="10"/>
    </row>
    <row r="91" spans="1:5" x14ac:dyDescent="0.2">
      <c r="A91" s="4" t="s">
        <v>3522</v>
      </c>
      <c r="B91" s="1" t="s">
        <v>3623</v>
      </c>
      <c r="C91" s="1" t="s">
        <v>3684</v>
      </c>
      <c r="D91" s="1" t="s">
        <v>3685</v>
      </c>
      <c r="E91" s="10"/>
    </row>
    <row r="92" spans="1:5" x14ac:dyDescent="0.2">
      <c r="A92" s="4" t="s">
        <v>3522</v>
      </c>
      <c r="B92" s="1" t="s">
        <v>3623</v>
      </c>
      <c r="C92" s="1" t="s">
        <v>3686</v>
      </c>
      <c r="D92" s="1" t="s">
        <v>3687</v>
      </c>
      <c r="E92" s="10"/>
    </row>
    <row r="93" spans="1:5" x14ac:dyDescent="0.2">
      <c r="A93" s="4" t="s">
        <v>3522</v>
      </c>
      <c r="B93" s="1" t="s">
        <v>3688</v>
      </c>
      <c r="C93" s="1" t="s">
        <v>3689</v>
      </c>
      <c r="D93" s="1" t="s">
        <v>3690</v>
      </c>
      <c r="E93" s="10"/>
    </row>
    <row r="94" spans="1:5" x14ac:dyDescent="0.2">
      <c r="A94" s="4" t="s">
        <v>3522</v>
      </c>
      <c r="B94" s="1" t="s">
        <v>3688</v>
      </c>
      <c r="C94" s="1" t="s">
        <v>3691</v>
      </c>
      <c r="D94" s="1" t="s">
        <v>3692</v>
      </c>
      <c r="E94" s="10"/>
    </row>
    <row r="95" spans="1:5" x14ac:dyDescent="0.2">
      <c r="A95" s="4" t="s">
        <v>3522</v>
      </c>
      <c r="B95" s="1" t="s">
        <v>3688</v>
      </c>
      <c r="C95" s="1" t="s">
        <v>3694</v>
      </c>
      <c r="D95" s="1" t="s">
        <v>3695</v>
      </c>
      <c r="E95" s="11" t="s">
        <v>5465</v>
      </c>
    </row>
    <row r="96" spans="1:5" x14ac:dyDescent="0.2">
      <c r="A96" s="4" t="s">
        <v>3522</v>
      </c>
      <c r="B96" s="1" t="s">
        <v>3688</v>
      </c>
      <c r="C96" s="1" t="s">
        <v>1778</v>
      </c>
      <c r="D96" s="1" t="s">
        <v>3696</v>
      </c>
      <c r="E96" s="11" t="s">
        <v>5465</v>
      </c>
    </row>
    <row r="97" spans="1:5" x14ac:dyDescent="0.2">
      <c r="A97" s="4" t="s">
        <v>3522</v>
      </c>
      <c r="B97" s="1" t="s">
        <v>3688</v>
      </c>
      <c r="C97" s="1" t="s">
        <v>3698</v>
      </c>
      <c r="D97" s="1" t="s">
        <v>3699</v>
      </c>
      <c r="E97" s="10"/>
    </row>
    <row r="98" spans="1:5" x14ac:dyDescent="0.2">
      <c r="A98" s="4" t="s">
        <v>3522</v>
      </c>
      <c r="B98" s="1" t="s">
        <v>3688</v>
      </c>
      <c r="C98" s="1" t="s">
        <v>3700</v>
      </c>
      <c r="D98" s="1" t="s">
        <v>3701</v>
      </c>
      <c r="E98" s="10"/>
    </row>
    <row r="99" spans="1:5" x14ac:dyDescent="0.2">
      <c r="A99" s="4" t="s">
        <v>3522</v>
      </c>
      <c r="B99" s="1" t="s">
        <v>3688</v>
      </c>
      <c r="C99" s="1" t="s">
        <v>3702</v>
      </c>
      <c r="D99" s="1" t="s">
        <v>3703</v>
      </c>
      <c r="E99" s="10"/>
    </row>
    <row r="100" spans="1:5" x14ac:dyDescent="0.2">
      <c r="A100" s="4" t="s">
        <v>3522</v>
      </c>
      <c r="B100" s="1" t="s">
        <v>3688</v>
      </c>
      <c r="C100" s="1" t="s">
        <v>3704</v>
      </c>
      <c r="D100" s="1" t="s">
        <v>3705</v>
      </c>
      <c r="E100" s="10"/>
    </row>
    <row r="101" spans="1:5" x14ac:dyDescent="0.2">
      <c r="A101" s="4" t="s">
        <v>3522</v>
      </c>
      <c r="B101" s="1" t="s">
        <v>3688</v>
      </c>
      <c r="C101" s="1" t="s">
        <v>110</v>
      </c>
      <c r="D101" s="1" t="s">
        <v>455</v>
      </c>
      <c r="E101" s="10"/>
    </row>
    <row r="102" spans="1:5" x14ac:dyDescent="0.2">
      <c r="A102" s="4" t="s">
        <v>3522</v>
      </c>
      <c r="B102" s="1" t="s">
        <v>3688</v>
      </c>
      <c r="C102" s="1" t="s">
        <v>3706</v>
      </c>
      <c r="D102" s="1" t="s">
        <v>3707</v>
      </c>
      <c r="E102" s="11" t="s">
        <v>5465</v>
      </c>
    </row>
    <row r="103" spans="1:5" x14ac:dyDescent="0.2">
      <c r="A103" s="4" t="s">
        <v>3522</v>
      </c>
      <c r="B103" s="1" t="s">
        <v>3688</v>
      </c>
      <c r="C103" s="1" t="s">
        <v>3708</v>
      </c>
      <c r="D103" s="1" t="s">
        <v>3709</v>
      </c>
      <c r="E103" s="10"/>
    </row>
    <row r="104" spans="1:5" x14ac:dyDescent="0.2">
      <c r="A104" s="4" t="s">
        <v>3522</v>
      </c>
      <c r="B104" s="1" t="s">
        <v>3688</v>
      </c>
      <c r="C104" s="1" t="s">
        <v>567</v>
      </c>
      <c r="D104" s="1" t="s">
        <v>3710</v>
      </c>
      <c r="E104" s="11" t="s">
        <v>5465</v>
      </c>
    </row>
    <row r="105" spans="1:5" x14ac:dyDescent="0.2">
      <c r="A105" s="4" t="s">
        <v>3522</v>
      </c>
      <c r="B105" s="1" t="s">
        <v>3688</v>
      </c>
      <c r="C105" s="1" t="s">
        <v>3711</v>
      </c>
      <c r="D105" s="1" t="s">
        <v>3712</v>
      </c>
      <c r="E105" s="10"/>
    </row>
    <row r="106" spans="1:5" x14ac:dyDescent="0.2">
      <c r="A106" s="4" t="s">
        <v>3522</v>
      </c>
      <c r="B106" s="1" t="s">
        <v>3688</v>
      </c>
      <c r="C106" s="1" t="s">
        <v>3713</v>
      </c>
      <c r="D106" s="1" t="s">
        <v>3714</v>
      </c>
      <c r="E106" s="11" t="s">
        <v>5465</v>
      </c>
    </row>
    <row r="107" spans="1:5" x14ac:dyDescent="0.2">
      <c r="A107" s="4" t="s">
        <v>3522</v>
      </c>
      <c r="B107" s="1" t="s">
        <v>3688</v>
      </c>
      <c r="C107" s="1" t="s">
        <v>110</v>
      </c>
      <c r="D107" s="1" t="s">
        <v>3715</v>
      </c>
      <c r="E107" s="10"/>
    </row>
    <row r="108" spans="1:5" x14ac:dyDescent="0.2">
      <c r="A108" s="4" t="s">
        <v>3522</v>
      </c>
      <c r="B108" s="1" t="s">
        <v>3688</v>
      </c>
      <c r="C108" s="1" t="s">
        <v>3716</v>
      </c>
      <c r="D108" s="1" t="s">
        <v>3717</v>
      </c>
      <c r="E108" s="11" t="s">
        <v>5465</v>
      </c>
    </row>
    <row r="109" spans="1:5" x14ac:dyDescent="0.2">
      <c r="A109" s="4" t="s">
        <v>3522</v>
      </c>
      <c r="B109" s="1" t="s">
        <v>3688</v>
      </c>
      <c r="C109" s="1" t="s">
        <v>54</v>
      </c>
      <c r="D109" s="1" t="s">
        <v>3718</v>
      </c>
      <c r="E109" s="11" t="s">
        <v>5465</v>
      </c>
    </row>
    <row r="110" spans="1:5" x14ac:dyDescent="0.2">
      <c r="A110" s="4" t="s">
        <v>3522</v>
      </c>
      <c r="B110" s="1" t="s">
        <v>3688</v>
      </c>
      <c r="C110" s="1" t="s">
        <v>3719</v>
      </c>
      <c r="D110" s="1" t="s">
        <v>3720</v>
      </c>
      <c r="E110" s="11" t="s">
        <v>5465</v>
      </c>
    </row>
    <row r="111" spans="1:5" x14ac:dyDescent="0.2">
      <c r="A111" s="4" t="s">
        <v>3522</v>
      </c>
      <c r="B111" s="1" t="s">
        <v>3688</v>
      </c>
      <c r="C111" s="1" t="s">
        <v>1076</v>
      </c>
      <c r="D111" s="1" t="s">
        <v>3721</v>
      </c>
      <c r="E111" s="11" t="s">
        <v>5465</v>
      </c>
    </row>
    <row r="112" spans="1:5" x14ac:dyDescent="0.2">
      <c r="A112" s="4" t="s">
        <v>3522</v>
      </c>
      <c r="B112" s="1" t="s">
        <v>3688</v>
      </c>
      <c r="C112" s="1" t="s">
        <v>1807</v>
      </c>
      <c r="D112" s="1" t="s">
        <v>3722</v>
      </c>
      <c r="E112" s="10"/>
    </row>
    <row r="113" spans="1:5" x14ac:dyDescent="0.2">
      <c r="A113" s="4" t="s">
        <v>3522</v>
      </c>
      <c r="B113" s="1" t="s">
        <v>3688</v>
      </c>
      <c r="C113" s="1" t="s">
        <v>2314</v>
      </c>
      <c r="D113" s="1" t="s">
        <v>3526</v>
      </c>
      <c r="E113" s="10"/>
    </row>
    <row r="114" spans="1:5" x14ac:dyDescent="0.2">
      <c r="A114" s="4" t="s">
        <v>3522</v>
      </c>
      <c r="B114" s="1" t="s">
        <v>3688</v>
      </c>
      <c r="C114" s="1" t="s">
        <v>725</v>
      </c>
      <c r="D114" s="1" t="s">
        <v>3723</v>
      </c>
      <c r="E114" s="10"/>
    </row>
    <row r="115" spans="1:5" x14ac:dyDescent="0.2">
      <c r="A115" s="4" t="s">
        <v>3522</v>
      </c>
      <c r="B115" s="1" t="s">
        <v>3688</v>
      </c>
      <c r="C115" s="1" t="s">
        <v>3724</v>
      </c>
      <c r="D115" s="1" t="s">
        <v>3725</v>
      </c>
      <c r="E115" s="10"/>
    </row>
    <row r="116" spans="1:5" x14ac:dyDescent="0.2">
      <c r="A116" s="4" t="s">
        <v>3522</v>
      </c>
      <c r="B116" s="1" t="s">
        <v>3688</v>
      </c>
      <c r="C116" s="1" t="s">
        <v>3726</v>
      </c>
      <c r="D116" s="1" t="s">
        <v>3727</v>
      </c>
      <c r="E116" s="11" t="s">
        <v>5465</v>
      </c>
    </row>
    <row r="117" spans="1:5" x14ac:dyDescent="0.2">
      <c r="A117" s="4" t="s">
        <v>3522</v>
      </c>
      <c r="B117" s="1" t="s">
        <v>3688</v>
      </c>
      <c r="C117" s="1" t="s">
        <v>3728</v>
      </c>
      <c r="D117" s="1" t="s">
        <v>3729</v>
      </c>
      <c r="E117" s="11" t="s">
        <v>5465</v>
      </c>
    </row>
    <row r="118" spans="1:5" x14ac:dyDescent="0.2">
      <c r="A118" s="4" t="s">
        <v>3522</v>
      </c>
      <c r="B118" s="1" t="s">
        <v>3688</v>
      </c>
      <c r="C118" s="1" t="s">
        <v>3730</v>
      </c>
      <c r="D118" s="1" t="s">
        <v>3731</v>
      </c>
      <c r="E118" s="11" t="s">
        <v>5465</v>
      </c>
    </row>
    <row r="119" spans="1:5" x14ac:dyDescent="0.2">
      <c r="A119" s="4" t="s">
        <v>3522</v>
      </c>
      <c r="B119" s="1" t="s">
        <v>3688</v>
      </c>
      <c r="C119" s="1" t="s">
        <v>3732</v>
      </c>
      <c r="D119" s="1" t="s">
        <v>3733</v>
      </c>
      <c r="E119" s="10"/>
    </row>
    <row r="120" spans="1:5" x14ac:dyDescent="0.2">
      <c r="A120" s="4" t="s">
        <v>3522</v>
      </c>
      <c r="B120" s="1" t="s">
        <v>3688</v>
      </c>
      <c r="C120" s="1" t="s">
        <v>3734</v>
      </c>
      <c r="D120" s="1" t="s">
        <v>3735</v>
      </c>
      <c r="E120" s="11" t="s">
        <v>5465</v>
      </c>
    </row>
    <row r="121" spans="1:5" x14ac:dyDescent="0.2">
      <c r="A121" s="4" t="s">
        <v>3522</v>
      </c>
      <c r="B121" s="1" t="s">
        <v>3688</v>
      </c>
      <c r="C121" s="1" t="s">
        <v>3736</v>
      </c>
      <c r="D121" s="1" t="s">
        <v>3737</v>
      </c>
      <c r="E121" s="10"/>
    </row>
    <row r="122" spans="1:5" x14ac:dyDescent="0.2">
      <c r="A122" s="4" t="s">
        <v>3522</v>
      </c>
      <c r="B122" s="1" t="s">
        <v>3688</v>
      </c>
      <c r="C122" s="1" t="s">
        <v>3738</v>
      </c>
      <c r="D122" s="1" t="s">
        <v>3739</v>
      </c>
      <c r="E122" s="10"/>
    </row>
    <row r="123" spans="1:5" x14ac:dyDescent="0.2">
      <c r="A123" s="4" t="s">
        <v>3522</v>
      </c>
      <c r="B123" s="1" t="s">
        <v>3688</v>
      </c>
      <c r="C123" s="1" t="s">
        <v>3740</v>
      </c>
      <c r="D123" s="1" t="s">
        <v>3741</v>
      </c>
      <c r="E123" s="11" t="s">
        <v>5465</v>
      </c>
    </row>
    <row r="124" spans="1:5" x14ac:dyDescent="0.2">
      <c r="A124" s="4" t="s">
        <v>3522</v>
      </c>
      <c r="B124" s="1" t="s">
        <v>3688</v>
      </c>
      <c r="C124" s="1" t="s">
        <v>1895</v>
      </c>
      <c r="D124" s="1" t="s">
        <v>3742</v>
      </c>
      <c r="E124" s="11"/>
    </row>
    <row r="125" spans="1:5" x14ac:dyDescent="0.2">
      <c r="A125" s="4" t="s">
        <v>3522</v>
      </c>
      <c r="B125" s="1" t="s">
        <v>3688</v>
      </c>
      <c r="C125" s="1" t="s">
        <v>3743</v>
      </c>
      <c r="D125" s="1" t="s">
        <v>3744</v>
      </c>
      <c r="E125" s="10"/>
    </row>
    <row r="126" spans="1:5" x14ac:dyDescent="0.2">
      <c r="A126" s="4" t="s">
        <v>3522</v>
      </c>
      <c r="B126" s="1" t="s">
        <v>3688</v>
      </c>
      <c r="C126" s="1" t="s">
        <v>3745</v>
      </c>
      <c r="D126" s="1" t="s">
        <v>3746</v>
      </c>
      <c r="E126" s="10"/>
    </row>
    <row r="127" spans="1:5" x14ac:dyDescent="0.2">
      <c r="A127" s="4" t="s">
        <v>3522</v>
      </c>
      <c r="B127" s="1" t="s">
        <v>3688</v>
      </c>
      <c r="C127" s="1" t="s">
        <v>3747</v>
      </c>
      <c r="D127" s="1" t="s">
        <v>3748</v>
      </c>
      <c r="E127" s="10"/>
    </row>
    <row r="128" spans="1:5" x14ac:dyDescent="0.2">
      <c r="A128" s="4" t="s">
        <v>3522</v>
      </c>
      <c r="B128" s="1" t="s">
        <v>3688</v>
      </c>
      <c r="C128" s="1" t="s">
        <v>3749</v>
      </c>
      <c r="D128" s="1" t="s">
        <v>3750</v>
      </c>
      <c r="E128" s="10"/>
    </row>
    <row r="129" spans="1:5" x14ac:dyDescent="0.2">
      <c r="A129" s="4" t="s">
        <v>3522</v>
      </c>
      <c r="B129" s="1" t="s">
        <v>3688</v>
      </c>
      <c r="C129" s="1" t="s">
        <v>3751</v>
      </c>
      <c r="D129" s="1" t="s">
        <v>3752</v>
      </c>
      <c r="E129" s="10"/>
    </row>
    <row r="130" spans="1:5" x14ac:dyDescent="0.2">
      <c r="A130" s="4" t="s">
        <v>3522</v>
      </c>
      <c r="B130" s="1" t="s">
        <v>3688</v>
      </c>
      <c r="C130" s="1" t="s">
        <v>3753</v>
      </c>
      <c r="D130" s="1" t="s">
        <v>3754</v>
      </c>
      <c r="E130" s="10"/>
    </row>
    <row r="131" spans="1:5" x14ac:dyDescent="0.2">
      <c r="A131" s="4" t="s">
        <v>3522</v>
      </c>
      <c r="B131" s="1" t="s">
        <v>3688</v>
      </c>
      <c r="C131" s="1" t="s">
        <v>3755</v>
      </c>
      <c r="D131" s="1" t="s">
        <v>3756</v>
      </c>
      <c r="E131" s="11" t="s">
        <v>5465</v>
      </c>
    </row>
    <row r="132" spans="1:5" x14ac:dyDescent="0.2">
      <c r="A132" s="4" t="s">
        <v>3522</v>
      </c>
      <c r="B132" s="1" t="s">
        <v>3688</v>
      </c>
      <c r="C132" s="1" t="s">
        <v>3757</v>
      </c>
      <c r="D132" s="1" t="s">
        <v>383</v>
      </c>
      <c r="E132" s="10"/>
    </row>
    <row r="133" spans="1:5" x14ac:dyDescent="0.2">
      <c r="A133" s="4" t="s">
        <v>3522</v>
      </c>
      <c r="B133" s="1" t="s">
        <v>3688</v>
      </c>
      <c r="C133" s="1" t="s">
        <v>811</v>
      </c>
      <c r="D133" s="1" t="s">
        <v>3758</v>
      </c>
      <c r="E133" s="10"/>
    </row>
    <row r="134" spans="1:5" x14ac:dyDescent="0.2">
      <c r="A134" s="4" t="s">
        <v>3522</v>
      </c>
      <c r="B134" s="1" t="s">
        <v>3688</v>
      </c>
      <c r="C134" s="1" t="s">
        <v>3759</v>
      </c>
      <c r="D134" s="1" t="s">
        <v>3760</v>
      </c>
      <c r="E134" s="10"/>
    </row>
    <row r="135" spans="1:5" x14ac:dyDescent="0.2">
      <c r="A135" s="4" t="s">
        <v>3522</v>
      </c>
      <c r="B135" s="1" t="s">
        <v>3688</v>
      </c>
      <c r="C135" s="1" t="s">
        <v>3761</v>
      </c>
      <c r="D135" s="1" t="s">
        <v>3762</v>
      </c>
      <c r="E135" s="10"/>
    </row>
    <row r="136" spans="1:5" x14ac:dyDescent="0.2">
      <c r="A136" s="4" t="s">
        <v>3522</v>
      </c>
      <c r="B136" s="1" t="s">
        <v>3688</v>
      </c>
      <c r="C136" s="1" t="s">
        <v>3763</v>
      </c>
      <c r="D136" s="1" t="s">
        <v>3764</v>
      </c>
      <c r="E136" s="11" t="s">
        <v>5465</v>
      </c>
    </row>
    <row r="137" spans="1:5" x14ac:dyDescent="0.2">
      <c r="A137" s="4" t="s">
        <v>3522</v>
      </c>
      <c r="B137" s="1" t="s">
        <v>3765</v>
      </c>
      <c r="C137" s="1" t="s">
        <v>3766</v>
      </c>
      <c r="D137" s="1" t="s">
        <v>3767</v>
      </c>
      <c r="E137" s="11" t="s">
        <v>5465</v>
      </c>
    </row>
    <row r="138" spans="1:5" x14ac:dyDescent="0.2">
      <c r="A138" s="4" t="s">
        <v>3522</v>
      </c>
      <c r="B138" s="1" t="s">
        <v>3765</v>
      </c>
      <c r="C138" s="1" t="s">
        <v>3768</v>
      </c>
      <c r="D138" s="1" t="s">
        <v>3769</v>
      </c>
      <c r="E138" s="11" t="s">
        <v>5465</v>
      </c>
    </row>
    <row r="139" spans="1:5" x14ac:dyDescent="0.2">
      <c r="A139" s="4" t="s">
        <v>3522</v>
      </c>
      <c r="B139" s="1" t="s">
        <v>3765</v>
      </c>
      <c r="C139" s="1" t="s">
        <v>110</v>
      </c>
      <c r="D139" s="1" t="s">
        <v>3770</v>
      </c>
      <c r="E139" s="11" t="s">
        <v>5465</v>
      </c>
    </row>
    <row r="140" spans="1:5" x14ac:dyDescent="0.2">
      <c r="A140" s="4" t="s">
        <v>3522</v>
      </c>
      <c r="B140" s="1" t="s">
        <v>3765</v>
      </c>
      <c r="C140" s="1" t="s">
        <v>3771</v>
      </c>
      <c r="D140" s="1" t="s">
        <v>3772</v>
      </c>
      <c r="E140" s="11" t="s">
        <v>5465</v>
      </c>
    </row>
    <row r="141" spans="1:5" x14ac:dyDescent="0.2">
      <c r="A141" s="4" t="s">
        <v>3522</v>
      </c>
      <c r="B141" s="1" t="s">
        <v>3773</v>
      </c>
      <c r="C141" s="1" t="s">
        <v>3774</v>
      </c>
      <c r="D141" s="1" t="s">
        <v>3299</v>
      </c>
      <c r="E141" s="11" t="s">
        <v>5465</v>
      </c>
    </row>
    <row r="142" spans="1:5" x14ac:dyDescent="0.2">
      <c r="A142" s="4" t="s">
        <v>3522</v>
      </c>
      <c r="B142" s="1" t="s">
        <v>3775</v>
      </c>
      <c r="C142" s="1" t="s">
        <v>3776</v>
      </c>
      <c r="D142" s="1" t="s">
        <v>3777</v>
      </c>
      <c r="E142" s="11" t="s">
        <v>5467</v>
      </c>
    </row>
    <row r="143" spans="1:5" x14ac:dyDescent="0.2">
      <c r="A143" s="4" t="s">
        <v>3522</v>
      </c>
      <c r="B143" s="1" t="s">
        <v>3775</v>
      </c>
      <c r="C143" s="1" t="s">
        <v>1076</v>
      </c>
      <c r="D143" s="1" t="s">
        <v>3778</v>
      </c>
      <c r="E143" s="10"/>
    </row>
    <row r="144" spans="1:5" x14ac:dyDescent="0.2">
      <c r="A144" s="4" t="s">
        <v>3522</v>
      </c>
      <c r="B144" s="1" t="s">
        <v>3775</v>
      </c>
      <c r="C144" s="1" t="s">
        <v>926</v>
      </c>
      <c r="D144" s="1" t="s">
        <v>3779</v>
      </c>
      <c r="E144" s="11" t="s">
        <v>5465</v>
      </c>
    </row>
    <row r="145" spans="1:5" x14ac:dyDescent="0.2">
      <c r="A145" s="4" t="s">
        <v>3522</v>
      </c>
      <c r="B145" s="1" t="s">
        <v>3775</v>
      </c>
      <c r="C145" s="1" t="s">
        <v>3780</v>
      </c>
      <c r="D145" s="1" t="s">
        <v>3781</v>
      </c>
      <c r="E145" s="11" t="s">
        <v>5465</v>
      </c>
    </row>
    <row r="146" spans="1:5" x14ac:dyDescent="0.2">
      <c r="A146" s="4" t="s">
        <v>3522</v>
      </c>
      <c r="B146" s="1" t="s">
        <v>3775</v>
      </c>
      <c r="C146" s="1" t="s">
        <v>3782</v>
      </c>
      <c r="D146" s="1" t="s">
        <v>1131</v>
      </c>
      <c r="E146" s="10"/>
    </row>
    <row r="147" spans="1:5" x14ac:dyDescent="0.2">
      <c r="A147" s="4" t="s">
        <v>3522</v>
      </c>
      <c r="B147" s="1" t="s">
        <v>3775</v>
      </c>
      <c r="C147" s="1" t="s">
        <v>3783</v>
      </c>
      <c r="D147" s="1" t="s">
        <v>3784</v>
      </c>
      <c r="E147" s="11" t="s">
        <v>5465</v>
      </c>
    </row>
    <row r="148" spans="1:5" x14ac:dyDescent="0.2">
      <c r="A148" s="4" t="s">
        <v>3522</v>
      </c>
      <c r="B148" s="1" t="s">
        <v>3775</v>
      </c>
      <c r="C148" s="1" t="s">
        <v>3785</v>
      </c>
      <c r="D148" s="1" t="s">
        <v>445</v>
      </c>
      <c r="E148" s="11" t="s">
        <v>5465</v>
      </c>
    </row>
    <row r="149" spans="1:5" x14ac:dyDescent="0.2">
      <c r="A149" s="4" t="s">
        <v>3522</v>
      </c>
      <c r="B149" s="1" t="s">
        <v>3775</v>
      </c>
      <c r="C149" s="1" t="s">
        <v>3786</v>
      </c>
      <c r="D149" s="1" t="s">
        <v>3787</v>
      </c>
      <c r="E149" s="11" t="s">
        <v>5465</v>
      </c>
    </row>
    <row r="150" spans="1:5" x14ac:dyDescent="0.2">
      <c r="A150" s="4" t="s">
        <v>3522</v>
      </c>
      <c r="B150" s="1" t="s">
        <v>3775</v>
      </c>
      <c r="C150" s="1" t="s">
        <v>3788</v>
      </c>
      <c r="D150" s="1" t="s">
        <v>912</v>
      </c>
      <c r="E150" s="11" t="s">
        <v>5465</v>
      </c>
    </row>
    <row r="151" spans="1:5" x14ac:dyDescent="0.2">
      <c r="A151" s="4" t="s">
        <v>3522</v>
      </c>
      <c r="B151" s="1" t="s">
        <v>3775</v>
      </c>
      <c r="C151" s="1" t="s">
        <v>3789</v>
      </c>
      <c r="D151" s="1" t="s">
        <v>3790</v>
      </c>
      <c r="E151" s="11" t="s">
        <v>5465</v>
      </c>
    </row>
    <row r="152" spans="1:5" x14ac:dyDescent="0.2">
      <c r="A152" s="4" t="s">
        <v>3522</v>
      </c>
      <c r="B152" s="1" t="s">
        <v>3775</v>
      </c>
      <c r="C152" s="1" t="s">
        <v>3791</v>
      </c>
      <c r="D152" s="1" t="s">
        <v>3792</v>
      </c>
      <c r="E152" s="11" t="s">
        <v>5465</v>
      </c>
    </row>
    <row r="153" spans="1:5" x14ac:dyDescent="0.2">
      <c r="A153" s="4" t="s">
        <v>3522</v>
      </c>
      <c r="B153" s="1" t="s">
        <v>3775</v>
      </c>
      <c r="C153" s="1" t="s">
        <v>3793</v>
      </c>
      <c r="D153" s="1" t="s">
        <v>3794</v>
      </c>
      <c r="E153" s="11" t="s">
        <v>5465</v>
      </c>
    </row>
    <row r="154" spans="1:5" x14ac:dyDescent="0.2">
      <c r="A154" s="4" t="s">
        <v>3522</v>
      </c>
      <c r="B154" s="1" t="s">
        <v>3775</v>
      </c>
      <c r="C154" s="1" t="s">
        <v>3795</v>
      </c>
      <c r="D154" s="1" t="s">
        <v>3796</v>
      </c>
      <c r="E154" s="11" t="s">
        <v>5465</v>
      </c>
    </row>
    <row r="155" spans="1:5" x14ac:dyDescent="0.2">
      <c r="A155" s="4" t="s">
        <v>3522</v>
      </c>
      <c r="B155" s="1" t="s">
        <v>3775</v>
      </c>
      <c r="C155" s="1" t="s">
        <v>3797</v>
      </c>
      <c r="D155" s="1" t="s">
        <v>3798</v>
      </c>
      <c r="E155" s="11" t="s">
        <v>5465</v>
      </c>
    </row>
    <row r="156" spans="1:5" x14ac:dyDescent="0.2">
      <c r="A156" s="4" t="s">
        <v>3522</v>
      </c>
      <c r="B156" s="1" t="s">
        <v>3775</v>
      </c>
      <c r="C156" s="1" t="s">
        <v>395</v>
      </c>
      <c r="D156" s="1" t="s">
        <v>3799</v>
      </c>
      <c r="E156" s="11" t="s">
        <v>5465</v>
      </c>
    </row>
    <row r="157" spans="1:5" x14ac:dyDescent="0.2">
      <c r="A157" s="4" t="s">
        <v>3522</v>
      </c>
      <c r="B157" s="1" t="s">
        <v>3775</v>
      </c>
      <c r="C157" s="1" t="s">
        <v>3800</v>
      </c>
      <c r="D157" s="1" t="s">
        <v>3801</v>
      </c>
      <c r="E157" s="11" t="s">
        <v>5465</v>
      </c>
    </row>
    <row r="158" spans="1:5" x14ac:dyDescent="0.2">
      <c r="A158" s="4" t="s">
        <v>3522</v>
      </c>
      <c r="B158" s="1" t="s">
        <v>3775</v>
      </c>
      <c r="C158" s="1" t="s">
        <v>3802</v>
      </c>
      <c r="D158" s="1" t="s">
        <v>8</v>
      </c>
      <c r="E158" s="11" t="s">
        <v>5465</v>
      </c>
    </row>
    <row r="159" spans="1:5" x14ac:dyDescent="0.2">
      <c r="A159" s="4" t="s">
        <v>3522</v>
      </c>
      <c r="B159" s="1" t="s">
        <v>3803</v>
      </c>
      <c r="C159" s="1" t="s">
        <v>3804</v>
      </c>
      <c r="D159" s="1" t="s">
        <v>3805</v>
      </c>
      <c r="E159" s="11" t="s">
        <v>5465</v>
      </c>
    </row>
    <row r="160" spans="1:5" x14ac:dyDescent="0.2">
      <c r="A160" s="4" t="s">
        <v>3522</v>
      </c>
      <c r="B160" s="1" t="s">
        <v>3803</v>
      </c>
      <c r="C160" s="1" t="s">
        <v>3806</v>
      </c>
      <c r="D160" s="1" t="s">
        <v>3807</v>
      </c>
      <c r="E160" s="11" t="s">
        <v>5465</v>
      </c>
    </row>
    <row r="161" spans="1:5" x14ac:dyDescent="0.2">
      <c r="A161" s="4" t="s">
        <v>3522</v>
      </c>
      <c r="B161" s="1" t="s">
        <v>3803</v>
      </c>
      <c r="C161" s="1" t="s">
        <v>3808</v>
      </c>
      <c r="D161" s="1" t="s">
        <v>3809</v>
      </c>
      <c r="E161" s="10"/>
    </row>
    <row r="162" spans="1:5" x14ac:dyDescent="0.2">
      <c r="A162" s="4" t="s">
        <v>3522</v>
      </c>
      <c r="B162" s="1" t="s">
        <v>3803</v>
      </c>
      <c r="C162" s="1" t="s">
        <v>3810</v>
      </c>
      <c r="D162" s="1" t="s">
        <v>3811</v>
      </c>
      <c r="E162" s="10"/>
    </row>
    <row r="163" spans="1:5" x14ac:dyDescent="0.2">
      <c r="A163" s="4" t="s">
        <v>3522</v>
      </c>
      <c r="B163" s="1" t="s">
        <v>3812</v>
      </c>
      <c r="C163" s="1" t="s">
        <v>808</v>
      </c>
      <c r="D163" s="1" t="s">
        <v>3813</v>
      </c>
      <c r="E163" s="11" t="s">
        <v>5465</v>
      </c>
    </row>
    <row r="164" spans="1:5" x14ac:dyDescent="0.2">
      <c r="A164" s="4" t="s">
        <v>3522</v>
      </c>
      <c r="B164" s="1" t="s">
        <v>3812</v>
      </c>
      <c r="C164" s="1" t="s">
        <v>3814</v>
      </c>
      <c r="D164" s="1" t="s">
        <v>3815</v>
      </c>
      <c r="E164" s="11" t="s">
        <v>5465</v>
      </c>
    </row>
    <row r="165" spans="1:5" x14ac:dyDescent="0.2">
      <c r="A165" s="4" t="s">
        <v>3522</v>
      </c>
      <c r="B165" s="1" t="s">
        <v>3812</v>
      </c>
      <c r="C165" s="1" t="s">
        <v>3816</v>
      </c>
      <c r="D165" s="1" t="s">
        <v>3817</v>
      </c>
      <c r="E165" s="11" t="s">
        <v>5465</v>
      </c>
    </row>
    <row r="166" spans="1:5" x14ac:dyDescent="0.2">
      <c r="A166" s="4" t="s">
        <v>3522</v>
      </c>
      <c r="B166" s="1" t="s">
        <v>3812</v>
      </c>
      <c r="C166" s="1" t="s">
        <v>2972</v>
      </c>
      <c r="D166" s="1" t="s">
        <v>3818</v>
      </c>
      <c r="E166" s="11" t="s">
        <v>5465</v>
      </c>
    </row>
    <row r="167" spans="1:5" x14ac:dyDescent="0.2">
      <c r="A167" s="4" t="s">
        <v>3522</v>
      </c>
      <c r="B167" s="1" t="s">
        <v>3812</v>
      </c>
      <c r="C167" s="1" t="s">
        <v>82</v>
      </c>
      <c r="D167" s="1" t="s">
        <v>3819</v>
      </c>
      <c r="E167" s="11" t="s">
        <v>5465</v>
      </c>
    </row>
    <row r="168" spans="1:5" x14ac:dyDescent="0.2">
      <c r="A168" s="4" t="s">
        <v>3522</v>
      </c>
      <c r="B168" s="1" t="s">
        <v>3812</v>
      </c>
      <c r="C168" s="1" t="s">
        <v>3820</v>
      </c>
      <c r="D168" s="1" t="s">
        <v>3821</v>
      </c>
      <c r="E168" s="11" t="s">
        <v>5465</v>
      </c>
    </row>
    <row r="169" spans="1:5" x14ac:dyDescent="0.2">
      <c r="A169" s="4" t="s">
        <v>3522</v>
      </c>
      <c r="B169" s="1" t="s">
        <v>3812</v>
      </c>
      <c r="C169" s="1" t="s">
        <v>123</v>
      </c>
      <c r="D169" s="1" t="s">
        <v>3822</v>
      </c>
      <c r="E169" s="11" t="s">
        <v>5465</v>
      </c>
    </row>
    <row r="170" spans="1:5" x14ac:dyDescent="0.2">
      <c r="A170" s="4" t="s">
        <v>3522</v>
      </c>
      <c r="B170" s="1" t="s">
        <v>3812</v>
      </c>
      <c r="C170" s="1" t="s">
        <v>3208</v>
      </c>
      <c r="D170" s="1" t="s">
        <v>3823</v>
      </c>
      <c r="E170" s="11" t="s">
        <v>5465</v>
      </c>
    </row>
    <row r="171" spans="1:5" x14ac:dyDescent="0.2">
      <c r="A171" s="4" t="s">
        <v>3522</v>
      </c>
      <c r="B171" s="1" t="s">
        <v>3812</v>
      </c>
      <c r="C171" s="1" t="s">
        <v>3277</v>
      </c>
      <c r="D171" s="1" t="s">
        <v>3824</v>
      </c>
      <c r="E171" s="11" t="s">
        <v>5465</v>
      </c>
    </row>
    <row r="172" spans="1:5" x14ac:dyDescent="0.2">
      <c r="A172" s="4" t="s">
        <v>3522</v>
      </c>
      <c r="B172" s="1" t="s">
        <v>3812</v>
      </c>
      <c r="C172" s="1" t="s">
        <v>3825</v>
      </c>
      <c r="D172" s="1" t="s">
        <v>264</v>
      </c>
      <c r="E172" s="11" t="s">
        <v>5465</v>
      </c>
    </row>
    <row r="173" spans="1:5" x14ac:dyDescent="0.2">
      <c r="A173" s="4" t="s">
        <v>3522</v>
      </c>
      <c r="B173" s="1" t="s">
        <v>3812</v>
      </c>
      <c r="C173" s="1" t="s">
        <v>3826</v>
      </c>
      <c r="D173" s="1" t="s">
        <v>3827</v>
      </c>
      <c r="E173" s="11" t="s">
        <v>5465</v>
      </c>
    </row>
    <row r="174" spans="1:5" x14ac:dyDescent="0.2">
      <c r="A174" s="4" t="s">
        <v>3522</v>
      </c>
      <c r="B174" s="1" t="s">
        <v>3812</v>
      </c>
      <c r="C174" s="1" t="s">
        <v>648</v>
      </c>
      <c r="D174" s="1" t="s">
        <v>3828</v>
      </c>
      <c r="E174" s="11" t="s">
        <v>5465</v>
      </c>
    </row>
    <row r="175" spans="1:5" x14ac:dyDescent="0.2">
      <c r="A175" s="4" t="s">
        <v>3522</v>
      </c>
      <c r="B175" s="1" t="s">
        <v>3829</v>
      </c>
      <c r="C175" s="1" t="s">
        <v>3830</v>
      </c>
      <c r="D175" s="1" t="s">
        <v>3831</v>
      </c>
      <c r="E175" s="11" t="s">
        <v>5465</v>
      </c>
    </row>
    <row r="176" spans="1:5" x14ac:dyDescent="0.2">
      <c r="A176" s="4" t="s">
        <v>3522</v>
      </c>
      <c r="B176" s="1" t="s">
        <v>3829</v>
      </c>
      <c r="C176" s="1" t="s">
        <v>3832</v>
      </c>
      <c r="D176" s="1" t="s">
        <v>3833</v>
      </c>
      <c r="E176" s="11" t="s">
        <v>5465</v>
      </c>
    </row>
    <row r="177" spans="1:5" x14ac:dyDescent="0.2">
      <c r="A177" s="4" t="s">
        <v>3522</v>
      </c>
      <c r="B177" s="1" t="s">
        <v>3834</v>
      </c>
      <c r="C177" s="1" t="s">
        <v>3835</v>
      </c>
      <c r="D177" s="1" t="s">
        <v>3836</v>
      </c>
      <c r="E177" s="11" t="s">
        <v>5465</v>
      </c>
    </row>
    <row r="178" spans="1:5" x14ac:dyDescent="0.2">
      <c r="A178" s="4" t="s">
        <v>3522</v>
      </c>
      <c r="B178" s="1" t="s">
        <v>3834</v>
      </c>
      <c r="C178" s="1" t="s">
        <v>3837</v>
      </c>
      <c r="D178" s="1" t="s">
        <v>3838</v>
      </c>
      <c r="E178" s="11" t="s">
        <v>5465</v>
      </c>
    </row>
    <row r="179" spans="1:5" x14ac:dyDescent="0.2">
      <c r="A179" s="4" t="s">
        <v>3522</v>
      </c>
      <c r="B179" s="1" t="s">
        <v>3834</v>
      </c>
      <c r="C179" s="1" t="s">
        <v>3839</v>
      </c>
      <c r="D179" s="1" t="s">
        <v>3840</v>
      </c>
      <c r="E179" s="11" t="s">
        <v>5465</v>
      </c>
    </row>
    <row r="180" spans="1:5" x14ac:dyDescent="0.2">
      <c r="A180" s="4" t="s">
        <v>3522</v>
      </c>
      <c r="B180" s="1" t="s">
        <v>3834</v>
      </c>
      <c r="C180" s="1" t="s">
        <v>3841</v>
      </c>
      <c r="D180" s="1" t="s">
        <v>3842</v>
      </c>
      <c r="E180" s="10"/>
    </row>
    <row r="181" spans="1:5" x14ac:dyDescent="0.2">
      <c r="A181" s="4" t="s">
        <v>3522</v>
      </c>
      <c r="B181" s="1" t="s">
        <v>3834</v>
      </c>
      <c r="C181" s="1" t="s">
        <v>3843</v>
      </c>
      <c r="D181" s="1" t="s">
        <v>3844</v>
      </c>
      <c r="E181" s="10"/>
    </row>
    <row r="182" spans="1:5" x14ac:dyDescent="0.2">
      <c r="A182" s="4" t="s">
        <v>3522</v>
      </c>
      <c r="B182" s="1" t="s">
        <v>3834</v>
      </c>
      <c r="C182" s="1" t="s">
        <v>3845</v>
      </c>
      <c r="D182" s="1" t="s">
        <v>3846</v>
      </c>
      <c r="E182" s="11" t="s">
        <v>5465</v>
      </c>
    </row>
    <row r="183" spans="1:5" x14ac:dyDescent="0.2">
      <c r="A183" s="4" t="s">
        <v>3522</v>
      </c>
      <c r="B183" s="1" t="s">
        <v>3834</v>
      </c>
      <c r="C183" s="1" t="s">
        <v>3847</v>
      </c>
      <c r="D183" s="1" t="s">
        <v>3848</v>
      </c>
      <c r="E183" s="11" t="s">
        <v>5465</v>
      </c>
    </row>
    <row r="184" spans="1:5" x14ac:dyDescent="0.2">
      <c r="A184" s="4" t="s">
        <v>3522</v>
      </c>
      <c r="B184" s="1" t="s">
        <v>3834</v>
      </c>
      <c r="C184" s="1" t="s">
        <v>3849</v>
      </c>
      <c r="D184" s="1" t="s">
        <v>3850</v>
      </c>
      <c r="E184" s="10"/>
    </row>
    <row r="185" spans="1:5" x14ac:dyDescent="0.2">
      <c r="A185" s="4" t="s">
        <v>3522</v>
      </c>
      <c r="B185" s="1" t="s">
        <v>3834</v>
      </c>
      <c r="C185" s="1" t="s">
        <v>3851</v>
      </c>
      <c r="D185" s="1" t="s">
        <v>3852</v>
      </c>
      <c r="E185" s="10"/>
    </row>
    <row r="186" spans="1:5" x14ac:dyDescent="0.2">
      <c r="A186" s="4" t="s">
        <v>3522</v>
      </c>
      <c r="B186" s="1" t="s">
        <v>3853</v>
      </c>
      <c r="C186" s="1" t="s">
        <v>3854</v>
      </c>
      <c r="D186" s="1" t="s">
        <v>3855</v>
      </c>
      <c r="E186" s="11" t="s">
        <v>5465</v>
      </c>
    </row>
    <row r="187" spans="1:5" x14ac:dyDescent="0.2">
      <c r="A187" s="4" t="s">
        <v>3522</v>
      </c>
      <c r="B187" s="1" t="s">
        <v>3853</v>
      </c>
      <c r="C187" s="1" t="s">
        <v>2314</v>
      </c>
      <c r="D187" s="1" t="s">
        <v>3856</v>
      </c>
      <c r="E187" s="11" t="s">
        <v>5465</v>
      </c>
    </row>
    <row r="188" spans="1:5" x14ac:dyDescent="0.2">
      <c r="A188" s="4" t="s">
        <v>3522</v>
      </c>
      <c r="B188" s="1" t="s">
        <v>3853</v>
      </c>
      <c r="C188" s="1" t="s">
        <v>3857</v>
      </c>
      <c r="D188" s="1" t="s">
        <v>3858</v>
      </c>
      <c r="E188" s="11" t="s">
        <v>5465</v>
      </c>
    </row>
    <row r="189" spans="1:5" x14ac:dyDescent="0.2">
      <c r="A189" s="4" t="s">
        <v>3522</v>
      </c>
      <c r="B189" s="1" t="s">
        <v>3853</v>
      </c>
      <c r="C189" s="1" t="s">
        <v>3861</v>
      </c>
      <c r="D189" s="1" t="s">
        <v>3862</v>
      </c>
      <c r="E189" s="10"/>
    </row>
    <row r="190" spans="1:5" x14ac:dyDescent="0.2">
      <c r="A190" s="4" t="s">
        <v>3522</v>
      </c>
      <c r="B190" s="1" t="s">
        <v>3853</v>
      </c>
      <c r="C190" s="1" t="s">
        <v>3863</v>
      </c>
      <c r="D190" s="1" t="s">
        <v>3864</v>
      </c>
      <c r="E190" s="10"/>
    </row>
    <row r="191" spans="1:5" x14ac:dyDescent="0.2">
      <c r="A191" s="4" t="s">
        <v>3522</v>
      </c>
      <c r="B191" s="1" t="s">
        <v>3853</v>
      </c>
      <c r="C191" s="1" t="s">
        <v>110</v>
      </c>
      <c r="D191" s="1" t="s">
        <v>3525</v>
      </c>
      <c r="E191" s="10"/>
    </row>
    <row r="192" spans="1:5" x14ac:dyDescent="0.2">
      <c r="A192" s="4" t="s">
        <v>3522</v>
      </c>
      <c r="B192" s="1" t="s">
        <v>3853</v>
      </c>
      <c r="C192" s="1" t="s">
        <v>3859</v>
      </c>
      <c r="D192" s="1" t="s">
        <v>3860</v>
      </c>
      <c r="E192" s="11" t="s">
        <v>5465</v>
      </c>
    </row>
    <row r="193" spans="1:5" x14ac:dyDescent="0.2">
      <c r="A193" s="4" t="s">
        <v>3522</v>
      </c>
      <c r="B193" s="1" t="s">
        <v>3865</v>
      </c>
      <c r="C193" s="1" t="s">
        <v>3866</v>
      </c>
      <c r="D193" s="1" t="s">
        <v>3867</v>
      </c>
      <c r="E193" s="10"/>
    </row>
    <row r="194" spans="1:5" x14ac:dyDescent="0.2">
      <c r="A194" s="4" t="s">
        <v>3522</v>
      </c>
      <c r="B194" s="1" t="s">
        <v>3865</v>
      </c>
      <c r="C194" s="1" t="s">
        <v>3868</v>
      </c>
      <c r="D194" s="1" t="s">
        <v>3869</v>
      </c>
      <c r="E194" s="11" t="s">
        <v>5465</v>
      </c>
    </row>
    <row r="195" spans="1:5" x14ac:dyDescent="0.2">
      <c r="A195" s="4" t="s">
        <v>3522</v>
      </c>
      <c r="B195" s="1" t="s">
        <v>3865</v>
      </c>
      <c r="C195" s="1" t="s">
        <v>3870</v>
      </c>
      <c r="D195" s="1" t="s">
        <v>3871</v>
      </c>
      <c r="E195" s="11" t="s">
        <v>5465</v>
      </c>
    </row>
    <row r="196" spans="1:5" x14ac:dyDescent="0.2">
      <c r="A196" s="4" t="s">
        <v>3522</v>
      </c>
      <c r="B196" s="1" t="s">
        <v>3872</v>
      </c>
      <c r="C196" s="1" t="s">
        <v>3873</v>
      </c>
      <c r="D196" s="1" t="s">
        <v>3874</v>
      </c>
      <c r="E196" s="11" t="s">
        <v>5465</v>
      </c>
    </row>
    <row r="197" spans="1:5" x14ac:dyDescent="0.2">
      <c r="A197" s="4" t="s">
        <v>3522</v>
      </c>
      <c r="B197" s="1" t="s">
        <v>3872</v>
      </c>
      <c r="C197" s="1" t="s">
        <v>3875</v>
      </c>
      <c r="D197" s="1" t="s">
        <v>3876</v>
      </c>
      <c r="E197" s="10"/>
    </row>
    <row r="198" spans="1:5" x14ac:dyDescent="0.2">
      <c r="A198" s="4" t="s">
        <v>3522</v>
      </c>
      <c r="B198" s="1" t="s">
        <v>3872</v>
      </c>
      <c r="C198" s="1" t="s">
        <v>3877</v>
      </c>
      <c r="D198" s="1" t="s">
        <v>3878</v>
      </c>
      <c r="E198" s="10"/>
    </row>
    <row r="199" spans="1:5" x14ac:dyDescent="0.2">
      <c r="A199" s="4" t="s">
        <v>3522</v>
      </c>
      <c r="B199" s="1" t="s">
        <v>3872</v>
      </c>
      <c r="C199" s="1" t="s">
        <v>3879</v>
      </c>
      <c r="D199" s="1" t="s">
        <v>3880</v>
      </c>
      <c r="E199" s="11" t="s">
        <v>5465</v>
      </c>
    </row>
    <row r="200" spans="1:5" x14ac:dyDescent="0.2">
      <c r="A200" s="4" t="s">
        <v>3522</v>
      </c>
      <c r="B200" s="1" t="s">
        <v>3872</v>
      </c>
      <c r="C200" s="1" t="s">
        <v>851</v>
      </c>
      <c r="D200" s="1" t="s">
        <v>918</v>
      </c>
      <c r="E200" s="11" t="s">
        <v>5465</v>
      </c>
    </row>
    <row r="201" spans="1:5" x14ac:dyDescent="0.2">
      <c r="A201" s="4" t="s">
        <v>3522</v>
      </c>
      <c r="B201" s="1" t="s">
        <v>3872</v>
      </c>
      <c r="C201" s="1" t="s">
        <v>3881</v>
      </c>
      <c r="D201" s="1" t="s">
        <v>3882</v>
      </c>
      <c r="E201" s="11" t="s">
        <v>5465</v>
      </c>
    </row>
    <row r="202" spans="1:5" x14ac:dyDescent="0.2">
      <c r="A202" s="4" t="s">
        <v>3522</v>
      </c>
      <c r="B202" s="1" t="s">
        <v>3872</v>
      </c>
      <c r="C202" s="1" t="s">
        <v>3883</v>
      </c>
      <c r="D202" s="1" t="s">
        <v>3884</v>
      </c>
      <c r="E202" s="11" t="s">
        <v>5465</v>
      </c>
    </row>
    <row r="203" spans="1:5" x14ac:dyDescent="0.2">
      <c r="A203" s="4" t="s">
        <v>3522</v>
      </c>
      <c r="B203" s="1" t="s">
        <v>3872</v>
      </c>
      <c r="C203" s="1" t="s">
        <v>123</v>
      </c>
      <c r="D203" s="1" t="s">
        <v>3885</v>
      </c>
      <c r="E203" s="11" t="s">
        <v>5482</v>
      </c>
    </row>
    <row r="204" spans="1:5" x14ac:dyDescent="0.2">
      <c r="A204" s="4" t="s">
        <v>3522</v>
      </c>
      <c r="B204" s="1" t="s">
        <v>3872</v>
      </c>
      <c r="C204" s="1" t="s">
        <v>3886</v>
      </c>
      <c r="D204" s="1" t="s">
        <v>3887</v>
      </c>
      <c r="E204" s="10"/>
    </row>
    <row r="205" spans="1:5" x14ac:dyDescent="0.2">
      <c r="A205" s="4" t="s">
        <v>3522</v>
      </c>
      <c r="B205" s="1" t="s">
        <v>3872</v>
      </c>
      <c r="C205" s="1" t="s">
        <v>3888</v>
      </c>
      <c r="D205" s="1" t="s">
        <v>3889</v>
      </c>
      <c r="E205" s="11" t="s">
        <v>5465</v>
      </c>
    </row>
    <row r="206" spans="1:5" x14ac:dyDescent="0.2">
      <c r="A206" s="4" t="s">
        <v>3522</v>
      </c>
      <c r="B206" s="1" t="s">
        <v>3872</v>
      </c>
      <c r="C206" s="1" t="s">
        <v>3890</v>
      </c>
      <c r="D206" s="1" t="s">
        <v>3891</v>
      </c>
      <c r="E206" s="10"/>
    </row>
    <row r="207" spans="1:5" x14ac:dyDescent="0.2">
      <c r="A207" s="4" t="s">
        <v>3522</v>
      </c>
      <c r="B207" s="1" t="s">
        <v>3872</v>
      </c>
      <c r="C207" s="1" t="s">
        <v>3892</v>
      </c>
      <c r="D207" s="1" t="s">
        <v>3893</v>
      </c>
      <c r="E207" s="10"/>
    </row>
    <row r="208" spans="1:5" x14ac:dyDescent="0.2">
      <c r="A208" s="4" t="s">
        <v>3522</v>
      </c>
      <c r="B208" s="1" t="s">
        <v>3872</v>
      </c>
      <c r="C208" s="1" t="s">
        <v>1018</v>
      </c>
      <c r="D208" s="1" t="s">
        <v>3894</v>
      </c>
      <c r="E208" s="11" t="s">
        <v>5465</v>
      </c>
    </row>
    <row r="209" spans="1:5" x14ac:dyDescent="0.2">
      <c r="A209" s="4" t="s">
        <v>3522</v>
      </c>
      <c r="B209" s="1" t="s">
        <v>3872</v>
      </c>
      <c r="C209" s="1" t="s">
        <v>3895</v>
      </c>
      <c r="D209" s="1" t="s">
        <v>3896</v>
      </c>
      <c r="E209" s="11" t="s">
        <v>5467</v>
      </c>
    </row>
    <row r="210" spans="1:5" x14ac:dyDescent="0.2">
      <c r="A210" s="4" t="s">
        <v>3522</v>
      </c>
      <c r="B210" s="1" t="s">
        <v>3872</v>
      </c>
      <c r="C210" s="1" t="s">
        <v>3143</v>
      </c>
      <c r="D210" s="1" t="s">
        <v>3897</v>
      </c>
      <c r="E210" s="11" t="s">
        <v>5465</v>
      </c>
    </row>
    <row r="211" spans="1:5" x14ac:dyDescent="0.2">
      <c r="A211" s="4" t="s">
        <v>3522</v>
      </c>
      <c r="B211" s="1" t="s">
        <v>3899</v>
      </c>
      <c r="C211" s="1" t="s">
        <v>3900</v>
      </c>
      <c r="D211" s="1" t="s">
        <v>3901</v>
      </c>
      <c r="E211" s="10"/>
    </row>
    <row r="212" spans="1:5" x14ac:dyDescent="0.2">
      <c r="A212" s="4" t="s">
        <v>3522</v>
      </c>
      <c r="B212" s="1" t="s">
        <v>3899</v>
      </c>
      <c r="C212" s="1" t="s">
        <v>3902</v>
      </c>
      <c r="D212" s="1" t="s">
        <v>3903</v>
      </c>
      <c r="E212" s="11" t="s">
        <v>5465</v>
      </c>
    </row>
    <row r="213" spans="1:5" x14ac:dyDescent="0.2">
      <c r="A213" s="4" t="s">
        <v>3522</v>
      </c>
      <c r="B213" s="1" t="s">
        <v>3899</v>
      </c>
      <c r="C213" s="1" t="s">
        <v>3904</v>
      </c>
      <c r="D213" s="1" t="s">
        <v>2553</v>
      </c>
      <c r="E213" s="11" t="s">
        <v>5465</v>
      </c>
    </row>
    <row r="214" spans="1:5" x14ac:dyDescent="0.2">
      <c r="A214" s="4" t="s">
        <v>3522</v>
      </c>
      <c r="B214" s="1" t="s">
        <v>3899</v>
      </c>
      <c r="C214" s="1" t="s">
        <v>3905</v>
      </c>
      <c r="D214" s="1" t="s">
        <v>3906</v>
      </c>
      <c r="E214" s="11" t="s">
        <v>5465</v>
      </c>
    </row>
    <row r="215" spans="1:5" x14ac:dyDescent="0.2">
      <c r="A215" s="4" t="s">
        <v>3522</v>
      </c>
      <c r="B215" s="1" t="s">
        <v>3907</v>
      </c>
      <c r="C215" s="1" t="s">
        <v>3908</v>
      </c>
      <c r="D215" s="1" t="s">
        <v>2110</v>
      </c>
      <c r="E215" s="11" t="s">
        <v>5465</v>
      </c>
    </row>
    <row r="216" spans="1:5" x14ac:dyDescent="0.2">
      <c r="A216" s="4" t="s">
        <v>3522</v>
      </c>
      <c r="B216" s="1" t="s">
        <v>3907</v>
      </c>
      <c r="C216" s="1" t="s">
        <v>3909</v>
      </c>
      <c r="D216" s="1" t="s">
        <v>3910</v>
      </c>
      <c r="E216" s="11" t="s">
        <v>5465</v>
      </c>
    </row>
    <row r="217" spans="1:5" x14ac:dyDescent="0.2">
      <c r="A217" s="4" t="s">
        <v>3522</v>
      </c>
      <c r="B217" s="1" t="s">
        <v>3907</v>
      </c>
      <c r="C217" s="1" t="s">
        <v>3911</v>
      </c>
      <c r="D217" s="1" t="s">
        <v>3912</v>
      </c>
      <c r="E217" s="11" t="s">
        <v>5465</v>
      </c>
    </row>
    <row r="218" spans="1:5" x14ac:dyDescent="0.2">
      <c r="A218" s="4" t="s">
        <v>3522</v>
      </c>
      <c r="B218" s="1" t="s">
        <v>3907</v>
      </c>
      <c r="C218" s="1" t="s">
        <v>3913</v>
      </c>
      <c r="D218" s="1" t="s">
        <v>3914</v>
      </c>
      <c r="E218" s="11" t="s">
        <v>5465</v>
      </c>
    </row>
    <row r="219" spans="1:5" x14ac:dyDescent="0.2">
      <c r="A219" s="4" t="s">
        <v>3522</v>
      </c>
      <c r="B219" s="1" t="s">
        <v>3907</v>
      </c>
      <c r="C219" s="1" t="s">
        <v>3915</v>
      </c>
      <c r="D219" s="1" t="s">
        <v>268</v>
      </c>
      <c r="E219" s="10"/>
    </row>
    <row r="220" spans="1:5" x14ac:dyDescent="0.2">
      <c r="A220" s="4" t="s">
        <v>3522</v>
      </c>
      <c r="B220" s="1" t="s">
        <v>3907</v>
      </c>
      <c r="C220" s="1" t="s">
        <v>110</v>
      </c>
      <c r="D220" s="1" t="s">
        <v>3916</v>
      </c>
      <c r="E220" s="11" t="s">
        <v>5465</v>
      </c>
    </row>
    <row r="221" spans="1:5" x14ac:dyDescent="0.2">
      <c r="A221" s="4" t="s">
        <v>3522</v>
      </c>
      <c r="B221" s="1" t="s">
        <v>3917</v>
      </c>
      <c r="C221" s="1" t="s">
        <v>3918</v>
      </c>
      <c r="D221" s="1" t="s">
        <v>3919</v>
      </c>
      <c r="E221" s="11" t="s">
        <v>5465</v>
      </c>
    </row>
    <row r="222" spans="1:5" x14ac:dyDescent="0.2">
      <c r="A222" s="4" t="s">
        <v>3522</v>
      </c>
      <c r="B222" s="1" t="s">
        <v>3917</v>
      </c>
      <c r="C222" s="1" t="s">
        <v>1061</v>
      </c>
      <c r="D222" s="1" t="s">
        <v>3920</v>
      </c>
      <c r="E222" s="11" t="s">
        <v>5465</v>
      </c>
    </row>
    <row r="223" spans="1:5" x14ac:dyDescent="0.2">
      <c r="A223" s="4" t="s">
        <v>3522</v>
      </c>
      <c r="B223" s="1" t="s">
        <v>3917</v>
      </c>
      <c r="C223" s="1" t="s">
        <v>3921</v>
      </c>
      <c r="D223" s="1" t="s">
        <v>3922</v>
      </c>
      <c r="E223" s="11" t="s">
        <v>5465</v>
      </c>
    </row>
    <row r="224" spans="1:5" x14ac:dyDescent="0.2">
      <c r="A224" s="4" t="s">
        <v>3522</v>
      </c>
      <c r="B224" s="1" t="s">
        <v>3917</v>
      </c>
      <c r="C224" s="1" t="s">
        <v>3923</v>
      </c>
      <c r="D224" s="1" t="s">
        <v>3924</v>
      </c>
      <c r="E224" s="11" t="s">
        <v>5465</v>
      </c>
    </row>
    <row r="225" spans="1:5" x14ac:dyDescent="0.2">
      <c r="A225" s="4" t="s">
        <v>3522</v>
      </c>
      <c r="B225" s="1" t="s">
        <v>3917</v>
      </c>
      <c r="C225" s="1" t="s">
        <v>3925</v>
      </c>
      <c r="D225" s="1" t="s">
        <v>3926</v>
      </c>
      <c r="E225" s="11" t="s">
        <v>5465</v>
      </c>
    </row>
    <row r="226" spans="1:5" x14ac:dyDescent="0.2">
      <c r="A226" s="4" t="s">
        <v>3522</v>
      </c>
      <c r="B226" s="1" t="s">
        <v>3917</v>
      </c>
      <c r="C226" s="1" t="s">
        <v>3927</v>
      </c>
      <c r="D226" s="1" t="s">
        <v>3928</v>
      </c>
      <c r="E226" s="11" t="s">
        <v>5465</v>
      </c>
    </row>
    <row r="227" spans="1:5" x14ac:dyDescent="0.2">
      <c r="A227" s="4" t="s">
        <v>3522</v>
      </c>
      <c r="B227" s="1" t="s">
        <v>3930</v>
      </c>
      <c r="C227" s="1" t="s">
        <v>3931</v>
      </c>
      <c r="D227" s="1" t="s">
        <v>3932</v>
      </c>
      <c r="E227" s="11" t="s">
        <v>5465</v>
      </c>
    </row>
    <row r="228" spans="1:5" x14ac:dyDescent="0.2">
      <c r="A228" s="4" t="s">
        <v>3522</v>
      </c>
      <c r="B228" s="1" t="s">
        <v>3930</v>
      </c>
      <c r="C228" s="1" t="s">
        <v>3933</v>
      </c>
      <c r="D228" s="1" t="s">
        <v>3934</v>
      </c>
      <c r="E228" s="11" t="s">
        <v>5465</v>
      </c>
    </row>
    <row r="229" spans="1:5" x14ac:dyDescent="0.2">
      <c r="A229" s="4" t="s">
        <v>3522</v>
      </c>
      <c r="B229" s="1" t="s">
        <v>3930</v>
      </c>
      <c r="C229" s="1" t="s">
        <v>3935</v>
      </c>
      <c r="D229" s="1" t="s">
        <v>3936</v>
      </c>
      <c r="E229" s="11" t="s">
        <v>5465</v>
      </c>
    </row>
    <row r="230" spans="1:5" x14ac:dyDescent="0.2">
      <c r="A230" s="4" t="s">
        <v>3522</v>
      </c>
      <c r="B230" s="1" t="s">
        <v>3930</v>
      </c>
      <c r="C230" s="1" t="s">
        <v>54</v>
      </c>
      <c r="D230" s="1" t="s">
        <v>3937</v>
      </c>
      <c r="E230" s="11" t="s">
        <v>5465</v>
      </c>
    </row>
    <row r="231" spans="1:5" x14ac:dyDescent="0.2">
      <c r="A231" s="4" t="s">
        <v>3522</v>
      </c>
      <c r="B231" s="1" t="s">
        <v>3930</v>
      </c>
      <c r="C231" s="1" t="s">
        <v>3938</v>
      </c>
      <c r="D231" s="1" t="s">
        <v>3939</v>
      </c>
      <c r="E231" s="11" t="s">
        <v>5465</v>
      </c>
    </row>
    <row r="232" spans="1:5" x14ac:dyDescent="0.2">
      <c r="A232" s="4" t="s">
        <v>3522</v>
      </c>
      <c r="B232" s="1" t="s">
        <v>3930</v>
      </c>
      <c r="C232" s="1" t="s">
        <v>3940</v>
      </c>
      <c r="D232" s="1" t="s">
        <v>3941</v>
      </c>
      <c r="E232" s="11" t="s">
        <v>5465</v>
      </c>
    </row>
    <row r="233" spans="1:5" x14ac:dyDescent="0.2">
      <c r="A233" s="4" t="s">
        <v>3522</v>
      </c>
      <c r="B233" s="1" t="s">
        <v>3930</v>
      </c>
      <c r="C233" s="1" t="s">
        <v>1645</v>
      </c>
      <c r="D233" s="1" t="s">
        <v>3942</v>
      </c>
      <c r="E233" s="11" t="s">
        <v>5465</v>
      </c>
    </row>
    <row r="234" spans="1:5" x14ac:dyDescent="0.2">
      <c r="A234" s="4" t="s">
        <v>3522</v>
      </c>
      <c r="B234" s="1" t="s">
        <v>3943</v>
      </c>
      <c r="C234" s="1" t="s">
        <v>110</v>
      </c>
      <c r="D234" s="1" t="s">
        <v>3944</v>
      </c>
      <c r="E234" s="11" t="s">
        <v>5465</v>
      </c>
    </row>
    <row r="235" spans="1:5" x14ac:dyDescent="0.2">
      <c r="A235" s="4" t="s">
        <v>3522</v>
      </c>
      <c r="B235" s="1" t="s">
        <v>3943</v>
      </c>
      <c r="C235" s="1" t="s">
        <v>54</v>
      </c>
      <c r="D235" s="1" t="s">
        <v>3945</v>
      </c>
      <c r="E235" s="11" t="s">
        <v>5465</v>
      </c>
    </row>
    <row r="236" spans="1:5" x14ac:dyDescent="0.2">
      <c r="A236" s="4" t="s">
        <v>3522</v>
      </c>
      <c r="B236" s="1" t="s">
        <v>3943</v>
      </c>
      <c r="C236" s="1" t="s">
        <v>567</v>
      </c>
      <c r="D236" s="1" t="s">
        <v>3946</v>
      </c>
      <c r="E236" s="10"/>
    </row>
    <row r="237" spans="1:5" x14ac:dyDescent="0.2">
      <c r="A237" s="4" t="s">
        <v>3522</v>
      </c>
      <c r="B237" s="1" t="s">
        <v>3943</v>
      </c>
      <c r="C237" s="1" t="s">
        <v>3947</v>
      </c>
      <c r="D237" s="1" t="s">
        <v>3948</v>
      </c>
      <c r="E237" s="11"/>
    </row>
    <row r="238" spans="1:5" x14ac:dyDescent="0.2">
      <c r="A238" s="4" t="s">
        <v>3522</v>
      </c>
      <c r="B238" s="1" t="s">
        <v>3943</v>
      </c>
      <c r="C238" s="1" t="s">
        <v>123</v>
      </c>
      <c r="D238" s="1" t="s">
        <v>2741</v>
      </c>
      <c r="E238" s="11" t="s">
        <v>5465</v>
      </c>
    </row>
    <row r="239" spans="1:5" x14ac:dyDescent="0.2">
      <c r="A239" s="4" t="s">
        <v>3522</v>
      </c>
      <c r="B239" s="1" t="s">
        <v>3943</v>
      </c>
      <c r="C239" s="1" t="s">
        <v>3949</v>
      </c>
      <c r="D239" s="1" t="s">
        <v>3950</v>
      </c>
      <c r="E239" s="11" t="s">
        <v>5465</v>
      </c>
    </row>
    <row r="240" spans="1:5" x14ac:dyDescent="0.2">
      <c r="A240" s="4" t="s">
        <v>3522</v>
      </c>
      <c r="B240" s="1" t="s">
        <v>3943</v>
      </c>
      <c r="C240" s="1" t="s">
        <v>3951</v>
      </c>
      <c r="D240" s="1" t="s">
        <v>3952</v>
      </c>
      <c r="E240" s="11" t="s">
        <v>5465</v>
      </c>
    </row>
    <row r="241" spans="1:5" x14ac:dyDescent="0.2">
      <c r="A241" s="4" t="s">
        <v>3522</v>
      </c>
      <c r="B241" s="1" t="s">
        <v>3943</v>
      </c>
      <c r="C241" s="1" t="s">
        <v>3953</v>
      </c>
      <c r="D241" s="1" t="s">
        <v>3954</v>
      </c>
      <c r="E241" s="11" t="s">
        <v>5465</v>
      </c>
    </row>
    <row r="242" spans="1:5" x14ac:dyDescent="0.2">
      <c r="A242" s="4" t="s">
        <v>3522</v>
      </c>
      <c r="B242" s="1" t="s">
        <v>3943</v>
      </c>
      <c r="C242" s="1" t="s">
        <v>3955</v>
      </c>
      <c r="D242" s="1" t="s">
        <v>3956</v>
      </c>
      <c r="E242" s="11" t="s">
        <v>5465</v>
      </c>
    </row>
    <row r="243" spans="1:5" x14ac:dyDescent="0.2">
      <c r="A243" s="4" t="s">
        <v>3522</v>
      </c>
      <c r="B243" s="1" t="s">
        <v>3943</v>
      </c>
      <c r="C243" s="1" t="s">
        <v>3957</v>
      </c>
      <c r="D243" s="1" t="s">
        <v>3958</v>
      </c>
      <c r="E243" s="11" t="s">
        <v>5465</v>
      </c>
    </row>
    <row r="244" spans="1:5" x14ac:dyDescent="0.2">
      <c r="A244" s="4" t="s">
        <v>3522</v>
      </c>
      <c r="B244" s="1" t="s">
        <v>3943</v>
      </c>
      <c r="C244" s="1" t="s">
        <v>3959</v>
      </c>
      <c r="D244" s="1" t="s">
        <v>3960</v>
      </c>
      <c r="E244" s="10"/>
    </row>
    <row r="245" spans="1:5" x14ac:dyDescent="0.2">
      <c r="A245" s="4" t="s">
        <v>3522</v>
      </c>
      <c r="B245" s="1" t="s">
        <v>3961</v>
      </c>
      <c r="C245" s="1" t="s">
        <v>3962</v>
      </c>
      <c r="D245" s="1" t="s">
        <v>3963</v>
      </c>
      <c r="E245" s="11" t="s">
        <v>5465</v>
      </c>
    </row>
    <row r="246" spans="1:5" x14ac:dyDescent="0.2">
      <c r="A246" s="4" t="s">
        <v>3522</v>
      </c>
      <c r="B246" s="1" t="s">
        <v>3961</v>
      </c>
      <c r="C246" s="1" t="s">
        <v>123</v>
      </c>
      <c r="D246" s="1" t="s">
        <v>3964</v>
      </c>
      <c r="E246" s="10"/>
    </row>
    <row r="247" spans="1:5" x14ac:dyDescent="0.2">
      <c r="A247" s="4" t="s">
        <v>3522</v>
      </c>
      <c r="B247" s="1" t="s">
        <v>3961</v>
      </c>
      <c r="C247" s="1" t="s">
        <v>110</v>
      </c>
      <c r="D247" s="1" t="s">
        <v>3965</v>
      </c>
      <c r="E247" s="10"/>
    </row>
    <row r="248" spans="1:5" x14ac:dyDescent="0.2">
      <c r="A248" s="4" t="s">
        <v>3522</v>
      </c>
      <c r="B248" s="1" t="s">
        <v>3966</v>
      </c>
      <c r="C248" s="1" t="s">
        <v>123</v>
      </c>
      <c r="D248" s="1" t="s">
        <v>3967</v>
      </c>
      <c r="E248" s="10"/>
    </row>
    <row r="249" spans="1:5" x14ac:dyDescent="0.2">
      <c r="A249" s="4" t="s">
        <v>3522</v>
      </c>
      <c r="B249" s="1" t="s">
        <v>3966</v>
      </c>
      <c r="C249" s="1" t="s">
        <v>3968</v>
      </c>
      <c r="D249" s="1" t="s">
        <v>3969</v>
      </c>
      <c r="E249" s="10"/>
    </row>
    <row r="250" spans="1:5" x14ac:dyDescent="0.2">
      <c r="A250" s="4" t="s">
        <v>3522</v>
      </c>
      <c r="B250" s="1" t="s">
        <v>3966</v>
      </c>
      <c r="C250" s="1" t="s">
        <v>3970</v>
      </c>
      <c r="D250" s="1" t="s">
        <v>3971</v>
      </c>
      <c r="E250" s="10"/>
    </row>
    <row r="251" spans="1:5" x14ac:dyDescent="0.2">
      <c r="A251" s="4" t="s">
        <v>3522</v>
      </c>
      <c r="B251" s="1" t="s">
        <v>3966</v>
      </c>
      <c r="C251" s="1" t="s">
        <v>3972</v>
      </c>
      <c r="D251" s="1" t="s">
        <v>3973</v>
      </c>
      <c r="E251" s="11" t="s">
        <v>5465</v>
      </c>
    </row>
    <row r="252" spans="1:5" x14ac:dyDescent="0.2">
      <c r="A252" s="4" t="s">
        <v>3522</v>
      </c>
      <c r="B252" s="1" t="s">
        <v>3966</v>
      </c>
      <c r="C252" s="1" t="s">
        <v>3974</v>
      </c>
      <c r="D252" s="1" t="s">
        <v>3975</v>
      </c>
      <c r="E252" s="11" t="s">
        <v>5465</v>
      </c>
    </row>
    <row r="253" spans="1:5" x14ac:dyDescent="0.2">
      <c r="A253" s="4" t="s">
        <v>3522</v>
      </c>
      <c r="B253" s="1" t="s">
        <v>3966</v>
      </c>
      <c r="C253" s="1" t="s">
        <v>830</v>
      </c>
      <c r="D253" s="1" t="s">
        <v>3976</v>
      </c>
      <c r="E253" s="11" t="s">
        <v>5465</v>
      </c>
    </row>
    <row r="254" spans="1:5" x14ac:dyDescent="0.2">
      <c r="A254" s="4" t="s">
        <v>3522</v>
      </c>
      <c r="B254" s="1" t="s">
        <v>3966</v>
      </c>
      <c r="C254" s="1" t="s">
        <v>3977</v>
      </c>
      <c r="D254" s="1" t="s">
        <v>3978</v>
      </c>
      <c r="E254" s="11" t="s">
        <v>5465</v>
      </c>
    </row>
    <row r="255" spans="1:5" x14ac:dyDescent="0.2">
      <c r="A255" s="4" t="s">
        <v>3522</v>
      </c>
      <c r="B255" s="1" t="s">
        <v>3966</v>
      </c>
      <c r="C255" s="1" t="s">
        <v>765</v>
      </c>
      <c r="D255" s="1" t="s">
        <v>3979</v>
      </c>
      <c r="E255" s="11" t="s">
        <v>5465</v>
      </c>
    </row>
    <row r="256" spans="1:5" x14ac:dyDescent="0.2">
      <c r="A256" s="4" t="s">
        <v>3522</v>
      </c>
      <c r="B256" s="1" t="s">
        <v>3966</v>
      </c>
      <c r="C256" s="1" t="s">
        <v>3980</v>
      </c>
      <c r="D256" s="1" t="s">
        <v>3981</v>
      </c>
      <c r="E256" s="10"/>
    </row>
    <row r="257" spans="1:5" x14ac:dyDescent="0.2">
      <c r="A257" s="4" t="s">
        <v>3522</v>
      </c>
      <c r="B257" s="1" t="s">
        <v>3966</v>
      </c>
      <c r="C257" s="1" t="s">
        <v>560</v>
      </c>
      <c r="D257" s="1" t="s">
        <v>3982</v>
      </c>
      <c r="E257" s="10"/>
    </row>
    <row r="258" spans="1:5" x14ac:dyDescent="0.2">
      <c r="A258" s="4" t="s">
        <v>3522</v>
      </c>
      <c r="B258" s="1" t="s">
        <v>3966</v>
      </c>
      <c r="C258" s="1" t="s">
        <v>3983</v>
      </c>
      <c r="D258" s="1" t="s">
        <v>3984</v>
      </c>
      <c r="E258" s="10"/>
    </row>
    <row r="259" spans="1:5" x14ac:dyDescent="0.2">
      <c r="A259" s="4" t="s">
        <v>3522</v>
      </c>
      <c r="B259" s="1" t="s">
        <v>3985</v>
      </c>
      <c r="C259" s="1" t="s">
        <v>3986</v>
      </c>
      <c r="D259" s="1" t="s">
        <v>3987</v>
      </c>
      <c r="E259" s="11" t="s">
        <v>5465</v>
      </c>
    </row>
    <row r="260" spans="1:5" x14ac:dyDescent="0.2">
      <c r="A260" s="4" t="s">
        <v>3522</v>
      </c>
      <c r="B260" s="1" t="s">
        <v>3985</v>
      </c>
      <c r="C260" s="1" t="s">
        <v>3988</v>
      </c>
      <c r="D260" s="1" t="s">
        <v>3989</v>
      </c>
      <c r="E260" s="11" t="s">
        <v>5465</v>
      </c>
    </row>
    <row r="261" spans="1:5" x14ac:dyDescent="0.2">
      <c r="A261" s="4" t="s">
        <v>3522</v>
      </c>
      <c r="B261" s="1" t="s">
        <v>3990</v>
      </c>
      <c r="C261" s="1" t="s">
        <v>3991</v>
      </c>
      <c r="D261" s="1" t="s">
        <v>3992</v>
      </c>
      <c r="E261" s="11" t="s">
        <v>5465</v>
      </c>
    </row>
    <row r="262" spans="1:5" x14ac:dyDescent="0.2">
      <c r="A262" s="4" t="s">
        <v>3522</v>
      </c>
      <c r="B262" s="1" t="s">
        <v>3990</v>
      </c>
      <c r="C262" s="1" t="s">
        <v>3993</v>
      </c>
      <c r="D262" s="1" t="s">
        <v>3994</v>
      </c>
      <c r="E262" s="10"/>
    </row>
    <row r="263" spans="1:5" x14ac:dyDescent="0.2">
      <c r="A263" s="4" t="s">
        <v>3522</v>
      </c>
      <c r="B263" s="1" t="s">
        <v>3990</v>
      </c>
      <c r="C263" s="1" t="s">
        <v>3995</v>
      </c>
      <c r="D263" s="1" t="s">
        <v>3996</v>
      </c>
      <c r="E263" s="10"/>
    </row>
    <row r="264" spans="1:5" x14ac:dyDescent="0.2">
      <c r="A264" s="4" t="s">
        <v>3522</v>
      </c>
      <c r="B264" s="1" t="s">
        <v>3990</v>
      </c>
      <c r="C264" s="1" t="s">
        <v>3997</v>
      </c>
      <c r="D264" s="1" t="s">
        <v>351</v>
      </c>
      <c r="E264" s="11" t="s">
        <v>5465</v>
      </c>
    </row>
    <row r="265" spans="1:5" x14ac:dyDescent="0.2">
      <c r="A265" s="4" t="s">
        <v>3522</v>
      </c>
      <c r="B265" s="1" t="s">
        <v>3990</v>
      </c>
      <c r="C265" s="1" t="s">
        <v>3998</v>
      </c>
      <c r="D265" s="1" t="s">
        <v>3999</v>
      </c>
      <c r="E265" s="10"/>
    </row>
    <row r="266" spans="1:5" x14ac:dyDescent="0.2">
      <c r="A266" s="4" t="s">
        <v>3522</v>
      </c>
      <c r="B266" s="1" t="s">
        <v>3990</v>
      </c>
      <c r="C266" s="1" t="s">
        <v>4000</v>
      </c>
      <c r="D266" s="1" t="s">
        <v>4001</v>
      </c>
      <c r="E266" s="10"/>
    </row>
    <row r="267" spans="1:5" x14ac:dyDescent="0.2">
      <c r="A267" s="4" t="s">
        <v>3522</v>
      </c>
      <c r="B267" s="1" t="s">
        <v>3990</v>
      </c>
      <c r="C267" s="1" t="s">
        <v>4002</v>
      </c>
      <c r="D267" s="1" t="s">
        <v>4003</v>
      </c>
      <c r="E267" s="10"/>
    </row>
    <row r="268" spans="1:5" x14ac:dyDescent="0.2">
      <c r="A268" s="4" t="s">
        <v>3522</v>
      </c>
      <c r="B268" s="1" t="s">
        <v>3990</v>
      </c>
      <c r="C268" s="1" t="s">
        <v>2804</v>
      </c>
      <c r="D268" s="1" t="s">
        <v>4004</v>
      </c>
      <c r="E268" s="10"/>
    </row>
    <row r="269" spans="1:5" x14ac:dyDescent="0.2">
      <c r="A269" s="4" t="s">
        <v>3522</v>
      </c>
      <c r="B269" s="1" t="s">
        <v>3990</v>
      </c>
      <c r="C269" s="1" t="s">
        <v>4005</v>
      </c>
      <c r="D269" s="1" t="s">
        <v>4006</v>
      </c>
      <c r="E269" s="10"/>
    </row>
    <row r="270" spans="1:5" x14ac:dyDescent="0.2">
      <c r="A270" s="4" t="s">
        <v>3522</v>
      </c>
      <c r="B270" s="1" t="s">
        <v>3990</v>
      </c>
      <c r="C270" s="1" t="s">
        <v>4007</v>
      </c>
      <c r="D270" s="1" t="s">
        <v>4008</v>
      </c>
      <c r="E270" s="11" t="s">
        <v>5465</v>
      </c>
    </row>
    <row r="271" spans="1:5" x14ac:dyDescent="0.2">
      <c r="A271" s="4" t="s">
        <v>3522</v>
      </c>
      <c r="B271" s="1" t="s">
        <v>3990</v>
      </c>
      <c r="C271" s="1" t="s">
        <v>4009</v>
      </c>
      <c r="D271" s="1" t="s">
        <v>3302</v>
      </c>
      <c r="E271" s="10"/>
    </row>
    <row r="272" spans="1:5" x14ac:dyDescent="0.2">
      <c r="A272" s="4" t="s">
        <v>3522</v>
      </c>
      <c r="B272" s="1" t="s">
        <v>3990</v>
      </c>
      <c r="C272" s="1" t="s">
        <v>123</v>
      </c>
      <c r="D272" s="1" t="s">
        <v>4010</v>
      </c>
      <c r="E272" s="10"/>
    </row>
    <row r="273" spans="1:5" x14ac:dyDescent="0.2">
      <c r="A273" s="4" t="s">
        <v>3522</v>
      </c>
      <c r="B273" s="1" t="s">
        <v>3990</v>
      </c>
      <c r="C273" s="1" t="s">
        <v>4011</v>
      </c>
      <c r="D273" s="1" t="s">
        <v>400</v>
      </c>
      <c r="E273" s="10"/>
    </row>
    <row r="274" spans="1:5" x14ac:dyDescent="0.2">
      <c r="A274" s="4" t="s">
        <v>3522</v>
      </c>
      <c r="B274" s="1" t="s">
        <v>3990</v>
      </c>
      <c r="C274" s="1" t="s">
        <v>4012</v>
      </c>
      <c r="D274" s="1" t="s">
        <v>351</v>
      </c>
      <c r="E274" s="10"/>
    </row>
    <row r="275" spans="1:5" x14ac:dyDescent="0.2">
      <c r="A275" s="4" t="s">
        <v>3522</v>
      </c>
      <c r="B275" s="1" t="s">
        <v>3990</v>
      </c>
      <c r="C275" s="1" t="s">
        <v>4013</v>
      </c>
      <c r="D275" s="1" t="s">
        <v>4014</v>
      </c>
      <c r="E275" s="10"/>
    </row>
    <row r="276" spans="1:5" x14ac:dyDescent="0.2">
      <c r="A276" s="4" t="s">
        <v>3522</v>
      </c>
      <c r="B276" s="1" t="s">
        <v>4015</v>
      </c>
      <c r="C276" s="1" t="s">
        <v>4016</v>
      </c>
      <c r="D276" s="1" t="s">
        <v>4017</v>
      </c>
      <c r="E276" s="11" t="s">
        <v>5465</v>
      </c>
    </row>
    <row r="277" spans="1:5" x14ac:dyDescent="0.2">
      <c r="A277" s="4" t="s">
        <v>3522</v>
      </c>
      <c r="B277" s="1" t="s">
        <v>4015</v>
      </c>
      <c r="C277" s="1" t="s">
        <v>4018</v>
      </c>
      <c r="D277" s="1" t="s">
        <v>4019</v>
      </c>
      <c r="E277" s="11" t="s">
        <v>5465</v>
      </c>
    </row>
    <row r="278" spans="1:5" x14ac:dyDescent="0.2">
      <c r="A278" s="4" t="s">
        <v>3522</v>
      </c>
      <c r="B278" s="1" t="s">
        <v>4020</v>
      </c>
      <c r="C278" s="1" t="s">
        <v>4021</v>
      </c>
      <c r="D278" s="1" t="s">
        <v>4022</v>
      </c>
      <c r="E278" s="10"/>
    </row>
    <row r="279" spans="1:5" x14ac:dyDescent="0.2">
      <c r="A279" s="4" t="s">
        <v>3522</v>
      </c>
      <c r="B279" s="1" t="s">
        <v>4020</v>
      </c>
      <c r="C279" s="1" t="s">
        <v>4023</v>
      </c>
      <c r="D279" s="1" t="s">
        <v>4024</v>
      </c>
      <c r="E279" s="10"/>
    </row>
    <row r="280" spans="1:5" x14ac:dyDescent="0.2">
      <c r="A280" s="4" t="s">
        <v>3522</v>
      </c>
      <c r="B280" s="1" t="s">
        <v>4020</v>
      </c>
      <c r="C280" s="1" t="s">
        <v>4025</v>
      </c>
      <c r="D280" s="1" t="s">
        <v>1325</v>
      </c>
      <c r="E280" s="11" t="s">
        <v>5465</v>
      </c>
    </row>
    <row r="281" spans="1:5" x14ac:dyDescent="0.2">
      <c r="A281" s="4" t="s">
        <v>3522</v>
      </c>
      <c r="B281" s="1" t="s">
        <v>4020</v>
      </c>
      <c r="C281" s="1" t="s">
        <v>4026</v>
      </c>
      <c r="D281" s="1" t="s">
        <v>4027</v>
      </c>
      <c r="E281" s="10"/>
    </row>
    <row r="282" spans="1:5" x14ac:dyDescent="0.2">
      <c r="A282" s="4" t="s">
        <v>3522</v>
      </c>
      <c r="B282" s="1" t="s">
        <v>4020</v>
      </c>
      <c r="C282" s="1" t="s">
        <v>943</v>
      </c>
      <c r="D282" s="1" t="s">
        <v>4028</v>
      </c>
      <c r="E282" s="10"/>
    </row>
    <row r="283" spans="1:5" x14ac:dyDescent="0.2">
      <c r="A283" s="4" t="s">
        <v>3522</v>
      </c>
      <c r="B283" s="1" t="s">
        <v>4029</v>
      </c>
      <c r="C283" s="1" t="s">
        <v>4030</v>
      </c>
      <c r="D283" s="1" t="s">
        <v>4031</v>
      </c>
      <c r="E283" s="10"/>
    </row>
    <row r="284" spans="1:5" x14ac:dyDescent="0.2">
      <c r="A284" s="4" t="s">
        <v>3522</v>
      </c>
      <c r="B284" s="1" t="s">
        <v>4029</v>
      </c>
      <c r="C284" s="1" t="s">
        <v>4033</v>
      </c>
      <c r="D284" s="1" t="s">
        <v>4034</v>
      </c>
      <c r="E284" s="10"/>
    </row>
    <row r="285" spans="1:5" x14ac:dyDescent="0.2">
      <c r="A285" s="4" t="s">
        <v>3522</v>
      </c>
      <c r="B285" s="1" t="s">
        <v>4029</v>
      </c>
      <c r="C285" s="1" t="s">
        <v>4035</v>
      </c>
      <c r="D285" s="1" t="s">
        <v>4036</v>
      </c>
      <c r="E285" s="11" t="s">
        <v>5465</v>
      </c>
    </row>
    <row r="286" spans="1:5" x14ac:dyDescent="0.2">
      <c r="A286" s="4" t="s">
        <v>3522</v>
      </c>
      <c r="B286" s="1" t="s">
        <v>4029</v>
      </c>
      <c r="C286" s="1" t="s">
        <v>4037</v>
      </c>
      <c r="D286" s="1" t="s">
        <v>4038</v>
      </c>
      <c r="E286" s="10"/>
    </row>
    <row r="287" spans="1:5" x14ac:dyDescent="0.2">
      <c r="A287" s="4" t="s">
        <v>3522</v>
      </c>
      <c r="B287" s="1" t="s">
        <v>4029</v>
      </c>
      <c r="C287" s="1" t="s">
        <v>1106</v>
      </c>
      <c r="D287" s="1" t="s">
        <v>4039</v>
      </c>
      <c r="E287" s="10"/>
    </row>
    <row r="288" spans="1:5" x14ac:dyDescent="0.2">
      <c r="A288" s="4" t="s">
        <v>3522</v>
      </c>
      <c r="B288" s="1" t="s">
        <v>4029</v>
      </c>
      <c r="C288" s="1" t="s">
        <v>4040</v>
      </c>
      <c r="D288" s="1" t="s">
        <v>4041</v>
      </c>
      <c r="E288" s="10"/>
    </row>
    <row r="289" spans="1:5" x14ac:dyDescent="0.2">
      <c r="A289" s="4" t="s">
        <v>3522</v>
      </c>
      <c r="B289" s="1" t="s">
        <v>4029</v>
      </c>
      <c r="C289" s="1" t="s">
        <v>4042</v>
      </c>
      <c r="D289" s="1" t="s">
        <v>4043</v>
      </c>
      <c r="E289" s="10"/>
    </row>
    <row r="290" spans="1:5" x14ac:dyDescent="0.2">
      <c r="A290" s="4" t="s">
        <v>3522</v>
      </c>
      <c r="B290" s="1" t="s">
        <v>4029</v>
      </c>
      <c r="C290" s="1" t="s">
        <v>765</v>
      </c>
      <c r="D290" s="1" t="s">
        <v>4044</v>
      </c>
      <c r="E290" s="10"/>
    </row>
    <row r="291" spans="1:5" x14ac:dyDescent="0.2">
      <c r="A291" s="4" t="s">
        <v>3522</v>
      </c>
      <c r="B291" s="1" t="s">
        <v>4029</v>
      </c>
      <c r="C291" s="1" t="s">
        <v>4045</v>
      </c>
      <c r="D291" s="1" t="s">
        <v>4046</v>
      </c>
      <c r="E291" s="10"/>
    </row>
    <row r="292" spans="1:5" x14ac:dyDescent="0.2">
      <c r="A292" s="4" t="s">
        <v>3522</v>
      </c>
      <c r="B292" s="1" t="s">
        <v>4029</v>
      </c>
      <c r="C292" s="1" t="s">
        <v>4047</v>
      </c>
      <c r="D292" s="1" t="s">
        <v>4048</v>
      </c>
      <c r="E292" s="10"/>
    </row>
    <row r="293" spans="1:5" x14ac:dyDescent="0.2">
      <c r="A293" s="4" t="s">
        <v>3522</v>
      </c>
      <c r="B293" s="1" t="s">
        <v>4029</v>
      </c>
      <c r="C293" s="1" t="s">
        <v>4049</v>
      </c>
      <c r="D293" s="1" t="s">
        <v>1271</v>
      </c>
      <c r="E293" s="10"/>
    </row>
    <row r="294" spans="1:5" x14ac:dyDescent="0.2">
      <c r="A294" s="4" t="s">
        <v>3522</v>
      </c>
      <c r="B294" s="1" t="s">
        <v>4029</v>
      </c>
      <c r="C294" s="1" t="s">
        <v>4050</v>
      </c>
      <c r="D294" s="1" t="s">
        <v>4051</v>
      </c>
      <c r="E294" s="10"/>
    </row>
    <row r="295" spans="1:5" x14ac:dyDescent="0.2">
      <c r="A295" s="4" t="s">
        <v>3522</v>
      </c>
      <c r="B295" s="1" t="s">
        <v>4029</v>
      </c>
      <c r="C295" s="1" t="s">
        <v>4052</v>
      </c>
      <c r="D295" s="1" t="s">
        <v>3117</v>
      </c>
      <c r="E295" s="10"/>
    </row>
    <row r="296" spans="1:5" x14ac:dyDescent="0.2">
      <c r="A296" s="4" t="s">
        <v>3522</v>
      </c>
      <c r="B296" s="1" t="s">
        <v>4029</v>
      </c>
      <c r="C296" s="1" t="s">
        <v>4053</v>
      </c>
      <c r="D296" s="1" t="s">
        <v>4054</v>
      </c>
      <c r="E296" s="10"/>
    </row>
    <row r="297" spans="1:5" x14ac:dyDescent="0.2">
      <c r="A297" s="4" t="s">
        <v>3522</v>
      </c>
      <c r="B297" s="1" t="s">
        <v>4029</v>
      </c>
      <c r="C297" s="1" t="s">
        <v>4055</v>
      </c>
      <c r="D297" s="1" t="s">
        <v>4056</v>
      </c>
      <c r="E297" s="10"/>
    </row>
    <row r="298" spans="1:5" x14ac:dyDescent="0.2">
      <c r="A298" s="4" t="s">
        <v>3522</v>
      </c>
      <c r="B298" s="1" t="s">
        <v>4029</v>
      </c>
      <c r="C298" s="1" t="s">
        <v>4057</v>
      </c>
      <c r="D298" s="1" t="s">
        <v>1574</v>
      </c>
      <c r="E298" s="10"/>
    </row>
    <row r="299" spans="1:5" x14ac:dyDescent="0.2">
      <c r="A299" s="4" t="s">
        <v>3522</v>
      </c>
      <c r="B299" s="1" t="s">
        <v>4058</v>
      </c>
      <c r="C299" s="1" t="s">
        <v>4059</v>
      </c>
      <c r="D299" s="1" t="s">
        <v>4060</v>
      </c>
      <c r="E299" s="11" t="s">
        <v>5465</v>
      </c>
    </row>
    <row r="300" spans="1:5" x14ac:dyDescent="0.2">
      <c r="A300" s="4" t="s">
        <v>3522</v>
      </c>
      <c r="B300" s="1" t="s">
        <v>4058</v>
      </c>
      <c r="C300" s="1" t="s">
        <v>4061</v>
      </c>
      <c r="D300" s="1" t="s">
        <v>4062</v>
      </c>
      <c r="E300" s="11" t="s">
        <v>5465</v>
      </c>
    </row>
    <row r="301" spans="1:5" x14ac:dyDescent="0.2">
      <c r="A301" s="4" t="s">
        <v>3522</v>
      </c>
      <c r="B301" s="1" t="s">
        <v>4058</v>
      </c>
      <c r="C301" s="1" t="s">
        <v>4063</v>
      </c>
      <c r="D301" s="1" t="s">
        <v>4064</v>
      </c>
      <c r="E301" s="11" t="s">
        <v>5465</v>
      </c>
    </row>
    <row r="302" spans="1:5" x14ac:dyDescent="0.2">
      <c r="A302" s="4" t="s">
        <v>3522</v>
      </c>
      <c r="B302" s="1" t="s">
        <v>4058</v>
      </c>
      <c r="C302" s="1" t="s">
        <v>4065</v>
      </c>
      <c r="D302" s="1" t="s">
        <v>4066</v>
      </c>
      <c r="E302" s="11" t="s">
        <v>5465</v>
      </c>
    </row>
    <row r="303" spans="1:5" x14ac:dyDescent="0.2">
      <c r="A303" s="4" t="s">
        <v>3522</v>
      </c>
      <c r="B303" s="1" t="s">
        <v>4067</v>
      </c>
      <c r="C303" s="1" t="s">
        <v>1368</v>
      </c>
      <c r="D303" s="1" t="s">
        <v>4068</v>
      </c>
      <c r="E303" s="11" t="s">
        <v>5465</v>
      </c>
    </row>
    <row r="304" spans="1:5" x14ac:dyDescent="0.2">
      <c r="A304" s="4" t="s">
        <v>3522</v>
      </c>
      <c r="B304" s="1" t="s">
        <v>4067</v>
      </c>
      <c r="C304" s="1" t="s">
        <v>4069</v>
      </c>
      <c r="D304" s="1" t="s">
        <v>4070</v>
      </c>
      <c r="E304" s="10"/>
    </row>
    <row r="305" spans="1:5" x14ac:dyDescent="0.2">
      <c r="A305" s="4" t="s">
        <v>3522</v>
      </c>
      <c r="B305" s="1" t="s">
        <v>4067</v>
      </c>
      <c r="C305" s="1" t="s">
        <v>2883</v>
      </c>
      <c r="D305" s="1" t="s">
        <v>4071</v>
      </c>
      <c r="E305" s="10"/>
    </row>
    <row r="306" spans="1:5" x14ac:dyDescent="0.2">
      <c r="A306" s="4" t="s">
        <v>3522</v>
      </c>
      <c r="B306" s="1" t="s">
        <v>4072</v>
      </c>
      <c r="C306" s="1" t="s">
        <v>4073</v>
      </c>
      <c r="D306" s="1" t="s">
        <v>4074</v>
      </c>
      <c r="E306" s="11" t="s">
        <v>5465</v>
      </c>
    </row>
    <row r="307" spans="1:5" x14ac:dyDescent="0.2">
      <c r="A307" s="4" t="s">
        <v>3522</v>
      </c>
      <c r="B307" s="1" t="s">
        <v>4075</v>
      </c>
      <c r="C307" s="1" t="s">
        <v>4076</v>
      </c>
      <c r="D307" s="1" t="s">
        <v>4077</v>
      </c>
      <c r="E307" s="10"/>
    </row>
    <row r="308" spans="1:5" x14ac:dyDescent="0.2">
      <c r="A308" s="4" t="s">
        <v>3522</v>
      </c>
      <c r="B308" s="1" t="s">
        <v>4075</v>
      </c>
      <c r="C308" s="1" t="s">
        <v>4078</v>
      </c>
      <c r="D308" s="1" t="s">
        <v>4079</v>
      </c>
      <c r="E308" s="10"/>
    </row>
    <row r="309" spans="1:5" x14ac:dyDescent="0.2">
      <c r="A309" s="4" t="s">
        <v>3522</v>
      </c>
      <c r="B309" s="1" t="s">
        <v>4080</v>
      </c>
      <c r="C309" s="1" t="s">
        <v>4081</v>
      </c>
      <c r="D309" s="1" t="s">
        <v>4082</v>
      </c>
      <c r="E309" s="11" t="s">
        <v>5465</v>
      </c>
    </row>
    <row r="310" spans="1:5" x14ac:dyDescent="0.2">
      <c r="A310" s="4" t="s">
        <v>3522</v>
      </c>
      <c r="B310" s="1" t="s">
        <v>4083</v>
      </c>
      <c r="C310" s="1" t="s">
        <v>888</v>
      </c>
      <c r="D310" s="1" t="s">
        <v>231</v>
      </c>
      <c r="E310" s="11" t="s">
        <v>5465</v>
      </c>
    </row>
    <row r="311" spans="1:5" x14ac:dyDescent="0.2">
      <c r="A311" s="4" t="s">
        <v>3522</v>
      </c>
      <c r="B311" s="1" t="s">
        <v>4083</v>
      </c>
      <c r="C311" s="1" t="s">
        <v>4084</v>
      </c>
      <c r="D311" s="1" t="s">
        <v>4085</v>
      </c>
      <c r="E311" s="11" t="s">
        <v>5465</v>
      </c>
    </row>
    <row r="312" spans="1:5" x14ac:dyDescent="0.2">
      <c r="A312" s="4" t="s">
        <v>3522</v>
      </c>
      <c r="B312" s="1" t="s">
        <v>4083</v>
      </c>
      <c r="C312" s="1" t="s">
        <v>4086</v>
      </c>
      <c r="D312" s="1" t="s">
        <v>4087</v>
      </c>
      <c r="E312" s="11" t="s">
        <v>5465</v>
      </c>
    </row>
    <row r="313" spans="1:5" x14ac:dyDescent="0.2">
      <c r="A313" s="4" t="s">
        <v>3522</v>
      </c>
      <c r="B313" s="1" t="s">
        <v>4088</v>
      </c>
      <c r="C313" s="1" t="s">
        <v>123</v>
      </c>
      <c r="D313" s="1" t="s">
        <v>4089</v>
      </c>
      <c r="E313" s="10"/>
    </row>
    <row r="314" spans="1:5" x14ac:dyDescent="0.2">
      <c r="A314" s="4" t="s">
        <v>3522</v>
      </c>
      <c r="B314" s="1" t="s">
        <v>4090</v>
      </c>
      <c r="C314" s="1" t="s">
        <v>4091</v>
      </c>
      <c r="D314" s="1" t="s">
        <v>4092</v>
      </c>
      <c r="E314" s="11" t="s">
        <v>5465</v>
      </c>
    </row>
    <row r="315" spans="1:5" x14ac:dyDescent="0.2">
      <c r="A315" s="4" t="s">
        <v>3522</v>
      </c>
      <c r="B315" s="1" t="s">
        <v>4090</v>
      </c>
      <c r="C315" s="1" t="s">
        <v>4093</v>
      </c>
      <c r="D315" s="1" t="s">
        <v>4094</v>
      </c>
      <c r="E315" s="10"/>
    </row>
    <row r="316" spans="1:5" x14ac:dyDescent="0.2">
      <c r="A316" s="4" t="s">
        <v>3522</v>
      </c>
      <c r="B316" s="1" t="s">
        <v>4090</v>
      </c>
      <c r="C316" s="1" t="s">
        <v>4095</v>
      </c>
      <c r="D316" s="1" t="s">
        <v>4096</v>
      </c>
      <c r="E316" s="11" t="s">
        <v>5465</v>
      </c>
    </row>
    <row r="317" spans="1:5" x14ac:dyDescent="0.2">
      <c r="A317" s="4" t="s">
        <v>3522</v>
      </c>
      <c r="B317" s="1" t="s">
        <v>4090</v>
      </c>
      <c r="C317" s="1" t="s">
        <v>4097</v>
      </c>
      <c r="D317" s="1" t="s">
        <v>4098</v>
      </c>
      <c r="E317" s="10"/>
    </row>
    <row r="318" spans="1:5" x14ac:dyDescent="0.2">
      <c r="A318" s="4" t="s">
        <v>3522</v>
      </c>
      <c r="B318" s="1" t="s">
        <v>4090</v>
      </c>
      <c r="C318" s="1" t="s">
        <v>4099</v>
      </c>
      <c r="D318" s="1" t="s">
        <v>4100</v>
      </c>
      <c r="E318" s="11" t="s">
        <v>5465</v>
      </c>
    </row>
    <row r="319" spans="1:5" x14ac:dyDescent="0.2">
      <c r="A319" s="4" t="s">
        <v>3522</v>
      </c>
      <c r="B319" s="1" t="s">
        <v>4090</v>
      </c>
      <c r="C319" s="1" t="s">
        <v>4101</v>
      </c>
      <c r="D319" s="1" t="s">
        <v>4102</v>
      </c>
      <c r="E319" s="11" t="s">
        <v>5467</v>
      </c>
    </row>
    <row r="320" spans="1:5" x14ac:dyDescent="0.2">
      <c r="A320" s="4" t="s">
        <v>3522</v>
      </c>
      <c r="B320" s="1" t="s">
        <v>4090</v>
      </c>
      <c r="C320" s="1" t="s">
        <v>4103</v>
      </c>
      <c r="D320" s="1" t="s">
        <v>202</v>
      </c>
      <c r="E320" s="11" t="s">
        <v>5465</v>
      </c>
    </row>
    <row r="321" spans="1:5" x14ac:dyDescent="0.2">
      <c r="A321" s="4" t="s">
        <v>3522</v>
      </c>
      <c r="B321" s="1" t="s">
        <v>4104</v>
      </c>
      <c r="C321" s="1" t="s">
        <v>4105</v>
      </c>
      <c r="D321" s="1" t="s">
        <v>4106</v>
      </c>
      <c r="E321" s="11" t="s">
        <v>5465</v>
      </c>
    </row>
    <row r="322" spans="1:5" x14ac:dyDescent="0.2">
      <c r="A322" s="4" t="s">
        <v>3522</v>
      </c>
      <c r="B322" s="1" t="s">
        <v>4107</v>
      </c>
      <c r="C322" s="1" t="s">
        <v>4108</v>
      </c>
      <c r="D322" s="1" t="s">
        <v>4109</v>
      </c>
      <c r="E322" s="11" t="s">
        <v>5467</v>
      </c>
    </row>
    <row r="323" spans="1:5" x14ac:dyDescent="0.2">
      <c r="A323" s="4" t="s">
        <v>3522</v>
      </c>
      <c r="B323" s="1" t="s">
        <v>4110</v>
      </c>
      <c r="C323" s="1" t="s">
        <v>4111</v>
      </c>
      <c r="D323" s="1" t="s">
        <v>4112</v>
      </c>
      <c r="E323" s="10"/>
    </row>
    <row r="324" spans="1:5" x14ac:dyDescent="0.2">
      <c r="A324" s="4" t="s">
        <v>3522</v>
      </c>
      <c r="B324" s="1" t="s">
        <v>4110</v>
      </c>
      <c r="C324" s="1" t="s">
        <v>4113</v>
      </c>
      <c r="D324" s="1" t="s">
        <v>4114</v>
      </c>
      <c r="E324" s="10"/>
    </row>
    <row r="325" spans="1:5" x14ac:dyDescent="0.2">
      <c r="A325" s="4" t="s">
        <v>3522</v>
      </c>
      <c r="B325" s="1" t="s">
        <v>4110</v>
      </c>
      <c r="C325" s="1" t="s">
        <v>4115</v>
      </c>
      <c r="D325" s="1" t="s">
        <v>4116</v>
      </c>
      <c r="E325" s="11" t="s">
        <v>5465</v>
      </c>
    </row>
    <row r="326" spans="1:5" x14ac:dyDescent="0.2">
      <c r="A326" s="4" t="s">
        <v>3522</v>
      </c>
      <c r="B326" s="1" t="s">
        <v>4110</v>
      </c>
      <c r="C326" s="1" t="s">
        <v>4117</v>
      </c>
      <c r="D326" s="1" t="s">
        <v>4118</v>
      </c>
      <c r="E326" s="10"/>
    </row>
    <row r="327" spans="1:5" x14ac:dyDescent="0.2">
      <c r="A327" s="4" t="s">
        <v>3522</v>
      </c>
      <c r="B327" s="1" t="s">
        <v>4119</v>
      </c>
      <c r="C327" s="1" t="s">
        <v>4120</v>
      </c>
      <c r="D327" s="1" t="s">
        <v>4121</v>
      </c>
      <c r="E327" s="10"/>
    </row>
    <row r="328" spans="1:5" x14ac:dyDescent="0.2">
      <c r="A328" s="4" t="s">
        <v>3522</v>
      </c>
      <c r="B328" s="1" t="s">
        <v>4119</v>
      </c>
      <c r="C328" s="1" t="s">
        <v>4122</v>
      </c>
      <c r="D328" s="1" t="s">
        <v>4123</v>
      </c>
      <c r="E328" s="10"/>
    </row>
    <row r="329" spans="1:5" x14ac:dyDescent="0.2">
      <c r="A329" s="4" t="s">
        <v>3522</v>
      </c>
      <c r="B329" s="1" t="s">
        <v>4125</v>
      </c>
      <c r="C329" s="1" t="s">
        <v>54</v>
      </c>
      <c r="D329" s="1" t="s">
        <v>4126</v>
      </c>
      <c r="E329" s="11" t="s">
        <v>5465</v>
      </c>
    </row>
    <row r="330" spans="1:5" x14ac:dyDescent="0.2">
      <c r="A330" s="4" t="s">
        <v>3522</v>
      </c>
      <c r="B330" s="1" t="s">
        <v>4125</v>
      </c>
      <c r="C330" s="1" t="s">
        <v>3245</v>
      </c>
      <c r="D330" s="1" t="s">
        <v>4127</v>
      </c>
      <c r="E330" s="11" t="s">
        <v>5465</v>
      </c>
    </row>
    <row r="331" spans="1:5" x14ac:dyDescent="0.2">
      <c r="A331" s="4" t="s">
        <v>3522</v>
      </c>
      <c r="B331" s="1" t="s">
        <v>4125</v>
      </c>
      <c r="C331" s="1" t="s">
        <v>2289</v>
      </c>
      <c r="D331" s="1" t="s">
        <v>4128</v>
      </c>
      <c r="E331" s="11" t="s">
        <v>5465</v>
      </c>
    </row>
    <row r="332" spans="1:5" x14ac:dyDescent="0.2">
      <c r="A332" s="4" t="s">
        <v>3522</v>
      </c>
      <c r="B332" s="1" t="s">
        <v>4125</v>
      </c>
      <c r="C332" s="1" t="s">
        <v>4129</v>
      </c>
      <c r="D332" s="1" t="s">
        <v>4130</v>
      </c>
      <c r="E332" s="11" t="s">
        <v>5465</v>
      </c>
    </row>
    <row r="333" spans="1:5" x14ac:dyDescent="0.2">
      <c r="A333" s="4" t="s">
        <v>3522</v>
      </c>
      <c r="B333" s="1" t="s">
        <v>4131</v>
      </c>
      <c r="C333" s="1" t="s">
        <v>4132</v>
      </c>
      <c r="D333" s="1" t="s">
        <v>4133</v>
      </c>
      <c r="E333" s="11" t="s">
        <v>5465</v>
      </c>
    </row>
    <row r="334" spans="1:5" x14ac:dyDescent="0.2">
      <c r="A334" s="4" t="s">
        <v>3522</v>
      </c>
      <c r="B334" s="1" t="s">
        <v>4131</v>
      </c>
      <c r="C334" s="1" t="s">
        <v>4134</v>
      </c>
      <c r="D334" s="1" t="s">
        <v>4135</v>
      </c>
      <c r="E334" s="10"/>
    </row>
    <row r="335" spans="1:5" x14ac:dyDescent="0.2">
      <c r="A335" s="4" t="s">
        <v>3522</v>
      </c>
      <c r="B335" s="1" t="s">
        <v>4136</v>
      </c>
      <c r="C335" s="1" t="s">
        <v>1032</v>
      </c>
      <c r="D335" s="1" t="s">
        <v>4137</v>
      </c>
      <c r="E335" s="11" t="s">
        <v>5465</v>
      </c>
    </row>
    <row r="336" spans="1:5" x14ac:dyDescent="0.2">
      <c r="A336" s="4" t="s">
        <v>3522</v>
      </c>
      <c r="B336" s="1" t="s">
        <v>4136</v>
      </c>
      <c r="C336" s="1" t="s">
        <v>4138</v>
      </c>
      <c r="D336" s="1" t="s">
        <v>4139</v>
      </c>
      <c r="E336" s="11" t="s">
        <v>5465</v>
      </c>
    </row>
    <row r="337" spans="1:5" x14ac:dyDescent="0.2">
      <c r="A337" s="4" t="s">
        <v>3522</v>
      </c>
      <c r="B337" s="1" t="s">
        <v>4136</v>
      </c>
      <c r="C337" s="1" t="s">
        <v>4140</v>
      </c>
      <c r="D337" s="1" t="s">
        <v>4141</v>
      </c>
      <c r="E337" s="11" t="s">
        <v>5467</v>
      </c>
    </row>
    <row r="338" spans="1:5" x14ac:dyDescent="0.2">
      <c r="A338" s="4" t="s">
        <v>3522</v>
      </c>
      <c r="B338" s="1" t="s">
        <v>4136</v>
      </c>
      <c r="C338" s="1" t="s">
        <v>3193</v>
      </c>
      <c r="D338" s="1" t="s">
        <v>4142</v>
      </c>
      <c r="E338" s="10"/>
    </row>
    <row r="339" spans="1:5" x14ac:dyDescent="0.2">
      <c r="A339" s="4" t="s">
        <v>3522</v>
      </c>
      <c r="B339" s="1" t="s">
        <v>4136</v>
      </c>
      <c r="C339" s="1" t="s">
        <v>3523</v>
      </c>
      <c r="D339" s="1" t="s">
        <v>3524</v>
      </c>
      <c r="E339" s="10"/>
    </row>
    <row r="340" spans="1:5" x14ac:dyDescent="0.2">
      <c r="A340" s="4" t="s">
        <v>3522</v>
      </c>
      <c r="B340" s="1" t="s">
        <v>4136</v>
      </c>
      <c r="C340" s="1" t="s">
        <v>123</v>
      </c>
      <c r="D340" s="1" t="s">
        <v>202</v>
      </c>
      <c r="E340" s="11" t="s">
        <v>5465</v>
      </c>
    </row>
    <row r="341" spans="1:5" x14ac:dyDescent="0.2">
      <c r="A341" s="4" t="s">
        <v>3522</v>
      </c>
      <c r="B341" s="1" t="s">
        <v>4136</v>
      </c>
      <c r="C341" s="1" t="s">
        <v>4143</v>
      </c>
      <c r="D341" s="1" t="s">
        <v>4144</v>
      </c>
      <c r="E341" s="10"/>
    </row>
    <row r="342" spans="1:5" x14ac:dyDescent="0.2">
      <c r="A342" s="4" t="s">
        <v>3522</v>
      </c>
      <c r="B342" s="1" t="s">
        <v>4145</v>
      </c>
      <c r="C342" s="1" t="s">
        <v>4146</v>
      </c>
      <c r="D342" s="1" t="s">
        <v>4147</v>
      </c>
      <c r="E342" s="11" t="s">
        <v>5467</v>
      </c>
    </row>
    <row r="343" spans="1:5" x14ac:dyDescent="0.2">
      <c r="A343" s="4" t="s">
        <v>3522</v>
      </c>
      <c r="B343" s="1" t="s">
        <v>4145</v>
      </c>
      <c r="C343" s="1" t="s">
        <v>4148</v>
      </c>
      <c r="D343" s="1" t="s">
        <v>4149</v>
      </c>
      <c r="E343" s="10"/>
    </row>
    <row r="344" spans="1:5" x14ac:dyDescent="0.2">
      <c r="A344" s="4" t="s">
        <v>3522</v>
      </c>
      <c r="B344" s="1" t="s">
        <v>4145</v>
      </c>
      <c r="C344" s="1" t="s">
        <v>4150</v>
      </c>
      <c r="D344" s="1" t="s">
        <v>4151</v>
      </c>
      <c r="E344" s="10"/>
    </row>
    <row r="345" spans="1:5" x14ac:dyDescent="0.2">
      <c r="A345" s="4" t="s">
        <v>3522</v>
      </c>
      <c r="B345" s="1" t="s">
        <v>4145</v>
      </c>
      <c r="C345" s="1" t="s">
        <v>4152</v>
      </c>
      <c r="D345" s="1" t="s">
        <v>2291</v>
      </c>
      <c r="E345" s="10"/>
    </row>
    <row r="346" spans="1:5" x14ac:dyDescent="0.2">
      <c r="A346" s="4" t="s">
        <v>3522</v>
      </c>
      <c r="B346" s="1" t="s">
        <v>4153</v>
      </c>
      <c r="C346" s="1" t="s">
        <v>4154</v>
      </c>
      <c r="D346" s="1" t="s">
        <v>4155</v>
      </c>
      <c r="E346" s="11" t="s">
        <v>5465</v>
      </c>
    </row>
    <row r="347" spans="1:5" x14ac:dyDescent="0.2">
      <c r="A347" s="4" t="s">
        <v>3522</v>
      </c>
      <c r="B347" s="1" t="s">
        <v>4153</v>
      </c>
      <c r="C347" s="1" t="s">
        <v>1184</v>
      </c>
      <c r="D347" s="1" t="s">
        <v>4156</v>
      </c>
      <c r="E347" s="10"/>
    </row>
    <row r="348" spans="1:5" x14ac:dyDescent="0.2">
      <c r="A348" s="4" t="s">
        <v>3522</v>
      </c>
      <c r="B348" s="1" t="s">
        <v>4157</v>
      </c>
      <c r="C348" s="1" t="s">
        <v>1082</v>
      </c>
      <c r="D348" s="1" t="s">
        <v>4158</v>
      </c>
      <c r="E348" s="10"/>
    </row>
    <row r="349" spans="1:5" x14ac:dyDescent="0.2">
      <c r="A349" s="4" t="s">
        <v>3522</v>
      </c>
      <c r="B349" s="1" t="s">
        <v>4157</v>
      </c>
      <c r="C349" s="1" t="s">
        <v>4159</v>
      </c>
      <c r="D349" s="1" t="s">
        <v>4160</v>
      </c>
      <c r="E349" s="10"/>
    </row>
    <row r="350" spans="1:5" x14ac:dyDescent="0.2">
      <c r="A350" s="4" t="s">
        <v>3522</v>
      </c>
      <c r="B350" s="1" t="s">
        <v>4157</v>
      </c>
      <c r="C350" s="1" t="s">
        <v>4161</v>
      </c>
      <c r="D350" s="1" t="s">
        <v>4162</v>
      </c>
      <c r="E350" s="11" t="s">
        <v>5465</v>
      </c>
    </row>
    <row r="351" spans="1:5" x14ac:dyDescent="0.2">
      <c r="A351" s="4" t="s">
        <v>3522</v>
      </c>
      <c r="B351" s="1" t="s">
        <v>4163</v>
      </c>
      <c r="C351" s="1" t="s">
        <v>4164</v>
      </c>
      <c r="D351" s="1" t="s">
        <v>4165</v>
      </c>
      <c r="E351" s="10"/>
    </row>
    <row r="352" spans="1:5" x14ac:dyDescent="0.2">
      <c r="A352" s="4" t="s">
        <v>3522</v>
      </c>
      <c r="B352" s="1" t="s">
        <v>4163</v>
      </c>
      <c r="C352" s="1" t="s">
        <v>1558</v>
      </c>
      <c r="D352" s="1" t="s">
        <v>4166</v>
      </c>
      <c r="E352" s="11" t="s">
        <v>5465</v>
      </c>
    </row>
    <row r="353" spans="1:5" x14ac:dyDescent="0.2">
      <c r="A353" s="4" t="s">
        <v>3522</v>
      </c>
      <c r="B353" s="1" t="s">
        <v>4167</v>
      </c>
      <c r="C353" s="1" t="s">
        <v>4168</v>
      </c>
      <c r="D353" s="1" t="s">
        <v>4169</v>
      </c>
      <c r="E353" s="11" t="s">
        <v>5465</v>
      </c>
    </row>
    <row r="354" spans="1:5" x14ac:dyDescent="0.2">
      <c r="A354" s="4" t="s">
        <v>3522</v>
      </c>
      <c r="B354" s="1" t="s">
        <v>4170</v>
      </c>
      <c r="C354" s="1" t="s">
        <v>2711</v>
      </c>
      <c r="D354" s="1" t="s">
        <v>4171</v>
      </c>
      <c r="E354" s="11" t="s">
        <v>5465</v>
      </c>
    </row>
    <row r="355" spans="1:5" x14ac:dyDescent="0.2">
      <c r="A355" s="4" t="s">
        <v>3522</v>
      </c>
      <c r="B355" s="1" t="s">
        <v>4172</v>
      </c>
      <c r="C355" s="1" t="s">
        <v>723</v>
      </c>
      <c r="D355" s="1" t="s">
        <v>4173</v>
      </c>
      <c r="E355" s="11" t="s">
        <v>5465</v>
      </c>
    </row>
    <row r="356" spans="1:5" x14ac:dyDescent="0.2">
      <c r="A356" s="4" t="s">
        <v>3522</v>
      </c>
      <c r="B356" s="1" t="s">
        <v>4172</v>
      </c>
      <c r="C356" s="1" t="s">
        <v>4174</v>
      </c>
      <c r="D356" s="1" t="s">
        <v>4175</v>
      </c>
      <c r="E356" s="11" t="s">
        <v>5465</v>
      </c>
    </row>
    <row r="357" spans="1:5" x14ac:dyDescent="0.2">
      <c r="A357" s="4" t="s">
        <v>3522</v>
      </c>
      <c r="B357" s="1" t="s">
        <v>4172</v>
      </c>
      <c r="C357" s="1" t="s">
        <v>4176</v>
      </c>
      <c r="D357" s="1" t="s">
        <v>4177</v>
      </c>
      <c r="E357" s="11" t="s">
        <v>5465</v>
      </c>
    </row>
    <row r="358" spans="1:5" x14ac:dyDescent="0.2">
      <c r="A358" s="4" t="s">
        <v>3522</v>
      </c>
      <c r="B358" s="1" t="s">
        <v>4178</v>
      </c>
      <c r="C358" s="1" t="s">
        <v>4179</v>
      </c>
      <c r="D358" s="1" t="s">
        <v>4180</v>
      </c>
      <c r="E358" s="11" t="s">
        <v>5465</v>
      </c>
    </row>
    <row r="359" spans="1:5" x14ac:dyDescent="0.2">
      <c r="A359" s="4" t="s">
        <v>3522</v>
      </c>
      <c r="B359" s="1" t="s">
        <v>4178</v>
      </c>
      <c r="C359" s="1" t="s">
        <v>123</v>
      </c>
      <c r="D359" s="1" t="s">
        <v>4181</v>
      </c>
      <c r="E359" s="11" t="s">
        <v>5465</v>
      </c>
    </row>
    <row r="360" spans="1:5" x14ac:dyDescent="0.2">
      <c r="A360" s="4" t="s">
        <v>3522</v>
      </c>
      <c r="B360" s="1" t="s">
        <v>4182</v>
      </c>
      <c r="C360" s="1" t="s">
        <v>4183</v>
      </c>
      <c r="D360" s="1" t="s">
        <v>4184</v>
      </c>
      <c r="E360" s="11" t="s">
        <v>5465</v>
      </c>
    </row>
    <row r="361" spans="1:5" x14ac:dyDescent="0.2">
      <c r="A361" s="4" t="s">
        <v>3522</v>
      </c>
      <c r="B361" s="1" t="s">
        <v>4182</v>
      </c>
      <c r="C361" s="1" t="s">
        <v>3120</v>
      </c>
      <c r="D361" s="1" t="s">
        <v>4185</v>
      </c>
      <c r="E361" s="11" t="s">
        <v>5465</v>
      </c>
    </row>
    <row r="362" spans="1:5" x14ac:dyDescent="0.2">
      <c r="A362" s="4" t="s">
        <v>3522</v>
      </c>
      <c r="B362" s="1" t="s">
        <v>4182</v>
      </c>
      <c r="C362" s="1" t="s">
        <v>4186</v>
      </c>
      <c r="D362" s="1" t="s">
        <v>942</v>
      </c>
      <c r="E362" s="11" t="s">
        <v>5465</v>
      </c>
    </row>
    <row r="363" spans="1:5" x14ac:dyDescent="0.2">
      <c r="A363" s="4" t="s">
        <v>3522</v>
      </c>
      <c r="B363" s="1" t="s">
        <v>4187</v>
      </c>
      <c r="C363" s="1" t="s">
        <v>110</v>
      </c>
      <c r="D363" s="1" t="s">
        <v>1612</v>
      </c>
      <c r="E363" s="11" t="s">
        <v>5465</v>
      </c>
    </row>
    <row r="364" spans="1:5" x14ac:dyDescent="0.2">
      <c r="A364" s="4" t="s">
        <v>3522</v>
      </c>
      <c r="B364" s="1" t="s">
        <v>4187</v>
      </c>
      <c r="C364" s="1" t="s">
        <v>560</v>
      </c>
      <c r="D364" s="1" t="s">
        <v>4188</v>
      </c>
      <c r="E364" s="11" t="s">
        <v>5465</v>
      </c>
    </row>
    <row r="365" spans="1:5" x14ac:dyDescent="0.2">
      <c r="A365" s="4" t="s">
        <v>3522</v>
      </c>
      <c r="B365" s="1" t="s">
        <v>4187</v>
      </c>
      <c r="C365" s="1" t="s">
        <v>4190</v>
      </c>
      <c r="D365" s="1" t="s">
        <v>4191</v>
      </c>
      <c r="E365" s="11" t="s">
        <v>5465</v>
      </c>
    </row>
    <row r="366" spans="1:5" x14ac:dyDescent="0.2">
      <c r="A366" s="4" t="s">
        <v>3522</v>
      </c>
      <c r="B366" s="1" t="s">
        <v>4192</v>
      </c>
      <c r="C366" s="1" t="s">
        <v>4193</v>
      </c>
      <c r="D366" s="1" t="s">
        <v>4194</v>
      </c>
      <c r="E366" s="10"/>
    </row>
    <row r="367" spans="1:5" x14ac:dyDescent="0.2">
      <c r="A367" s="4" t="s">
        <v>3522</v>
      </c>
      <c r="B367" s="1" t="s">
        <v>4195</v>
      </c>
      <c r="C367" s="1" t="s">
        <v>4196</v>
      </c>
      <c r="D367" s="1" t="s">
        <v>4197</v>
      </c>
      <c r="E367" s="11" t="s">
        <v>5465</v>
      </c>
    </row>
    <row r="368" spans="1:5" x14ac:dyDescent="0.2">
      <c r="A368" s="4" t="s">
        <v>3522</v>
      </c>
      <c r="B368" s="1" t="s">
        <v>4195</v>
      </c>
      <c r="C368" s="1" t="s">
        <v>4198</v>
      </c>
      <c r="D368" s="1" t="s">
        <v>4199</v>
      </c>
      <c r="E368" s="11" t="s">
        <v>5465</v>
      </c>
    </row>
    <row r="369" spans="1:5" x14ac:dyDescent="0.2">
      <c r="A369" s="4" t="s">
        <v>3522</v>
      </c>
      <c r="B369" s="1" t="s">
        <v>4195</v>
      </c>
      <c r="C369" s="1" t="s">
        <v>2316</v>
      </c>
      <c r="D369" s="1" t="s">
        <v>4200</v>
      </c>
      <c r="E369" s="10"/>
    </row>
    <row r="370" spans="1:5" x14ac:dyDescent="0.2">
      <c r="A370" s="4" t="s">
        <v>3522</v>
      </c>
      <c r="B370" s="1" t="s">
        <v>4201</v>
      </c>
      <c r="C370" s="1" t="s">
        <v>4202</v>
      </c>
      <c r="D370" s="1" t="s">
        <v>4203</v>
      </c>
      <c r="E370" s="11" t="s">
        <v>5465</v>
      </c>
    </row>
    <row r="371" spans="1:5" x14ac:dyDescent="0.2">
      <c r="A371" s="4" t="s">
        <v>3522</v>
      </c>
      <c r="B371" s="1" t="s">
        <v>4201</v>
      </c>
      <c r="C371" s="1" t="s">
        <v>4204</v>
      </c>
      <c r="D371" s="1" t="s">
        <v>4205</v>
      </c>
      <c r="E371" s="11" t="s">
        <v>5465</v>
      </c>
    </row>
    <row r="372" spans="1:5" x14ac:dyDescent="0.2">
      <c r="A372" s="4" t="s">
        <v>3522</v>
      </c>
      <c r="B372" s="1" t="s">
        <v>4201</v>
      </c>
      <c r="C372" s="1" t="s">
        <v>4206</v>
      </c>
      <c r="D372" s="1" t="s">
        <v>4207</v>
      </c>
      <c r="E372" s="10"/>
    </row>
    <row r="373" spans="1:5" x14ac:dyDescent="0.2">
      <c r="A373" s="4" t="s">
        <v>3522</v>
      </c>
      <c r="B373" s="1" t="s">
        <v>4201</v>
      </c>
      <c r="C373" s="1" t="s">
        <v>123</v>
      </c>
      <c r="D373" s="1" t="s">
        <v>4208</v>
      </c>
      <c r="E373" s="11" t="s">
        <v>5465</v>
      </c>
    </row>
    <row r="374" spans="1:5" x14ac:dyDescent="0.2">
      <c r="A374" s="4" t="s">
        <v>3522</v>
      </c>
      <c r="B374" s="1" t="s">
        <v>4201</v>
      </c>
      <c r="C374" s="1" t="s">
        <v>110</v>
      </c>
      <c r="D374" s="1" t="s">
        <v>4209</v>
      </c>
      <c r="E374" s="11" t="s">
        <v>5465</v>
      </c>
    </row>
    <row r="375" spans="1:5" x14ac:dyDescent="0.2">
      <c r="A375" s="4" t="s">
        <v>3522</v>
      </c>
      <c r="B375" s="1" t="s">
        <v>4201</v>
      </c>
      <c r="C375" s="1" t="s">
        <v>4210</v>
      </c>
      <c r="D375" s="1" t="s">
        <v>3697</v>
      </c>
      <c r="E375" s="10"/>
    </row>
    <row r="376" spans="1:5" x14ac:dyDescent="0.2">
      <c r="A376" s="4" t="s">
        <v>3522</v>
      </c>
      <c r="B376" s="1" t="s">
        <v>4201</v>
      </c>
      <c r="C376" s="1" t="s">
        <v>4211</v>
      </c>
      <c r="D376" s="1" t="s">
        <v>4212</v>
      </c>
      <c r="E376" s="11" t="s">
        <v>5465</v>
      </c>
    </row>
    <row r="377" spans="1:5" x14ac:dyDescent="0.2">
      <c r="A377" s="4" t="s">
        <v>3522</v>
      </c>
      <c r="B377" s="1" t="s">
        <v>4201</v>
      </c>
      <c r="C377" s="1" t="s">
        <v>4213</v>
      </c>
      <c r="D377" s="1" t="s">
        <v>4214</v>
      </c>
      <c r="E377" s="11" t="s">
        <v>5465</v>
      </c>
    </row>
    <row r="378" spans="1:5" x14ac:dyDescent="0.2">
      <c r="A378" s="4" t="s">
        <v>3522</v>
      </c>
      <c r="B378" s="1" t="s">
        <v>4201</v>
      </c>
      <c r="C378" s="1" t="s">
        <v>4215</v>
      </c>
      <c r="D378" s="1" t="s">
        <v>4216</v>
      </c>
      <c r="E378" s="10"/>
    </row>
    <row r="379" spans="1:5" x14ac:dyDescent="0.2">
      <c r="A379" s="4" t="s">
        <v>3522</v>
      </c>
      <c r="B379" s="1" t="s">
        <v>4201</v>
      </c>
      <c r="C379" s="1" t="s">
        <v>54</v>
      </c>
      <c r="D379" s="1" t="s">
        <v>4217</v>
      </c>
      <c r="E379" s="10"/>
    </row>
    <row r="380" spans="1:5" x14ac:dyDescent="0.2">
      <c r="A380" s="4" t="s">
        <v>3522</v>
      </c>
      <c r="B380" s="1" t="s">
        <v>4218</v>
      </c>
      <c r="C380" s="1" t="s">
        <v>4219</v>
      </c>
      <c r="D380" s="1" t="s">
        <v>387</v>
      </c>
      <c r="E380" s="11" t="s">
        <v>5465</v>
      </c>
    </row>
    <row r="381" spans="1:5" x14ac:dyDescent="0.2">
      <c r="A381" s="4" t="s">
        <v>3522</v>
      </c>
      <c r="B381" s="1" t="s">
        <v>4218</v>
      </c>
      <c r="C381" s="1" t="s">
        <v>123</v>
      </c>
      <c r="D381" s="1" t="s">
        <v>4220</v>
      </c>
      <c r="E381" s="11" t="s">
        <v>5465</v>
      </c>
    </row>
    <row r="382" spans="1:5" x14ac:dyDescent="0.2">
      <c r="A382" s="4" t="s">
        <v>3522</v>
      </c>
      <c r="B382" s="1" t="s">
        <v>4218</v>
      </c>
      <c r="C382" s="1" t="s">
        <v>4221</v>
      </c>
      <c r="D382" s="1" t="s">
        <v>4222</v>
      </c>
      <c r="E382" s="11" t="s">
        <v>5465</v>
      </c>
    </row>
    <row r="383" spans="1:5" x14ac:dyDescent="0.2">
      <c r="A383" s="4" t="s">
        <v>3522</v>
      </c>
      <c r="B383" s="1" t="s">
        <v>4218</v>
      </c>
      <c r="C383" s="1" t="s">
        <v>4223</v>
      </c>
      <c r="D383" s="1" t="s">
        <v>4224</v>
      </c>
      <c r="E383" s="10"/>
    </row>
    <row r="384" spans="1:5" x14ac:dyDescent="0.2">
      <c r="A384" s="4" t="s">
        <v>3522</v>
      </c>
      <c r="B384" s="1" t="s">
        <v>4218</v>
      </c>
      <c r="C384" s="1" t="s">
        <v>5461</v>
      </c>
      <c r="D384" s="1" t="s">
        <v>5460</v>
      </c>
      <c r="E384" s="10"/>
    </row>
    <row r="385" spans="1:5" x14ac:dyDescent="0.2">
      <c r="A385" s="4" t="s">
        <v>3522</v>
      </c>
      <c r="B385" s="1" t="s">
        <v>4218</v>
      </c>
      <c r="C385" s="1" t="s">
        <v>110</v>
      </c>
      <c r="D385" s="1" t="s">
        <v>4225</v>
      </c>
      <c r="E385" s="10"/>
    </row>
    <row r="386" spans="1:5" x14ac:dyDescent="0.2">
      <c r="A386" s="4" t="s">
        <v>3522</v>
      </c>
      <c r="B386" s="1" t="s">
        <v>4218</v>
      </c>
      <c r="C386" s="1" t="s">
        <v>1400</v>
      </c>
      <c r="D386" s="1" t="s">
        <v>4226</v>
      </c>
      <c r="E386" s="10"/>
    </row>
    <row r="387" spans="1:5" x14ac:dyDescent="0.2">
      <c r="A387" s="4" t="s">
        <v>3522</v>
      </c>
      <c r="B387" s="1" t="s">
        <v>4227</v>
      </c>
      <c r="C387" s="1" t="s">
        <v>3303</v>
      </c>
      <c r="D387" s="1" t="s">
        <v>4228</v>
      </c>
      <c r="E387" s="11" t="s">
        <v>5465</v>
      </c>
    </row>
    <row r="388" spans="1:5" x14ac:dyDescent="0.2">
      <c r="A388" s="4" t="s">
        <v>3522</v>
      </c>
      <c r="B388" s="1" t="s">
        <v>4227</v>
      </c>
      <c r="C388" s="1" t="s">
        <v>1895</v>
      </c>
      <c r="D388" s="1" t="s">
        <v>4229</v>
      </c>
      <c r="E388" s="11" t="s">
        <v>5465</v>
      </c>
    </row>
    <row r="389" spans="1:5" x14ac:dyDescent="0.2">
      <c r="A389" s="4" t="s">
        <v>3522</v>
      </c>
      <c r="B389" s="1" t="s">
        <v>4227</v>
      </c>
      <c r="C389" s="1" t="s">
        <v>4230</v>
      </c>
      <c r="D389" s="1" t="s">
        <v>391</v>
      </c>
      <c r="E389" s="11" t="s">
        <v>5465</v>
      </c>
    </row>
    <row r="390" spans="1:5" x14ac:dyDescent="0.2">
      <c r="A390" s="4" t="s">
        <v>3522</v>
      </c>
      <c r="B390" s="1" t="s">
        <v>4227</v>
      </c>
      <c r="C390" s="1" t="s">
        <v>4231</v>
      </c>
      <c r="D390" s="1" t="s">
        <v>4232</v>
      </c>
      <c r="E390" s="11" t="s">
        <v>5465</v>
      </c>
    </row>
    <row r="391" spans="1:5" x14ac:dyDescent="0.2">
      <c r="A391" s="4" t="s">
        <v>3522</v>
      </c>
      <c r="B391" s="1" t="s">
        <v>4227</v>
      </c>
      <c r="C391" s="1" t="s">
        <v>4233</v>
      </c>
      <c r="D391" s="1" t="s">
        <v>4234</v>
      </c>
      <c r="E391" s="11" t="s">
        <v>5465</v>
      </c>
    </row>
    <row r="392" spans="1:5" x14ac:dyDescent="0.2">
      <c r="A392" s="4" t="s">
        <v>3522</v>
      </c>
      <c r="B392" s="1" t="s">
        <v>4235</v>
      </c>
      <c r="C392" s="1" t="s">
        <v>716</v>
      </c>
      <c r="D392" s="1" t="s">
        <v>4236</v>
      </c>
      <c r="E392" s="11" t="s">
        <v>5465</v>
      </c>
    </row>
    <row r="393" spans="1:5" x14ac:dyDescent="0.2">
      <c r="A393" s="4" t="s">
        <v>3522</v>
      </c>
      <c r="B393" s="1" t="s">
        <v>4237</v>
      </c>
      <c r="C393" s="1" t="s">
        <v>4238</v>
      </c>
      <c r="D393" s="1" t="s">
        <v>4239</v>
      </c>
      <c r="E393" s="11" t="s">
        <v>5465</v>
      </c>
    </row>
    <row r="394" spans="1:5" x14ac:dyDescent="0.2">
      <c r="A394" s="4" t="s">
        <v>3522</v>
      </c>
      <c r="B394" s="1" t="s">
        <v>4240</v>
      </c>
      <c r="C394" s="1" t="s">
        <v>4241</v>
      </c>
      <c r="D394" s="1" t="s">
        <v>4242</v>
      </c>
      <c r="E394" s="11" t="s">
        <v>5465</v>
      </c>
    </row>
    <row r="395" spans="1:5" x14ac:dyDescent="0.2">
      <c r="A395" s="4" t="s">
        <v>3522</v>
      </c>
      <c r="B395" s="1" t="s">
        <v>4240</v>
      </c>
      <c r="C395" s="1" t="s">
        <v>4243</v>
      </c>
      <c r="D395" s="1" t="s">
        <v>4244</v>
      </c>
      <c r="E395" s="10"/>
    </row>
    <row r="396" spans="1:5" x14ac:dyDescent="0.2">
      <c r="A396" s="4" t="s">
        <v>3522</v>
      </c>
      <c r="B396" s="1" t="s">
        <v>4240</v>
      </c>
      <c r="C396" s="1" t="s">
        <v>4245</v>
      </c>
      <c r="D396" s="1" t="s">
        <v>2035</v>
      </c>
      <c r="E396" s="10"/>
    </row>
    <row r="397" spans="1:5" x14ac:dyDescent="0.2">
      <c r="A397" s="4" t="s">
        <v>3522</v>
      </c>
      <c r="B397" s="1" t="s">
        <v>4240</v>
      </c>
      <c r="C397" s="1" t="s">
        <v>4246</v>
      </c>
      <c r="D397" s="1" t="s">
        <v>4247</v>
      </c>
      <c r="E397" s="11" t="s">
        <v>5465</v>
      </c>
    </row>
    <row r="398" spans="1:5" x14ac:dyDescent="0.2">
      <c r="A398" s="4" t="s">
        <v>3522</v>
      </c>
      <c r="B398" s="1" t="s">
        <v>4240</v>
      </c>
      <c r="C398" s="1" t="s">
        <v>4248</v>
      </c>
      <c r="D398" s="1" t="s">
        <v>4249</v>
      </c>
      <c r="E398" s="10"/>
    </row>
    <row r="399" spans="1:5" x14ac:dyDescent="0.2">
      <c r="A399" s="4" t="s">
        <v>3522</v>
      </c>
      <c r="B399" s="1" t="s">
        <v>4240</v>
      </c>
      <c r="C399" s="1" t="s">
        <v>4250</v>
      </c>
      <c r="D399" s="1" t="s">
        <v>4251</v>
      </c>
      <c r="E399" s="10"/>
    </row>
    <row r="400" spans="1:5" x14ac:dyDescent="0.2">
      <c r="A400" s="4" t="s">
        <v>3522</v>
      </c>
      <c r="B400" s="1" t="s">
        <v>4240</v>
      </c>
      <c r="C400" s="1" t="s">
        <v>4253</v>
      </c>
      <c r="D400" s="1" t="s">
        <v>4252</v>
      </c>
      <c r="E400" s="10"/>
    </row>
    <row r="401" spans="1:5" x14ac:dyDescent="0.2">
      <c r="A401" s="4" t="s">
        <v>3522</v>
      </c>
      <c r="B401" s="1" t="s">
        <v>4240</v>
      </c>
      <c r="C401" s="1" t="s">
        <v>4254</v>
      </c>
      <c r="D401" s="1" t="s">
        <v>4255</v>
      </c>
      <c r="E401" s="10"/>
    </row>
    <row r="402" spans="1:5" x14ac:dyDescent="0.2">
      <c r="A402" s="4" t="s">
        <v>3522</v>
      </c>
      <c r="B402" s="1" t="s">
        <v>4240</v>
      </c>
      <c r="C402" s="1" t="s">
        <v>4256</v>
      </c>
      <c r="D402" s="1" t="s">
        <v>4257</v>
      </c>
      <c r="E402" s="10"/>
    </row>
    <row r="403" spans="1:5" x14ac:dyDescent="0.2">
      <c r="A403" s="4" t="s">
        <v>3522</v>
      </c>
      <c r="B403" s="1" t="s">
        <v>4240</v>
      </c>
      <c r="C403" s="1" t="s">
        <v>4258</v>
      </c>
      <c r="D403" s="1" t="s">
        <v>4259</v>
      </c>
      <c r="E403" s="10"/>
    </row>
    <row r="404" spans="1:5" x14ac:dyDescent="0.2">
      <c r="A404" s="4" t="s">
        <v>3522</v>
      </c>
      <c r="B404" s="1" t="s">
        <v>4260</v>
      </c>
      <c r="C404" s="1" t="s">
        <v>1082</v>
      </c>
      <c r="D404" s="1" t="s">
        <v>4261</v>
      </c>
      <c r="E404" s="10"/>
    </row>
    <row r="405" spans="1:5" x14ac:dyDescent="0.2">
      <c r="A405" s="4" t="s">
        <v>3522</v>
      </c>
      <c r="B405" s="1" t="s">
        <v>4260</v>
      </c>
      <c r="C405" s="1" t="s">
        <v>4262</v>
      </c>
      <c r="D405" s="1" t="s">
        <v>4263</v>
      </c>
      <c r="E405" s="10"/>
    </row>
    <row r="406" spans="1:5" x14ac:dyDescent="0.2">
      <c r="A406" s="4" t="s">
        <v>3522</v>
      </c>
      <c r="B406" s="1" t="s">
        <v>4260</v>
      </c>
      <c r="C406" s="1" t="s">
        <v>4264</v>
      </c>
      <c r="D406" s="1" t="s">
        <v>4265</v>
      </c>
      <c r="E406" s="10"/>
    </row>
    <row r="407" spans="1:5" x14ac:dyDescent="0.2">
      <c r="A407" s="4" t="s">
        <v>3522</v>
      </c>
      <c r="B407" s="1" t="s">
        <v>4260</v>
      </c>
      <c r="C407" s="1" t="s">
        <v>4266</v>
      </c>
      <c r="D407" s="1" t="s">
        <v>4267</v>
      </c>
      <c r="E407" s="10"/>
    </row>
    <row r="408" spans="1:5" x14ac:dyDescent="0.2">
      <c r="A408" s="4" t="s">
        <v>3522</v>
      </c>
      <c r="B408" s="1" t="s">
        <v>4260</v>
      </c>
      <c r="C408" s="1" t="s">
        <v>4268</v>
      </c>
      <c r="D408" s="1" t="s">
        <v>4269</v>
      </c>
      <c r="E408" s="10"/>
    </row>
    <row r="409" spans="1:5" x14ac:dyDescent="0.2">
      <c r="A409" s="4" t="s">
        <v>3522</v>
      </c>
      <c r="B409" s="1" t="s">
        <v>4270</v>
      </c>
      <c r="C409" s="1" t="s">
        <v>1018</v>
      </c>
      <c r="D409" s="1" t="s">
        <v>4271</v>
      </c>
      <c r="E409" s="11" t="s">
        <v>5467</v>
      </c>
    </row>
    <row r="410" spans="1:5" x14ac:dyDescent="0.2">
      <c r="A410" s="4" t="s">
        <v>3522</v>
      </c>
      <c r="B410" s="1" t="s">
        <v>4272</v>
      </c>
      <c r="C410" s="1" t="s">
        <v>4099</v>
      </c>
      <c r="D410" s="1" t="s">
        <v>4273</v>
      </c>
      <c r="E410" s="10"/>
    </row>
    <row r="411" spans="1:5" x14ac:dyDescent="0.2">
      <c r="A411" s="4" t="s">
        <v>3522</v>
      </c>
      <c r="B411" s="1" t="s">
        <v>4272</v>
      </c>
      <c r="C411" s="1" t="s">
        <v>4274</v>
      </c>
      <c r="D411" s="1" t="s">
        <v>4275</v>
      </c>
      <c r="E411" s="11" t="s">
        <v>5465</v>
      </c>
    </row>
    <row r="412" spans="1:5" x14ac:dyDescent="0.2">
      <c r="A412" s="4" t="s">
        <v>3522</v>
      </c>
      <c r="B412" s="1" t="s">
        <v>4272</v>
      </c>
      <c r="C412" s="1" t="s">
        <v>1146</v>
      </c>
      <c r="D412" s="1" t="s">
        <v>4276</v>
      </c>
      <c r="E412" s="11" t="s">
        <v>5465</v>
      </c>
    </row>
    <row r="413" spans="1:5" x14ac:dyDescent="0.2">
      <c r="A413" s="4" t="s">
        <v>3522</v>
      </c>
      <c r="B413" s="1" t="s">
        <v>4272</v>
      </c>
      <c r="C413" s="1" t="s">
        <v>4277</v>
      </c>
      <c r="D413" s="1" t="s">
        <v>4278</v>
      </c>
      <c r="E413" s="11" t="s">
        <v>5465</v>
      </c>
    </row>
    <row r="414" spans="1:5" x14ac:dyDescent="0.2">
      <c r="A414" s="4" t="s">
        <v>3522</v>
      </c>
      <c r="B414" s="1" t="s">
        <v>4272</v>
      </c>
      <c r="C414" s="1" t="s">
        <v>4279</v>
      </c>
      <c r="D414" s="1" t="s">
        <v>4280</v>
      </c>
      <c r="E414" s="11" t="s">
        <v>5465</v>
      </c>
    </row>
    <row r="415" spans="1:5" x14ac:dyDescent="0.2">
      <c r="A415" s="4" t="s">
        <v>3522</v>
      </c>
      <c r="B415" s="1" t="s">
        <v>4272</v>
      </c>
      <c r="C415" s="1" t="s">
        <v>4281</v>
      </c>
      <c r="D415" s="1" t="s">
        <v>4282</v>
      </c>
      <c r="E415" s="10"/>
    </row>
    <row r="416" spans="1:5" x14ac:dyDescent="0.2">
      <c r="A416" s="4" t="s">
        <v>3522</v>
      </c>
      <c r="B416" s="1" t="s">
        <v>4272</v>
      </c>
      <c r="C416" s="1" t="s">
        <v>4283</v>
      </c>
      <c r="D416" s="1" t="s">
        <v>4284</v>
      </c>
      <c r="E416" s="10"/>
    </row>
    <row r="417" spans="1:5" x14ac:dyDescent="0.2">
      <c r="A417" s="4" t="s">
        <v>3522</v>
      </c>
      <c r="B417" s="1" t="s">
        <v>4272</v>
      </c>
      <c r="C417" s="1" t="s">
        <v>3025</v>
      </c>
      <c r="D417" s="1" t="s">
        <v>4285</v>
      </c>
      <c r="E417" s="10"/>
    </row>
    <row r="418" spans="1:5" x14ac:dyDescent="0.2">
      <c r="A418" s="4" t="s">
        <v>3522</v>
      </c>
      <c r="B418" s="1" t="s">
        <v>4272</v>
      </c>
      <c r="C418" s="1" t="s">
        <v>4286</v>
      </c>
      <c r="D418" s="1" t="s">
        <v>4287</v>
      </c>
      <c r="E418" s="10"/>
    </row>
    <row r="419" spans="1:5" x14ac:dyDescent="0.2">
      <c r="A419" s="4" t="s">
        <v>3522</v>
      </c>
      <c r="B419" s="1" t="s">
        <v>4272</v>
      </c>
      <c r="C419" s="1" t="s">
        <v>4288</v>
      </c>
      <c r="D419" s="1" t="s">
        <v>4289</v>
      </c>
      <c r="E419" s="10"/>
    </row>
    <row r="420" spans="1:5" x14ac:dyDescent="0.2">
      <c r="A420" s="4" t="s">
        <v>3522</v>
      </c>
      <c r="B420" s="1" t="s">
        <v>4272</v>
      </c>
      <c r="C420" s="1" t="s">
        <v>4290</v>
      </c>
      <c r="D420" s="1" t="s">
        <v>4291</v>
      </c>
      <c r="E420" s="10"/>
    </row>
    <row r="421" spans="1:5" x14ac:dyDescent="0.2">
      <c r="A421" s="4" t="s">
        <v>3522</v>
      </c>
      <c r="B421" s="1" t="s">
        <v>4272</v>
      </c>
      <c r="C421" s="1" t="s">
        <v>4292</v>
      </c>
      <c r="D421" s="1" t="s">
        <v>4293</v>
      </c>
      <c r="E421" s="10"/>
    </row>
    <row r="422" spans="1:5" x14ac:dyDescent="0.2">
      <c r="A422" s="4" t="s">
        <v>3522</v>
      </c>
      <c r="B422" s="1" t="s">
        <v>4294</v>
      </c>
      <c r="C422" s="1" t="s">
        <v>4295</v>
      </c>
      <c r="D422" s="1" t="s">
        <v>4296</v>
      </c>
      <c r="E422" s="10"/>
    </row>
    <row r="423" spans="1:5" ht="15" thickBot="1" x14ac:dyDescent="0.25">
      <c r="A423" s="5" t="s">
        <v>3522</v>
      </c>
      <c r="B423" s="6" t="s">
        <v>4294</v>
      </c>
      <c r="C423" s="6" t="s">
        <v>2782</v>
      </c>
      <c r="D423" s="6" t="s">
        <v>4298</v>
      </c>
      <c r="E423" s="12" t="s">
        <v>5465</v>
      </c>
    </row>
  </sheetData>
  <phoneticPr fontId="18" type="noConversion"/>
  <conditionalFormatting sqref="E423 E138 E73 E166 E381 E168 E299:E300 E2 E131 E322 E409 E34 E319 E209 E142 E337 E7 E60 E203">
    <cfRule type="containsText" dxfId="222" priority="221" operator="containsText" text="不通过">
      <formula>NOT(ISERROR(SEARCH("不通过",E2)))</formula>
    </cfRule>
  </conditionalFormatting>
  <conditionalFormatting sqref="E342">
    <cfRule type="containsText" dxfId="221" priority="219" operator="containsText" text="不通过">
      <formula>NOT(ISERROR(SEARCH("不通过",E342)))</formula>
    </cfRule>
  </conditionalFormatting>
  <conditionalFormatting sqref="E1">
    <cfRule type="containsText" dxfId="220" priority="218" operator="containsText" text="不通过">
      <formula>NOT(ISERROR(SEARCH("不通过",E1)))</formula>
    </cfRule>
  </conditionalFormatting>
  <conditionalFormatting sqref="E3">
    <cfRule type="containsText" dxfId="219" priority="217" operator="containsText" text="不通过">
      <formula>NOT(ISERROR(SEARCH("不通过",E3)))</formula>
    </cfRule>
  </conditionalFormatting>
  <conditionalFormatting sqref="E4">
    <cfRule type="containsText" dxfId="218" priority="216" operator="containsText" text="不通过">
      <formula>NOT(ISERROR(SEARCH("不通过",E4)))</formula>
    </cfRule>
  </conditionalFormatting>
  <conditionalFormatting sqref="E5">
    <cfRule type="containsText" dxfId="217" priority="215" operator="containsText" text="不通过">
      <formula>NOT(ISERROR(SEARCH("不通过",E5)))</formula>
    </cfRule>
  </conditionalFormatting>
  <conditionalFormatting sqref="E8">
    <cfRule type="containsText" dxfId="216" priority="214" operator="containsText" text="不通过">
      <formula>NOT(ISERROR(SEARCH("不通过",E8)))</formula>
    </cfRule>
  </conditionalFormatting>
  <conditionalFormatting sqref="E9">
    <cfRule type="containsText" dxfId="215" priority="213" operator="containsText" text="不通过">
      <formula>NOT(ISERROR(SEARCH("不通过",E9)))</formula>
    </cfRule>
  </conditionalFormatting>
  <conditionalFormatting sqref="E19">
    <cfRule type="containsText" dxfId="214" priority="212" operator="containsText" text="不通过">
      <formula>NOT(ISERROR(SEARCH("不通过",E19)))</formula>
    </cfRule>
  </conditionalFormatting>
  <conditionalFormatting sqref="E16">
    <cfRule type="containsText" dxfId="213" priority="211" operator="containsText" text="不通过">
      <formula>NOT(ISERROR(SEARCH("不通过",E16)))</formula>
    </cfRule>
  </conditionalFormatting>
  <conditionalFormatting sqref="E18">
    <cfRule type="containsText" dxfId="212" priority="210" operator="containsText" text="不通过">
      <formula>NOT(ISERROR(SEARCH("不通过",E18)))</formula>
    </cfRule>
  </conditionalFormatting>
  <conditionalFormatting sqref="E17">
    <cfRule type="containsText" dxfId="211" priority="209" operator="containsText" text="不通过">
      <formula>NOT(ISERROR(SEARCH("不通过",E17)))</formula>
    </cfRule>
  </conditionalFormatting>
  <conditionalFormatting sqref="E261">
    <cfRule type="containsText" dxfId="210" priority="66" operator="containsText" text="不通过">
      <formula>NOT(ISERROR(SEARCH("不通过",E261)))</formula>
    </cfRule>
  </conditionalFormatting>
  <conditionalFormatting sqref="E10">
    <cfRule type="containsText" dxfId="209" priority="208" operator="containsText" text="不通过">
      <formula>NOT(ISERROR(SEARCH("不通过",E10)))</formula>
    </cfRule>
  </conditionalFormatting>
  <conditionalFormatting sqref="E11">
    <cfRule type="containsText" dxfId="208" priority="207" operator="containsText" text="不通过">
      <formula>NOT(ISERROR(SEARCH("不通过",E11)))</formula>
    </cfRule>
  </conditionalFormatting>
  <conditionalFormatting sqref="E13">
    <cfRule type="containsText" dxfId="207" priority="206" operator="containsText" text="不通过">
      <formula>NOT(ISERROR(SEARCH("不通过",E13)))</formula>
    </cfRule>
  </conditionalFormatting>
  <conditionalFormatting sqref="E15">
    <cfRule type="containsText" dxfId="206" priority="205" operator="containsText" text="不通过">
      <formula>NOT(ISERROR(SEARCH("不通过",E15)))</formula>
    </cfRule>
  </conditionalFormatting>
  <conditionalFormatting sqref="E14">
    <cfRule type="containsText" dxfId="205" priority="204" operator="containsText" text="不通过">
      <formula>NOT(ISERROR(SEARCH("不通过",E14)))</formula>
    </cfRule>
  </conditionalFormatting>
  <conditionalFormatting sqref="E12">
    <cfRule type="containsText" dxfId="204" priority="203" operator="containsText" text="不通过">
      <formula>NOT(ISERROR(SEARCH("不通过",E12)))</formula>
    </cfRule>
  </conditionalFormatting>
  <conditionalFormatting sqref="E20">
    <cfRule type="containsText" dxfId="203" priority="202" operator="containsText" text="不通过">
      <formula>NOT(ISERROR(SEARCH("不通过",E20)))</formula>
    </cfRule>
  </conditionalFormatting>
  <conditionalFormatting sqref="E22">
    <cfRule type="containsText" dxfId="202" priority="201" operator="containsText" text="不通过">
      <formula>NOT(ISERROR(SEARCH("不通过",E22)))</formula>
    </cfRule>
  </conditionalFormatting>
  <conditionalFormatting sqref="E23">
    <cfRule type="containsText" dxfId="201" priority="200" operator="containsText" text="不通过">
      <formula>NOT(ISERROR(SEARCH("不通过",E23)))</formula>
    </cfRule>
  </conditionalFormatting>
  <conditionalFormatting sqref="E28">
    <cfRule type="containsText" dxfId="200" priority="199" operator="containsText" text="不通过">
      <formula>NOT(ISERROR(SEARCH("不通过",E28)))</formula>
    </cfRule>
  </conditionalFormatting>
  <conditionalFormatting sqref="E24">
    <cfRule type="containsText" dxfId="199" priority="198" operator="containsText" text="不通过">
      <formula>NOT(ISERROR(SEARCH("不通过",E24)))</formula>
    </cfRule>
  </conditionalFormatting>
  <conditionalFormatting sqref="E30">
    <cfRule type="containsText" dxfId="198" priority="197" operator="containsText" text="不通过">
      <formula>NOT(ISERROR(SEARCH("不通过",E30)))</formula>
    </cfRule>
  </conditionalFormatting>
  <conditionalFormatting sqref="E33">
    <cfRule type="containsText" dxfId="197" priority="196" operator="containsText" text="不通过">
      <formula>NOT(ISERROR(SEARCH("不通过",E33)))</formula>
    </cfRule>
  </conditionalFormatting>
  <conditionalFormatting sqref="E37">
    <cfRule type="containsText" dxfId="196" priority="195" operator="containsText" text="不通过">
      <formula>NOT(ISERROR(SEARCH("不通过",E37)))</formula>
    </cfRule>
  </conditionalFormatting>
  <conditionalFormatting sqref="E35">
    <cfRule type="containsText" dxfId="195" priority="194" operator="containsText" text="不通过">
      <formula>NOT(ISERROR(SEARCH("不通过",E35)))</formula>
    </cfRule>
  </conditionalFormatting>
  <conditionalFormatting sqref="E38">
    <cfRule type="containsText" dxfId="194" priority="193" operator="containsText" text="不通过">
      <formula>NOT(ISERROR(SEARCH("不通过",E38)))</formula>
    </cfRule>
  </conditionalFormatting>
  <conditionalFormatting sqref="E39">
    <cfRule type="containsText" dxfId="193" priority="192" operator="containsText" text="不通过">
      <formula>NOT(ISERROR(SEARCH("不通过",E39)))</formula>
    </cfRule>
  </conditionalFormatting>
  <conditionalFormatting sqref="E46">
    <cfRule type="containsText" dxfId="192" priority="191" operator="containsText" text="不通过">
      <formula>NOT(ISERROR(SEARCH("不通过",E46)))</formula>
    </cfRule>
  </conditionalFormatting>
  <conditionalFormatting sqref="E47">
    <cfRule type="containsText" dxfId="191" priority="190" operator="containsText" text="不通过">
      <formula>NOT(ISERROR(SEARCH("不通过",E47)))</formula>
    </cfRule>
  </conditionalFormatting>
  <conditionalFormatting sqref="E48">
    <cfRule type="containsText" dxfId="190" priority="189" operator="containsText" text="不通过">
      <formula>NOT(ISERROR(SEARCH("不通过",E48)))</formula>
    </cfRule>
  </conditionalFormatting>
  <conditionalFormatting sqref="E45">
    <cfRule type="containsText" dxfId="189" priority="188" operator="containsText" text="不通过">
      <formula>NOT(ISERROR(SEARCH("不通过",E45)))</formula>
    </cfRule>
  </conditionalFormatting>
  <conditionalFormatting sqref="E44">
    <cfRule type="containsText" dxfId="188" priority="187" operator="containsText" text="不通过">
      <formula>NOT(ISERROR(SEARCH("不通过",E44)))</formula>
    </cfRule>
  </conditionalFormatting>
  <conditionalFormatting sqref="E56">
    <cfRule type="containsText" dxfId="187" priority="186" operator="containsText" text="不通过">
      <formula>NOT(ISERROR(SEARCH("不通过",E56)))</formula>
    </cfRule>
  </conditionalFormatting>
  <conditionalFormatting sqref="E57">
    <cfRule type="containsText" dxfId="186" priority="185" operator="containsText" text="不通过">
      <formula>NOT(ISERROR(SEARCH("不通过",E57)))</formula>
    </cfRule>
  </conditionalFormatting>
  <conditionalFormatting sqref="E50">
    <cfRule type="containsText" dxfId="185" priority="184" operator="containsText" text="不通过">
      <formula>NOT(ISERROR(SEARCH("不通过",E50)))</formula>
    </cfRule>
  </conditionalFormatting>
  <conditionalFormatting sqref="E55">
    <cfRule type="containsText" dxfId="184" priority="183" operator="containsText" text="不通过">
      <formula>NOT(ISERROR(SEARCH("不通过",E55)))</formula>
    </cfRule>
  </conditionalFormatting>
  <conditionalFormatting sqref="E51">
    <cfRule type="containsText" dxfId="183" priority="182" operator="containsText" text="不通过">
      <formula>NOT(ISERROR(SEARCH("不通过",E51)))</formula>
    </cfRule>
  </conditionalFormatting>
  <conditionalFormatting sqref="E54">
    <cfRule type="containsText" dxfId="182" priority="181" operator="containsText" text="不通过">
      <formula>NOT(ISERROR(SEARCH("不通过",E54)))</formula>
    </cfRule>
  </conditionalFormatting>
  <conditionalFormatting sqref="E49">
    <cfRule type="containsText" dxfId="181" priority="180" operator="containsText" text="不通过">
      <formula>NOT(ISERROR(SEARCH("不通过",E49)))</formula>
    </cfRule>
  </conditionalFormatting>
  <conditionalFormatting sqref="E52">
    <cfRule type="containsText" dxfId="180" priority="179" operator="containsText" text="不通过">
      <formula>NOT(ISERROR(SEARCH("不通过",E52)))</formula>
    </cfRule>
  </conditionalFormatting>
  <conditionalFormatting sqref="E71">
    <cfRule type="containsText" dxfId="179" priority="178" operator="containsText" text="不通过">
      <formula>NOT(ISERROR(SEARCH("不通过",E71)))</formula>
    </cfRule>
  </conditionalFormatting>
  <conditionalFormatting sqref="E62">
    <cfRule type="containsText" dxfId="178" priority="177" operator="containsText" text="不通过">
      <formula>NOT(ISERROR(SEARCH("不通过",E62)))</formula>
    </cfRule>
  </conditionalFormatting>
  <conditionalFormatting sqref="E61">
    <cfRule type="containsText" dxfId="177" priority="176" operator="containsText" text="不通过">
      <formula>NOT(ISERROR(SEARCH("不通过",E61)))</formula>
    </cfRule>
  </conditionalFormatting>
  <conditionalFormatting sqref="E87">
    <cfRule type="containsText" dxfId="176" priority="175" operator="containsText" text="不通过">
      <formula>NOT(ISERROR(SEARCH("不通过",E87)))</formula>
    </cfRule>
  </conditionalFormatting>
  <conditionalFormatting sqref="E75">
    <cfRule type="containsText" dxfId="175" priority="174" operator="containsText" text="不通过">
      <formula>NOT(ISERROR(SEARCH("不通过",E75)))</formula>
    </cfRule>
  </conditionalFormatting>
  <conditionalFormatting sqref="E106">
    <cfRule type="containsText" dxfId="174" priority="173" operator="containsText" text="不通过">
      <formula>NOT(ISERROR(SEARCH("不通过",E106)))</formula>
    </cfRule>
  </conditionalFormatting>
  <conditionalFormatting sqref="E108">
    <cfRule type="containsText" dxfId="173" priority="172" operator="containsText" text="不通过">
      <formula>NOT(ISERROR(SEARCH("不通过",E108)))</formula>
    </cfRule>
  </conditionalFormatting>
  <conditionalFormatting sqref="E110">
    <cfRule type="containsText" dxfId="172" priority="171" operator="containsText" text="不通过">
      <formula>NOT(ISERROR(SEARCH("不通过",E110)))</formula>
    </cfRule>
  </conditionalFormatting>
  <conditionalFormatting sqref="E120">
    <cfRule type="containsText" dxfId="171" priority="170" operator="containsText" text="不通过">
      <formula>NOT(ISERROR(SEARCH("不通过",E120)))</formula>
    </cfRule>
  </conditionalFormatting>
  <conditionalFormatting sqref="E109">
    <cfRule type="containsText" dxfId="170" priority="169" operator="containsText" text="不通过">
      <formula>NOT(ISERROR(SEARCH("不通过",E109)))</formula>
    </cfRule>
  </conditionalFormatting>
  <conditionalFormatting sqref="E111">
    <cfRule type="containsText" dxfId="169" priority="168" operator="containsText" text="不通过">
      <formula>NOT(ISERROR(SEARCH("不通过",E111)))</formula>
    </cfRule>
  </conditionalFormatting>
  <conditionalFormatting sqref="E118">
    <cfRule type="containsText" dxfId="168" priority="167" operator="containsText" text="不通过">
      <formula>NOT(ISERROR(SEARCH("不通过",E118)))</formula>
    </cfRule>
  </conditionalFormatting>
  <conditionalFormatting sqref="E123">
    <cfRule type="containsText" dxfId="167" priority="166" operator="containsText" text="不通过">
      <formula>NOT(ISERROR(SEARCH("不通过",E123)))</formula>
    </cfRule>
  </conditionalFormatting>
  <conditionalFormatting sqref="E96">
    <cfRule type="containsText" dxfId="166" priority="165" operator="containsText" text="不通过">
      <formula>NOT(ISERROR(SEARCH("不通过",E96)))</formula>
    </cfRule>
  </conditionalFormatting>
  <conditionalFormatting sqref="E95">
    <cfRule type="containsText" dxfId="165" priority="164" operator="containsText" text="不通过">
      <formula>NOT(ISERROR(SEARCH("不通过",E95)))</formula>
    </cfRule>
  </conditionalFormatting>
  <conditionalFormatting sqref="E116">
    <cfRule type="containsText" dxfId="164" priority="163" operator="containsText" text="不通过">
      <formula>NOT(ISERROR(SEARCH("不通过",E116)))</formula>
    </cfRule>
  </conditionalFormatting>
  <conditionalFormatting sqref="E117">
    <cfRule type="containsText" dxfId="163" priority="162" operator="containsText" text="不通过">
      <formula>NOT(ISERROR(SEARCH("不通过",E117)))</formula>
    </cfRule>
  </conditionalFormatting>
  <conditionalFormatting sqref="E124">
    <cfRule type="containsText" dxfId="162" priority="161" operator="containsText" text="不通过">
      <formula>NOT(ISERROR(SEARCH("不通过",E124)))</formula>
    </cfRule>
  </conditionalFormatting>
  <conditionalFormatting sqref="E104">
    <cfRule type="containsText" dxfId="161" priority="160" operator="containsText" text="不通过">
      <formula>NOT(ISERROR(SEARCH("不通过",E104)))</formula>
    </cfRule>
  </conditionalFormatting>
  <conditionalFormatting sqref="E136">
    <cfRule type="containsText" dxfId="160" priority="159" operator="containsText" text="不通过">
      <formula>NOT(ISERROR(SEARCH("不通过",E136)))</formula>
    </cfRule>
  </conditionalFormatting>
  <conditionalFormatting sqref="E102">
    <cfRule type="containsText" dxfId="159" priority="158" operator="containsText" text="不通过">
      <formula>NOT(ISERROR(SEARCH("不通过",E102)))</formula>
    </cfRule>
  </conditionalFormatting>
  <conditionalFormatting sqref="E140">
    <cfRule type="containsText" dxfId="158" priority="157" operator="containsText" text="不通过">
      <formula>NOT(ISERROR(SEARCH("不通过",E140)))</formula>
    </cfRule>
  </conditionalFormatting>
  <conditionalFormatting sqref="E139">
    <cfRule type="containsText" dxfId="157" priority="156" operator="containsText" text="不通过">
      <formula>NOT(ISERROR(SEARCH("不通过",E139)))</formula>
    </cfRule>
  </conditionalFormatting>
  <conditionalFormatting sqref="E137">
    <cfRule type="containsText" dxfId="156" priority="155" operator="containsText" text="不通过">
      <formula>NOT(ISERROR(SEARCH("不通过",E137)))</formula>
    </cfRule>
  </conditionalFormatting>
  <conditionalFormatting sqref="E141">
    <cfRule type="containsText" dxfId="155" priority="154" operator="containsText" text="不通过">
      <formula>NOT(ISERROR(SEARCH("不通过",E141)))</formula>
    </cfRule>
  </conditionalFormatting>
  <conditionalFormatting sqref="E158">
    <cfRule type="containsText" dxfId="154" priority="153" operator="containsText" text="不通过">
      <formula>NOT(ISERROR(SEARCH("不通过",E158)))</formula>
    </cfRule>
  </conditionalFormatting>
  <conditionalFormatting sqref="E150">
    <cfRule type="containsText" dxfId="153" priority="152" operator="containsText" text="不通过">
      <formula>NOT(ISERROR(SEARCH("不通过",E150)))</formula>
    </cfRule>
  </conditionalFormatting>
  <conditionalFormatting sqref="E153">
    <cfRule type="containsText" dxfId="152" priority="151" operator="containsText" text="不通过">
      <formula>NOT(ISERROR(SEARCH("不通过",E153)))</formula>
    </cfRule>
  </conditionalFormatting>
  <conditionalFormatting sqref="E148">
    <cfRule type="containsText" dxfId="151" priority="150" operator="containsText" text="不通过">
      <formula>NOT(ISERROR(SEARCH("不通过",E148)))</formula>
    </cfRule>
  </conditionalFormatting>
  <conditionalFormatting sqref="E151">
    <cfRule type="containsText" dxfId="150" priority="149" operator="containsText" text="不通过">
      <formula>NOT(ISERROR(SEARCH("不通过",E151)))</formula>
    </cfRule>
  </conditionalFormatting>
  <conditionalFormatting sqref="E156">
    <cfRule type="containsText" dxfId="149" priority="148" operator="containsText" text="不通过">
      <formula>NOT(ISERROR(SEARCH("不通过",E156)))</formula>
    </cfRule>
  </conditionalFormatting>
  <conditionalFormatting sqref="E155">
    <cfRule type="containsText" dxfId="148" priority="147" operator="containsText" text="不通过">
      <formula>NOT(ISERROR(SEARCH("不通过",E155)))</formula>
    </cfRule>
  </conditionalFormatting>
  <conditionalFormatting sqref="E154">
    <cfRule type="containsText" dxfId="147" priority="146" operator="containsText" text="不通过">
      <formula>NOT(ISERROR(SEARCH("不通过",E154)))</formula>
    </cfRule>
  </conditionalFormatting>
  <conditionalFormatting sqref="E147">
    <cfRule type="containsText" dxfId="146" priority="145" operator="containsText" text="不通过">
      <formula>NOT(ISERROR(SEARCH("不通过",E147)))</formula>
    </cfRule>
  </conditionalFormatting>
  <conditionalFormatting sqref="E157">
    <cfRule type="containsText" dxfId="145" priority="144" operator="containsText" text="不通过">
      <formula>NOT(ISERROR(SEARCH("不通过",E157)))</formula>
    </cfRule>
  </conditionalFormatting>
  <conditionalFormatting sqref="E144">
    <cfRule type="containsText" dxfId="144" priority="143" operator="containsText" text="不通过">
      <formula>NOT(ISERROR(SEARCH("不通过",E144)))</formula>
    </cfRule>
  </conditionalFormatting>
  <conditionalFormatting sqref="E152">
    <cfRule type="containsText" dxfId="143" priority="142" operator="containsText" text="不通过">
      <formula>NOT(ISERROR(SEARCH("不通过",E152)))</formula>
    </cfRule>
  </conditionalFormatting>
  <conditionalFormatting sqref="E149">
    <cfRule type="containsText" dxfId="142" priority="141" operator="containsText" text="不通过">
      <formula>NOT(ISERROR(SEARCH("不通过",E149)))</formula>
    </cfRule>
  </conditionalFormatting>
  <conditionalFormatting sqref="E145">
    <cfRule type="containsText" dxfId="141" priority="140" operator="containsText" text="不通过">
      <formula>NOT(ISERROR(SEARCH("不通过",E145)))</formula>
    </cfRule>
  </conditionalFormatting>
  <conditionalFormatting sqref="E159">
    <cfRule type="containsText" dxfId="140" priority="139" operator="containsText" text="不通过">
      <formula>NOT(ISERROR(SEARCH("不通过",E159)))</formula>
    </cfRule>
  </conditionalFormatting>
  <conditionalFormatting sqref="E160">
    <cfRule type="containsText" dxfId="139" priority="138" operator="containsText" text="不通过">
      <formula>NOT(ISERROR(SEARCH("不通过",E160)))</formula>
    </cfRule>
  </conditionalFormatting>
  <conditionalFormatting sqref="E164">
    <cfRule type="containsText" dxfId="138" priority="137" operator="containsText" text="不通过">
      <formula>NOT(ISERROR(SEARCH("不通过",E164)))</formula>
    </cfRule>
  </conditionalFormatting>
  <conditionalFormatting sqref="E170">
    <cfRule type="containsText" dxfId="137" priority="136" operator="containsText" text="不通过">
      <formula>NOT(ISERROR(SEARCH("不通过",E170)))</formula>
    </cfRule>
  </conditionalFormatting>
  <conditionalFormatting sqref="E174">
    <cfRule type="containsText" dxfId="136" priority="135" operator="containsText" text="不通过">
      <formula>NOT(ISERROR(SEARCH("不通过",E174)))</formula>
    </cfRule>
  </conditionalFormatting>
  <conditionalFormatting sqref="E171">
    <cfRule type="containsText" dxfId="135" priority="134" operator="containsText" text="不通过">
      <formula>NOT(ISERROR(SEARCH("不通过",E171)))</formula>
    </cfRule>
  </conditionalFormatting>
  <conditionalFormatting sqref="E163">
    <cfRule type="containsText" dxfId="134" priority="133" operator="containsText" text="不通过">
      <formula>NOT(ISERROR(SEARCH("不通过",E163)))</formula>
    </cfRule>
  </conditionalFormatting>
  <conditionalFormatting sqref="E169">
    <cfRule type="containsText" dxfId="133" priority="132" operator="containsText" text="不通过">
      <formula>NOT(ISERROR(SEARCH("不通过",E169)))</formula>
    </cfRule>
  </conditionalFormatting>
  <conditionalFormatting sqref="E172">
    <cfRule type="containsText" dxfId="132" priority="131" operator="containsText" text="不通过">
      <formula>NOT(ISERROR(SEARCH("不通过",E172)))</formula>
    </cfRule>
  </conditionalFormatting>
  <conditionalFormatting sqref="E167">
    <cfRule type="containsText" dxfId="131" priority="130" operator="containsText" text="不通过">
      <formula>NOT(ISERROR(SEARCH("不通过",E167)))</formula>
    </cfRule>
  </conditionalFormatting>
  <conditionalFormatting sqref="E165">
    <cfRule type="containsText" dxfId="130" priority="129" operator="containsText" text="不通过">
      <formula>NOT(ISERROR(SEARCH("不通过",E165)))</formula>
    </cfRule>
  </conditionalFormatting>
  <conditionalFormatting sqref="E173">
    <cfRule type="containsText" dxfId="129" priority="128" operator="containsText" text="不通过">
      <formula>NOT(ISERROR(SEARCH("不通过",E173)))</formula>
    </cfRule>
  </conditionalFormatting>
  <conditionalFormatting sqref="E175">
    <cfRule type="containsText" dxfId="128" priority="127" operator="containsText" text="不通过">
      <formula>NOT(ISERROR(SEARCH("不通过",E175)))</formula>
    </cfRule>
  </conditionalFormatting>
  <conditionalFormatting sqref="E176">
    <cfRule type="containsText" dxfId="127" priority="126" operator="containsText" text="不通过">
      <formula>NOT(ISERROR(SEARCH("不通过",E176)))</formula>
    </cfRule>
  </conditionalFormatting>
  <conditionalFormatting sqref="E177">
    <cfRule type="containsText" dxfId="126" priority="125" operator="containsText" text="不通过">
      <formula>NOT(ISERROR(SEARCH("不通过",E177)))</formula>
    </cfRule>
  </conditionalFormatting>
  <conditionalFormatting sqref="E179">
    <cfRule type="containsText" dxfId="125" priority="124" operator="containsText" text="不通过">
      <formula>NOT(ISERROR(SEARCH("不通过",E179)))</formula>
    </cfRule>
  </conditionalFormatting>
  <conditionalFormatting sqref="E182">
    <cfRule type="containsText" dxfId="124" priority="123" operator="containsText" text="不通过">
      <formula>NOT(ISERROR(SEARCH("不通过",E182)))</formula>
    </cfRule>
  </conditionalFormatting>
  <conditionalFormatting sqref="E183">
    <cfRule type="containsText" dxfId="123" priority="122" operator="containsText" text="不通过">
      <formula>NOT(ISERROR(SEARCH("不通过",E183)))</formula>
    </cfRule>
  </conditionalFormatting>
  <conditionalFormatting sqref="E178">
    <cfRule type="containsText" dxfId="122" priority="121" operator="containsText" text="不通过">
      <formula>NOT(ISERROR(SEARCH("不通过",E178)))</formula>
    </cfRule>
  </conditionalFormatting>
  <conditionalFormatting sqref="E186">
    <cfRule type="containsText" dxfId="121" priority="120" operator="containsText" text="不通过">
      <formula>NOT(ISERROR(SEARCH("不通过",E186)))</formula>
    </cfRule>
  </conditionalFormatting>
  <conditionalFormatting sqref="E192">
    <cfRule type="containsText" dxfId="120" priority="119" operator="containsText" text="不通过">
      <formula>NOT(ISERROR(SEARCH("不通过",E192)))</formula>
    </cfRule>
  </conditionalFormatting>
  <conditionalFormatting sqref="E187">
    <cfRule type="containsText" dxfId="119" priority="118" operator="containsText" text="不通过">
      <formula>NOT(ISERROR(SEARCH("不通过",E187)))</formula>
    </cfRule>
  </conditionalFormatting>
  <conditionalFormatting sqref="E188">
    <cfRule type="containsText" dxfId="118" priority="117" operator="containsText" text="不通过">
      <formula>NOT(ISERROR(SEARCH("不通过",E188)))</formula>
    </cfRule>
  </conditionalFormatting>
  <conditionalFormatting sqref="E194">
    <cfRule type="containsText" dxfId="117" priority="116" operator="containsText" text="不通过">
      <formula>NOT(ISERROR(SEARCH("不通过",E194)))</formula>
    </cfRule>
  </conditionalFormatting>
  <conditionalFormatting sqref="E195">
    <cfRule type="containsText" dxfId="116" priority="115" operator="containsText" text="不通过">
      <formula>NOT(ISERROR(SEARCH("不通过",E195)))</formula>
    </cfRule>
  </conditionalFormatting>
  <conditionalFormatting sqref="E199">
    <cfRule type="containsText" dxfId="115" priority="114" operator="containsText" text="不通过">
      <formula>NOT(ISERROR(SEARCH("不通过",E199)))</formula>
    </cfRule>
  </conditionalFormatting>
  <conditionalFormatting sqref="E202">
    <cfRule type="containsText" dxfId="114" priority="113" operator="containsText" text="不通过">
      <formula>NOT(ISERROR(SEARCH("不通过",E202)))</formula>
    </cfRule>
  </conditionalFormatting>
  <conditionalFormatting sqref="E208">
    <cfRule type="containsText" dxfId="113" priority="112" operator="containsText" text="不通过">
      <formula>NOT(ISERROR(SEARCH("不通过",E208)))</formula>
    </cfRule>
  </conditionalFormatting>
  <conditionalFormatting sqref="E200">
    <cfRule type="containsText" dxfId="112" priority="111" operator="containsText" text="不通过">
      <formula>NOT(ISERROR(SEARCH("不通过",E200)))</formula>
    </cfRule>
  </conditionalFormatting>
  <conditionalFormatting sqref="E196">
    <cfRule type="containsText" dxfId="111" priority="110" operator="containsText" text="不通过">
      <formula>NOT(ISERROR(SEARCH("不通过",E196)))</formula>
    </cfRule>
  </conditionalFormatting>
  <conditionalFormatting sqref="E201">
    <cfRule type="containsText" dxfId="110" priority="109" operator="containsText" text="不通过">
      <formula>NOT(ISERROR(SEARCH("不通过",E201)))</formula>
    </cfRule>
  </conditionalFormatting>
  <conditionalFormatting sqref="E205">
    <cfRule type="containsText" dxfId="109" priority="108" operator="containsText" text="不通过">
      <formula>NOT(ISERROR(SEARCH("不通过",E205)))</formula>
    </cfRule>
  </conditionalFormatting>
  <conditionalFormatting sqref="E210">
    <cfRule type="containsText" dxfId="108" priority="107" operator="containsText" text="不通过">
      <formula>NOT(ISERROR(SEARCH("不通过",E210)))</formula>
    </cfRule>
  </conditionalFormatting>
  <conditionalFormatting sqref="E212">
    <cfRule type="containsText" dxfId="107" priority="106" operator="containsText" text="不通过">
      <formula>NOT(ISERROR(SEARCH("不通过",E212)))</formula>
    </cfRule>
  </conditionalFormatting>
  <conditionalFormatting sqref="E213">
    <cfRule type="containsText" dxfId="106" priority="105" operator="containsText" text="不通过">
      <formula>NOT(ISERROR(SEARCH("不通过",E213)))</formula>
    </cfRule>
  </conditionalFormatting>
  <conditionalFormatting sqref="E214">
    <cfRule type="containsText" dxfId="105" priority="104" operator="containsText" text="不通过">
      <formula>NOT(ISERROR(SEARCH("不通过",E214)))</formula>
    </cfRule>
  </conditionalFormatting>
  <conditionalFormatting sqref="E216">
    <cfRule type="containsText" dxfId="104" priority="103" operator="containsText" text="不通过">
      <formula>NOT(ISERROR(SEARCH("不通过",E216)))</formula>
    </cfRule>
  </conditionalFormatting>
  <conditionalFormatting sqref="E220">
    <cfRule type="containsText" dxfId="103" priority="102" operator="containsText" text="不通过">
      <formula>NOT(ISERROR(SEARCH("不通过",E220)))</formula>
    </cfRule>
  </conditionalFormatting>
  <conditionalFormatting sqref="E217">
    <cfRule type="containsText" dxfId="102" priority="101" operator="containsText" text="不通过">
      <formula>NOT(ISERROR(SEARCH("不通过",E217)))</formula>
    </cfRule>
  </conditionalFormatting>
  <conditionalFormatting sqref="E215">
    <cfRule type="containsText" dxfId="101" priority="100" operator="containsText" text="不通过">
      <formula>NOT(ISERROR(SEARCH("不通过",E215)))</formula>
    </cfRule>
  </conditionalFormatting>
  <conditionalFormatting sqref="E218">
    <cfRule type="containsText" dxfId="100" priority="99" operator="containsText" text="不通过">
      <formula>NOT(ISERROR(SEARCH("不通过",E218)))</formula>
    </cfRule>
  </conditionalFormatting>
  <conditionalFormatting sqref="E221">
    <cfRule type="containsText" dxfId="99" priority="98" operator="containsText" text="不通过">
      <formula>NOT(ISERROR(SEARCH("不通过",E221)))</formula>
    </cfRule>
  </conditionalFormatting>
  <conditionalFormatting sqref="E225">
    <cfRule type="containsText" dxfId="98" priority="97" operator="containsText" text="不通过">
      <formula>NOT(ISERROR(SEARCH("不通过",E225)))</formula>
    </cfRule>
  </conditionalFormatting>
  <conditionalFormatting sqref="E226">
    <cfRule type="containsText" dxfId="97" priority="96" operator="containsText" text="不通过">
      <formula>NOT(ISERROR(SEARCH("不通过",E226)))</formula>
    </cfRule>
  </conditionalFormatting>
  <conditionalFormatting sqref="E222">
    <cfRule type="containsText" dxfId="96" priority="95" operator="containsText" text="不通过">
      <formula>NOT(ISERROR(SEARCH("不通过",E222)))</formula>
    </cfRule>
  </conditionalFormatting>
  <conditionalFormatting sqref="E223">
    <cfRule type="containsText" dxfId="95" priority="94" operator="containsText" text="不通过">
      <formula>NOT(ISERROR(SEARCH("不通过",E223)))</formula>
    </cfRule>
  </conditionalFormatting>
  <conditionalFormatting sqref="E224">
    <cfRule type="containsText" dxfId="94" priority="93" operator="containsText" text="不通过">
      <formula>NOT(ISERROR(SEARCH("不通过",E224)))</formula>
    </cfRule>
  </conditionalFormatting>
  <conditionalFormatting sqref="E280">
    <cfRule type="containsText" dxfId="93" priority="63" operator="containsText" text="不通过">
      <formula>NOT(ISERROR(SEARCH("不通过",E280)))</formula>
    </cfRule>
  </conditionalFormatting>
  <conditionalFormatting sqref="E382">
    <cfRule type="containsText" dxfId="92" priority="15" operator="containsText" text="不通过">
      <formula>NOT(ISERROR(SEARCH("不通过",E382)))</formula>
    </cfRule>
  </conditionalFormatting>
  <conditionalFormatting sqref="E264">
    <cfRule type="containsText" dxfId="91" priority="67" operator="containsText" text="不通过">
      <formula>NOT(ISERROR(SEARCH("不通过",E264)))</formula>
    </cfRule>
  </conditionalFormatting>
  <conditionalFormatting sqref="E227">
    <cfRule type="containsText" dxfId="90" priority="92" operator="containsText" text="不通过">
      <formula>NOT(ISERROR(SEARCH("不通过",E227)))</formula>
    </cfRule>
  </conditionalFormatting>
  <conditionalFormatting sqref="E233">
    <cfRule type="containsText" dxfId="89" priority="91" operator="containsText" text="不通过">
      <formula>NOT(ISERROR(SEARCH("不通过",E233)))</formula>
    </cfRule>
  </conditionalFormatting>
  <conditionalFormatting sqref="E229">
    <cfRule type="containsText" dxfId="88" priority="90" operator="containsText" text="不通过">
      <formula>NOT(ISERROR(SEARCH("不通过",E229)))</formula>
    </cfRule>
  </conditionalFormatting>
  <conditionalFormatting sqref="E231">
    <cfRule type="containsText" dxfId="87" priority="89" operator="containsText" text="不通过">
      <formula>NOT(ISERROR(SEARCH("不通过",E231)))</formula>
    </cfRule>
  </conditionalFormatting>
  <conditionalFormatting sqref="E232">
    <cfRule type="containsText" dxfId="86" priority="88" operator="containsText" text="不通过">
      <formula>NOT(ISERROR(SEARCH("不通过",E232)))</formula>
    </cfRule>
  </conditionalFormatting>
  <conditionalFormatting sqref="E230">
    <cfRule type="containsText" dxfId="85" priority="87" operator="containsText" text="不通过">
      <formula>NOT(ISERROR(SEARCH("不通过",E230)))</formula>
    </cfRule>
  </conditionalFormatting>
  <conditionalFormatting sqref="E228">
    <cfRule type="containsText" dxfId="84" priority="86" operator="containsText" text="不通过">
      <formula>NOT(ISERROR(SEARCH("不通过",E228)))</formula>
    </cfRule>
  </conditionalFormatting>
  <conditionalFormatting sqref="E235">
    <cfRule type="containsText" dxfId="83" priority="85" operator="containsText" text="不通过">
      <formula>NOT(ISERROR(SEARCH("不通过",E235)))</formula>
    </cfRule>
  </conditionalFormatting>
  <conditionalFormatting sqref="E239">
    <cfRule type="containsText" dxfId="82" priority="84" operator="containsText" text="不通过">
      <formula>NOT(ISERROR(SEARCH("不通过",E239)))</formula>
    </cfRule>
  </conditionalFormatting>
  <conditionalFormatting sqref="E240">
    <cfRule type="containsText" dxfId="81" priority="83" operator="containsText" text="不通过">
      <formula>NOT(ISERROR(SEARCH("不通过",E240)))</formula>
    </cfRule>
  </conditionalFormatting>
  <conditionalFormatting sqref="E243">
    <cfRule type="containsText" dxfId="80" priority="82" operator="containsText" text="不通过">
      <formula>NOT(ISERROR(SEARCH("不通过",E243)))</formula>
    </cfRule>
  </conditionalFormatting>
  <conditionalFormatting sqref="E237">
    <cfRule type="containsText" dxfId="79" priority="81" operator="containsText" text="不通过">
      <formula>NOT(ISERROR(SEARCH("不通过",E237)))</formula>
    </cfRule>
  </conditionalFormatting>
  <conditionalFormatting sqref="E242">
    <cfRule type="containsText" dxfId="78" priority="80" operator="containsText" text="不通过">
      <formula>NOT(ISERROR(SEARCH("不通过",E242)))</formula>
    </cfRule>
  </conditionalFormatting>
  <conditionalFormatting sqref="E241">
    <cfRule type="containsText" dxfId="77" priority="79" operator="containsText" text="不通过">
      <formula>NOT(ISERROR(SEARCH("不通过",E241)))</formula>
    </cfRule>
  </conditionalFormatting>
  <conditionalFormatting sqref="E234">
    <cfRule type="containsText" dxfId="76" priority="78" operator="containsText" text="不通过">
      <formula>NOT(ISERROR(SEARCH("不通过",E234)))</formula>
    </cfRule>
  </conditionalFormatting>
  <conditionalFormatting sqref="E238">
    <cfRule type="containsText" dxfId="75" priority="77" operator="containsText" text="不通过">
      <formula>NOT(ISERROR(SEARCH("不通过",E238)))</formula>
    </cfRule>
  </conditionalFormatting>
  <conditionalFormatting sqref="E245">
    <cfRule type="containsText" dxfId="74" priority="76" operator="containsText" text="不通过">
      <formula>NOT(ISERROR(SEARCH("不通过",E245)))</formula>
    </cfRule>
  </conditionalFormatting>
  <conditionalFormatting sqref="E251">
    <cfRule type="containsText" dxfId="73" priority="75" operator="containsText" text="不通过">
      <formula>NOT(ISERROR(SEARCH("不通过",E251)))</formula>
    </cfRule>
  </conditionalFormatting>
  <conditionalFormatting sqref="E252">
    <cfRule type="containsText" dxfId="72" priority="74" operator="containsText" text="不通过">
      <formula>NOT(ISERROR(SEARCH("不通过",E252)))</formula>
    </cfRule>
  </conditionalFormatting>
  <conditionalFormatting sqref="E253">
    <cfRule type="containsText" dxfId="71" priority="73" operator="containsText" text="不通过">
      <formula>NOT(ISERROR(SEARCH("不通过",E253)))</formula>
    </cfRule>
  </conditionalFormatting>
  <conditionalFormatting sqref="E254">
    <cfRule type="containsText" dxfId="70" priority="72" operator="containsText" text="不通过">
      <formula>NOT(ISERROR(SEARCH("不通过",E254)))</formula>
    </cfRule>
  </conditionalFormatting>
  <conditionalFormatting sqref="E255">
    <cfRule type="containsText" dxfId="69" priority="71" operator="containsText" text="不通过">
      <formula>NOT(ISERROR(SEARCH("不通过",E255)))</formula>
    </cfRule>
  </conditionalFormatting>
  <conditionalFormatting sqref="E259">
    <cfRule type="containsText" dxfId="68" priority="70" operator="containsText" text="不通过">
      <formula>NOT(ISERROR(SEARCH("不通过",E259)))</formula>
    </cfRule>
  </conditionalFormatting>
  <conditionalFormatting sqref="E260">
    <cfRule type="containsText" dxfId="67" priority="69" operator="containsText" text="不通过">
      <formula>NOT(ISERROR(SEARCH("不通过",E260)))</formula>
    </cfRule>
  </conditionalFormatting>
  <conditionalFormatting sqref="E270">
    <cfRule type="containsText" dxfId="66" priority="68" operator="containsText" text="不通过">
      <formula>NOT(ISERROR(SEARCH("不通过",E270)))</formula>
    </cfRule>
  </conditionalFormatting>
  <conditionalFormatting sqref="E371">
    <cfRule type="containsText" dxfId="65" priority="19" operator="containsText" text="不通过">
      <formula>NOT(ISERROR(SEARCH("不通过",E371)))</formula>
    </cfRule>
  </conditionalFormatting>
  <conditionalFormatting sqref="E374">
    <cfRule type="containsText" dxfId="64" priority="18" operator="containsText" text="不通过">
      <formula>NOT(ISERROR(SEARCH("不通过",E374)))</formula>
    </cfRule>
  </conditionalFormatting>
  <conditionalFormatting sqref="E276">
    <cfRule type="containsText" dxfId="63" priority="65" operator="containsText" text="不通过">
      <formula>NOT(ISERROR(SEARCH("不通过",E276)))</formula>
    </cfRule>
  </conditionalFormatting>
  <conditionalFormatting sqref="E277">
    <cfRule type="containsText" dxfId="62" priority="64" operator="containsText" text="不通过">
      <formula>NOT(ISERROR(SEARCH("不通过",E277)))</formula>
    </cfRule>
  </conditionalFormatting>
  <conditionalFormatting sqref="E285">
    <cfRule type="containsText" dxfId="61" priority="62" operator="containsText" text="不通过">
      <formula>NOT(ISERROR(SEARCH("不通过",E285)))</formula>
    </cfRule>
  </conditionalFormatting>
  <conditionalFormatting sqref="E301">
    <cfRule type="containsText" dxfId="60" priority="61" operator="containsText" text="不通过">
      <formula>NOT(ISERROR(SEARCH("不通过",E301)))</formula>
    </cfRule>
  </conditionalFormatting>
  <conditionalFormatting sqref="E302">
    <cfRule type="containsText" dxfId="59" priority="60" operator="containsText" text="不通过">
      <formula>NOT(ISERROR(SEARCH("不通过",E302)))</formula>
    </cfRule>
  </conditionalFormatting>
  <conditionalFormatting sqref="E303">
    <cfRule type="containsText" dxfId="58" priority="59" operator="containsText" text="不通过">
      <formula>NOT(ISERROR(SEARCH("不通过",E303)))</formula>
    </cfRule>
  </conditionalFormatting>
  <conditionalFormatting sqref="E306">
    <cfRule type="containsText" dxfId="57" priority="58" operator="containsText" text="不通过">
      <formula>NOT(ISERROR(SEARCH("不通过",E306)))</formula>
    </cfRule>
  </conditionalFormatting>
  <conditionalFormatting sqref="E309">
    <cfRule type="containsText" dxfId="56" priority="57" operator="containsText" text="不通过">
      <formula>NOT(ISERROR(SEARCH("不通过",E309)))</formula>
    </cfRule>
  </conditionalFormatting>
  <conditionalFormatting sqref="E310">
    <cfRule type="containsText" dxfId="55" priority="56" operator="containsText" text="不通过">
      <formula>NOT(ISERROR(SEARCH("不通过",E310)))</formula>
    </cfRule>
  </conditionalFormatting>
  <conditionalFormatting sqref="E311">
    <cfRule type="containsText" dxfId="54" priority="55" operator="containsText" text="不通过">
      <formula>NOT(ISERROR(SEARCH("不通过",E311)))</formula>
    </cfRule>
  </conditionalFormatting>
  <conditionalFormatting sqref="E312">
    <cfRule type="containsText" dxfId="53" priority="54" operator="containsText" text="不通过">
      <formula>NOT(ISERROR(SEARCH("不通过",E312)))</formula>
    </cfRule>
  </conditionalFormatting>
  <conditionalFormatting sqref="E314">
    <cfRule type="containsText" dxfId="52" priority="53" operator="containsText" text="不通过">
      <formula>NOT(ISERROR(SEARCH("不通过",E314)))</formula>
    </cfRule>
  </conditionalFormatting>
  <conditionalFormatting sqref="E318">
    <cfRule type="containsText" dxfId="51" priority="52" operator="containsText" text="不通过">
      <formula>NOT(ISERROR(SEARCH("不通过",E318)))</formula>
    </cfRule>
  </conditionalFormatting>
  <conditionalFormatting sqref="E320">
    <cfRule type="containsText" dxfId="50" priority="51" operator="containsText" text="不通过">
      <formula>NOT(ISERROR(SEARCH("不通过",E320)))</formula>
    </cfRule>
  </conditionalFormatting>
  <conditionalFormatting sqref="E316">
    <cfRule type="containsText" dxfId="49" priority="50" operator="containsText" text="不通过">
      <formula>NOT(ISERROR(SEARCH("不通过",E316)))</formula>
    </cfRule>
  </conditionalFormatting>
  <conditionalFormatting sqref="E321">
    <cfRule type="containsText" dxfId="48" priority="49" operator="containsText" text="不通过">
      <formula>NOT(ISERROR(SEARCH("不通过",E321)))</formula>
    </cfRule>
  </conditionalFormatting>
  <conditionalFormatting sqref="E325">
    <cfRule type="containsText" dxfId="47" priority="48" operator="containsText" text="不通过">
      <formula>NOT(ISERROR(SEARCH("不通过",E325)))</formula>
    </cfRule>
  </conditionalFormatting>
  <conditionalFormatting sqref="E331">
    <cfRule type="containsText" dxfId="46" priority="47" operator="containsText" text="不通过">
      <formula>NOT(ISERROR(SEARCH("不通过",E331)))</formula>
    </cfRule>
  </conditionalFormatting>
  <conditionalFormatting sqref="E332">
    <cfRule type="containsText" dxfId="45" priority="46" operator="containsText" text="不通过">
      <formula>NOT(ISERROR(SEARCH("不通过",E332)))</formula>
    </cfRule>
  </conditionalFormatting>
  <conditionalFormatting sqref="E333">
    <cfRule type="containsText" dxfId="44" priority="45" operator="containsText" text="不通过">
      <formula>NOT(ISERROR(SEARCH("不通过",E333)))</formula>
    </cfRule>
  </conditionalFormatting>
  <conditionalFormatting sqref="E330">
    <cfRule type="containsText" dxfId="43" priority="44" operator="containsText" text="不通过">
      <formula>NOT(ISERROR(SEARCH("不通过",E330)))</formula>
    </cfRule>
  </conditionalFormatting>
  <conditionalFormatting sqref="E329">
    <cfRule type="containsText" dxfId="42" priority="43" operator="containsText" text="不通过">
      <formula>NOT(ISERROR(SEARCH("不通过",E329)))</formula>
    </cfRule>
  </conditionalFormatting>
  <conditionalFormatting sqref="E335">
    <cfRule type="containsText" dxfId="41" priority="42" operator="containsText" text="不通过">
      <formula>NOT(ISERROR(SEARCH("不通过",E335)))</formula>
    </cfRule>
  </conditionalFormatting>
  <conditionalFormatting sqref="E336">
    <cfRule type="containsText" dxfId="40" priority="41" operator="containsText" text="不通过">
      <formula>NOT(ISERROR(SEARCH("不通过",E336)))</formula>
    </cfRule>
  </conditionalFormatting>
  <conditionalFormatting sqref="E340">
    <cfRule type="containsText" dxfId="39" priority="40" operator="containsText" text="不通过">
      <formula>NOT(ISERROR(SEARCH("不通过",E340)))</formula>
    </cfRule>
  </conditionalFormatting>
  <conditionalFormatting sqref="E346">
    <cfRule type="containsText" dxfId="38" priority="39" operator="containsText" text="不通过">
      <formula>NOT(ISERROR(SEARCH("不通过",E346)))</formula>
    </cfRule>
  </conditionalFormatting>
  <conditionalFormatting sqref="E350">
    <cfRule type="containsText" dxfId="37" priority="38" operator="containsText" text="不通过">
      <formula>NOT(ISERROR(SEARCH("不通过",E350)))</formula>
    </cfRule>
  </conditionalFormatting>
  <conditionalFormatting sqref="E352">
    <cfRule type="containsText" dxfId="36" priority="37" operator="containsText" text="不通过">
      <formula>NOT(ISERROR(SEARCH("不通过",E352)))</formula>
    </cfRule>
  </conditionalFormatting>
  <conditionalFormatting sqref="E353">
    <cfRule type="containsText" dxfId="35" priority="36" operator="containsText" text="不通过">
      <formula>NOT(ISERROR(SEARCH("不通过",E353)))</formula>
    </cfRule>
  </conditionalFormatting>
  <conditionalFormatting sqref="E354">
    <cfRule type="containsText" dxfId="34" priority="35" operator="containsText" text="不通过">
      <formula>NOT(ISERROR(SEARCH("不通过",E354)))</formula>
    </cfRule>
  </conditionalFormatting>
  <conditionalFormatting sqref="E355">
    <cfRule type="containsText" dxfId="33" priority="34" operator="containsText" text="不通过">
      <formula>NOT(ISERROR(SEARCH("不通过",E355)))</formula>
    </cfRule>
  </conditionalFormatting>
  <conditionalFormatting sqref="E356">
    <cfRule type="containsText" dxfId="32" priority="33" operator="containsText" text="不通过">
      <formula>NOT(ISERROR(SEARCH("不通过",E356)))</formula>
    </cfRule>
  </conditionalFormatting>
  <conditionalFormatting sqref="E357">
    <cfRule type="containsText" dxfId="31" priority="32" operator="containsText" text="不通过">
      <formula>NOT(ISERROR(SEARCH("不通过",E357)))</formula>
    </cfRule>
  </conditionalFormatting>
  <conditionalFormatting sqref="E358">
    <cfRule type="containsText" dxfId="30" priority="31" operator="containsText" text="不通过">
      <formula>NOT(ISERROR(SEARCH("不通过",E358)))</formula>
    </cfRule>
  </conditionalFormatting>
  <conditionalFormatting sqref="E359">
    <cfRule type="containsText" dxfId="29" priority="30" operator="containsText" text="不通过">
      <formula>NOT(ISERROR(SEARCH("不通过",E359)))</formula>
    </cfRule>
  </conditionalFormatting>
  <conditionalFormatting sqref="E360">
    <cfRule type="containsText" dxfId="28" priority="29" operator="containsText" text="不通过">
      <formula>NOT(ISERROR(SEARCH("不通过",E360)))</formula>
    </cfRule>
  </conditionalFormatting>
  <conditionalFormatting sqref="E361">
    <cfRule type="containsText" dxfId="27" priority="28" operator="containsText" text="不通过">
      <formula>NOT(ISERROR(SEARCH("不通过",E361)))</formula>
    </cfRule>
  </conditionalFormatting>
  <conditionalFormatting sqref="E362">
    <cfRule type="containsText" dxfId="26" priority="27" operator="containsText" text="不通过">
      <formula>NOT(ISERROR(SEARCH("不通过",E362)))</formula>
    </cfRule>
  </conditionalFormatting>
  <conditionalFormatting sqref="E363">
    <cfRule type="containsText" dxfId="25" priority="26" operator="containsText" text="不通过">
      <formula>NOT(ISERROR(SEARCH("不通过",E363)))</formula>
    </cfRule>
  </conditionalFormatting>
  <conditionalFormatting sqref="E364">
    <cfRule type="containsText" dxfId="24" priority="25" operator="containsText" text="不通过">
      <formula>NOT(ISERROR(SEARCH("不通过",E364)))</formula>
    </cfRule>
  </conditionalFormatting>
  <conditionalFormatting sqref="E365">
    <cfRule type="containsText" dxfId="23" priority="24" operator="containsText" text="不通过">
      <formula>NOT(ISERROR(SEARCH("不通过",E365)))</formula>
    </cfRule>
  </conditionalFormatting>
  <conditionalFormatting sqref="E367">
    <cfRule type="containsText" dxfId="22" priority="23" operator="containsText" text="不通过">
      <formula>NOT(ISERROR(SEARCH("不通过",E367)))</formula>
    </cfRule>
  </conditionalFormatting>
  <conditionalFormatting sqref="E368">
    <cfRule type="containsText" dxfId="21" priority="22" operator="containsText" text="不通过">
      <formula>NOT(ISERROR(SEARCH("不通过",E368)))</formula>
    </cfRule>
  </conditionalFormatting>
  <conditionalFormatting sqref="E377">
    <cfRule type="containsText" dxfId="20" priority="21" operator="containsText" text="不通过">
      <formula>NOT(ISERROR(SEARCH("不通过",E377)))</formula>
    </cfRule>
  </conditionalFormatting>
  <conditionalFormatting sqref="E373">
    <cfRule type="containsText" dxfId="19" priority="20" operator="containsText" text="不通过">
      <formula>NOT(ISERROR(SEARCH("不通过",E373)))</formula>
    </cfRule>
  </conditionalFormatting>
  <conditionalFormatting sqref="E376">
    <cfRule type="containsText" dxfId="18" priority="17" operator="containsText" text="不通过">
      <formula>NOT(ISERROR(SEARCH("不通过",E376)))</formula>
    </cfRule>
  </conditionalFormatting>
  <conditionalFormatting sqref="E370">
    <cfRule type="containsText" dxfId="17" priority="16" operator="containsText" text="不通过">
      <formula>NOT(ISERROR(SEARCH("不通过",E370)))</formula>
    </cfRule>
  </conditionalFormatting>
  <conditionalFormatting sqref="E380">
    <cfRule type="containsText" dxfId="16" priority="14" operator="containsText" text="不通过">
      <formula>NOT(ISERROR(SEARCH("不通过",E380)))</formula>
    </cfRule>
  </conditionalFormatting>
  <conditionalFormatting sqref="E387">
    <cfRule type="containsText" dxfId="15" priority="13" operator="containsText" text="不通过">
      <formula>NOT(ISERROR(SEARCH("不通过",E387)))</formula>
    </cfRule>
  </conditionalFormatting>
  <conditionalFormatting sqref="E391">
    <cfRule type="containsText" dxfId="14" priority="12" operator="containsText" text="不通过">
      <formula>NOT(ISERROR(SEARCH("不通过",E391)))</formula>
    </cfRule>
  </conditionalFormatting>
  <conditionalFormatting sqref="E390">
    <cfRule type="containsText" dxfId="13" priority="11" operator="containsText" text="不通过">
      <formula>NOT(ISERROR(SEARCH("不通过",E390)))</formula>
    </cfRule>
  </conditionalFormatting>
  <conditionalFormatting sqref="E388">
    <cfRule type="containsText" dxfId="12" priority="10" operator="containsText" text="不通过">
      <formula>NOT(ISERROR(SEARCH("不通过",E388)))</formula>
    </cfRule>
  </conditionalFormatting>
  <conditionalFormatting sqref="E389">
    <cfRule type="containsText" dxfId="11" priority="9" operator="containsText" text="不通过">
      <formula>NOT(ISERROR(SEARCH("不通过",E389)))</formula>
    </cfRule>
  </conditionalFormatting>
  <conditionalFormatting sqref="E392">
    <cfRule type="containsText" dxfId="10" priority="8" operator="containsText" text="不通过">
      <formula>NOT(ISERROR(SEARCH("不通过",E392)))</formula>
    </cfRule>
  </conditionalFormatting>
  <conditionalFormatting sqref="E393">
    <cfRule type="containsText" dxfId="9" priority="7" operator="containsText" text="不通过">
      <formula>NOT(ISERROR(SEARCH("不通过",E393)))</formula>
    </cfRule>
  </conditionalFormatting>
  <conditionalFormatting sqref="E397">
    <cfRule type="containsText" dxfId="8" priority="6" operator="containsText" text="不通过">
      <formula>NOT(ISERROR(SEARCH("不通过",E397)))</formula>
    </cfRule>
  </conditionalFormatting>
  <conditionalFormatting sqref="E394">
    <cfRule type="containsText" dxfId="7" priority="5" operator="containsText" text="不通过">
      <formula>NOT(ISERROR(SEARCH("不通过",E394)))</formula>
    </cfRule>
  </conditionalFormatting>
  <conditionalFormatting sqref="E414">
    <cfRule type="containsText" dxfId="6" priority="4" operator="containsText" text="不通过">
      <formula>NOT(ISERROR(SEARCH("不通过",E414)))</formula>
    </cfRule>
  </conditionalFormatting>
  <conditionalFormatting sqref="E412">
    <cfRule type="containsText" dxfId="5" priority="3" operator="containsText" text="不通过">
      <formula>NOT(ISERROR(SEARCH("不通过",E412)))</formula>
    </cfRule>
  </conditionalFormatting>
  <conditionalFormatting sqref="E411">
    <cfRule type="containsText" dxfId="4" priority="2" operator="containsText" text="不通过">
      <formula>NOT(ISERROR(SEARCH("不通过",E411)))</formula>
    </cfRule>
  </conditionalFormatting>
  <conditionalFormatting sqref="E413">
    <cfRule type="containsText" dxfId="3" priority="1" operator="containsText" text="不通过">
      <formula>NOT(ISERROR(SEARCH("不通过",E413)))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8B34-958B-49AE-A829-2C27F4B12D21}">
  <dimension ref="A1:E423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2.62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4299</v>
      </c>
      <c r="B2" s="1" t="s">
        <v>4304</v>
      </c>
      <c r="C2" s="1" t="s">
        <v>4305</v>
      </c>
      <c r="D2" s="1" t="s">
        <v>4306</v>
      </c>
      <c r="E2" s="11" t="s">
        <v>5465</v>
      </c>
    </row>
    <row r="3" spans="1:5" x14ac:dyDescent="0.2">
      <c r="A3" s="4" t="s">
        <v>4299</v>
      </c>
      <c r="B3" s="1" t="s">
        <v>4304</v>
      </c>
      <c r="C3" s="1" t="s">
        <v>4307</v>
      </c>
      <c r="D3" s="1" t="s">
        <v>4308</v>
      </c>
      <c r="E3" s="11" t="s">
        <v>5465</v>
      </c>
    </row>
    <row r="4" spans="1:5" x14ac:dyDescent="0.2">
      <c r="A4" s="4" t="s">
        <v>4299</v>
      </c>
      <c r="B4" s="1" t="s">
        <v>4309</v>
      </c>
      <c r="C4" s="1" t="s">
        <v>4310</v>
      </c>
      <c r="D4" s="1" t="s">
        <v>4311</v>
      </c>
      <c r="E4" s="11" t="s">
        <v>5465</v>
      </c>
    </row>
    <row r="5" spans="1:5" x14ac:dyDescent="0.2">
      <c r="A5" s="4" t="s">
        <v>4299</v>
      </c>
      <c r="B5" s="1" t="s">
        <v>4309</v>
      </c>
      <c r="C5" s="1" t="s">
        <v>4312</v>
      </c>
      <c r="D5" s="1" t="s">
        <v>3929</v>
      </c>
      <c r="E5" s="11" t="s">
        <v>5465</v>
      </c>
    </row>
    <row r="6" spans="1:5" x14ac:dyDescent="0.2">
      <c r="A6" s="4" t="s">
        <v>4299</v>
      </c>
      <c r="B6" s="1" t="s">
        <v>4313</v>
      </c>
      <c r="C6" s="1" t="s">
        <v>4314</v>
      </c>
      <c r="D6" s="1" t="s">
        <v>4315</v>
      </c>
      <c r="E6" s="11" t="s">
        <v>5465</v>
      </c>
    </row>
    <row r="7" spans="1:5" x14ac:dyDescent="0.2">
      <c r="A7" s="4" t="s">
        <v>4299</v>
      </c>
      <c r="B7" s="1" t="s">
        <v>4313</v>
      </c>
      <c r="C7" s="1" t="s">
        <v>4316</v>
      </c>
      <c r="D7" s="1" t="s">
        <v>4317</v>
      </c>
      <c r="E7" s="11" t="s">
        <v>5465</v>
      </c>
    </row>
    <row r="8" spans="1:5" x14ac:dyDescent="0.2">
      <c r="A8" s="4" t="s">
        <v>4299</v>
      </c>
      <c r="B8" s="1" t="s">
        <v>4318</v>
      </c>
      <c r="C8" s="1" t="s">
        <v>888</v>
      </c>
      <c r="D8" s="1" t="s">
        <v>4319</v>
      </c>
      <c r="E8" s="11" t="s">
        <v>5465</v>
      </c>
    </row>
    <row r="9" spans="1:5" x14ac:dyDescent="0.2">
      <c r="A9" s="4" t="s">
        <v>4299</v>
      </c>
      <c r="B9" s="1" t="s">
        <v>4318</v>
      </c>
      <c r="C9" s="1" t="s">
        <v>4320</v>
      </c>
      <c r="D9" s="1" t="s">
        <v>4321</v>
      </c>
      <c r="E9" s="11" t="s">
        <v>5465</v>
      </c>
    </row>
    <row r="10" spans="1:5" x14ac:dyDescent="0.2">
      <c r="A10" s="4" t="s">
        <v>4299</v>
      </c>
      <c r="B10" s="1" t="s">
        <v>4322</v>
      </c>
      <c r="C10" s="1" t="s">
        <v>4323</v>
      </c>
      <c r="D10" s="1" t="s">
        <v>4324</v>
      </c>
      <c r="E10" s="10"/>
    </row>
    <row r="11" spans="1:5" x14ac:dyDescent="0.2">
      <c r="A11" s="4" t="s">
        <v>4299</v>
      </c>
      <c r="B11" s="1" t="s">
        <v>4322</v>
      </c>
      <c r="C11" s="1" t="s">
        <v>4325</v>
      </c>
      <c r="D11" s="1" t="s">
        <v>4326</v>
      </c>
      <c r="E11" s="10"/>
    </row>
    <row r="12" spans="1:5" x14ac:dyDescent="0.2">
      <c r="A12" s="4" t="s">
        <v>4299</v>
      </c>
      <c r="B12" s="1" t="s">
        <v>4322</v>
      </c>
      <c r="C12" s="1" t="s">
        <v>4327</v>
      </c>
      <c r="D12" s="1" t="s">
        <v>4328</v>
      </c>
      <c r="E12" s="10"/>
    </row>
    <row r="13" spans="1:5" x14ac:dyDescent="0.2">
      <c r="A13" s="4" t="s">
        <v>4299</v>
      </c>
      <c r="B13" s="1" t="s">
        <v>4322</v>
      </c>
      <c r="C13" s="1" t="s">
        <v>4329</v>
      </c>
      <c r="D13" s="1" t="s">
        <v>4330</v>
      </c>
      <c r="E13" s="11" t="s">
        <v>5465</v>
      </c>
    </row>
    <row r="14" spans="1:5" x14ac:dyDescent="0.2">
      <c r="A14" s="4" t="s">
        <v>4299</v>
      </c>
      <c r="B14" s="1" t="s">
        <v>4322</v>
      </c>
      <c r="C14" s="1" t="s">
        <v>4331</v>
      </c>
      <c r="D14" s="1" t="s">
        <v>4332</v>
      </c>
      <c r="E14" s="10"/>
    </row>
    <row r="15" spans="1:5" x14ac:dyDescent="0.2">
      <c r="A15" s="4" t="s">
        <v>4299</v>
      </c>
      <c r="B15" s="1" t="s">
        <v>4322</v>
      </c>
      <c r="C15" s="1" t="s">
        <v>4333</v>
      </c>
      <c r="D15" s="1" t="s">
        <v>4334</v>
      </c>
      <c r="E15" s="10"/>
    </row>
    <row r="16" spans="1:5" x14ac:dyDescent="0.2">
      <c r="A16" s="4" t="s">
        <v>4299</v>
      </c>
      <c r="B16" s="1" t="s">
        <v>4322</v>
      </c>
      <c r="C16" s="1" t="s">
        <v>4335</v>
      </c>
      <c r="D16" s="1" t="s">
        <v>4336</v>
      </c>
      <c r="E16" s="11" t="s">
        <v>5465</v>
      </c>
    </row>
    <row r="17" spans="1:5" x14ac:dyDescent="0.2">
      <c r="A17" s="4" t="s">
        <v>4299</v>
      </c>
      <c r="B17" s="1" t="s">
        <v>4322</v>
      </c>
      <c r="C17" s="1" t="s">
        <v>4337</v>
      </c>
      <c r="D17" s="1" t="s">
        <v>4338</v>
      </c>
      <c r="E17" s="10"/>
    </row>
    <row r="18" spans="1:5" x14ac:dyDescent="0.2">
      <c r="A18" s="4" t="s">
        <v>4299</v>
      </c>
      <c r="B18" s="1" t="s">
        <v>4322</v>
      </c>
      <c r="C18" s="1" t="s">
        <v>4339</v>
      </c>
      <c r="D18" s="1" t="s">
        <v>1777</v>
      </c>
      <c r="E18" s="10"/>
    </row>
    <row r="19" spans="1:5" x14ac:dyDescent="0.2">
      <c r="A19" s="4" t="s">
        <v>4299</v>
      </c>
      <c r="B19" s="1" t="s">
        <v>4322</v>
      </c>
      <c r="C19" s="1" t="s">
        <v>2223</v>
      </c>
      <c r="D19" s="1" t="s">
        <v>4340</v>
      </c>
      <c r="E19" s="10"/>
    </row>
    <row r="20" spans="1:5" x14ac:dyDescent="0.2">
      <c r="A20" s="4" t="s">
        <v>4299</v>
      </c>
      <c r="B20" s="1" t="s">
        <v>4322</v>
      </c>
      <c r="C20" s="1" t="s">
        <v>765</v>
      </c>
      <c r="D20" s="1" t="s">
        <v>4341</v>
      </c>
      <c r="E20" s="10"/>
    </row>
    <row r="21" spans="1:5" x14ac:dyDescent="0.2">
      <c r="A21" s="4" t="s">
        <v>4299</v>
      </c>
      <c r="B21" s="1" t="s">
        <v>4322</v>
      </c>
      <c r="C21" s="1" t="s">
        <v>4342</v>
      </c>
      <c r="D21" s="1" t="s">
        <v>4343</v>
      </c>
      <c r="E21" s="10"/>
    </row>
    <row r="22" spans="1:5" x14ac:dyDescent="0.2">
      <c r="A22" s="4" t="s">
        <v>4299</v>
      </c>
      <c r="B22" s="1" t="s">
        <v>4322</v>
      </c>
      <c r="C22" s="1" t="s">
        <v>4344</v>
      </c>
      <c r="D22" s="1" t="s">
        <v>4345</v>
      </c>
      <c r="E22" s="10"/>
    </row>
    <row r="23" spans="1:5" x14ac:dyDescent="0.2">
      <c r="A23" s="4" t="s">
        <v>4299</v>
      </c>
      <c r="B23" s="1" t="s">
        <v>4322</v>
      </c>
      <c r="C23" s="1" t="s">
        <v>4346</v>
      </c>
      <c r="D23" s="1" t="s">
        <v>4347</v>
      </c>
      <c r="E23" s="10"/>
    </row>
    <row r="24" spans="1:5" x14ac:dyDescent="0.2">
      <c r="A24" s="4" t="s">
        <v>4299</v>
      </c>
      <c r="B24" s="1" t="s">
        <v>4322</v>
      </c>
      <c r="C24" s="1" t="s">
        <v>4348</v>
      </c>
      <c r="D24" s="1" t="s">
        <v>4349</v>
      </c>
      <c r="E24" s="10"/>
    </row>
    <row r="25" spans="1:5" x14ac:dyDescent="0.2">
      <c r="A25" s="4" t="s">
        <v>4299</v>
      </c>
      <c r="B25" s="1" t="s">
        <v>4322</v>
      </c>
      <c r="C25" s="1" t="s">
        <v>395</v>
      </c>
      <c r="D25" s="1" t="s">
        <v>4350</v>
      </c>
      <c r="E25" s="10"/>
    </row>
    <row r="26" spans="1:5" x14ac:dyDescent="0.2">
      <c r="A26" s="4" t="s">
        <v>4299</v>
      </c>
      <c r="B26" s="1" t="s">
        <v>4322</v>
      </c>
      <c r="C26" s="1" t="s">
        <v>245</v>
      </c>
      <c r="D26" s="1" t="s">
        <v>4351</v>
      </c>
      <c r="E26" s="10"/>
    </row>
    <row r="27" spans="1:5" x14ac:dyDescent="0.2">
      <c r="A27" s="4" t="s">
        <v>4299</v>
      </c>
      <c r="B27" s="1" t="s">
        <v>4352</v>
      </c>
      <c r="C27" s="1" t="s">
        <v>4353</v>
      </c>
      <c r="D27" s="1" t="s">
        <v>4354</v>
      </c>
      <c r="E27" s="11" t="s">
        <v>5465</v>
      </c>
    </row>
    <row r="28" spans="1:5" x14ac:dyDescent="0.2">
      <c r="A28" s="4" t="s">
        <v>4299</v>
      </c>
      <c r="B28" s="1" t="s">
        <v>4352</v>
      </c>
      <c r="C28" s="1" t="s">
        <v>4355</v>
      </c>
      <c r="D28" s="1" t="s">
        <v>4356</v>
      </c>
      <c r="E28" s="11" t="s">
        <v>5465</v>
      </c>
    </row>
    <row r="29" spans="1:5" x14ac:dyDescent="0.2">
      <c r="A29" s="4" t="s">
        <v>4299</v>
      </c>
      <c r="B29" s="1" t="s">
        <v>4352</v>
      </c>
      <c r="C29" s="1" t="s">
        <v>4357</v>
      </c>
      <c r="D29" s="1" t="s">
        <v>4358</v>
      </c>
      <c r="E29" s="11" t="s">
        <v>5465</v>
      </c>
    </row>
    <row r="30" spans="1:5" x14ac:dyDescent="0.2">
      <c r="A30" s="4" t="s">
        <v>4299</v>
      </c>
      <c r="B30" s="1" t="s">
        <v>4352</v>
      </c>
      <c r="C30" s="1" t="s">
        <v>3835</v>
      </c>
      <c r="D30" s="1" t="s">
        <v>4359</v>
      </c>
      <c r="E30" s="10"/>
    </row>
    <row r="31" spans="1:5" x14ac:dyDescent="0.2">
      <c r="A31" s="4" t="s">
        <v>4299</v>
      </c>
      <c r="B31" s="1" t="s">
        <v>4352</v>
      </c>
      <c r="C31" s="1" t="s">
        <v>4360</v>
      </c>
      <c r="D31" s="1" t="s">
        <v>4032</v>
      </c>
      <c r="E31" s="11" t="s">
        <v>5465</v>
      </c>
    </row>
    <row r="32" spans="1:5" x14ac:dyDescent="0.2">
      <c r="A32" s="4" t="s">
        <v>4299</v>
      </c>
      <c r="B32" s="1" t="s">
        <v>4361</v>
      </c>
      <c r="C32" s="1" t="s">
        <v>4362</v>
      </c>
      <c r="D32" s="1" t="s">
        <v>4363</v>
      </c>
      <c r="E32" s="10"/>
    </row>
    <row r="33" spans="1:5" x14ac:dyDescent="0.2">
      <c r="A33" s="4" t="s">
        <v>4299</v>
      </c>
      <c r="B33" s="1" t="s">
        <v>4361</v>
      </c>
      <c r="C33" s="1" t="s">
        <v>466</v>
      </c>
      <c r="D33" s="1" t="s">
        <v>3361</v>
      </c>
      <c r="E33" s="10"/>
    </row>
    <row r="34" spans="1:5" x14ac:dyDescent="0.2">
      <c r="A34" s="4" t="s">
        <v>4299</v>
      </c>
      <c r="B34" s="1" t="s">
        <v>4361</v>
      </c>
      <c r="C34" s="1" t="s">
        <v>123</v>
      </c>
      <c r="D34" s="1" t="s">
        <v>4303</v>
      </c>
      <c r="E34" s="10"/>
    </row>
    <row r="35" spans="1:5" x14ac:dyDescent="0.2">
      <c r="A35" s="4" t="s">
        <v>4299</v>
      </c>
      <c r="B35" s="1" t="s">
        <v>4361</v>
      </c>
      <c r="C35" s="1" t="s">
        <v>3410</v>
      </c>
      <c r="D35" s="1" t="s">
        <v>4364</v>
      </c>
      <c r="E35" s="10"/>
    </row>
    <row r="36" spans="1:5" x14ac:dyDescent="0.2">
      <c r="A36" s="4" t="s">
        <v>4299</v>
      </c>
      <c r="B36" s="1" t="s">
        <v>4361</v>
      </c>
      <c r="C36" s="1" t="s">
        <v>2501</v>
      </c>
      <c r="D36" s="1" t="s">
        <v>4365</v>
      </c>
      <c r="E36" s="10"/>
    </row>
    <row r="37" spans="1:5" x14ac:dyDescent="0.2">
      <c r="A37" s="4" t="s">
        <v>4299</v>
      </c>
      <c r="B37" s="1" t="s">
        <v>4361</v>
      </c>
      <c r="C37" s="1" t="s">
        <v>4366</v>
      </c>
      <c r="D37" s="1" t="s">
        <v>4367</v>
      </c>
      <c r="E37" s="10"/>
    </row>
    <row r="38" spans="1:5" x14ac:dyDescent="0.2">
      <c r="A38" s="4" t="s">
        <v>4299</v>
      </c>
      <c r="B38" s="1" t="s">
        <v>4361</v>
      </c>
      <c r="C38" s="1" t="s">
        <v>4368</v>
      </c>
      <c r="D38" s="1" t="s">
        <v>4369</v>
      </c>
      <c r="E38" s="10"/>
    </row>
    <row r="39" spans="1:5" x14ac:dyDescent="0.2">
      <c r="A39" s="4" t="s">
        <v>4299</v>
      </c>
      <c r="B39" s="1" t="s">
        <v>4361</v>
      </c>
      <c r="C39" s="1" t="s">
        <v>4370</v>
      </c>
      <c r="D39" s="1" t="s">
        <v>4371</v>
      </c>
      <c r="E39" s="10"/>
    </row>
    <row r="40" spans="1:5" x14ac:dyDescent="0.2">
      <c r="A40" s="4" t="s">
        <v>4299</v>
      </c>
      <c r="B40" s="1" t="s">
        <v>4361</v>
      </c>
      <c r="C40" s="1" t="s">
        <v>4372</v>
      </c>
      <c r="D40" s="1" t="s">
        <v>4373</v>
      </c>
      <c r="E40" s="10"/>
    </row>
    <row r="41" spans="1:5" x14ac:dyDescent="0.2">
      <c r="A41" s="4" t="s">
        <v>4299</v>
      </c>
      <c r="B41" s="1" t="s">
        <v>4361</v>
      </c>
      <c r="C41" s="1" t="s">
        <v>1029</v>
      </c>
      <c r="D41" s="1" t="s">
        <v>4374</v>
      </c>
      <c r="E41" s="10"/>
    </row>
    <row r="42" spans="1:5" x14ac:dyDescent="0.2">
      <c r="A42" s="4" t="s">
        <v>4299</v>
      </c>
      <c r="B42" s="1" t="s">
        <v>4375</v>
      </c>
      <c r="C42" s="1" t="s">
        <v>4376</v>
      </c>
      <c r="D42" s="1" t="s">
        <v>4377</v>
      </c>
      <c r="E42" s="11" t="s">
        <v>5465</v>
      </c>
    </row>
    <row r="43" spans="1:5" x14ac:dyDescent="0.2">
      <c r="A43" s="4" t="s">
        <v>4299</v>
      </c>
      <c r="B43" s="1" t="s">
        <v>4375</v>
      </c>
      <c r="C43" s="1" t="s">
        <v>4378</v>
      </c>
      <c r="D43" s="1" t="s">
        <v>4379</v>
      </c>
      <c r="E43" s="11" t="s">
        <v>5465</v>
      </c>
    </row>
    <row r="44" spans="1:5" x14ac:dyDescent="0.2">
      <c r="A44" s="4" t="s">
        <v>4299</v>
      </c>
      <c r="B44" s="1" t="s">
        <v>4380</v>
      </c>
      <c r="C44" s="1" t="s">
        <v>4381</v>
      </c>
      <c r="D44" s="1" t="s">
        <v>4382</v>
      </c>
      <c r="E44" s="11" t="s">
        <v>5482</v>
      </c>
    </row>
    <row r="45" spans="1:5" x14ac:dyDescent="0.2">
      <c r="A45" s="4" t="s">
        <v>4299</v>
      </c>
      <c r="B45" s="1" t="s">
        <v>4380</v>
      </c>
      <c r="C45" s="1" t="s">
        <v>4383</v>
      </c>
      <c r="D45" s="1" t="s">
        <v>4384</v>
      </c>
      <c r="E45" s="11" t="s">
        <v>5465</v>
      </c>
    </row>
    <row r="46" spans="1:5" x14ac:dyDescent="0.2">
      <c r="A46" s="4" t="s">
        <v>4299</v>
      </c>
      <c r="B46" s="1" t="s">
        <v>4380</v>
      </c>
      <c r="C46" s="1" t="s">
        <v>4385</v>
      </c>
      <c r="D46" s="1" t="s">
        <v>4386</v>
      </c>
      <c r="E46" s="11" t="s">
        <v>5465</v>
      </c>
    </row>
    <row r="47" spans="1:5" x14ac:dyDescent="0.2">
      <c r="A47" s="4" t="s">
        <v>4299</v>
      </c>
      <c r="B47" s="1" t="s">
        <v>4380</v>
      </c>
      <c r="C47" s="1" t="s">
        <v>4387</v>
      </c>
      <c r="D47" s="1" t="s">
        <v>4388</v>
      </c>
      <c r="E47" s="10"/>
    </row>
    <row r="48" spans="1:5" x14ac:dyDescent="0.2">
      <c r="A48" s="4" t="s">
        <v>4299</v>
      </c>
      <c r="B48" s="1" t="s">
        <v>4380</v>
      </c>
      <c r="C48" s="1" t="s">
        <v>1584</v>
      </c>
      <c r="D48" s="1" t="s">
        <v>1267</v>
      </c>
      <c r="E48" s="11" t="s">
        <v>5465</v>
      </c>
    </row>
    <row r="49" spans="1:5" x14ac:dyDescent="0.2">
      <c r="A49" s="4" t="s">
        <v>5472</v>
      </c>
      <c r="B49" s="1" t="s">
        <v>4380</v>
      </c>
      <c r="C49" s="1" t="s">
        <v>4389</v>
      </c>
      <c r="D49" s="1" t="s">
        <v>4390</v>
      </c>
      <c r="E49" s="11" t="s">
        <v>5465</v>
      </c>
    </row>
    <row r="50" spans="1:5" x14ac:dyDescent="0.2">
      <c r="A50" s="4" t="s">
        <v>4299</v>
      </c>
      <c r="B50" s="1" t="s">
        <v>4391</v>
      </c>
      <c r="C50" s="1" t="s">
        <v>4392</v>
      </c>
      <c r="D50" s="1" t="s">
        <v>4393</v>
      </c>
      <c r="E50" s="11" t="s">
        <v>5465</v>
      </c>
    </row>
    <row r="51" spans="1:5" x14ac:dyDescent="0.2">
      <c r="A51" s="4" t="s">
        <v>4299</v>
      </c>
      <c r="B51" s="1" t="s">
        <v>4391</v>
      </c>
      <c r="C51" s="1" t="s">
        <v>4394</v>
      </c>
      <c r="D51" s="1" t="s">
        <v>4395</v>
      </c>
      <c r="E51" s="11" t="s">
        <v>5465</v>
      </c>
    </row>
    <row r="52" spans="1:5" x14ac:dyDescent="0.2">
      <c r="A52" s="4" t="s">
        <v>4299</v>
      </c>
      <c r="B52" s="1" t="s">
        <v>4391</v>
      </c>
      <c r="C52" s="1" t="s">
        <v>4396</v>
      </c>
      <c r="D52" s="1" t="s">
        <v>4397</v>
      </c>
      <c r="E52" s="11" t="s">
        <v>5465</v>
      </c>
    </row>
    <row r="53" spans="1:5" x14ac:dyDescent="0.2">
      <c r="A53" s="4" t="s">
        <v>4299</v>
      </c>
      <c r="B53" s="1" t="s">
        <v>4391</v>
      </c>
      <c r="C53" s="1" t="s">
        <v>4398</v>
      </c>
      <c r="D53" s="1" t="s">
        <v>4399</v>
      </c>
      <c r="E53" s="11" t="s">
        <v>5465</v>
      </c>
    </row>
    <row r="54" spans="1:5" x14ac:dyDescent="0.2">
      <c r="A54" s="4" t="s">
        <v>4299</v>
      </c>
      <c r="B54" s="1" t="s">
        <v>4391</v>
      </c>
      <c r="C54" s="1" t="s">
        <v>4400</v>
      </c>
      <c r="D54" s="1" t="s">
        <v>4401</v>
      </c>
      <c r="E54" s="11" t="s">
        <v>5465</v>
      </c>
    </row>
    <row r="55" spans="1:5" x14ac:dyDescent="0.2">
      <c r="A55" s="4" t="s">
        <v>4299</v>
      </c>
      <c r="B55" s="1" t="s">
        <v>4391</v>
      </c>
      <c r="C55" s="1" t="s">
        <v>4402</v>
      </c>
      <c r="D55" s="1" t="s">
        <v>4403</v>
      </c>
      <c r="E55" s="11" t="s">
        <v>5465</v>
      </c>
    </row>
    <row r="56" spans="1:5" x14ac:dyDescent="0.2">
      <c r="A56" s="4" t="s">
        <v>4299</v>
      </c>
      <c r="B56" s="1" t="s">
        <v>4391</v>
      </c>
      <c r="C56" s="1" t="s">
        <v>888</v>
      </c>
      <c r="D56" s="1" t="s">
        <v>4404</v>
      </c>
      <c r="E56" s="11" t="s">
        <v>5465</v>
      </c>
    </row>
    <row r="57" spans="1:5" x14ac:dyDescent="0.2">
      <c r="A57" s="4" t="s">
        <v>4299</v>
      </c>
      <c r="B57" s="1" t="s">
        <v>4391</v>
      </c>
      <c r="C57" s="1" t="s">
        <v>4405</v>
      </c>
      <c r="D57" s="1" t="s">
        <v>4406</v>
      </c>
      <c r="E57" s="11" t="s">
        <v>5465</v>
      </c>
    </row>
    <row r="58" spans="1:5" x14ac:dyDescent="0.2">
      <c r="A58" s="4" t="s">
        <v>4299</v>
      </c>
      <c r="B58" s="1" t="s">
        <v>4391</v>
      </c>
      <c r="C58" s="1" t="s">
        <v>4407</v>
      </c>
      <c r="D58" s="1" t="s">
        <v>5481</v>
      </c>
      <c r="E58" s="11" t="s">
        <v>5465</v>
      </c>
    </row>
    <row r="59" spans="1:5" x14ac:dyDescent="0.2">
      <c r="A59" s="4" t="s">
        <v>4299</v>
      </c>
      <c r="B59" s="1" t="s">
        <v>4408</v>
      </c>
      <c r="C59" s="1" t="s">
        <v>54</v>
      </c>
      <c r="D59" s="1" t="s">
        <v>4301</v>
      </c>
      <c r="E59" s="11" t="s">
        <v>5465</v>
      </c>
    </row>
    <row r="60" spans="1:5" x14ac:dyDescent="0.2">
      <c r="A60" s="4" t="s">
        <v>4299</v>
      </c>
      <c r="B60" s="1" t="s">
        <v>4409</v>
      </c>
      <c r="C60" s="1" t="s">
        <v>54</v>
      </c>
      <c r="D60" s="1" t="s">
        <v>4410</v>
      </c>
      <c r="E60" s="11" t="s">
        <v>5465</v>
      </c>
    </row>
    <row r="61" spans="1:5" x14ac:dyDescent="0.2">
      <c r="A61" s="4" t="s">
        <v>4299</v>
      </c>
      <c r="B61" s="1" t="s">
        <v>4409</v>
      </c>
      <c r="C61" s="1" t="s">
        <v>4411</v>
      </c>
      <c r="D61" s="1" t="s">
        <v>4412</v>
      </c>
      <c r="E61" s="11" t="s">
        <v>5465</v>
      </c>
    </row>
    <row r="62" spans="1:5" x14ac:dyDescent="0.2">
      <c r="A62" s="4" t="s">
        <v>4299</v>
      </c>
      <c r="B62" s="1" t="s">
        <v>4409</v>
      </c>
      <c r="C62" s="1" t="s">
        <v>2883</v>
      </c>
      <c r="D62" s="1" t="s">
        <v>4413</v>
      </c>
      <c r="E62" s="11" t="s">
        <v>5465</v>
      </c>
    </row>
    <row r="63" spans="1:5" x14ac:dyDescent="0.2">
      <c r="A63" s="4" t="s">
        <v>4299</v>
      </c>
      <c r="B63" s="1" t="s">
        <v>4409</v>
      </c>
      <c r="C63" s="1" t="s">
        <v>4414</v>
      </c>
      <c r="D63" s="1" t="s">
        <v>4415</v>
      </c>
      <c r="E63" s="10"/>
    </row>
    <row r="64" spans="1:5" x14ac:dyDescent="0.2">
      <c r="A64" s="4" t="s">
        <v>4299</v>
      </c>
      <c r="B64" s="1" t="s">
        <v>4416</v>
      </c>
      <c r="C64" s="1" t="s">
        <v>4417</v>
      </c>
      <c r="D64" s="1" t="s">
        <v>4418</v>
      </c>
      <c r="E64" s="10"/>
    </row>
    <row r="65" spans="1:5" x14ac:dyDescent="0.2">
      <c r="A65" s="4" t="s">
        <v>4299</v>
      </c>
      <c r="B65" s="1" t="s">
        <v>4416</v>
      </c>
      <c r="C65" s="1" t="s">
        <v>4419</v>
      </c>
      <c r="D65" s="1" t="s">
        <v>4420</v>
      </c>
      <c r="E65" s="10"/>
    </row>
    <row r="66" spans="1:5" x14ac:dyDescent="0.2">
      <c r="A66" s="4" t="s">
        <v>4299</v>
      </c>
      <c r="B66" s="1" t="s">
        <v>4416</v>
      </c>
      <c r="C66" s="1" t="s">
        <v>4421</v>
      </c>
      <c r="D66" s="1" t="s">
        <v>4422</v>
      </c>
      <c r="E66" s="11" t="s">
        <v>5465</v>
      </c>
    </row>
    <row r="67" spans="1:5" x14ac:dyDescent="0.2">
      <c r="A67" s="4" t="s">
        <v>4299</v>
      </c>
      <c r="B67" s="1" t="s">
        <v>4416</v>
      </c>
      <c r="C67" s="1" t="s">
        <v>1558</v>
      </c>
      <c r="D67" s="1" t="s">
        <v>4423</v>
      </c>
      <c r="E67" s="10"/>
    </row>
    <row r="68" spans="1:5" x14ac:dyDescent="0.2">
      <c r="A68" s="4" t="s">
        <v>4299</v>
      </c>
      <c r="B68" s="1" t="s">
        <v>4416</v>
      </c>
      <c r="C68" s="1" t="s">
        <v>4424</v>
      </c>
      <c r="D68" s="1" t="s">
        <v>4425</v>
      </c>
      <c r="E68" s="10"/>
    </row>
    <row r="69" spans="1:5" x14ac:dyDescent="0.2">
      <c r="A69" s="4" t="s">
        <v>4299</v>
      </c>
      <c r="B69" s="1" t="s">
        <v>4416</v>
      </c>
      <c r="C69" s="1" t="s">
        <v>1032</v>
      </c>
      <c r="D69" s="1" t="s">
        <v>4426</v>
      </c>
      <c r="E69" s="10"/>
    </row>
    <row r="70" spans="1:5" x14ac:dyDescent="0.2">
      <c r="A70" s="4" t="s">
        <v>4299</v>
      </c>
      <c r="B70" s="1" t="s">
        <v>4416</v>
      </c>
      <c r="C70" s="1" t="s">
        <v>4427</v>
      </c>
      <c r="D70" s="1" t="s">
        <v>4428</v>
      </c>
      <c r="E70" s="10"/>
    </row>
    <row r="71" spans="1:5" x14ac:dyDescent="0.2">
      <c r="A71" s="4" t="s">
        <v>4299</v>
      </c>
      <c r="B71" s="1" t="s">
        <v>4416</v>
      </c>
      <c r="C71" s="1" t="s">
        <v>4429</v>
      </c>
      <c r="D71" s="1" t="s">
        <v>4430</v>
      </c>
      <c r="E71" s="10"/>
    </row>
    <row r="72" spans="1:5" x14ac:dyDescent="0.2">
      <c r="A72" s="4" t="s">
        <v>4299</v>
      </c>
      <c r="B72" s="1" t="s">
        <v>4416</v>
      </c>
      <c r="C72" s="1" t="s">
        <v>4431</v>
      </c>
      <c r="D72" s="1" t="s">
        <v>4432</v>
      </c>
      <c r="E72" s="10"/>
    </row>
    <row r="73" spans="1:5" x14ac:dyDescent="0.2">
      <c r="A73" s="4" t="s">
        <v>4299</v>
      </c>
      <c r="B73" s="1" t="s">
        <v>4416</v>
      </c>
      <c r="C73" s="1" t="s">
        <v>4433</v>
      </c>
      <c r="D73" s="1" t="s">
        <v>4434</v>
      </c>
      <c r="E73" s="10"/>
    </row>
    <row r="74" spans="1:5" x14ac:dyDescent="0.2">
      <c r="A74" s="4" t="s">
        <v>4299</v>
      </c>
      <c r="B74" s="1" t="s">
        <v>4416</v>
      </c>
      <c r="C74" s="1" t="s">
        <v>4435</v>
      </c>
      <c r="D74" s="1" t="s">
        <v>4436</v>
      </c>
      <c r="E74" s="10"/>
    </row>
    <row r="75" spans="1:5" x14ac:dyDescent="0.2">
      <c r="A75" s="4" t="s">
        <v>4299</v>
      </c>
      <c r="B75" s="1" t="s">
        <v>4437</v>
      </c>
      <c r="C75" s="1" t="s">
        <v>4438</v>
      </c>
      <c r="D75" s="1" t="s">
        <v>4439</v>
      </c>
      <c r="E75" s="11" t="s">
        <v>5465</v>
      </c>
    </row>
    <row r="76" spans="1:5" x14ac:dyDescent="0.2">
      <c r="A76" s="4" t="s">
        <v>4299</v>
      </c>
      <c r="B76" s="1" t="s">
        <v>4437</v>
      </c>
      <c r="C76" s="1" t="s">
        <v>4440</v>
      </c>
      <c r="D76" s="1" t="s">
        <v>4441</v>
      </c>
      <c r="E76" s="11" t="s">
        <v>5465</v>
      </c>
    </row>
    <row r="77" spans="1:5" x14ac:dyDescent="0.2">
      <c r="A77" s="4" t="s">
        <v>4299</v>
      </c>
      <c r="B77" s="1" t="s">
        <v>4437</v>
      </c>
      <c r="C77" s="1" t="s">
        <v>4442</v>
      </c>
      <c r="D77" s="1" t="s">
        <v>4443</v>
      </c>
      <c r="E77" s="11" t="s">
        <v>5465</v>
      </c>
    </row>
    <row r="78" spans="1:5" x14ac:dyDescent="0.2">
      <c r="A78" s="4" t="s">
        <v>4299</v>
      </c>
      <c r="B78" s="1" t="s">
        <v>4437</v>
      </c>
      <c r="C78" s="1" t="s">
        <v>4444</v>
      </c>
      <c r="D78" s="1" t="s">
        <v>4445</v>
      </c>
      <c r="E78" s="11" t="s">
        <v>5465</v>
      </c>
    </row>
    <row r="79" spans="1:5" x14ac:dyDescent="0.2">
      <c r="A79" s="4" t="s">
        <v>4299</v>
      </c>
      <c r="B79" s="1" t="s">
        <v>4437</v>
      </c>
      <c r="C79" s="1" t="s">
        <v>4446</v>
      </c>
      <c r="D79" s="1" t="s">
        <v>4447</v>
      </c>
      <c r="E79" s="11" t="s">
        <v>5465</v>
      </c>
    </row>
    <row r="80" spans="1:5" x14ac:dyDescent="0.2">
      <c r="A80" s="4" t="s">
        <v>4299</v>
      </c>
      <c r="B80" s="1" t="s">
        <v>4437</v>
      </c>
      <c r="C80" s="1" t="s">
        <v>4448</v>
      </c>
      <c r="D80" s="1" t="s">
        <v>1851</v>
      </c>
      <c r="E80" s="11" t="s">
        <v>5465</v>
      </c>
    </row>
    <row r="81" spans="1:5" x14ac:dyDescent="0.2">
      <c r="A81" s="4" t="s">
        <v>4299</v>
      </c>
      <c r="B81" s="1" t="s">
        <v>4437</v>
      </c>
      <c r="C81" s="1" t="s">
        <v>4449</v>
      </c>
      <c r="D81" s="1" t="s">
        <v>4450</v>
      </c>
      <c r="E81" s="11" t="s">
        <v>5465</v>
      </c>
    </row>
    <row r="82" spans="1:5" x14ac:dyDescent="0.2">
      <c r="A82" s="4" t="s">
        <v>4299</v>
      </c>
      <c r="B82" s="1" t="s">
        <v>4437</v>
      </c>
      <c r="C82" s="1" t="s">
        <v>4451</v>
      </c>
      <c r="D82" s="1" t="s">
        <v>71</v>
      </c>
      <c r="E82" s="11" t="s">
        <v>5465</v>
      </c>
    </row>
    <row r="83" spans="1:5" x14ac:dyDescent="0.2">
      <c r="A83" s="4" t="s">
        <v>4299</v>
      </c>
      <c r="B83" s="1" t="s">
        <v>4437</v>
      </c>
      <c r="C83" s="1" t="s">
        <v>4452</v>
      </c>
      <c r="D83" s="1" t="s">
        <v>4453</v>
      </c>
      <c r="E83" s="10"/>
    </row>
    <row r="84" spans="1:5" x14ac:dyDescent="0.2">
      <c r="A84" s="4" t="s">
        <v>4299</v>
      </c>
      <c r="B84" s="1" t="s">
        <v>4437</v>
      </c>
      <c r="C84" s="1" t="s">
        <v>4454</v>
      </c>
      <c r="D84" s="1" t="s">
        <v>4455</v>
      </c>
      <c r="E84" s="11" t="s">
        <v>5465</v>
      </c>
    </row>
    <row r="85" spans="1:5" x14ac:dyDescent="0.2">
      <c r="A85" s="4" t="s">
        <v>4299</v>
      </c>
      <c r="B85" s="1" t="s">
        <v>4437</v>
      </c>
      <c r="C85" s="1" t="s">
        <v>123</v>
      </c>
      <c r="D85" s="1" t="s">
        <v>4456</v>
      </c>
      <c r="E85" s="11" t="s">
        <v>5465</v>
      </c>
    </row>
    <row r="86" spans="1:5" x14ac:dyDescent="0.2">
      <c r="A86" s="4" t="s">
        <v>4299</v>
      </c>
      <c r="B86" s="1" t="s">
        <v>4437</v>
      </c>
      <c r="C86" s="1" t="s">
        <v>4457</v>
      </c>
      <c r="D86" s="1" t="s">
        <v>4458</v>
      </c>
      <c r="E86" s="11" t="s">
        <v>5465</v>
      </c>
    </row>
    <row r="87" spans="1:5" x14ac:dyDescent="0.2">
      <c r="A87" s="4" t="s">
        <v>4299</v>
      </c>
      <c r="B87" s="1" t="s">
        <v>4437</v>
      </c>
      <c r="C87" s="1" t="s">
        <v>4459</v>
      </c>
      <c r="D87" s="1" t="s">
        <v>4460</v>
      </c>
      <c r="E87" s="10"/>
    </row>
    <row r="88" spans="1:5" x14ac:dyDescent="0.2">
      <c r="A88" s="4" t="s">
        <v>4299</v>
      </c>
      <c r="B88" s="1" t="s">
        <v>4437</v>
      </c>
      <c r="C88" s="1" t="s">
        <v>4461</v>
      </c>
      <c r="D88" s="1" t="s">
        <v>4462</v>
      </c>
      <c r="E88" s="11" t="s">
        <v>5465</v>
      </c>
    </row>
    <row r="89" spans="1:5" x14ac:dyDescent="0.2">
      <c r="A89" s="4" t="s">
        <v>4299</v>
      </c>
      <c r="B89" s="1" t="s">
        <v>4463</v>
      </c>
      <c r="C89" s="1" t="s">
        <v>4464</v>
      </c>
      <c r="D89" s="1" t="s">
        <v>4465</v>
      </c>
      <c r="E89" s="10"/>
    </row>
    <row r="90" spans="1:5" x14ac:dyDescent="0.2">
      <c r="A90" s="4" t="s">
        <v>4299</v>
      </c>
      <c r="B90" s="1" t="s">
        <v>4463</v>
      </c>
      <c r="C90" s="1" t="s">
        <v>4467</v>
      </c>
      <c r="D90" s="1" t="s">
        <v>4468</v>
      </c>
      <c r="E90" s="11" t="s">
        <v>5465</v>
      </c>
    </row>
    <row r="91" spans="1:5" x14ac:dyDescent="0.2">
      <c r="A91" s="4" t="s">
        <v>4299</v>
      </c>
      <c r="B91" s="1" t="s">
        <v>4469</v>
      </c>
      <c r="C91" s="1" t="s">
        <v>4470</v>
      </c>
      <c r="D91" s="1" t="s">
        <v>4471</v>
      </c>
      <c r="E91" s="10"/>
    </row>
    <row r="92" spans="1:5" x14ac:dyDescent="0.2">
      <c r="A92" s="4" t="s">
        <v>4299</v>
      </c>
      <c r="B92" s="1" t="s">
        <v>4469</v>
      </c>
      <c r="C92" s="1" t="s">
        <v>4472</v>
      </c>
      <c r="D92" s="1" t="s">
        <v>4473</v>
      </c>
      <c r="E92" s="11" t="s">
        <v>5465</v>
      </c>
    </row>
    <row r="93" spans="1:5" x14ac:dyDescent="0.2">
      <c r="A93" s="4" t="s">
        <v>4299</v>
      </c>
      <c r="B93" s="1" t="s">
        <v>4469</v>
      </c>
      <c r="C93" s="1" t="s">
        <v>4474</v>
      </c>
      <c r="D93" s="1" t="s">
        <v>4475</v>
      </c>
      <c r="E93" s="11" t="s">
        <v>5465</v>
      </c>
    </row>
    <row r="94" spans="1:5" x14ac:dyDescent="0.2">
      <c r="A94" s="4" t="s">
        <v>4299</v>
      </c>
      <c r="B94" s="1" t="s">
        <v>4469</v>
      </c>
      <c r="C94" s="1" t="s">
        <v>4476</v>
      </c>
      <c r="D94" s="1" t="s">
        <v>4477</v>
      </c>
      <c r="E94" s="11" t="s">
        <v>5465</v>
      </c>
    </row>
    <row r="95" spans="1:5" x14ac:dyDescent="0.2">
      <c r="A95" s="4" t="s">
        <v>4299</v>
      </c>
      <c r="B95" s="1" t="s">
        <v>4469</v>
      </c>
      <c r="C95" s="1" t="s">
        <v>4478</v>
      </c>
      <c r="D95" s="1" t="s">
        <v>4479</v>
      </c>
      <c r="E95" s="11" t="s">
        <v>5465</v>
      </c>
    </row>
    <row r="96" spans="1:5" x14ac:dyDescent="0.2">
      <c r="A96" s="4" t="s">
        <v>4299</v>
      </c>
      <c r="B96" s="1" t="s">
        <v>4469</v>
      </c>
      <c r="C96" s="1" t="s">
        <v>4480</v>
      </c>
      <c r="D96" s="1" t="s">
        <v>4481</v>
      </c>
      <c r="E96" s="11" t="s">
        <v>5465</v>
      </c>
    </row>
    <row r="97" spans="1:5" x14ac:dyDescent="0.2">
      <c r="A97" s="4" t="s">
        <v>4299</v>
      </c>
      <c r="B97" s="1" t="s">
        <v>4469</v>
      </c>
      <c r="C97" s="1" t="s">
        <v>2324</v>
      </c>
      <c r="D97" s="1" t="s">
        <v>4482</v>
      </c>
      <c r="E97" s="11" t="s">
        <v>5465</v>
      </c>
    </row>
    <row r="98" spans="1:5" x14ac:dyDescent="0.2">
      <c r="A98" s="4" t="s">
        <v>4299</v>
      </c>
      <c r="B98" s="1" t="s">
        <v>4469</v>
      </c>
      <c r="C98" s="1" t="s">
        <v>4483</v>
      </c>
      <c r="D98" s="1" t="s">
        <v>4484</v>
      </c>
      <c r="E98" s="11" t="s">
        <v>5482</v>
      </c>
    </row>
    <row r="99" spans="1:5" x14ac:dyDescent="0.2">
      <c r="A99" s="4" t="s">
        <v>4299</v>
      </c>
      <c r="B99" s="1" t="s">
        <v>4469</v>
      </c>
      <c r="C99" s="1" t="s">
        <v>4485</v>
      </c>
      <c r="D99" s="1" t="s">
        <v>4486</v>
      </c>
      <c r="E99" s="10"/>
    </row>
    <row r="100" spans="1:5" x14ac:dyDescent="0.2">
      <c r="A100" s="4" t="s">
        <v>4299</v>
      </c>
      <c r="B100" s="1" t="s">
        <v>4469</v>
      </c>
      <c r="C100" s="1" t="s">
        <v>514</v>
      </c>
      <c r="D100" s="1" t="s">
        <v>4487</v>
      </c>
      <c r="E100" s="11" t="s">
        <v>5465</v>
      </c>
    </row>
    <row r="101" spans="1:5" x14ac:dyDescent="0.2">
      <c r="A101" s="4" t="s">
        <v>4299</v>
      </c>
      <c r="B101" s="1" t="s">
        <v>4469</v>
      </c>
      <c r="C101" s="1" t="s">
        <v>2373</v>
      </c>
      <c r="D101" s="1" t="s">
        <v>787</v>
      </c>
      <c r="E101" s="11" t="s">
        <v>5465</v>
      </c>
    </row>
    <row r="102" spans="1:5" x14ac:dyDescent="0.2">
      <c r="A102" s="4" t="s">
        <v>4299</v>
      </c>
      <c r="B102" s="1" t="s">
        <v>4469</v>
      </c>
      <c r="C102" s="1" t="s">
        <v>853</v>
      </c>
      <c r="D102" s="1" t="s">
        <v>4488</v>
      </c>
      <c r="E102" s="11" t="s">
        <v>5465</v>
      </c>
    </row>
    <row r="103" spans="1:5" x14ac:dyDescent="0.2">
      <c r="A103" s="4" t="s">
        <v>4299</v>
      </c>
      <c r="B103" s="1" t="s">
        <v>4469</v>
      </c>
      <c r="C103" s="1" t="s">
        <v>4489</v>
      </c>
      <c r="D103" s="1" t="s">
        <v>4490</v>
      </c>
      <c r="E103" s="11" t="s">
        <v>5465</v>
      </c>
    </row>
    <row r="104" spans="1:5" x14ac:dyDescent="0.2">
      <c r="A104" s="4" t="s">
        <v>4299</v>
      </c>
      <c r="B104" s="1" t="s">
        <v>4469</v>
      </c>
      <c r="C104" s="1" t="s">
        <v>123</v>
      </c>
      <c r="D104" s="1" t="s">
        <v>4491</v>
      </c>
      <c r="E104" s="10"/>
    </row>
    <row r="105" spans="1:5" x14ac:dyDescent="0.2">
      <c r="A105" s="4" t="s">
        <v>4299</v>
      </c>
      <c r="B105" s="1" t="s">
        <v>4469</v>
      </c>
      <c r="C105" s="1" t="s">
        <v>4492</v>
      </c>
      <c r="D105" s="1" t="s">
        <v>4493</v>
      </c>
      <c r="E105" s="11" t="s">
        <v>5465</v>
      </c>
    </row>
    <row r="106" spans="1:5" x14ac:dyDescent="0.2">
      <c r="A106" s="4" t="s">
        <v>4299</v>
      </c>
      <c r="B106" s="1" t="s">
        <v>4469</v>
      </c>
      <c r="C106" s="1" t="s">
        <v>4494</v>
      </c>
      <c r="D106" s="1" t="s">
        <v>4495</v>
      </c>
      <c r="E106" s="10"/>
    </row>
    <row r="107" spans="1:5" x14ac:dyDescent="0.2">
      <c r="A107" s="4" t="s">
        <v>4299</v>
      </c>
      <c r="B107" s="1" t="s">
        <v>4469</v>
      </c>
      <c r="C107" s="1" t="s">
        <v>4496</v>
      </c>
      <c r="D107" s="1" t="s">
        <v>4497</v>
      </c>
      <c r="E107" s="10"/>
    </row>
    <row r="108" spans="1:5" x14ac:dyDescent="0.2">
      <c r="A108" s="4" t="s">
        <v>4299</v>
      </c>
      <c r="B108" s="1" t="s">
        <v>4469</v>
      </c>
      <c r="C108" s="1" t="s">
        <v>4498</v>
      </c>
      <c r="D108" s="1" t="s">
        <v>4499</v>
      </c>
      <c r="E108" s="10"/>
    </row>
    <row r="109" spans="1:5" x14ac:dyDescent="0.2">
      <c r="A109" s="4" t="s">
        <v>4299</v>
      </c>
      <c r="B109" s="1" t="s">
        <v>4469</v>
      </c>
      <c r="C109" s="1" t="s">
        <v>4500</v>
      </c>
      <c r="D109" s="1" t="s">
        <v>4501</v>
      </c>
      <c r="E109" s="10"/>
    </row>
    <row r="110" spans="1:5" x14ac:dyDescent="0.2">
      <c r="A110" s="4" t="s">
        <v>4299</v>
      </c>
      <c r="B110" s="1" t="s">
        <v>4469</v>
      </c>
      <c r="C110" s="1" t="s">
        <v>4502</v>
      </c>
      <c r="D110" s="1" t="s">
        <v>4189</v>
      </c>
      <c r="E110" s="10"/>
    </row>
    <row r="111" spans="1:5" x14ac:dyDescent="0.2">
      <c r="A111" s="4" t="s">
        <v>4299</v>
      </c>
      <c r="B111" s="1" t="s">
        <v>4469</v>
      </c>
      <c r="C111" s="1" t="s">
        <v>4503</v>
      </c>
      <c r="D111" s="1" t="s">
        <v>4504</v>
      </c>
      <c r="E111" s="11" t="s">
        <v>5465</v>
      </c>
    </row>
    <row r="112" spans="1:5" x14ac:dyDescent="0.2">
      <c r="A112" s="4" t="s">
        <v>4299</v>
      </c>
      <c r="B112" s="1" t="s">
        <v>4469</v>
      </c>
      <c r="C112" s="1" t="s">
        <v>4505</v>
      </c>
      <c r="D112" s="1" t="s">
        <v>4506</v>
      </c>
      <c r="E112" s="10"/>
    </row>
    <row r="113" spans="1:5" x14ac:dyDescent="0.2">
      <c r="A113" s="4" t="s">
        <v>4299</v>
      </c>
      <c r="B113" s="1" t="s">
        <v>4469</v>
      </c>
      <c r="C113" s="1" t="s">
        <v>4507</v>
      </c>
      <c r="D113" s="1" t="s">
        <v>4508</v>
      </c>
      <c r="E113" s="10"/>
    </row>
    <row r="114" spans="1:5" x14ac:dyDescent="0.2">
      <c r="A114" s="4" t="s">
        <v>4299</v>
      </c>
      <c r="B114" s="1" t="s">
        <v>4469</v>
      </c>
      <c r="C114" s="1" t="s">
        <v>4509</v>
      </c>
      <c r="D114" s="1" t="s">
        <v>4510</v>
      </c>
      <c r="E114" s="10"/>
    </row>
    <row r="115" spans="1:5" x14ac:dyDescent="0.2">
      <c r="A115" s="4" t="s">
        <v>4299</v>
      </c>
      <c r="B115" s="1" t="s">
        <v>4469</v>
      </c>
      <c r="C115" s="1" t="s">
        <v>4511</v>
      </c>
      <c r="D115" s="1" t="s">
        <v>4512</v>
      </c>
      <c r="E115" s="10"/>
    </row>
    <row r="116" spans="1:5" x14ac:dyDescent="0.2">
      <c r="A116" s="4" t="s">
        <v>4299</v>
      </c>
      <c r="B116" s="1" t="s">
        <v>4469</v>
      </c>
      <c r="C116" s="1" t="s">
        <v>1018</v>
      </c>
      <c r="D116" s="1" t="s">
        <v>4513</v>
      </c>
      <c r="E116" s="11" t="s">
        <v>5465</v>
      </c>
    </row>
    <row r="117" spans="1:5" x14ac:dyDescent="0.2">
      <c r="A117" s="4" t="s">
        <v>4299</v>
      </c>
      <c r="B117" s="1" t="s">
        <v>4469</v>
      </c>
      <c r="C117" s="1" t="s">
        <v>4514</v>
      </c>
      <c r="D117" s="1" t="s">
        <v>4515</v>
      </c>
      <c r="E117" s="10"/>
    </row>
    <row r="118" spans="1:5" x14ac:dyDescent="0.2">
      <c r="A118" s="4" t="s">
        <v>4299</v>
      </c>
      <c r="B118" s="1" t="s">
        <v>4469</v>
      </c>
      <c r="C118" s="1" t="s">
        <v>4516</v>
      </c>
      <c r="D118" s="1" t="s">
        <v>4517</v>
      </c>
      <c r="E118" s="10"/>
    </row>
    <row r="119" spans="1:5" x14ac:dyDescent="0.2">
      <c r="A119" s="4" t="s">
        <v>4299</v>
      </c>
      <c r="B119" s="1" t="s">
        <v>4469</v>
      </c>
      <c r="C119" s="1" t="s">
        <v>506</v>
      </c>
      <c r="D119" s="1" t="s">
        <v>4518</v>
      </c>
      <c r="E119" s="10"/>
    </row>
    <row r="120" spans="1:5" x14ac:dyDescent="0.2">
      <c r="A120" s="4" t="s">
        <v>4299</v>
      </c>
      <c r="B120" s="1" t="s">
        <v>4469</v>
      </c>
      <c r="C120" s="1" t="s">
        <v>4519</v>
      </c>
      <c r="D120" s="1" t="s">
        <v>4520</v>
      </c>
      <c r="E120" s="10"/>
    </row>
    <row r="121" spans="1:5" x14ac:dyDescent="0.2">
      <c r="A121" s="4" t="s">
        <v>4299</v>
      </c>
      <c r="B121" s="1" t="s">
        <v>4469</v>
      </c>
      <c r="C121" s="1" t="s">
        <v>4521</v>
      </c>
      <c r="D121" s="1" t="s">
        <v>2823</v>
      </c>
      <c r="E121" s="10"/>
    </row>
    <row r="122" spans="1:5" x14ac:dyDescent="0.2">
      <c r="A122" s="4" t="s">
        <v>4299</v>
      </c>
      <c r="B122" s="1" t="s">
        <v>4469</v>
      </c>
      <c r="C122" s="1" t="s">
        <v>4522</v>
      </c>
      <c r="D122" s="1" t="s">
        <v>4523</v>
      </c>
      <c r="E122" s="10"/>
    </row>
    <row r="123" spans="1:5" x14ac:dyDescent="0.2">
      <c r="A123" s="4" t="s">
        <v>4299</v>
      </c>
      <c r="B123" s="1" t="s">
        <v>4469</v>
      </c>
      <c r="C123" s="1" t="s">
        <v>4524</v>
      </c>
      <c r="D123" s="1" t="s">
        <v>4525</v>
      </c>
      <c r="E123" s="10"/>
    </row>
    <row r="124" spans="1:5" x14ac:dyDescent="0.2">
      <c r="A124" s="4" t="s">
        <v>4299</v>
      </c>
      <c r="B124" s="1" t="s">
        <v>4469</v>
      </c>
      <c r="C124" s="1" t="s">
        <v>4526</v>
      </c>
      <c r="D124" s="1" t="s">
        <v>4527</v>
      </c>
      <c r="E124" s="10"/>
    </row>
    <row r="125" spans="1:5" x14ac:dyDescent="0.2">
      <c r="A125" s="4" t="s">
        <v>4299</v>
      </c>
      <c r="B125" s="1" t="s">
        <v>4469</v>
      </c>
      <c r="C125" s="1" t="s">
        <v>4528</v>
      </c>
      <c r="D125" s="1" t="s">
        <v>4529</v>
      </c>
      <c r="E125" s="10"/>
    </row>
    <row r="126" spans="1:5" x14ac:dyDescent="0.2">
      <c r="A126" s="4" t="s">
        <v>4299</v>
      </c>
      <c r="B126" s="1" t="s">
        <v>4469</v>
      </c>
      <c r="C126" s="1" t="s">
        <v>9</v>
      </c>
      <c r="D126" s="1" t="s">
        <v>4530</v>
      </c>
      <c r="E126" s="10"/>
    </row>
    <row r="127" spans="1:5" x14ac:dyDescent="0.2">
      <c r="A127" s="4" t="s">
        <v>4299</v>
      </c>
      <c r="B127" s="1" t="s">
        <v>4532</v>
      </c>
      <c r="C127" s="1" t="s">
        <v>4533</v>
      </c>
      <c r="D127" s="1" t="s">
        <v>4534</v>
      </c>
      <c r="E127" s="11" t="s">
        <v>5465</v>
      </c>
    </row>
    <row r="128" spans="1:5" x14ac:dyDescent="0.2">
      <c r="A128" s="4" t="s">
        <v>4299</v>
      </c>
      <c r="B128" s="1" t="s">
        <v>4532</v>
      </c>
      <c r="C128" s="1" t="s">
        <v>4535</v>
      </c>
      <c r="D128" s="1" t="s">
        <v>4536</v>
      </c>
      <c r="E128" s="10"/>
    </row>
    <row r="129" spans="1:5" x14ac:dyDescent="0.2">
      <c r="A129" s="4" t="s">
        <v>4299</v>
      </c>
      <c r="B129" s="1" t="s">
        <v>4532</v>
      </c>
      <c r="C129" s="1" t="s">
        <v>2247</v>
      </c>
      <c r="D129" s="1" t="s">
        <v>4537</v>
      </c>
      <c r="E129" s="11" t="s">
        <v>5465</v>
      </c>
    </row>
    <row r="130" spans="1:5" x14ac:dyDescent="0.2">
      <c r="A130" s="4" t="s">
        <v>4299</v>
      </c>
      <c r="B130" s="1" t="s">
        <v>4538</v>
      </c>
      <c r="C130" s="1" t="s">
        <v>4539</v>
      </c>
      <c r="D130" s="1" t="s">
        <v>4540</v>
      </c>
      <c r="E130" s="11" t="s">
        <v>5465</v>
      </c>
    </row>
    <row r="131" spans="1:5" x14ac:dyDescent="0.2">
      <c r="A131" s="4" t="s">
        <v>4299</v>
      </c>
      <c r="B131" s="1" t="s">
        <v>4541</v>
      </c>
      <c r="C131" s="1" t="s">
        <v>4542</v>
      </c>
      <c r="D131" s="1" t="s">
        <v>4543</v>
      </c>
      <c r="E131" s="11" t="s">
        <v>5465</v>
      </c>
    </row>
    <row r="132" spans="1:5" x14ac:dyDescent="0.2">
      <c r="A132" s="4" t="s">
        <v>4299</v>
      </c>
      <c r="B132" s="1" t="s">
        <v>4541</v>
      </c>
      <c r="C132" s="1" t="s">
        <v>4544</v>
      </c>
      <c r="D132" s="1" t="s">
        <v>4545</v>
      </c>
      <c r="E132" s="11" t="s">
        <v>5465</v>
      </c>
    </row>
    <row r="133" spans="1:5" x14ac:dyDescent="0.2">
      <c r="A133" s="4" t="s">
        <v>4299</v>
      </c>
      <c r="B133" s="1" t="s">
        <v>4541</v>
      </c>
      <c r="C133" s="1" t="s">
        <v>4546</v>
      </c>
      <c r="D133" s="1" t="s">
        <v>4547</v>
      </c>
      <c r="E133" s="11" t="s">
        <v>5465</v>
      </c>
    </row>
    <row r="134" spans="1:5" x14ac:dyDescent="0.2">
      <c r="A134" s="4" t="s">
        <v>4299</v>
      </c>
      <c r="B134" s="1" t="s">
        <v>4541</v>
      </c>
      <c r="C134" s="1" t="s">
        <v>123</v>
      </c>
      <c r="D134" s="1" t="s">
        <v>4548</v>
      </c>
      <c r="E134" s="10"/>
    </row>
    <row r="135" spans="1:5" x14ac:dyDescent="0.2">
      <c r="A135" s="4" t="s">
        <v>4299</v>
      </c>
      <c r="B135" s="1" t="s">
        <v>4549</v>
      </c>
      <c r="C135" s="1" t="s">
        <v>4550</v>
      </c>
      <c r="D135" s="1" t="s">
        <v>4551</v>
      </c>
      <c r="E135" s="11" t="s">
        <v>5465</v>
      </c>
    </row>
    <row r="136" spans="1:5" x14ac:dyDescent="0.2">
      <c r="A136" s="4" t="s">
        <v>4299</v>
      </c>
      <c r="B136" s="1" t="s">
        <v>4549</v>
      </c>
      <c r="C136" s="1" t="s">
        <v>1158</v>
      </c>
      <c r="D136" s="1" t="s">
        <v>502</v>
      </c>
      <c r="E136" s="11" t="s">
        <v>5465</v>
      </c>
    </row>
    <row r="137" spans="1:5" x14ac:dyDescent="0.2">
      <c r="A137" s="4" t="s">
        <v>4299</v>
      </c>
      <c r="B137" s="1" t="s">
        <v>4552</v>
      </c>
      <c r="C137" s="1" t="s">
        <v>4553</v>
      </c>
      <c r="D137" s="1" t="s">
        <v>4554</v>
      </c>
      <c r="E137" s="11" t="s">
        <v>5465</v>
      </c>
    </row>
    <row r="138" spans="1:5" x14ac:dyDescent="0.2">
      <c r="A138" s="4" t="s">
        <v>4299</v>
      </c>
      <c r="B138" s="1" t="s">
        <v>4552</v>
      </c>
      <c r="C138" s="1" t="s">
        <v>811</v>
      </c>
      <c r="D138" s="1" t="s">
        <v>4555</v>
      </c>
      <c r="E138" s="10"/>
    </row>
    <row r="139" spans="1:5" x14ac:dyDescent="0.2">
      <c r="A139" s="4" t="s">
        <v>4299</v>
      </c>
      <c r="B139" s="1" t="s">
        <v>4552</v>
      </c>
      <c r="C139" s="1" t="s">
        <v>4556</v>
      </c>
      <c r="D139" s="1" t="s">
        <v>4557</v>
      </c>
      <c r="E139" s="11" t="s">
        <v>5465</v>
      </c>
    </row>
    <row r="140" spans="1:5" x14ac:dyDescent="0.2">
      <c r="A140" s="4" t="s">
        <v>4299</v>
      </c>
      <c r="B140" s="1" t="s">
        <v>4552</v>
      </c>
      <c r="C140" s="1" t="s">
        <v>4558</v>
      </c>
      <c r="D140" s="1" t="s">
        <v>4559</v>
      </c>
      <c r="E140" s="11" t="s">
        <v>5465</v>
      </c>
    </row>
    <row r="141" spans="1:5" x14ac:dyDescent="0.2">
      <c r="A141" s="4" t="s">
        <v>4299</v>
      </c>
      <c r="B141" s="1" t="s">
        <v>4552</v>
      </c>
      <c r="C141" s="1" t="s">
        <v>4560</v>
      </c>
      <c r="D141" s="1" t="s">
        <v>4561</v>
      </c>
      <c r="E141" s="11" t="s">
        <v>5465</v>
      </c>
    </row>
    <row r="142" spans="1:5" x14ac:dyDescent="0.2">
      <c r="A142" s="4" t="s">
        <v>4299</v>
      </c>
      <c r="B142" s="1" t="s">
        <v>4552</v>
      </c>
      <c r="C142" s="1" t="s">
        <v>4562</v>
      </c>
      <c r="D142" s="1" t="s">
        <v>4563</v>
      </c>
      <c r="E142" s="11" t="s">
        <v>5465</v>
      </c>
    </row>
    <row r="143" spans="1:5" x14ac:dyDescent="0.2">
      <c r="A143" s="4" t="s">
        <v>4299</v>
      </c>
      <c r="B143" s="1" t="s">
        <v>4552</v>
      </c>
      <c r="C143" s="1" t="s">
        <v>4564</v>
      </c>
      <c r="D143" s="1" t="s">
        <v>4565</v>
      </c>
      <c r="E143" s="10"/>
    </row>
    <row r="144" spans="1:5" x14ac:dyDescent="0.2">
      <c r="A144" s="4" t="s">
        <v>4299</v>
      </c>
      <c r="B144" s="1" t="s">
        <v>4552</v>
      </c>
      <c r="C144" s="1" t="s">
        <v>4566</v>
      </c>
      <c r="D144" s="1" t="s">
        <v>4567</v>
      </c>
      <c r="E144" s="10"/>
    </row>
    <row r="145" spans="1:5" x14ac:dyDescent="0.2">
      <c r="A145" s="4" t="s">
        <v>4299</v>
      </c>
      <c r="B145" s="1" t="s">
        <v>4552</v>
      </c>
      <c r="C145" s="1" t="s">
        <v>4568</v>
      </c>
      <c r="D145" s="1" t="s">
        <v>4569</v>
      </c>
      <c r="E145" s="11" t="s">
        <v>5465</v>
      </c>
    </row>
    <row r="146" spans="1:5" x14ac:dyDescent="0.2">
      <c r="A146" s="4" t="s">
        <v>4299</v>
      </c>
      <c r="B146" s="1" t="s">
        <v>4570</v>
      </c>
      <c r="C146" s="1" t="s">
        <v>4571</v>
      </c>
      <c r="D146" s="1" t="s">
        <v>4572</v>
      </c>
      <c r="E146" s="10"/>
    </row>
    <row r="147" spans="1:5" x14ac:dyDescent="0.2">
      <c r="A147" s="4" t="s">
        <v>4299</v>
      </c>
      <c r="B147" s="1" t="s">
        <v>4570</v>
      </c>
      <c r="C147" s="1" t="s">
        <v>2501</v>
      </c>
      <c r="D147" s="1" t="s">
        <v>4573</v>
      </c>
      <c r="E147" s="11" t="s">
        <v>5465</v>
      </c>
    </row>
    <row r="148" spans="1:5" x14ac:dyDescent="0.2">
      <c r="A148" s="4" t="s">
        <v>4299</v>
      </c>
      <c r="B148" s="1" t="s">
        <v>4570</v>
      </c>
      <c r="C148" s="1" t="s">
        <v>4574</v>
      </c>
      <c r="D148" s="1" t="s">
        <v>4575</v>
      </c>
      <c r="E148" s="11" t="s">
        <v>5465</v>
      </c>
    </row>
    <row r="149" spans="1:5" x14ac:dyDescent="0.2">
      <c r="A149" s="4" t="s">
        <v>4299</v>
      </c>
      <c r="B149" s="1" t="s">
        <v>4570</v>
      </c>
      <c r="C149" s="1" t="s">
        <v>4576</v>
      </c>
      <c r="D149" s="1" t="s">
        <v>4577</v>
      </c>
      <c r="E149" s="11" t="s">
        <v>5465</v>
      </c>
    </row>
    <row r="150" spans="1:5" x14ac:dyDescent="0.2">
      <c r="A150" s="4" t="s">
        <v>4299</v>
      </c>
      <c r="B150" s="1" t="s">
        <v>4570</v>
      </c>
      <c r="C150" s="1" t="s">
        <v>4578</v>
      </c>
      <c r="D150" s="1" t="s">
        <v>4579</v>
      </c>
      <c r="E150" s="11" t="s">
        <v>5465</v>
      </c>
    </row>
    <row r="151" spans="1:5" x14ac:dyDescent="0.2">
      <c r="A151" s="4" t="s">
        <v>4299</v>
      </c>
      <c r="B151" s="1" t="s">
        <v>4570</v>
      </c>
      <c r="C151" s="1" t="s">
        <v>4580</v>
      </c>
      <c r="D151" s="1" t="s">
        <v>664</v>
      </c>
      <c r="E151" s="11" t="s">
        <v>5465</v>
      </c>
    </row>
    <row r="152" spans="1:5" x14ac:dyDescent="0.2">
      <c r="A152" s="4" t="s">
        <v>4299</v>
      </c>
      <c r="B152" s="1" t="s">
        <v>4570</v>
      </c>
      <c r="C152" s="1" t="s">
        <v>741</v>
      </c>
      <c r="D152" s="1" t="s">
        <v>4581</v>
      </c>
      <c r="E152" s="11" t="s">
        <v>5465</v>
      </c>
    </row>
    <row r="153" spans="1:5" x14ac:dyDescent="0.2">
      <c r="A153" s="4" t="s">
        <v>4299</v>
      </c>
      <c r="B153" s="1" t="s">
        <v>4570</v>
      </c>
      <c r="C153" s="1" t="s">
        <v>4582</v>
      </c>
      <c r="D153" s="1" t="s">
        <v>4583</v>
      </c>
      <c r="E153" s="10"/>
    </row>
    <row r="154" spans="1:5" x14ac:dyDescent="0.2">
      <c r="A154" s="4" t="s">
        <v>4299</v>
      </c>
      <c r="B154" s="1" t="s">
        <v>4570</v>
      </c>
      <c r="C154" s="1" t="s">
        <v>4584</v>
      </c>
      <c r="D154" s="1" t="s">
        <v>4585</v>
      </c>
      <c r="E154" s="10"/>
    </row>
    <row r="155" spans="1:5" x14ac:dyDescent="0.2">
      <c r="A155" s="4" t="s">
        <v>4299</v>
      </c>
      <c r="B155" s="1" t="s">
        <v>4570</v>
      </c>
      <c r="C155" s="1" t="s">
        <v>4586</v>
      </c>
      <c r="D155" s="1" t="s">
        <v>4587</v>
      </c>
      <c r="E155" s="11" t="s">
        <v>5465</v>
      </c>
    </row>
    <row r="156" spans="1:5" x14ac:dyDescent="0.2">
      <c r="A156" s="4" t="s">
        <v>4299</v>
      </c>
      <c r="B156" s="1" t="s">
        <v>4570</v>
      </c>
      <c r="C156" s="1" t="s">
        <v>4588</v>
      </c>
      <c r="D156" s="1" t="s">
        <v>4589</v>
      </c>
      <c r="E156" s="11" t="s">
        <v>5465</v>
      </c>
    </row>
    <row r="157" spans="1:5" x14ac:dyDescent="0.2">
      <c r="A157" s="4" t="s">
        <v>4299</v>
      </c>
      <c r="B157" s="1" t="s">
        <v>4570</v>
      </c>
      <c r="C157" s="1" t="s">
        <v>4590</v>
      </c>
      <c r="D157" s="1" t="s">
        <v>4591</v>
      </c>
      <c r="E157" s="11" t="s">
        <v>5465</v>
      </c>
    </row>
    <row r="158" spans="1:5" x14ac:dyDescent="0.2">
      <c r="A158" s="4" t="s">
        <v>4299</v>
      </c>
      <c r="B158" s="1" t="s">
        <v>4570</v>
      </c>
      <c r="C158" s="1" t="s">
        <v>4592</v>
      </c>
      <c r="D158" s="1" t="s">
        <v>4593</v>
      </c>
      <c r="E158" s="11" t="s">
        <v>5465</v>
      </c>
    </row>
    <row r="159" spans="1:5" x14ac:dyDescent="0.2">
      <c r="A159" s="4" t="s">
        <v>4299</v>
      </c>
      <c r="B159" s="1" t="s">
        <v>4570</v>
      </c>
      <c r="C159" s="1" t="s">
        <v>4594</v>
      </c>
      <c r="D159" s="1" t="s">
        <v>4595</v>
      </c>
      <c r="E159" s="11" t="s">
        <v>5465</v>
      </c>
    </row>
    <row r="160" spans="1:5" x14ac:dyDescent="0.2">
      <c r="A160" s="4" t="s">
        <v>4299</v>
      </c>
      <c r="B160" s="1" t="s">
        <v>4570</v>
      </c>
      <c r="C160" s="1" t="s">
        <v>4596</v>
      </c>
      <c r="D160" s="1" t="s">
        <v>4597</v>
      </c>
      <c r="E160" s="11" t="s">
        <v>5465</v>
      </c>
    </row>
    <row r="161" spans="1:5" x14ac:dyDescent="0.2">
      <c r="A161" s="4" t="s">
        <v>4299</v>
      </c>
      <c r="B161" s="1" t="s">
        <v>4570</v>
      </c>
      <c r="C161" s="1" t="s">
        <v>4598</v>
      </c>
      <c r="D161" s="1" t="s">
        <v>4599</v>
      </c>
      <c r="E161" s="11" t="s">
        <v>5465</v>
      </c>
    </row>
    <row r="162" spans="1:5" x14ac:dyDescent="0.2">
      <c r="A162" s="4" t="s">
        <v>4299</v>
      </c>
      <c r="B162" s="1" t="s">
        <v>4570</v>
      </c>
      <c r="C162" s="1" t="s">
        <v>676</v>
      </c>
      <c r="D162" s="1" t="s">
        <v>4600</v>
      </c>
      <c r="E162" s="10"/>
    </row>
    <row r="163" spans="1:5" x14ac:dyDescent="0.2">
      <c r="A163" s="4" t="s">
        <v>4299</v>
      </c>
      <c r="B163" s="1" t="s">
        <v>4570</v>
      </c>
      <c r="C163" s="1" t="s">
        <v>3280</v>
      </c>
      <c r="D163" s="1" t="s">
        <v>4601</v>
      </c>
      <c r="E163" s="10"/>
    </row>
    <row r="164" spans="1:5" x14ac:dyDescent="0.2">
      <c r="A164" s="4" t="s">
        <v>4299</v>
      </c>
      <c r="B164" s="1" t="s">
        <v>4570</v>
      </c>
      <c r="C164" s="1" t="s">
        <v>4602</v>
      </c>
      <c r="D164" s="1" t="s">
        <v>4603</v>
      </c>
      <c r="E164" s="11" t="s">
        <v>5479</v>
      </c>
    </row>
    <row r="165" spans="1:5" x14ac:dyDescent="0.2">
      <c r="A165" s="4" t="s">
        <v>4299</v>
      </c>
      <c r="B165" s="1" t="s">
        <v>4570</v>
      </c>
      <c r="C165" s="1" t="s">
        <v>4604</v>
      </c>
      <c r="D165" s="1" t="s">
        <v>4605</v>
      </c>
      <c r="E165" s="11" t="s">
        <v>5465</v>
      </c>
    </row>
    <row r="166" spans="1:5" x14ac:dyDescent="0.2">
      <c r="A166" s="4" t="s">
        <v>4299</v>
      </c>
      <c r="B166" s="1" t="s">
        <v>4570</v>
      </c>
      <c r="C166" s="1" t="s">
        <v>4606</v>
      </c>
      <c r="D166" s="1" t="s">
        <v>4607</v>
      </c>
      <c r="E166" s="10"/>
    </row>
    <row r="167" spans="1:5" x14ac:dyDescent="0.2">
      <c r="A167" s="4" t="s">
        <v>4299</v>
      </c>
      <c r="B167" s="1" t="s">
        <v>4570</v>
      </c>
      <c r="C167" s="1" t="s">
        <v>4608</v>
      </c>
      <c r="D167" s="1" t="s">
        <v>4609</v>
      </c>
      <c r="E167" s="11" t="s">
        <v>5465</v>
      </c>
    </row>
    <row r="168" spans="1:5" x14ac:dyDescent="0.2">
      <c r="A168" s="4" t="s">
        <v>4299</v>
      </c>
      <c r="B168" s="1" t="s">
        <v>4570</v>
      </c>
      <c r="C168" s="1" t="s">
        <v>567</v>
      </c>
      <c r="D168" s="1" t="s">
        <v>4610</v>
      </c>
      <c r="E168" s="11" t="s">
        <v>5465</v>
      </c>
    </row>
    <row r="169" spans="1:5" x14ac:dyDescent="0.2">
      <c r="A169" s="4" t="s">
        <v>4299</v>
      </c>
      <c r="B169" s="1" t="s">
        <v>4570</v>
      </c>
      <c r="C169" s="1" t="s">
        <v>1061</v>
      </c>
      <c r="D169" s="1" t="s">
        <v>4611</v>
      </c>
      <c r="E169" s="10"/>
    </row>
    <row r="170" spans="1:5" x14ac:dyDescent="0.2">
      <c r="A170" s="4" t="s">
        <v>4299</v>
      </c>
      <c r="B170" s="1" t="s">
        <v>4570</v>
      </c>
      <c r="C170" s="1" t="s">
        <v>448</v>
      </c>
      <c r="D170" s="1" t="s">
        <v>1144</v>
      </c>
      <c r="E170" s="11" t="s">
        <v>5465</v>
      </c>
    </row>
    <row r="171" spans="1:5" x14ac:dyDescent="0.2">
      <c r="A171" s="4" t="s">
        <v>4299</v>
      </c>
      <c r="B171" s="1" t="s">
        <v>4570</v>
      </c>
      <c r="C171" s="1" t="s">
        <v>1862</v>
      </c>
      <c r="D171" s="1" t="s">
        <v>4612</v>
      </c>
      <c r="E171" s="10"/>
    </row>
    <row r="172" spans="1:5" x14ac:dyDescent="0.2">
      <c r="A172" s="4" t="s">
        <v>4299</v>
      </c>
      <c r="B172" s="1" t="s">
        <v>4570</v>
      </c>
      <c r="C172" s="1" t="s">
        <v>4613</v>
      </c>
      <c r="D172" s="1" t="s">
        <v>4614</v>
      </c>
      <c r="E172" s="11" t="s">
        <v>5465</v>
      </c>
    </row>
    <row r="173" spans="1:5" x14ac:dyDescent="0.2">
      <c r="A173" s="4" t="s">
        <v>4299</v>
      </c>
      <c r="B173" s="1" t="s">
        <v>4570</v>
      </c>
      <c r="C173" s="1" t="s">
        <v>4615</v>
      </c>
      <c r="D173" s="1" t="s">
        <v>4616</v>
      </c>
      <c r="E173" s="11" t="s">
        <v>5465</v>
      </c>
    </row>
    <row r="174" spans="1:5" x14ac:dyDescent="0.2">
      <c r="A174" s="4" t="s">
        <v>4299</v>
      </c>
      <c r="B174" s="1" t="s">
        <v>4570</v>
      </c>
      <c r="C174" s="1" t="s">
        <v>712</v>
      </c>
      <c r="D174" s="1" t="s">
        <v>4617</v>
      </c>
      <c r="E174" s="11" t="s">
        <v>5465</v>
      </c>
    </row>
    <row r="175" spans="1:5" x14ac:dyDescent="0.2">
      <c r="A175" s="4" t="s">
        <v>4299</v>
      </c>
      <c r="B175" s="1" t="s">
        <v>4570</v>
      </c>
      <c r="C175" s="1" t="s">
        <v>4618</v>
      </c>
      <c r="D175" s="1" t="s">
        <v>4619</v>
      </c>
      <c r="E175" s="11" t="s">
        <v>5465</v>
      </c>
    </row>
    <row r="176" spans="1:5" x14ac:dyDescent="0.2">
      <c r="A176" s="4" t="s">
        <v>4299</v>
      </c>
      <c r="B176" s="1" t="s">
        <v>4570</v>
      </c>
      <c r="C176" s="1" t="s">
        <v>4620</v>
      </c>
      <c r="D176" s="1" t="s">
        <v>689</v>
      </c>
      <c r="E176" s="10"/>
    </row>
    <row r="177" spans="1:5" x14ac:dyDescent="0.2">
      <c r="A177" s="4" t="s">
        <v>4299</v>
      </c>
      <c r="B177" s="1" t="s">
        <v>4570</v>
      </c>
      <c r="C177" s="1" t="s">
        <v>4621</v>
      </c>
      <c r="D177" s="1" t="s">
        <v>4622</v>
      </c>
      <c r="E177" s="10"/>
    </row>
    <row r="178" spans="1:5" x14ac:dyDescent="0.2">
      <c r="A178" s="4" t="s">
        <v>4299</v>
      </c>
      <c r="B178" s="1" t="s">
        <v>4570</v>
      </c>
      <c r="C178" s="1" t="s">
        <v>4623</v>
      </c>
      <c r="D178" s="1" t="s">
        <v>4624</v>
      </c>
      <c r="E178" s="10"/>
    </row>
    <row r="179" spans="1:5" x14ac:dyDescent="0.2">
      <c r="A179" s="4" t="s">
        <v>4299</v>
      </c>
      <c r="B179" s="1" t="s">
        <v>4570</v>
      </c>
      <c r="C179" s="1" t="s">
        <v>4625</v>
      </c>
      <c r="D179" s="1" t="s">
        <v>4626</v>
      </c>
      <c r="E179" s="10"/>
    </row>
    <row r="180" spans="1:5" x14ac:dyDescent="0.2">
      <c r="A180" s="4" t="s">
        <v>4299</v>
      </c>
      <c r="B180" s="1" t="s">
        <v>4570</v>
      </c>
      <c r="C180" s="1" t="s">
        <v>4627</v>
      </c>
      <c r="D180" s="1" t="s">
        <v>4628</v>
      </c>
      <c r="E180" s="10"/>
    </row>
    <row r="181" spans="1:5" x14ac:dyDescent="0.2">
      <c r="A181" s="4" t="s">
        <v>4299</v>
      </c>
      <c r="B181" s="1" t="s">
        <v>4570</v>
      </c>
      <c r="C181" s="1" t="s">
        <v>4629</v>
      </c>
      <c r="D181" s="1" t="s">
        <v>4630</v>
      </c>
      <c r="E181" s="10"/>
    </row>
    <row r="182" spans="1:5" x14ac:dyDescent="0.2">
      <c r="A182" s="4" t="s">
        <v>4299</v>
      </c>
      <c r="B182" s="1" t="s">
        <v>4570</v>
      </c>
      <c r="C182" s="1" t="s">
        <v>4631</v>
      </c>
      <c r="D182" s="1" t="s">
        <v>4632</v>
      </c>
      <c r="E182" s="10"/>
    </row>
    <row r="183" spans="1:5" x14ac:dyDescent="0.2">
      <c r="A183" s="4" t="s">
        <v>4299</v>
      </c>
      <c r="B183" s="1" t="s">
        <v>4570</v>
      </c>
      <c r="C183" s="1" t="s">
        <v>4065</v>
      </c>
      <c r="D183" s="1" t="s">
        <v>4633</v>
      </c>
      <c r="E183" s="10"/>
    </row>
    <row r="184" spans="1:5" x14ac:dyDescent="0.2">
      <c r="A184" s="4" t="s">
        <v>4299</v>
      </c>
      <c r="B184" s="1" t="s">
        <v>4570</v>
      </c>
      <c r="C184" s="1" t="s">
        <v>4634</v>
      </c>
      <c r="D184" s="1" t="s">
        <v>4635</v>
      </c>
      <c r="E184" s="10"/>
    </row>
    <row r="185" spans="1:5" x14ac:dyDescent="0.2">
      <c r="A185" s="4" t="s">
        <v>4299</v>
      </c>
      <c r="B185" s="1" t="s">
        <v>4570</v>
      </c>
      <c r="C185" s="1" t="s">
        <v>4636</v>
      </c>
      <c r="D185" s="1" t="s">
        <v>4637</v>
      </c>
      <c r="E185" s="10"/>
    </row>
    <row r="186" spans="1:5" x14ac:dyDescent="0.2">
      <c r="A186" s="4" t="s">
        <v>4299</v>
      </c>
      <c r="B186" s="1" t="s">
        <v>4570</v>
      </c>
      <c r="C186" s="1" t="s">
        <v>4638</v>
      </c>
      <c r="D186" s="1" t="s">
        <v>4639</v>
      </c>
      <c r="E186" s="10"/>
    </row>
    <row r="187" spans="1:5" x14ac:dyDescent="0.2">
      <c r="A187" s="4" t="s">
        <v>4299</v>
      </c>
      <c r="B187" s="1" t="s">
        <v>4570</v>
      </c>
      <c r="C187" s="1" t="s">
        <v>4640</v>
      </c>
      <c r="D187" s="1" t="s">
        <v>4641</v>
      </c>
      <c r="E187" s="10"/>
    </row>
    <row r="188" spans="1:5" x14ac:dyDescent="0.2">
      <c r="A188" s="4" t="s">
        <v>4299</v>
      </c>
      <c r="B188" s="1" t="s">
        <v>4570</v>
      </c>
      <c r="C188" s="1" t="s">
        <v>4642</v>
      </c>
      <c r="D188" s="1" t="s">
        <v>4643</v>
      </c>
      <c r="E188" s="10"/>
    </row>
    <row r="189" spans="1:5" x14ac:dyDescent="0.2">
      <c r="A189" s="4" t="s">
        <v>4299</v>
      </c>
      <c r="B189" s="1" t="s">
        <v>4644</v>
      </c>
      <c r="C189" s="1" t="s">
        <v>4645</v>
      </c>
      <c r="D189" s="1" t="s">
        <v>4646</v>
      </c>
      <c r="E189" s="11" t="s">
        <v>5465</v>
      </c>
    </row>
    <row r="190" spans="1:5" x14ac:dyDescent="0.2">
      <c r="A190" s="4" t="s">
        <v>4299</v>
      </c>
      <c r="B190" s="1" t="s">
        <v>4644</v>
      </c>
      <c r="C190" s="1" t="s">
        <v>123</v>
      </c>
      <c r="D190" s="1" t="s">
        <v>4647</v>
      </c>
      <c r="E190" s="11" t="s">
        <v>5465</v>
      </c>
    </row>
    <row r="191" spans="1:5" x14ac:dyDescent="0.2">
      <c r="A191" s="4" t="s">
        <v>4299</v>
      </c>
      <c r="B191" s="1" t="s">
        <v>4644</v>
      </c>
      <c r="C191" s="1" t="s">
        <v>4648</v>
      </c>
      <c r="D191" s="1" t="s">
        <v>4649</v>
      </c>
      <c r="E191" s="11" t="s">
        <v>5465</v>
      </c>
    </row>
    <row r="192" spans="1:5" x14ac:dyDescent="0.2">
      <c r="A192" s="4" t="s">
        <v>4299</v>
      </c>
      <c r="B192" s="1" t="s">
        <v>4644</v>
      </c>
      <c r="C192" s="1" t="s">
        <v>4650</v>
      </c>
      <c r="D192" s="1" t="s">
        <v>4651</v>
      </c>
      <c r="E192" s="11" t="s">
        <v>5465</v>
      </c>
    </row>
    <row r="193" spans="1:5" x14ac:dyDescent="0.2">
      <c r="A193" s="4" t="s">
        <v>4299</v>
      </c>
      <c r="B193" s="1" t="s">
        <v>4644</v>
      </c>
      <c r="C193" s="1" t="s">
        <v>4652</v>
      </c>
      <c r="D193" s="1" t="s">
        <v>1954</v>
      </c>
      <c r="E193" s="11" t="s">
        <v>5465</v>
      </c>
    </row>
    <row r="194" spans="1:5" x14ac:dyDescent="0.2">
      <c r="A194" s="4" t="s">
        <v>4299</v>
      </c>
      <c r="B194" s="1" t="s">
        <v>4644</v>
      </c>
      <c r="C194" s="1" t="s">
        <v>4653</v>
      </c>
      <c r="D194" s="1" t="s">
        <v>4654</v>
      </c>
      <c r="E194" s="11" t="s">
        <v>5465</v>
      </c>
    </row>
    <row r="195" spans="1:5" x14ac:dyDescent="0.2">
      <c r="A195" s="4" t="s">
        <v>4299</v>
      </c>
      <c r="B195" s="1" t="s">
        <v>4644</v>
      </c>
      <c r="C195" s="1" t="s">
        <v>4655</v>
      </c>
      <c r="D195" s="1" t="s">
        <v>4656</v>
      </c>
      <c r="E195" s="11" t="s">
        <v>5465</v>
      </c>
    </row>
    <row r="196" spans="1:5" x14ac:dyDescent="0.2">
      <c r="A196" s="4" t="s">
        <v>4299</v>
      </c>
      <c r="B196" s="1" t="s">
        <v>4644</v>
      </c>
      <c r="C196" s="1" t="s">
        <v>4657</v>
      </c>
      <c r="D196" s="1" t="s">
        <v>4658</v>
      </c>
      <c r="E196" s="11" t="s">
        <v>5465</v>
      </c>
    </row>
    <row r="197" spans="1:5" x14ac:dyDescent="0.2">
      <c r="A197" s="4" t="s">
        <v>4299</v>
      </c>
      <c r="B197" s="1" t="s">
        <v>4644</v>
      </c>
      <c r="C197" s="1" t="s">
        <v>4659</v>
      </c>
      <c r="D197" s="1" t="s">
        <v>4660</v>
      </c>
      <c r="E197" s="11" t="s">
        <v>5465</v>
      </c>
    </row>
    <row r="198" spans="1:5" x14ac:dyDescent="0.2">
      <c r="A198" s="4" t="s">
        <v>4299</v>
      </c>
      <c r="B198" s="1" t="s">
        <v>4644</v>
      </c>
      <c r="C198" s="1" t="s">
        <v>4661</v>
      </c>
      <c r="D198" s="1" t="s">
        <v>4662</v>
      </c>
      <c r="E198" s="11" t="s">
        <v>5465</v>
      </c>
    </row>
    <row r="199" spans="1:5" x14ac:dyDescent="0.2">
      <c r="A199" s="4" t="s">
        <v>4299</v>
      </c>
      <c r="B199" s="1" t="s">
        <v>4644</v>
      </c>
      <c r="C199" s="1" t="s">
        <v>4663</v>
      </c>
      <c r="D199" s="1" t="s">
        <v>4664</v>
      </c>
      <c r="E199" s="11" t="s">
        <v>5465</v>
      </c>
    </row>
    <row r="200" spans="1:5" x14ac:dyDescent="0.2">
      <c r="A200" s="4" t="s">
        <v>4299</v>
      </c>
      <c r="B200" s="1" t="s">
        <v>4644</v>
      </c>
      <c r="C200" s="1" t="s">
        <v>830</v>
      </c>
      <c r="D200" s="1" t="s">
        <v>4665</v>
      </c>
      <c r="E200" s="11" t="s">
        <v>5465</v>
      </c>
    </row>
    <row r="201" spans="1:5" x14ac:dyDescent="0.2">
      <c r="A201" s="4" t="s">
        <v>4299</v>
      </c>
      <c r="B201" s="1" t="s">
        <v>4644</v>
      </c>
      <c r="C201" s="1" t="s">
        <v>4666</v>
      </c>
      <c r="D201" s="1" t="s">
        <v>4667</v>
      </c>
      <c r="E201" s="11" t="s">
        <v>5465</v>
      </c>
    </row>
    <row r="202" spans="1:5" x14ac:dyDescent="0.2">
      <c r="A202" s="4" t="s">
        <v>4299</v>
      </c>
      <c r="B202" s="1" t="s">
        <v>4644</v>
      </c>
      <c r="C202" s="1" t="s">
        <v>4668</v>
      </c>
      <c r="D202" s="1" t="s">
        <v>4669</v>
      </c>
      <c r="E202" s="11" t="s">
        <v>5465</v>
      </c>
    </row>
    <row r="203" spans="1:5" x14ac:dyDescent="0.2">
      <c r="A203" s="4" t="s">
        <v>4299</v>
      </c>
      <c r="B203" s="1" t="s">
        <v>4644</v>
      </c>
      <c r="C203" s="1" t="s">
        <v>4670</v>
      </c>
      <c r="D203" s="1" t="s">
        <v>4671</v>
      </c>
      <c r="E203" s="11" t="s">
        <v>5465</v>
      </c>
    </row>
    <row r="204" spans="1:5" x14ac:dyDescent="0.2">
      <c r="A204" s="4" t="s">
        <v>4299</v>
      </c>
      <c r="B204" s="1" t="s">
        <v>4644</v>
      </c>
      <c r="C204" s="1" t="s">
        <v>4672</v>
      </c>
      <c r="D204" s="1" t="s">
        <v>4673</v>
      </c>
      <c r="E204" s="11" t="s">
        <v>5465</v>
      </c>
    </row>
    <row r="205" spans="1:5" x14ac:dyDescent="0.2">
      <c r="A205" s="4" t="s">
        <v>4299</v>
      </c>
      <c r="B205" s="1" t="s">
        <v>4644</v>
      </c>
      <c r="C205" s="1" t="s">
        <v>4674</v>
      </c>
      <c r="D205" s="1" t="s">
        <v>4675</v>
      </c>
      <c r="E205" s="11" t="s">
        <v>5465</v>
      </c>
    </row>
    <row r="206" spans="1:5" x14ac:dyDescent="0.2">
      <c r="A206" s="4" t="s">
        <v>4299</v>
      </c>
      <c r="B206" s="1" t="s">
        <v>4644</v>
      </c>
      <c r="C206" s="1" t="s">
        <v>4676</v>
      </c>
      <c r="D206" s="1" t="s">
        <v>4677</v>
      </c>
      <c r="E206" s="11" t="s">
        <v>5465</v>
      </c>
    </row>
    <row r="207" spans="1:5" x14ac:dyDescent="0.2">
      <c r="A207" s="4" t="s">
        <v>4299</v>
      </c>
      <c r="B207" s="1" t="s">
        <v>4644</v>
      </c>
      <c r="C207" s="1" t="s">
        <v>4678</v>
      </c>
      <c r="D207" s="1" t="s">
        <v>4679</v>
      </c>
      <c r="E207" s="11" t="s">
        <v>5465</v>
      </c>
    </row>
    <row r="208" spans="1:5" x14ac:dyDescent="0.2">
      <c r="A208" s="4" t="s">
        <v>4299</v>
      </c>
      <c r="B208" s="1" t="s">
        <v>4644</v>
      </c>
      <c r="C208" s="1" t="s">
        <v>4680</v>
      </c>
      <c r="D208" s="1" t="s">
        <v>4681</v>
      </c>
      <c r="E208" s="11" t="s">
        <v>5465</v>
      </c>
    </row>
    <row r="209" spans="1:5" x14ac:dyDescent="0.2">
      <c r="A209" s="4" t="s">
        <v>4299</v>
      </c>
      <c r="B209" s="1" t="s">
        <v>4644</v>
      </c>
      <c r="C209" s="1" t="s">
        <v>4682</v>
      </c>
      <c r="D209" s="1" t="s">
        <v>4683</v>
      </c>
      <c r="E209" s="10"/>
    </row>
    <row r="210" spans="1:5" x14ac:dyDescent="0.2">
      <c r="A210" s="4" t="s">
        <v>4299</v>
      </c>
      <c r="B210" s="1" t="s">
        <v>4644</v>
      </c>
      <c r="C210" s="1" t="s">
        <v>4684</v>
      </c>
      <c r="D210" s="1" t="s">
        <v>4685</v>
      </c>
      <c r="E210" s="10"/>
    </row>
    <row r="211" spans="1:5" x14ac:dyDescent="0.2">
      <c r="A211" s="4" t="s">
        <v>4299</v>
      </c>
      <c r="B211" s="1" t="s">
        <v>4686</v>
      </c>
      <c r="C211" s="1" t="s">
        <v>388</v>
      </c>
      <c r="D211" s="1" t="s">
        <v>4687</v>
      </c>
      <c r="E211" s="11" t="s">
        <v>5465</v>
      </c>
    </row>
    <row r="212" spans="1:5" x14ac:dyDescent="0.2">
      <c r="A212" s="4" t="s">
        <v>4299</v>
      </c>
      <c r="B212" s="1" t="s">
        <v>4688</v>
      </c>
      <c r="C212" s="1" t="s">
        <v>4689</v>
      </c>
      <c r="D212" s="1" t="s">
        <v>4690</v>
      </c>
      <c r="E212" s="10"/>
    </row>
    <row r="213" spans="1:5" x14ac:dyDescent="0.2">
      <c r="A213" s="4" t="s">
        <v>4299</v>
      </c>
      <c r="B213" s="1" t="s">
        <v>4688</v>
      </c>
      <c r="C213" s="1" t="s">
        <v>4691</v>
      </c>
      <c r="D213" s="1" t="s">
        <v>4692</v>
      </c>
      <c r="E213" s="10"/>
    </row>
    <row r="214" spans="1:5" x14ac:dyDescent="0.2">
      <c r="A214" s="4" t="s">
        <v>4299</v>
      </c>
      <c r="B214" s="1" t="s">
        <v>4688</v>
      </c>
      <c r="C214" s="1" t="s">
        <v>4693</v>
      </c>
      <c r="D214" s="1" t="s">
        <v>4694</v>
      </c>
      <c r="E214" s="11" t="s">
        <v>5465</v>
      </c>
    </row>
    <row r="215" spans="1:5" x14ac:dyDescent="0.2">
      <c r="A215" s="4" t="s">
        <v>4299</v>
      </c>
      <c r="B215" s="1" t="s">
        <v>4695</v>
      </c>
      <c r="C215" s="1" t="s">
        <v>811</v>
      </c>
      <c r="D215" s="1" t="s">
        <v>2620</v>
      </c>
      <c r="E215" s="11" t="s">
        <v>5465</v>
      </c>
    </row>
    <row r="216" spans="1:5" x14ac:dyDescent="0.2">
      <c r="A216" s="4" t="s">
        <v>4299</v>
      </c>
      <c r="B216" s="1" t="s">
        <v>4695</v>
      </c>
      <c r="C216" s="1" t="s">
        <v>54</v>
      </c>
      <c r="D216" s="1" t="s">
        <v>4696</v>
      </c>
      <c r="E216" s="11" t="s">
        <v>5465</v>
      </c>
    </row>
    <row r="217" spans="1:5" x14ac:dyDescent="0.2">
      <c r="A217" s="4" t="s">
        <v>4299</v>
      </c>
      <c r="B217" s="1" t="s">
        <v>4695</v>
      </c>
      <c r="C217" s="1" t="s">
        <v>2573</v>
      </c>
      <c r="D217" s="1" t="s">
        <v>4697</v>
      </c>
      <c r="E217" s="10"/>
    </row>
    <row r="218" spans="1:5" x14ac:dyDescent="0.2">
      <c r="A218" s="4" t="s">
        <v>4299</v>
      </c>
      <c r="B218" s="1" t="s">
        <v>4695</v>
      </c>
      <c r="C218" s="1" t="s">
        <v>4698</v>
      </c>
      <c r="D218" s="1" t="s">
        <v>4699</v>
      </c>
      <c r="E218" s="10"/>
    </row>
    <row r="219" spans="1:5" x14ac:dyDescent="0.2">
      <c r="A219" s="4" t="s">
        <v>4299</v>
      </c>
      <c r="B219" s="1" t="s">
        <v>4700</v>
      </c>
      <c r="C219" s="1" t="s">
        <v>4701</v>
      </c>
      <c r="D219" s="1" t="s">
        <v>4702</v>
      </c>
      <c r="E219" s="11" t="s">
        <v>5465</v>
      </c>
    </row>
    <row r="220" spans="1:5" x14ac:dyDescent="0.2">
      <c r="A220" s="4" t="s">
        <v>4299</v>
      </c>
      <c r="B220" s="1" t="s">
        <v>4700</v>
      </c>
      <c r="C220" s="1" t="s">
        <v>4703</v>
      </c>
      <c r="D220" s="1" t="s">
        <v>4704</v>
      </c>
      <c r="E220" s="10"/>
    </row>
    <row r="221" spans="1:5" x14ac:dyDescent="0.2">
      <c r="A221" s="4" t="s">
        <v>4299</v>
      </c>
      <c r="B221" s="1" t="s">
        <v>4700</v>
      </c>
      <c r="C221" s="1" t="s">
        <v>567</v>
      </c>
      <c r="D221" s="1" t="s">
        <v>4705</v>
      </c>
      <c r="E221" s="11" t="s">
        <v>5465</v>
      </c>
    </row>
    <row r="222" spans="1:5" x14ac:dyDescent="0.2">
      <c r="A222" s="4" t="s">
        <v>4299</v>
      </c>
      <c r="B222" s="1" t="s">
        <v>4700</v>
      </c>
      <c r="C222" s="1" t="s">
        <v>752</v>
      </c>
      <c r="D222" s="1" t="s">
        <v>4706</v>
      </c>
      <c r="E222" s="10"/>
    </row>
    <row r="223" spans="1:5" x14ac:dyDescent="0.2">
      <c r="A223" s="4" t="s">
        <v>4299</v>
      </c>
      <c r="B223" s="1" t="s">
        <v>4700</v>
      </c>
      <c r="C223" s="1" t="s">
        <v>4707</v>
      </c>
      <c r="D223" s="1" t="s">
        <v>4708</v>
      </c>
      <c r="E223" s="10"/>
    </row>
    <row r="224" spans="1:5" x14ac:dyDescent="0.2">
      <c r="A224" s="4" t="s">
        <v>4299</v>
      </c>
      <c r="B224" s="1" t="s">
        <v>4700</v>
      </c>
      <c r="C224" s="1" t="s">
        <v>1536</v>
      </c>
      <c r="D224" s="1" t="s">
        <v>65</v>
      </c>
      <c r="E224" s="11" t="s">
        <v>5482</v>
      </c>
    </row>
    <row r="225" spans="1:5" x14ac:dyDescent="0.2">
      <c r="A225" s="4" t="s">
        <v>4299</v>
      </c>
      <c r="B225" s="1" t="s">
        <v>4700</v>
      </c>
      <c r="C225" s="1" t="s">
        <v>4709</v>
      </c>
      <c r="D225" s="1" t="s">
        <v>4710</v>
      </c>
      <c r="E225" s="10"/>
    </row>
    <row r="226" spans="1:5" x14ac:dyDescent="0.2">
      <c r="A226" s="4" t="s">
        <v>4299</v>
      </c>
      <c r="B226" s="1" t="s">
        <v>4700</v>
      </c>
      <c r="C226" s="1" t="s">
        <v>4711</v>
      </c>
      <c r="D226" s="1" t="s">
        <v>4712</v>
      </c>
      <c r="E226" s="10"/>
    </row>
    <row r="227" spans="1:5" x14ac:dyDescent="0.2">
      <c r="A227" s="4" t="s">
        <v>4299</v>
      </c>
      <c r="B227" s="1" t="s">
        <v>4700</v>
      </c>
      <c r="C227" s="1" t="s">
        <v>4713</v>
      </c>
      <c r="D227" s="1" t="s">
        <v>4714</v>
      </c>
      <c r="E227" s="10"/>
    </row>
    <row r="228" spans="1:5" x14ac:dyDescent="0.2">
      <c r="A228" s="4" t="s">
        <v>4299</v>
      </c>
      <c r="B228" s="1" t="s">
        <v>4700</v>
      </c>
      <c r="C228" s="1" t="s">
        <v>4715</v>
      </c>
      <c r="D228" s="1" t="s">
        <v>4716</v>
      </c>
      <c r="E228" s="10"/>
    </row>
    <row r="229" spans="1:5" x14ac:dyDescent="0.2">
      <c r="A229" s="4" t="s">
        <v>4299</v>
      </c>
      <c r="B229" s="1" t="s">
        <v>4700</v>
      </c>
      <c r="C229" s="1" t="s">
        <v>4717</v>
      </c>
      <c r="D229" s="1" t="s">
        <v>2309</v>
      </c>
      <c r="E229" s="11"/>
    </row>
    <row r="230" spans="1:5" x14ac:dyDescent="0.2">
      <c r="A230" s="4" t="s">
        <v>4299</v>
      </c>
      <c r="B230" s="1" t="s">
        <v>4700</v>
      </c>
      <c r="C230" s="1" t="s">
        <v>4718</v>
      </c>
      <c r="D230" s="1" t="s">
        <v>157</v>
      </c>
      <c r="E230" s="11" t="s">
        <v>5465</v>
      </c>
    </row>
    <row r="231" spans="1:5" x14ac:dyDescent="0.2">
      <c r="A231" s="4" t="s">
        <v>4299</v>
      </c>
      <c r="B231" s="1" t="s">
        <v>4700</v>
      </c>
      <c r="C231" s="1" t="s">
        <v>4719</v>
      </c>
      <c r="D231" s="1" t="s">
        <v>4720</v>
      </c>
      <c r="E231" s="10"/>
    </row>
    <row r="232" spans="1:5" x14ac:dyDescent="0.2">
      <c r="A232" s="4" t="s">
        <v>4299</v>
      </c>
      <c r="B232" s="1" t="s">
        <v>4700</v>
      </c>
      <c r="C232" s="1" t="s">
        <v>4721</v>
      </c>
      <c r="D232" s="1" t="s">
        <v>4722</v>
      </c>
      <c r="E232" s="10"/>
    </row>
    <row r="233" spans="1:5" x14ac:dyDescent="0.2">
      <c r="A233" s="4" t="s">
        <v>4299</v>
      </c>
      <c r="B233" s="1" t="s">
        <v>4700</v>
      </c>
      <c r="C233" s="1" t="s">
        <v>4723</v>
      </c>
      <c r="D233" s="1" t="s">
        <v>4724</v>
      </c>
      <c r="E233" s="10"/>
    </row>
    <row r="234" spans="1:5" x14ac:dyDescent="0.2">
      <c r="A234" s="4" t="s">
        <v>4299</v>
      </c>
      <c r="B234" s="1" t="s">
        <v>4700</v>
      </c>
      <c r="C234" s="1" t="s">
        <v>4725</v>
      </c>
      <c r="D234" s="1" t="s">
        <v>4726</v>
      </c>
      <c r="E234" s="10"/>
    </row>
    <row r="235" spans="1:5" x14ac:dyDescent="0.2">
      <c r="A235" s="4" t="s">
        <v>4299</v>
      </c>
      <c r="B235" s="1" t="s">
        <v>4700</v>
      </c>
      <c r="C235" s="1" t="s">
        <v>2272</v>
      </c>
      <c r="D235" s="1" t="s">
        <v>4727</v>
      </c>
      <c r="E235" s="10"/>
    </row>
    <row r="236" spans="1:5" x14ac:dyDescent="0.2">
      <c r="A236" s="4" t="s">
        <v>4299</v>
      </c>
      <c r="B236" s="1" t="s">
        <v>4700</v>
      </c>
      <c r="C236" s="1" t="s">
        <v>4728</v>
      </c>
      <c r="D236" s="1" t="s">
        <v>4729</v>
      </c>
      <c r="E236" s="10"/>
    </row>
    <row r="237" spans="1:5" x14ac:dyDescent="0.2">
      <c r="A237" s="4" t="s">
        <v>4299</v>
      </c>
      <c r="B237" s="1" t="s">
        <v>4700</v>
      </c>
      <c r="C237" s="1" t="s">
        <v>110</v>
      </c>
      <c r="D237" s="1" t="s">
        <v>4730</v>
      </c>
      <c r="E237" s="11" t="s">
        <v>5465</v>
      </c>
    </row>
    <row r="238" spans="1:5" x14ac:dyDescent="0.2">
      <c r="A238" s="4" t="s">
        <v>4299</v>
      </c>
      <c r="B238" s="1" t="s">
        <v>4731</v>
      </c>
      <c r="C238" s="1" t="s">
        <v>123</v>
      </c>
      <c r="D238" s="1" t="s">
        <v>4732</v>
      </c>
      <c r="E238" s="11" t="s">
        <v>5465</v>
      </c>
    </row>
    <row r="239" spans="1:5" x14ac:dyDescent="0.2">
      <c r="A239" s="4" t="s">
        <v>4299</v>
      </c>
      <c r="B239" s="1" t="s">
        <v>4731</v>
      </c>
      <c r="C239" s="1" t="s">
        <v>4733</v>
      </c>
      <c r="D239" s="1" t="s">
        <v>4734</v>
      </c>
      <c r="E239" s="11" t="s">
        <v>5465</v>
      </c>
    </row>
    <row r="240" spans="1:5" x14ac:dyDescent="0.2">
      <c r="A240" s="4" t="s">
        <v>4299</v>
      </c>
      <c r="B240" s="1" t="s">
        <v>4731</v>
      </c>
      <c r="C240" s="1" t="s">
        <v>395</v>
      </c>
      <c r="D240" s="1" t="s">
        <v>4735</v>
      </c>
      <c r="E240" s="10"/>
    </row>
    <row r="241" spans="1:5" x14ac:dyDescent="0.2">
      <c r="A241" s="4" t="s">
        <v>4299</v>
      </c>
      <c r="B241" s="1" t="s">
        <v>4731</v>
      </c>
      <c r="C241" s="1" t="s">
        <v>4736</v>
      </c>
      <c r="D241" s="1" t="s">
        <v>4737</v>
      </c>
      <c r="E241" s="10"/>
    </row>
    <row r="242" spans="1:5" x14ac:dyDescent="0.2">
      <c r="A242" s="4" t="s">
        <v>4299</v>
      </c>
      <c r="B242" s="1" t="s">
        <v>4731</v>
      </c>
      <c r="C242" s="1" t="s">
        <v>830</v>
      </c>
      <c r="D242" s="1" t="s">
        <v>139</v>
      </c>
      <c r="E242" s="10"/>
    </row>
    <row r="243" spans="1:5" x14ac:dyDescent="0.2">
      <c r="A243" s="4" t="s">
        <v>4299</v>
      </c>
      <c r="B243" s="1" t="s">
        <v>4731</v>
      </c>
      <c r="C243" s="1" t="s">
        <v>4738</v>
      </c>
      <c r="D243" s="1" t="s">
        <v>4739</v>
      </c>
      <c r="E243" s="10"/>
    </row>
    <row r="244" spans="1:5" x14ac:dyDescent="0.2">
      <c r="A244" s="4" t="s">
        <v>4299</v>
      </c>
      <c r="B244" s="1" t="s">
        <v>4731</v>
      </c>
      <c r="C244" s="1" t="s">
        <v>123</v>
      </c>
      <c r="D244" s="1" t="s">
        <v>4740</v>
      </c>
      <c r="E244" s="10"/>
    </row>
    <row r="245" spans="1:5" x14ac:dyDescent="0.2">
      <c r="A245" s="4" t="s">
        <v>4299</v>
      </c>
      <c r="B245" s="1" t="s">
        <v>4731</v>
      </c>
      <c r="C245" s="1" t="s">
        <v>4715</v>
      </c>
      <c r="D245" s="1" t="s">
        <v>4741</v>
      </c>
      <c r="E245" s="10"/>
    </row>
    <row r="246" spans="1:5" x14ac:dyDescent="0.2">
      <c r="A246" s="4" t="s">
        <v>4299</v>
      </c>
      <c r="B246" s="1" t="s">
        <v>4742</v>
      </c>
      <c r="C246" s="1" t="s">
        <v>4743</v>
      </c>
      <c r="D246" s="1" t="s">
        <v>4744</v>
      </c>
      <c r="E246" s="11" t="s">
        <v>5465</v>
      </c>
    </row>
    <row r="247" spans="1:5" x14ac:dyDescent="0.2">
      <c r="A247" s="4" t="s">
        <v>4299</v>
      </c>
      <c r="B247" s="1" t="s">
        <v>4742</v>
      </c>
      <c r="C247" s="1" t="s">
        <v>4745</v>
      </c>
      <c r="D247" s="1" t="s">
        <v>4746</v>
      </c>
      <c r="E247" s="10"/>
    </row>
    <row r="248" spans="1:5" x14ac:dyDescent="0.2">
      <c r="A248" s="4" t="s">
        <v>4299</v>
      </c>
      <c r="B248" s="1" t="s">
        <v>4742</v>
      </c>
      <c r="C248" s="1" t="s">
        <v>4747</v>
      </c>
      <c r="D248" s="1" t="s">
        <v>4748</v>
      </c>
      <c r="E248" s="11" t="s">
        <v>5465</v>
      </c>
    </row>
    <row r="249" spans="1:5" x14ac:dyDescent="0.2">
      <c r="A249" s="4" t="s">
        <v>4299</v>
      </c>
      <c r="B249" s="1" t="s">
        <v>4742</v>
      </c>
      <c r="C249" s="1" t="s">
        <v>4749</v>
      </c>
      <c r="D249" s="1" t="s">
        <v>4750</v>
      </c>
      <c r="E249" s="10"/>
    </row>
    <row r="250" spans="1:5" x14ac:dyDescent="0.2">
      <c r="A250" s="4" t="s">
        <v>4299</v>
      </c>
      <c r="B250" s="1" t="s">
        <v>4742</v>
      </c>
      <c r="C250" s="1" t="s">
        <v>4751</v>
      </c>
      <c r="D250" s="1" t="s">
        <v>4297</v>
      </c>
      <c r="E250" s="10"/>
    </row>
    <row r="251" spans="1:5" x14ac:dyDescent="0.2">
      <c r="A251" s="4" t="s">
        <v>4299</v>
      </c>
      <c r="B251" s="1" t="s">
        <v>4752</v>
      </c>
      <c r="C251" s="1" t="s">
        <v>4753</v>
      </c>
      <c r="D251" s="1" t="s">
        <v>4754</v>
      </c>
      <c r="E251" s="10"/>
    </row>
    <row r="252" spans="1:5" x14ac:dyDescent="0.2">
      <c r="A252" s="4" t="s">
        <v>4299</v>
      </c>
      <c r="B252" s="1" t="s">
        <v>4752</v>
      </c>
      <c r="C252" s="1" t="s">
        <v>4755</v>
      </c>
      <c r="D252" s="1" t="s">
        <v>4756</v>
      </c>
      <c r="E252" s="10"/>
    </row>
    <row r="253" spans="1:5" x14ac:dyDescent="0.2">
      <c r="A253" s="4" t="s">
        <v>4299</v>
      </c>
      <c r="B253" s="1" t="s">
        <v>4752</v>
      </c>
      <c r="C253" s="1" t="s">
        <v>4757</v>
      </c>
      <c r="D253" s="1" t="s">
        <v>4758</v>
      </c>
      <c r="E253" s="10"/>
    </row>
    <row r="254" spans="1:5" x14ac:dyDescent="0.2">
      <c r="A254" s="4" t="s">
        <v>4299</v>
      </c>
      <c r="B254" s="1" t="s">
        <v>4752</v>
      </c>
      <c r="C254" s="1" t="s">
        <v>4759</v>
      </c>
      <c r="D254" s="1" t="s">
        <v>4760</v>
      </c>
      <c r="E254" s="10"/>
    </row>
    <row r="255" spans="1:5" x14ac:dyDescent="0.2">
      <c r="A255" s="4" t="s">
        <v>4299</v>
      </c>
      <c r="B255" s="1" t="s">
        <v>4752</v>
      </c>
      <c r="C255" s="1" t="s">
        <v>123</v>
      </c>
      <c r="D255" s="1" t="s">
        <v>4761</v>
      </c>
      <c r="E255" s="10"/>
    </row>
    <row r="256" spans="1:5" x14ac:dyDescent="0.2">
      <c r="A256" s="4" t="s">
        <v>4299</v>
      </c>
      <c r="B256" s="1" t="s">
        <v>4762</v>
      </c>
      <c r="C256" s="1" t="s">
        <v>4763</v>
      </c>
      <c r="D256" s="1" t="s">
        <v>4764</v>
      </c>
      <c r="E256" s="11" t="s">
        <v>5482</v>
      </c>
    </row>
    <row r="257" spans="1:5" x14ac:dyDescent="0.2">
      <c r="A257" s="4" t="s">
        <v>4299</v>
      </c>
      <c r="B257" s="1" t="s">
        <v>4762</v>
      </c>
      <c r="C257" s="1" t="s">
        <v>4765</v>
      </c>
      <c r="D257" s="1" t="s">
        <v>4766</v>
      </c>
      <c r="E257" s="11" t="s">
        <v>5465</v>
      </c>
    </row>
    <row r="258" spans="1:5" x14ac:dyDescent="0.2">
      <c r="A258" s="4" t="s">
        <v>4299</v>
      </c>
      <c r="B258" s="1" t="s">
        <v>4762</v>
      </c>
      <c r="C258" s="1" t="s">
        <v>5473</v>
      </c>
      <c r="D258" s="1" t="s">
        <v>4767</v>
      </c>
      <c r="E258" s="11" t="s">
        <v>5465</v>
      </c>
    </row>
    <row r="259" spans="1:5" x14ac:dyDescent="0.2">
      <c r="A259" s="4" t="s">
        <v>4299</v>
      </c>
      <c r="B259" s="1" t="s">
        <v>4768</v>
      </c>
      <c r="C259" s="1" t="s">
        <v>4769</v>
      </c>
      <c r="D259" s="1" t="s">
        <v>4770</v>
      </c>
      <c r="E259" s="11" t="s">
        <v>5465</v>
      </c>
    </row>
    <row r="260" spans="1:5" x14ac:dyDescent="0.2">
      <c r="A260" s="4" t="s">
        <v>4299</v>
      </c>
      <c r="B260" s="1" t="s">
        <v>4768</v>
      </c>
      <c r="C260" s="1" t="s">
        <v>4771</v>
      </c>
      <c r="D260" s="1" t="s">
        <v>4772</v>
      </c>
      <c r="E260" s="11" t="s">
        <v>5465</v>
      </c>
    </row>
    <row r="261" spans="1:5" x14ac:dyDescent="0.2">
      <c r="A261" s="4" t="s">
        <v>4299</v>
      </c>
      <c r="B261" s="1" t="s">
        <v>4773</v>
      </c>
      <c r="C261" s="1" t="s">
        <v>4774</v>
      </c>
      <c r="D261" s="1" t="s">
        <v>4775</v>
      </c>
      <c r="E261" s="11" t="s">
        <v>5465</v>
      </c>
    </row>
    <row r="262" spans="1:5" x14ac:dyDescent="0.2">
      <c r="A262" s="4" t="s">
        <v>4299</v>
      </c>
      <c r="B262" s="1" t="s">
        <v>4773</v>
      </c>
      <c r="C262" s="1" t="s">
        <v>54</v>
      </c>
      <c r="D262" s="1" t="s">
        <v>4776</v>
      </c>
      <c r="E262" s="10"/>
    </row>
    <row r="263" spans="1:5" x14ac:dyDescent="0.2">
      <c r="A263" s="4" t="s">
        <v>4299</v>
      </c>
      <c r="B263" s="1" t="s">
        <v>4773</v>
      </c>
      <c r="C263" s="1" t="s">
        <v>888</v>
      </c>
      <c r="D263" s="1" t="s">
        <v>4777</v>
      </c>
      <c r="E263" s="11" t="s">
        <v>5465</v>
      </c>
    </row>
    <row r="264" spans="1:5" x14ac:dyDescent="0.2">
      <c r="A264" s="4" t="s">
        <v>4299</v>
      </c>
      <c r="B264" s="1" t="s">
        <v>4773</v>
      </c>
      <c r="C264" s="1" t="s">
        <v>4778</v>
      </c>
      <c r="D264" s="1" t="s">
        <v>4779</v>
      </c>
      <c r="E264" s="11" t="s">
        <v>5465</v>
      </c>
    </row>
    <row r="265" spans="1:5" x14ac:dyDescent="0.2">
      <c r="A265" s="4" t="s">
        <v>4299</v>
      </c>
      <c r="B265" s="1" t="s">
        <v>4773</v>
      </c>
      <c r="C265" s="1" t="s">
        <v>4780</v>
      </c>
      <c r="D265" s="1" t="s">
        <v>4781</v>
      </c>
      <c r="E265" s="11" t="s">
        <v>5465</v>
      </c>
    </row>
    <row r="266" spans="1:5" x14ac:dyDescent="0.2">
      <c r="A266" s="4" t="s">
        <v>4299</v>
      </c>
      <c r="B266" s="1" t="s">
        <v>4773</v>
      </c>
      <c r="C266" s="1" t="s">
        <v>6</v>
      </c>
      <c r="D266" s="1" t="s">
        <v>4782</v>
      </c>
      <c r="E266" s="11" t="s">
        <v>5465</v>
      </c>
    </row>
    <row r="267" spans="1:5" x14ac:dyDescent="0.2">
      <c r="A267" s="4" t="s">
        <v>4299</v>
      </c>
      <c r="B267" s="1" t="s">
        <v>4773</v>
      </c>
      <c r="C267" s="1" t="s">
        <v>4783</v>
      </c>
      <c r="D267" s="1" t="s">
        <v>4784</v>
      </c>
      <c r="E267" s="11" t="s">
        <v>5465</v>
      </c>
    </row>
    <row r="268" spans="1:5" x14ac:dyDescent="0.2">
      <c r="A268" s="4" t="s">
        <v>4299</v>
      </c>
      <c r="B268" s="1" t="s">
        <v>4773</v>
      </c>
      <c r="C268" s="1" t="s">
        <v>4785</v>
      </c>
      <c r="D268" s="1" t="s">
        <v>4786</v>
      </c>
      <c r="E268" s="11" t="s">
        <v>5465</v>
      </c>
    </row>
    <row r="269" spans="1:5" x14ac:dyDescent="0.2">
      <c r="A269" s="4" t="s">
        <v>4299</v>
      </c>
      <c r="B269" s="1" t="s">
        <v>4787</v>
      </c>
      <c r="C269" s="1" t="s">
        <v>4788</v>
      </c>
      <c r="D269" s="1" t="s">
        <v>4789</v>
      </c>
      <c r="E269" s="11" t="s">
        <v>5465</v>
      </c>
    </row>
    <row r="270" spans="1:5" x14ac:dyDescent="0.2">
      <c r="A270" s="4" t="s">
        <v>4299</v>
      </c>
      <c r="B270" s="1" t="s">
        <v>4787</v>
      </c>
      <c r="C270" s="1" t="s">
        <v>4790</v>
      </c>
      <c r="D270" s="1" t="s">
        <v>4791</v>
      </c>
      <c r="E270" s="10"/>
    </row>
    <row r="271" spans="1:5" x14ac:dyDescent="0.2">
      <c r="A271" s="4" t="s">
        <v>4299</v>
      </c>
      <c r="B271" s="1" t="s">
        <v>4787</v>
      </c>
      <c r="C271" s="1" t="s">
        <v>4792</v>
      </c>
      <c r="D271" s="1" t="s">
        <v>4793</v>
      </c>
      <c r="E271" s="10"/>
    </row>
    <row r="272" spans="1:5" x14ac:dyDescent="0.2">
      <c r="A272" s="4" t="s">
        <v>4299</v>
      </c>
      <c r="B272" s="1" t="s">
        <v>4787</v>
      </c>
      <c r="C272" s="1" t="s">
        <v>4794</v>
      </c>
      <c r="D272" s="1" t="s">
        <v>4795</v>
      </c>
      <c r="E272" s="10"/>
    </row>
    <row r="273" spans="1:5" x14ac:dyDescent="0.2">
      <c r="A273" s="4" t="s">
        <v>4299</v>
      </c>
      <c r="B273" s="1" t="s">
        <v>4787</v>
      </c>
      <c r="C273" s="1" t="s">
        <v>4796</v>
      </c>
      <c r="D273" s="1" t="s">
        <v>4797</v>
      </c>
      <c r="E273" s="11" t="s">
        <v>5465</v>
      </c>
    </row>
    <row r="274" spans="1:5" x14ac:dyDescent="0.2">
      <c r="A274" s="4" t="s">
        <v>4299</v>
      </c>
      <c r="B274" s="1" t="s">
        <v>4787</v>
      </c>
      <c r="C274" s="1" t="s">
        <v>4798</v>
      </c>
      <c r="D274" s="1" t="s">
        <v>4531</v>
      </c>
      <c r="E274" s="10"/>
    </row>
    <row r="275" spans="1:5" x14ac:dyDescent="0.2">
      <c r="A275" s="4" t="s">
        <v>4299</v>
      </c>
      <c r="B275" s="1" t="s">
        <v>4787</v>
      </c>
      <c r="C275" s="1" t="s">
        <v>4799</v>
      </c>
      <c r="D275" s="1" t="s">
        <v>4800</v>
      </c>
      <c r="E275" s="10"/>
    </row>
    <row r="276" spans="1:5" x14ac:dyDescent="0.2">
      <c r="A276" s="4" t="s">
        <v>4299</v>
      </c>
      <c r="B276" s="1" t="s">
        <v>4787</v>
      </c>
      <c r="C276" s="1" t="s">
        <v>4802</v>
      </c>
      <c r="D276" s="1" t="s">
        <v>4803</v>
      </c>
      <c r="E276" s="10"/>
    </row>
    <row r="277" spans="1:5" x14ac:dyDescent="0.2">
      <c r="A277" s="4" t="s">
        <v>4299</v>
      </c>
      <c r="B277" s="1" t="s">
        <v>4787</v>
      </c>
      <c r="C277" s="1" t="s">
        <v>4804</v>
      </c>
      <c r="D277" s="1" t="s">
        <v>4805</v>
      </c>
      <c r="E277" s="10"/>
    </row>
    <row r="278" spans="1:5" x14ac:dyDescent="0.2">
      <c r="A278" s="4" t="s">
        <v>4299</v>
      </c>
      <c r="B278" s="1" t="s">
        <v>4787</v>
      </c>
      <c r="C278" s="1" t="s">
        <v>4806</v>
      </c>
      <c r="D278" s="1" t="s">
        <v>4807</v>
      </c>
      <c r="E278" s="10"/>
    </row>
    <row r="279" spans="1:5" x14ac:dyDescent="0.2">
      <c r="A279" s="4" t="s">
        <v>4299</v>
      </c>
      <c r="B279" s="1" t="s">
        <v>4787</v>
      </c>
      <c r="C279" s="1" t="s">
        <v>4808</v>
      </c>
      <c r="D279" s="1" t="s">
        <v>4809</v>
      </c>
      <c r="E279" s="10"/>
    </row>
    <row r="280" spans="1:5" x14ac:dyDescent="0.2">
      <c r="A280" s="4" t="s">
        <v>4299</v>
      </c>
      <c r="B280" s="1" t="s">
        <v>4787</v>
      </c>
      <c r="C280" s="1" t="s">
        <v>4810</v>
      </c>
      <c r="D280" s="1" t="s">
        <v>4811</v>
      </c>
      <c r="E280" s="10"/>
    </row>
    <row r="281" spans="1:5" x14ac:dyDescent="0.2">
      <c r="A281" s="4" t="s">
        <v>4299</v>
      </c>
      <c r="B281" s="1" t="s">
        <v>4787</v>
      </c>
      <c r="C281" s="1" t="s">
        <v>4812</v>
      </c>
      <c r="D281" s="1" t="s">
        <v>4813</v>
      </c>
      <c r="E281" s="10"/>
    </row>
    <row r="282" spans="1:5" x14ac:dyDescent="0.2">
      <c r="A282" s="4" t="s">
        <v>4299</v>
      </c>
      <c r="B282" s="1" t="s">
        <v>4814</v>
      </c>
      <c r="C282" s="1" t="s">
        <v>4815</v>
      </c>
      <c r="D282" s="1" t="s">
        <v>4816</v>
      </c>
      <c r="E282" s="10"/>
    </row>
    <row r="283" spans="1:5" x14ac:dyDescent="0.2">
      <c r="A283" s="4" t="s">
        <v>4299</v>
      </c>
      <c r="B283" s="1" t="s">
        <v>4814</v>
      </c>
      <c r="C283" s="1" t="s">
        <v>4817</v>
      </c>
      <c r="D283" s="1" t="s">
        <v>4818</v>
      </c>
      <c r="E283" s="11" t="s">
        <v>5465</v>
      </c>
    </row>
    <row r="284" spans="1:5" x14ac:dyDescent="0.2">
      <c r="A284" s="4" t="s">
        <v>4299</v>
      </c>
      <c r="B284" s="1" t="s">
        <v>4819</v>
      </c>
      <c r="C284" s="1" t="s">
        <v>556</v>
      </c>
      <c r="D284" s="1" t="s">
        <v>4466</v>
      </c>
      <c r="E284" s="11" t="s">
        <v>5465</v>
      </c>
    </row>
    <row r="285" spans="1:5" x14ac:dyDescent="0.2">
      <c r="A285" s="4" t="s">
        <v>4299</v>
      </c>
      <c r="B285" s="1" t="s">
        <v>4820</v>
      </c>
      <c r="C285" s="1" t="s">
        <v>4821</v>
      </c>
      <c r="D285" s="1" t="s">
        <v>4822</v>
      </c>
      <c r="E285" s="10"/>
    </row>
    <row r="286" spans="1:5" x14ac:dyDescent="0.2">
      <c r="A286" s="4" t="s">
        <v>4299</v>
      </c>
      <c r="B286" s="1" t="s">
        <v>4820</v>
      </c>
      <c r="C286" s="1" t="s">
        <v>4823</v>
      </c>
      <c r="D286" s="1" t="s">
        <v>4824</v>
      </c>
      <c r="E286" s="10"/>
    </row>
    <row r="287" spans="1:5" x14ac:dyDescent="0.2">
      <c r="A287" s="4" t="s">
        <v>4299</v>
      </c>
      <c r="B287" s="1" t="s">
        <v>4825</v>
      </c>
      <c r="C287" s="1" t="s">
        <v>7</v>
      </c>
      <c r="D287" s="1" t="s">
        <v>4826</v>
      </c>
      <c r="E287" s="10"/>
    </row>
    <row r="288" spans="1:5" x14ac:dyDescent="0.2">
      <c r="A288" s="4" t="s">
        <v>4299</v>
      </c>
      <c r="B288" s="1" t="s">
        <v>4825</v>
      </c>
      <c r="C288" s="1" t="s">
        <v>4827</v>
      </c>
      <c r="D288" s="1" t="s">
        <v>4300</v>
      </c>
      <c r="E288" s="11" t="s">
        <v>5465</v>
      </c>
    </row>
    <row r="289" spans="1:5" x14ac:dyDescent="0.2">
      <c r="A289" s="4" t="s">
        <v>4299</v>
      </c>
      <c r="B289" s="1" t="s">
        <v>4828</v>
      </c>
      <c r="C289" s="1" t="s">
        <v>4829</v>
      </c>
      <c r="D289" s="1" t="s">
        <v>4830</v>
      </c>
      <c r="E289" s="10"/>
    </row>
    <row r="290" spans="1:5" x14ac:dyDescent="0.2">
      <c r="A290" s="4" t="s">
        <v>4299</v>
      </c>
      <c r="B290" s="1" t="s">
        <v>4828</v>
      </c>
      <c r="C290" s="1" t="s">
        <v>4831</v>
      </c>
      <c r="D290" s="1" t="s">
        <v>4832</v>
      </c>
      <c r="E290" s="10"/>
    </row>
    <row r="291" spans="1:5" x14ac:dyDescent="0.2">
      <c r="A291" s="4" t="s">
        <v>4299</v>
      </c>
      <c r="B291" s="1" t="s">
        <v>4828</v>
      </c>
      <c r="C291" s="1" t="s">
        <v>4833</v>
      </c>
      <c r="D291" s="1" t="s">
        <v>636</v>
      </c>
      <c r="E291" s="10"/>
    </row>
    <row r="292" spans="1:5" x14ac:dyDescent="0.2">
      <c r="A292" s="4" t="s">
        <v>4299</v>
      </c>
      <c r="B292" s="1" t="s">
        <v>4828</v>
      </c>
      <c r="C292" s="1" t="s">
        <v>4834</v>
      </c>
      <c r="D292" s="1" t="s">
        <v>4835</v>
      </c>
      <c r="E292" s="10"/>
    </row>
    <row r="293" spans="1:5" x14ac:dyDescent="0.2">
      <c r="A293" s="4" t="s">
        <v>4299</v>
      </c>
      <c r="B293" s="1" t="s">
        <v>4828</v>
      </c>
      <c r="C293" s="1" t="s">
        <v>4836</v>
      </c>
      <c r="D293" s="1" t="s">
        <v>4837</v>
      </c>
      <c r="E293" s="10"/>
    </row>
    <row r="294" spans="1:5" x14ac:dyDescent="0.2">
      <c r="A294" s="4" t="s">
        <v>4299</v>
      </c>
      <c r="B294" s="1" t="s">
        <v>4828</v>
      </c>
      <c r="C294" s="1" t="s">
        <v>4838</v>
      </c>
      <c r="D294" s="1" t="s">
        <v>4839</v>
      </c>
      <c r="E294" s="10"/>
    </row>
    <row r="295" spans="1:5" x14ac:dyDescent="0.2">
      <c r="A295" s="4" t="s">
        <v>4299</v>
      </c>
      <c r="B295" s="1" t="s">
        <v>4828</v>
      </c>
      <c r="C295" s="1" t="s">
        <v>4840</v>
      </c>
      <c r="D295" s="1" t="s">
        <v>3898</v>
      </c>
      <c r="E295" s="10"/>
    </row>
    <row r="296" spans="1:5" x14ac:dyDescent="0.2">
      <c r="A296" s="4" t="s">
        <v>4299</v>
      </c>
      <c r="B296" s="1" t="s">
        <v>4841</v>
      </c>
      <c r="C296" s="1" t="s">
        <v>4842</v>
      </c>
      <c r="D296" s="1" t="s">
        <v>4843</v>
      </c>
      <c r="E296" s="10"/>
    </row>
    <row r="297" spans="1:5" x14ac:dyDescent="0.2">
      <c r="A297" s="4" t="s">
        <v>4299</v>
      </c>
      <c r="B297" s="1" t="s">
        <v>4841</v>
      </c>
      <c r="C297" s="1" t="s">
        <v>4844</v>
      </c>
      <c r="D297" s="1" t="s">
        <v>4845</v>
      </c>
      <c r="E297" s="10"/>
    </row>
    <row r="298" spans="1:5" x14ac:dyDescent="0.2">
      <c r="A298" s="4" t="s">
        <v>4299</v>
      </c>
      <c r="B298" s="1" t="s">
        <v>4846</v>
      </c>
      <c r="C298" s="1" t="s">
        <v>4847</v>
      </c>
      <c r="D298" s="1" t="s">
        <v>4848</v>
      </c>
      <c r="E298" s="11" t="s">
        <v>5465</v>
      </c>
    </row>
    <row r="299" spans="1:5" x14ac:dyDescent="0.2">
      <c r="A299" s="4" t="s">
        <v>4299</v>
      </c>
      <c r="B299" s="1" t="s">
        <v>4846</v>
      </c>
      <c r="C299" s="1" t="s">
        <v>4849</v>
      </c>
      <c r="D299" s="1" t="s">
        <v>4850</v>
      </c>
      <c r="E299" s="11" t="s">
        <v>5465</v>
      </c>
    </row>
    <row r="300" spans="1:5" x14ac:dyDescent="0.2">
      <c r="A300" s="4" t="s">
        <v>4299</v>
      </c>
      <c r="B300" s="1" t="s">
        <v>4851</v>
      </c>
      <c r="C300" s="1" t="s">
        <v>4852</v>
      </c>
      <c r="D300" s="1" t="s">
        <v>4302</v>
      </c>
      <c r="E300" s="10"/>
    </row>
    <row r="301" spans="1:5" x14ac:dyDescent="0.2">
      <c r="A301" s="4" t="s">
        <v>4299</v>
      </c>
      <c r="B301" s="1" t="s">
        <v>4851</v>
      </c>
      <c r="C301" s="1" t="s">
        <v>396</v>
      </c>
      <c r="D301" s="1" t="s">
        <v>4853</v>
      </c>
      <c r="E301" s="10"/>
    </row>
    <row r="302" spans="1:5" x14ac:dyDescent="0.2">
      <c r="A302" s="4" t="s">
        <v>4299</v>
      </c>
      <c r="B302" s="1" t="s">
        <v>4854</v>
      </c>
      <c r="C302" s="1" t="s">
        <v>123</v>
      </c>
      <c r="D302" s="1" t="s">
        <v>3693</v>
      </c>
      <c r="E302" s="11" t="s">
        <v>5465</v>
      </c>
    </row>
    <row r="303" spans="1:5" x14ac:dyDescent="0.2">
      <c r="A303" s="4" t="s">
        <v>4299</v>
      </c>
      <c r="B303" s="1" t="s">
        <v>4854</v>
      </c>
      <c r="C303" s="1" t="s">
        <v>4855</v>
      </c>
      <c r="D303" s="1" t="s">
        <v>4856</v>
      </c>
      <c r="E303" s="11" t="s">
        <v>5465</v>
      </c>
    </row>
    <row r="304" spans="1:5" x14ac:dyDescent="0.2">
      <c r="A304" s="4" t="s">
        <v>4299</v>
      </c>
      <c r="B304" s="1" t="s">
        <v>4857</v>
      </c>
      <c r="C304" s="1" t="s">
        <v>4606</v>
      </c>
      <c r="D304" s="1" t="s">
        <v>4858</v>
      </c>
      <c r="E304" s="11" t="s">
        <v>5465</v>
      </c>
    </row>
    <row r="305" spans="1:5" x14ac:dyDescent="0.2">
      <c r="A305" s="4" t="s">
        <v>4299</v>
      </c>
      <c r="B305" s="1" t="s">
        <v>4859</v>
      </c>
      <c r="C305" s="1" t="s">
        <v>4860</v>
      </c>
      <c r="D305" s="1" t="s">
        <v>4861</v>
      </c>
      <c r="E305" s="11" t="s">
        <v>5465</v>
      </c>
    </row>
    <row r="306" spans="1:5" x14ac:dyDescent="0.2">
      <c r="A306" s="4" t="s">
        <v>4299</v>
      </c>
      <c r="B306" s="1" t="s">
        <v>4859</v>
      </c>
      <c r="C306" s="1" t="s">
        <v>5474</v>
      </c>
      <c r="D306" s="1" t="s">
        <v>4862</v>
      </c>
      <c r="E306" s="11" t="s">
        <v>5465</v>
      </c>
    </row>
    <row r="307" spans="1:5" x14ac:dyDescent="0.2">
      <c r="A307" s="4" t="s">
        <v>4299</v>
      </c>
      <c r="B307" s="1" t="s">
        <v>4859</v>
      </c>
      <c r="C307" s="1" t="s">
        <v>4863</v>
      </c>
      <c r="D307" s="1" t="s">
        <v>4864</v>
      </c>
      <c r="E307" s="11" t="s">
        <v>5465</v>
      </c>
    </row>
    <row r="308" spans="1:5" x14ac:dyDescent="0.2">
      <c r="A308" s="4" t="s">
        <v>4299</v>
      </c>
      <c r="B308" s="1" t="s">
        <v>4859</v>
      </c>
      <c r="C308" s="1" t="s">
        <v>4865</v>
      </c>
      <c r="D308" s="1" t="s">
        <v>4866</v>
      </c>
      <c r="E308" s="11" t="s">
        <v>5465</v>
      </c>
    </row>
    <row r="309" spans="1:5" x14ac:dyDescent="0.2">
      <c r="A309" s="4" t="s">
        <v>4299</v>
      </c>
      <c r="B309" s="1" t="s">
        <v>4859</v>
      </c>
      <c r="C309" s="1" t="s">
        <v>4867</v>
      </c>
      <c r="D309" s="1" t="s">
        <v>4868</v>
      </c>
      <c r="E309" s="11" t="s">
        <v>5465</v>
      </c>
    </row>
    <row r="310" spans="1:5" x14ac:dyDescent="0.2">
      <c r="A310" s="4" t="s">
        <v>4299</v>
      </c>
      <c r="B310" s="1" t="s">
        <v>4859</v>
      </c>
      <c r="C310" s="1" t="s">
        <v>560</v>
      </c>
      <c r="D310" s="1" t="s">
        <v>4869</v>
      </c>
      <c r="E310" s="11" t="s">
        <v>5465</v>
      </c>
    </row>
    <row r="311" spans="1:5" x14ac:dyDescent="0.2">
      <c r="A311" s="4" t="s">
        <v>4299</v>
      </c>
      <c r="B311" s="1" t="s">
        <v>4859</v>
      </c>
      <c r="C311" s="1" t="s">
        <v>4870</v>
      </c>
      <c r="D311" s="1" t="s">
        <v>4871</v>
      </c>
      <c r="E311" s="11" t="s">
        <v>5465</v>
      </c>
    </row>
    <row r="312" spans="1:5" x14ac:dyDescent="0.2">
      <c r="A312" s="4" t="s">
        <v>4299</v>
      </c>
      <c r="B312" s="1" t="s">
        <v>4859</v>
      </c>
      <c r="C312" s="1" t="s">
        <v>4872</v>
      </c>
      <c r="D312" s="1" t="s">
        <v>4873</v>
      </c>
      <c r="E312" s="11" t="s">
        <v>5465</v>
      </c>
    </row>
    <row r="313" spans="1:5" x14ac:dyDescent="0.2">
      <c r="A313" s="4" t="s">
        <v>4299</v>
      </c>
      <c r="B313" s="1" t="s">
        <v>4859</v>
      </c>
      <c r="C313" s="1" t="s">
        <v>4874</v>
      </c>
      <c r="D313" s="1" t="s">
        <v>4875</v>
      </c>
      <c r="E313" s="11" t="s">
        <v>5465</v>
      </c>
    </row>
    <row r="314" spans="1:5" x14ac:dyDescent="0.2">
      <c r="A314" s="4" t="s">
        <v>4299</v>
      </c>
      <c r="B314" s="1" t="s">
        <v>4859</v>
      </c>
      <c r="C314" s="1" t="s">
        <v>4876</v>
      </c>
      <c r="D314" s="1" t="s">
        <v>4877</v>
      </c>
      <c r="E314" s="11" t="s">
        <v>5465</v>
      </c>
    </row>
    <row r="315" spans="1:5" x14ac:dyDescent="0.2">
      <c r="A315" s="4" t="s">
        <v>4299</v>
      </c>
      <c r="B315" s="1" t="s">
        <v>4859</v>
      </c>
      <c r="C315" s="1" t="s">
        <v>4878</v>
      </c>
      <c r="D315" s="1" t="s">
        <v>4879</v>
      </c>
      <c r="E315" s="10"/>
    </row>
    <row r="316" spans="1:5" x14ac:dyDescent="0.2">
      <c r="A316" s="4" t="s">
        <v>4299</v>
      </c>
      <c r="B316" s="1" t="s">
        <v>4859</v>
      </c>
      <c r="C316" s="1" t="s">
        <v>567</v>
      </c>
      <c r="D316" s="1" t="s">
        <v>4880</v>
      </c>
      <c r="E316" s="11" t="s">
        <v>5465</v>
      </c>
    </row>
    <row r="317" spans="1:5" x14ac:dyDescent="0.2">
      <c r="A317" s="4" t="s">
        <v>4299</v>
      </c>
      <c r="B317" s="1" t="s">
        <v>4881</v>
      </c>
      <c r="C317" s="1" t="s">
        <v>4882</v>
      </c>
      <c r="D317" s="1" t="s">
        <v>4883</v>
      </c>
      <c r="E317" s="11" t="s">
        <v>5465</v>
      </c>
    </row>
    <row r="318" spans="1:5" x14ac:dyDescent="0.2">
      <c r="A318" s="4" t="s">
        <v>4299</v>
      </c>
      <c r="B318" s="1" t="s">
        <v>4881</v>
      </c>
      <c r="C318" s="1" t="s">
        <v>4884</v>
      </c>
      <c r="D318" s="1" t="s">
        <v>4885</v>
      </c>
      <c r="E318" s="11" t="s">
        <v>5465</v>
      </c>
    </row>
    <row r="319" spans="1:5" x14ac:dyDescent="0.2">
      <c r="A319" s="4" t="s">
        <v>4299</v>
      </c>
      <c r="B319" s="1" t="s">
        <v>4881</v>
      </c>
      <c r="C319" s="1" t="s">
        <v>4886</v>
      </c>
      <c r="D319" s="1" t="s">
        <v>2793</v>
      </c>
      <c r="E319" s="11" t="s">
        <v>5465</v>
      </c>
    </row>
    <row r="320" spans="1:5" x14ac:dyDescent="0.2">
      <c r="A320" s="4" t="s">
        <v>4299</v>
      </c>
      <c r="B320" s="1" t="s">
        <v>4887</v>
      </c>
      <c r="C320" s="1" t="s">
        <v>4888</v>
      </c>
      <c r="D320" s="1" t="s">
        <v>4889</v>
      </c>
      <c r="E320" s="11" t="s">
        <v>5465</v>
      </c>
    </row>
    <row r="321" spans="1:5" x14ac:dyDescent="0.2">
      <c r="A321" s="4" t="s">
        <v>4299</v>
      </c>
      <c r="B321" s="1" t="s">
        <v>4887</v>
      </c>
      <c r="C321" s="1" t="s">
        <v>123</v>
      </c>
      <c r="D321" s="1" t="s">
        <v>4890</v>
      </c>
      <c r="E321" s="10"/>
    </row>
    <row r="322" spans="1:5" x14ac:dyDescent="0.2">
      <c r="A322" s="4" t="s">
        <v>4299</v>
      </c>
      <c r="B322" s="1" t="s">
        <v>4887</v>
      </c>
      <c r="C322" s="1" t="s">
        <v>765</v>
      </c>
      <c r="D322" s="1" t="s">
        <v>4891</v>
      </c>
      <c r="E322" s="10"/>
    </row>
    <row r="323" spans="1:5" x14ac:dyDescent="0.2">
      <c r="A323" s="4" t="s">
        <v>4299</v>
      </c>
      <c r="B323" s="1" t="s">
        <v>4887</v>
      </c>
      <c r="C323" s="1" t="s">
        <v>872</v>
      </c>
      <c r="D323" s="1" t="s">
        <v>302</v>
      </c>
      <c r="E323" s="11" t="s">
        <v>5465</v>
      </c>
    </row>
    <row r="324" spans="1:5" x14ac:dyDescent="0.2">
      <c r="A324" s="4" t="s">
        <v>4299</v>
      </c>
      <c r="B324" s="1" t="s">
        <v>4887</v>
      </c>
      <c r="C324" s="1" t="s">
        <v>4892</v>
      </c>
      <c r="D324" s="1" t="s">
        <v>383</v>
      </c>
      <c r="E324" s="10"/>
    </row>
    <row r="325" spans="1:5" x14ac:dyDescent="0.2">
      <c r="A325" s="4" t="s">
        <v>4299</v>
      </c>
      <c r="B325" s="1" t="s">
        <v>4887</v>
      </c>
      <c r="C325" s="1" t="s">
        <v>4893</v>
      </c>
      <c r="D325" s="1" t="s">
        <v>4894</v>
      </c>
      <c r="E325" s="10"/>
    </row>
    <row r="326" spans="1:5" x14ac:dyDescent="0.2">
      <c r="A326" s="4" t="s">
        <v>4299</v>
      </c>
      <c r="B326" s="1" t="s">
        <v>4887</v>
      </c>
      <c r="C326" s="1" t="s">
        <v>3676</v>
      </c>
      <c r="D326" s="1" t="s">
        <v>4895</v>
      </c>
      <c r="E326" s="10"/>
    </row>
    <row r="327" spans="1:5" x14ac:dyDescent="0.2">
      <c r="A327" s="4" t="s">
        <v>4299</v>
      </c>
      <c r="B327" s="1" t="s">
        <v>4887</v>
      </c>
      <c r="C327" s="1" t="s">
        <v>4896</v>
      </c>
      <c r="D327" s="1" t="s">
        <v>4897</v>
      </c>
      <c r="E327" s="10"/>
    </row>
    <row r="328" spans="1:5" x14ac:dyDescent="0.2">
      <c r="A328" s="4" t="s">
        <v>4299</v>
      </c>
      <c r="B328" s="1" t="s">
        <v>4887</v>
      </c>
      <c r="C328" s="1" t="s">
        <v>4898</v>
      </c>
      <c r="D328" s="1" t="s">
        <v>4899</v>
      </c>
      <c r="E328" s="10"/>
    </row>
    <row r="329" spans="1:5" x14ac:dyDescent="0.2">
      <c r="A329" s="4" t="s">
        <v>4299</v>
      </c>
      <c r="B329" s="1" t="s">
        <v>4887</v>
      </c>
      <c r="C329" s="1" t="s">
        <v>4900</v>
      </c>
      <c r="D329" s="1" t="s">
        <v>4901</v>
      </c>
      <c r="E329" s="10"/>
    </row>
    <row r="330" spans="1:5" x14ac:dyDescent="0.2">
      <c r="A330" s="4" t="s">
        <v>4299</v>
      </c>
      <c r="B330" s="1" t="s">
        <v>4887</v>
      </c>
      <c r="C330" s="1" t="s">
        <v>4902</v>
      </c>
      <c r="D330" s="1" t="s">
        <v>4903</v>
      </c>
      <c r="E330" s="10"/>
    </row>
    <row r="331" spans="1:5" x14ac:dyDescent="0.2">
      <c r="A331" s="4" t="s">
        <v>4299</v>
      </c>
      <c r="B331" s="1" t="s">
        <v>4887</v>
      </c>
      <c r="C331" s="1" t="s">
        <v>4904</v>
      </c>
      <c r="D331" s="1" t="s">
        <v>4905</v>
      </c>
      <c r="E331" s="10"/>
    </row>
    <row r="332" spans="1:5" x14ac:dyDescent="0.2">
      <c r="A332" s="4" t="s">
        <v>4299</v>
      </c>
      <c r="B332" s="1" t="s">
        <v>4887</v>
      </c>
      <c r="C332" s="1" t="s">
        <v>4906</v>
      </c>
      <c r="D332" s="1" t="s">
        <v>4907</v>
      </c>
      <c r="E332" s="10"/>
    </row>
    <row r="333" spans="1:5" x14ac:dyDescent="0.2">
      <c r="A333" s="4" t="s">
        <v>4299</v>
      </c>
      <c r="B333" s="1" t="s">
        <v>4887</v>
      </c>
      <c r="C333" s="1" t="s">
        <v>4908</v>
      </c>
      <c r="D333" s="1" t="s">
        <v>4909</v>
      </c>
      <c r="E333" s="10"/>
    </row>
    <row r="334" spans="1:5" x14ac:dyDescent="0.2">
      <c r="A334" s="4" t="s">
        <v>4299</v>
      </c>
      <c r="B334" s="1" t="s">
        <v>4910</v>
      </c>
      <c r="C334" s="1" t="s">
        <v>4911</v>
      </c>
      <c r="D334" s="1" t="s">
        <v>4912</v>
      </c>
      <c r="E334" s="11" t="s">
        <v>5465</v>
      </c>
    </row>
    <row r="335" spans="1:5" x14ac:dyDescent="0.2">
      <c r="A335" s="4" t="s">
        <v>4299</v>
      </c>
      <c r="B335" s="1" t="s">
        <v>4910</v>
      </c>
      <c r="C335" s="1" t="s">
        <v>4913</v>
      </c>
      <c r="D335" s="1" t="s">
        <v>3427</v>
      </c>
      <c r="E335" s="11" t="s">
        <v>5465</v>
      </c>
    </row>
    <row r="336" spans="1:5" x14ac:dyDescent="0.2">
      <c r="A336" s="4" t="s">
        <v>4299</v>
      </c>
      <c r="B336" s="1" t="s">
        <v>4910</v>
      </c>
      <c r="C336" s="1" t="s">
        <v>4914</v>
      </c>
      <c r="D336" s="1" t="s">
        <v>4915</v>
      </c>
      <c r="E336" s="11" t="s">
        <v>5465</v>
      </c>
    </row>
    <row r="337" spans="1:5" x14ac:dyDescent="0.2">
      <c r="A337" s="4" t="s">
        <v>4299</v>
      </c>
      <c r="B337" s="1" t="s">
        <v>4910</v>
      </c>
      <c r="C337" s="1" t="s">
        <v>4916</v>
      </c>
      <c r="D337" s="1" t="s">
        <v>4917</v>
      </c>
      <c r="E337" s="11" t="s">
        <v>5465</v>
      </c>
    </row>
    <row r="338" spans="1:5" x14ac:dyDescent="0.2">
      <c r="A338" s="4" t="s">
        <v>4299</v>
      </c>
      <c r="B338" s="1" t="s">
        <v>4910</v>
      </c>
      <c r="C338" s="1" t="s">
        <v>123</v>
      </c>
      <c r="D338" s="1" t="s">
        <v>4918</v>
      </c>
      <c r="E338" s="11" t="s">
        <v>5465</v>
      </c>
    </row>
    <row r="339" spans="1:5" x14ac:dyDescent="0.2">
      <c r="A339" s="4" t="s">
        <v>4299</v>
      </c>
      <c r="B339" s="1" t="s">
        <v>4910</v>
      </c>
      <c r="C339" s="1" t="s">
        <v>4919</v>
      </c>
      <c r="D339" s="1" t="s">
        <v>4920</v>
      </c>
      <c r="E339" s="10"/>
    </row>
    <row r="340" spans="1:5" x14ac:dyDescent="0.2">
      <c r="A340" s="4" t="s">
        <v>4299</v>
      </c>
      <c r="B340" s="1" t="s">
        <v>4910</v>
      </c>
      <c r="C340" s="1" t="s">
        <v>4921</v>
      </c>
      <c r="D340" s="1" t="s">
        <v>4922</v>
      </c>
      <c r="E340" s="10"/>
    </row>
    <row r="341" spans="1:5" x14ac:dyDescent="0.2">
      <c r="A341" s="4" t="s">
        <v>4299</v>
      </c>
      <c r="B341" s="1" t="s">
        <v>4910</v>
      </c>
      <c r="C341" s="1" t="s">
        <v>4923</v>
      </c>
      <c r="D341" s="1" t="s">
        <v>4924</v>
      </c>
      <c r="E341" s="10"/>
    </row>
    <row r="342" spans="1:5" x14ac:dyDescent="0.2">
      <c r="A342" s="4" t="s">
        <v>4299</v>
      </c>
      <c r="B342" s="1" t="s">
        <v>4910</v>
      </c>
      <c r="C342" s="1" t="s">
        <v>110</v>
      </c>
      <c r="D342" s="1" t="s">
        <v>4925</v>
      </c>
      <c r="E342" s="10"/>
    </row>
    <row r="343" spans="1:5" x14ac:dyDescent="0.2">
      <c r="A343" s="4" t="s">
        <v>4299</v>
      </c>
      <c r="B343" s="1" t="s">
        <v>4910</v>
      </c>
      <c r="C343" s="1" t="s">
        <v>123</v>
      </c>
      <c r="D343" s="1" t="s">
        <v>4926</v>
      </c>
      <c r="E343" s="10"/>
    </row>
    <row r="344" spans="1:5" x14ac:dyDescent="0.2">
      <c r="A344" s="4" t="s">
        <v>4299</v>
      </c>
      <c r="B344" s="1" t="s">
        <v>4927</v>
      </c>
      <c r="C344" s="1" t="s">
        <v>1106</v>
      </c>
      <c r="D344" s="1" t="s">
        <v>4928</v>
      </c>
      <c r="E344" s="11" t="s">
        <v>5465</v>
      </c>
    </row>
    <row r="345" spans="1:5" x14ac:dyDescent="0.2">
      <c r="A345" s="4" t="s">
        <v>4299</v>
      </c>
      <c r="B345" s="1" t="s">
        <v>4927</v>
      </c>
      <c r="C345" s="1" t="s">
        <v>4929</v>
      </c>
      <c r="D345" s="1" t="s">
        <v>4801</v>
      </c>
      <c r="E345" s="10"/>
    </row>
    <row r="346" spans="1:5" x14ac:dyDescent="0.2">
      <c r="A346" s="4" t="s">
        <v>4299</v>
      </c>
      <c r="B346" s="1" t="s">
        <v>4930</v>
      </c>
      <c r="C346" s="1" t="s">
        <v>830</v>
      </c>
      <c r="D346" s="1" t="s">
        <v>4931</v>
      </c>
      <c r="E346" s="11" t="s">
        <v>5465</v>
      </c>
    </row>
    <row r="347" spans="1:5" x14ac:dyDescent="0.2">
      <c r="A347" s="4" t="s">
        <v>4299</v>
      </c>
      <c r="B347" s="1" t="s">
        <v>4930</v>
      </c>
      <c r="C347" s="1" t="s">
        <v>4932</v>
      </c>
      <c r="D347" s="1" t="s">
        <v>4933</v>
      </c>
      <c r="E347" s="11" t="s">
        <v>5465</v>
      </c>
    </row>
    <row r="348" spans="1:5" x14ac:dyDescent="0.2">
      <c r="A348" s="4" t="s">
        <v>4299</v>
      </c>
      <c r="B348" s="1" t="s">
        <v>4930</v>
      </c>
      <c r="C348" s="1" t="s">
        <v>4934</v>
      </c>
      <c r="D348" s="1" t="s">
        <v>4935</v>
      </c>
      <c r="E348" s="11" t="s">
        <v>5465</v>
      </c>
    </row>
    <row r="349" spans="1:5" x14ac:dyDescent="0.2">
      <c r="A349" s="4" t="s">
        <v>4299</v>
      </c>
      <c r="B349" s="1" t="s">
        <v>4930</v>
      </c>
      <c r="C349" s="1" t="s">
        <v>4936</v>
      </c>
      <c r="D349" s="1" t="s">
        <v>387</v>
      </c>
      <c r="E349" s="11" t="s">
        <v>5465</v>
      </c>
    </row>
    <row r="350" spans="1:5" x14ac:dyDescent="0.2">
      <c r="A350" s="4" t="s">
        <v>4299</v>
      </c>
      <c r="B350" s="1" t="s">
        <v>4930</v>
      </c>
      <c r="C350" s="1" t="s">
        <v>4937</v>
      </c>
      <c r="D350" s="1" t="s">
        <v>4938</v>
      </c>
      <c r="E350" s="11" t="s">
        <v>5465</v>
      </c>
    </row>
    <row r="351" spans="1:5" x14ac:dyDescent="0.2">
      <c r="A351" s="4" t="s">
        <v>4299</v>
      </c>
      <c r="B351" s="1" t="s">
        <v>4930</v>
      </c>
      <c r="C351" s="1" t="s">
        <v>4939</v>
      </c>
      <c r="D351" s="1" t="s">
        <v>4940</v>
      </c>
      <c r="E351" s="11" t="s">
        <v>5465</v>
      </c>
    </row>
    <row r="352" spans="1:5" x14ac:dyDescent="0.2">
      <c r="A352" s="4" t="s">
        <v>4299</v>
      </c>
      <c r="B352" s="1" t="s">
        <v>4930</v>
      </c>
      <c r="C352" s="1" t="s">
        <v>1082</v>
      </c>
      <c r="D352" s="1" t="s">
        <v>4941</v>
      </c>
      <c r="E352" s="11" t="s">
        <v>5465</v>
      </c>
    </row>
    <row r="353" spans="1:5" x14ac:dyDescent="0.2">
      <c r="A353" s="4" t="s">
        <v>4299</v>
      </c>
      <c r="B353" s="1" t="s">
        <v>4930</v>
      </c>
      <c r="C353" s="1" t="s">
        <v>1106</v>
      </c>
      <c r="D353" s="1" t="s">
        <v>4942</v>
      </c>
      <c r="E353" s="11" t="s">
        <v>5465</v>
      </c>
    </row>
    <row r="354" spans="1:5" x14ac:dyDescent="0.2">
      <c r="A354" s="4" t="s">
        <v>4299</v>
      </c>
      <c r="B354" s="1" t="s">
        <v>4943</v>
      </c>
      <c r="C354" s="1" t="s">
        <v>4944</v>
      </c>
      <c r="D354" s="1" t="s">
        <v>4945</v>
      </c>
      <c r="E354" s="10"/>
    </row>
    <row r="355" spans="1:5" x14ac:dyDescent="0.2">
      <c r="A355" s="4" t="s">
        <v>4299</v>
      </c>
      <c r="B355" s="1" t="s">
        <v>4943</v>
      </c>
      <c r="C355" s="1" t="s">
        <v>4946</v>
      </c>
      <c r="D355" s="1" t="s">
        <v>4947</v>
      </c>
      <c r="E355" s="11" t="s">
        <v>5465</v>
      </c>
    </row>
    <row r="356" spans="1:5" x14ac:dyDescent="0.2">
      <c r="A356" s="4" t="s">
        <v>4299</v>
      </c>
      <c r="B356" s="1" t="s">
        <v>4943</v>
      </c>
      <c r="C356" s="1" t="s">
        <v>4948</v>
      </c>
      <c r="D356" s="1" t="s">
        <v>85</v>
      </c>
      <c r="E356" s="11" t="s">
        <v>5465</v>
      </c>
    </row>
    <row r="357" spans="1:5" x14ac:dyDescent="0.2">
      <c r="A357" s="4" t="s">
        <v>4299</v>
      </c>
      <c r="B357" s="1" t="s">
        <v>4943</v>
      </c>
      <c r="C357" s="1" t="s">
        <v>560</v>
      </c>
      <c r="D357" s="1" t="s">
        <v>4949</v>
      </c>
      <c r="E357" s="11" t="s">
        <v>5465</v>
      </c>
    </row>
    <row r="358" spans="1:5" x14ac:dyDescent="0.2">
      <c r="A358" s="4" t="s">
        <v>4299</v>
      </c>
      <c r="B358" s="1" t="s">
        <v>4943</v>
      </c>
      <c r="C358" s="1" t="s">
        <v>2289</v>
      </c>
      <c r="D358" s="1" t="s">
        <v>4950</v>
      </c>
      <c r="E358" s="11" t="s">
        <v>5465</v>
      </c>
    </row>
    <row r="359" spans="1:5" x14ac:dyDescent="0.2">
      <c r="A359" s="4" t="s">
        <v>4299</v>
      </c>
      <c r="B359" s="1" t="s">
        <v>4943</v>
      </c>
      <c r="C359" s="1" t="s">
        <v>4951</v>
      </c>
      <c r="D359" s="1" t="s">
        <v>4952</v>
      </c>
      <c r="E359" s="11" t="s">
        <v>5465</v>
      </c>
    </row>
    <row r="360" spans="1:5" x14ac:dyDescent="0.2">
      <c r="A360" s="4" t="s">
        <v>4299</v>
      </c>
      <c r="B360" s="1" t="s">
        <v>4943</v>
      </c>
      <c r="C360" s="1" t="s">
        <v>16</v>
      </c>
      <c r="D360" s="1" t="s">
        <v>4953</v>
      </c>
      <c r="E360" s="11" t="s">
        <v>5465</v>
      </c>
    </row>
    <row r="361" spans="1:5" x14ac:dyDescent="0.2">
      <c r="A361" s="4" t="s">
        <v>4299</v>
      </c>
      <c r="B361" s="1" t="s">
        <v>4943</v>
      </c>
      <c r="C361" s="1" t="s">
        <v>4954</v>
      </c>
      <c r="D361" s="1" t="s">
        <v>1798</v>
      </c>
      <c r="E361" s="11" t="s">
        <v>5465</v>
      </c>
    </row>
    <row r="362" spans="1:5" x14ac:dyDescent="0.2">
      <c r="A362" s="4" t="s">
        <v>4299</v>
      </c>
      <c r="B362" s="1" t="s">
        <v>4943</v>
      </c>
      <c r="C362" s="1" t="s">
        <v>4955</v>
      </c>
      <c r="D362" s="1" t="s">
        <v>4956</v>
      </c>
      <c r="E362" s="11" t="s">
        <v>5465</v>
      </c>
    </row>
    <row r="363" spans="1:5" x14ac:dyDescent="0.2">
      <c r="A363" s="4" t="s">
        <v>4299</v>
      </c>
      <c r="B363" s="1" t="s">
        <v>4943</v>
      </c>
      <c r="C363" s="1" t="s">
        <v>4957</v>
      </c>
      <c r="D363" s="1" t="s">
        <v>4958</v>
      </c>
      <c r="E363" s="11" t="s">
        <v>5465</v>
      </c>
    </row>
    <row r="364" spans="1:5" x14ac:dyDescent="0.2">
      <c r="A364" s="4" t="s">
        <v>4299</v>
      </c>
      <c r="B364" s="1" t="s">
        <v>4943</v>
      </c>
      <c r="C364" s="1" t="s">
        <v>4959</v>
      </c>
      <c r="D364" s="1" t="s">
        <v>4960</v>
      </c>
      <c r="E364" s="11" t="s">
        <v>5465</v>
      </c>
    </row>
    <row r="365" spans="1:5" x14ac:dyDescent="0.2">
      <c r="A365" s="4" t="s">
        <v>4299</v>
      </c>
      <c r="B365" s="1" t="s">
        <v>4961</v>
      </c>
      <c r="C365" s="1" t="s">
        <v>4962</v>
      </c>
      <c r="D365" s="1" t="s">
        <v>139</v>
      </c>
      <c r="E365" s="11" t="s">
        <v>5465</v>
      </c>
    </row>
    <row r="366" spans="1:5" x14ac:dyDescent="0.2">
      <c r="A366" s="4" t="s">
        <v>4299</v>
      </c>
      <c r="B366" s="1" t="s">
        <v>4961</v>
      </c>
      <c r="C366" s="1" t="s">
        <v>851</v>
      </c>
      <c r="D366" s="1" t="s">
        <v>4963</v>
      </c>
      <c r="E366" s="11" t="s">
        <v>5465</v>
      </c>
    </row>
    <row r="367" spans="1:5" x14ac:dyDescent="0.2">
      <c r="A367" s="4" t="s">
        <v>4299</v>
      </c>
      <c r="B367" s="1" t="s">
        <v>4961</v>
      </c>
      <c r="C367" s="1" t="s">
        <v>123</v>
      </c>
      <c r="D367" s="1" t="s">
        <v>4964</v>
      </c>
      <c r="E367" s="11" t="s">
        <v>5465</v>
      </c>
    </row>
    <row r="368" spans="1:5" x14ac:dyDescent="0.2">
      <c r="A368" s="4" t="s">
        <v>4299</v>
      </c>
      <c r="B368" s="1" t="s">
        <v>4961</v>
      </c>
      <c r="C368" s="1" t="s">
        <v>4965</v>
      </c>
      <c r="D368" s="1" t="s">
        <v>4966</v>
      </c>
      <c r="E368" s="10"/>
    </row>
    <row r="369" spans="1:5" x14ac:dyDescent="0.2">
      <c r="A369" s="4" t="s">
        <v>4299</v>
      </c>
      <c r="B369" s="1" t="s">
        <v>4961</v>
      </c>
      <c r="C369" s="1" t="s">
        <v>4967</v>
      </c>
      <c r="D369" s="1" t="s">
        <v>4968</v>
      </c>
      <c r="E369" s="11" t="s">
        <v>5465</v>
      </c>
    </row>
    <row r="370" spans="1:5" x14ac:dyDescent="0.2">
      <c r="A370" s="4" t="s">
        <v>4299</v>
      </c>
      <c r="B370" s="1" t="s">
        <v>4961</v>
      </c>
      <c r="C370" s="1" t="s">
        <v>4969</v>
      </c>
      <c r="D370" s="1" t="s">
        <v>4970</v>
      </c>
      <c r="E370" s="11" t="s">
        <v>5465</v>
      </c>
    </row>
    <row r="371" spans="1:5" x14ac:dyDescent="0.2">
      <c r="A371" s="4" t="s">
        <v>4299</v>
      </c>
      <c r="B371" s="1" t="s">
        <v>4961</v>
      </c>
      <c r="C371" s="1" t="s">
        <v>4971</v>
      </c>
      <c r="D371" s="1" t="s">
        <v>4972</v>
      </c>
      <c r="E371" s="10"/>
    </row>
    <row r="372" spans="1:5" x14ac:dyDescent="0.2">
      <c r="A372" s="4" t="s">
        <v>4299</v>
      </c>
      <c r="B372" s="1" t="s">
        <v>4961</v>
      </c>
      <c r="C372" s="1" t="s">
        <v>4973</v>
      </c>
      <c r="D372" s="1" t="s">
        <v>4974</v>
      </c>
      <c r="E372" s="10"/>
    </row>
    <row r="373" spans="1:5" x14ac:dyDescent="0.2">
      <c r="A373" s="4" t="s">
        <v>4299</v>
      </c>
      <c r="B373" s="1" t="s">
        <v>4961</v>
      </c>
      <c r="C373" s="1" t="s">
        <v>4975</v>
      </c>
      <c r="D373" s="1" t="s">
        <v>4976</v>
      </c>
      <c r="E373" s="10"/>
    </row>
    <row r="374" spans="1:5" x14ac:dyDescent="0.2">
      <c r="A374" s="4" t="s">
        <v>4299</v>
      </c>
      <c r="B374" s="1" t="s">
        <v>4961</v>
      </c>
      <c r="C374" s="1" t="s">
        <v>4978</v>
      </c>
      <c r="D374" s="1" t="s">
        <v>4979</v>
      </c>
      <c r="E374" s="10"/>
    </row>
    <row r="375" spans="1:5" x14ac:dyDescent="0.2">
      <c r="A375" s="4" t="s">
        <v>4299</v>
      </c>
      <c r="B375" s="1" t="s">
        <v>4961</v>
      </c>
      <c r="C375" s="1" t="s">
        <v>4977</v>
      </c>
      <c r="D375" s="1" t="s">
        <v>4980</v>
      </c>
      <c r="E375" s="10"/>
    </row>
    <row r="376" spans="1:5" x14ac:dyDescent="0.2">
      <c r="A376" s="4" t="s">
        <v>4299</v>
      </c>
      <c r="B376" s="1" t="s">
        <v>4961</v>
      </c>
      <c r="C376" s="1" t="s">
        <v>4981</v>
      </c>
      <c r="D376" s="1" t="s">
        <v>4982</v>
      </c>
      <c r="E376" s="10"/>
    </row>
    <row r="377" spans="1:5" x14ac:dyDescent="0.2">
      <c r="A377" s="4" t="s">
        <v>4299</v>
      </c>
      <c r="B377" s="1" t="s">
        <v>4961</v>
      </c>
      <c r="C377" s="1" t="s">
        <v>1558</v>
      </c>
      <c r="D377" s="1" t="s">
        <v>4983</v>
      </c>
      <c r="E377" s="10"/>
    </row>
    <row r="378" spans="1:5" x14ac:dyDescent="0.2">
      <c r="A378" s="4" t="s">
        <v>4299</v>
      </c>
      <c r="B378" s="1" t="s">
        <v>4961</v>
      </c>
      <c r="C378" s="1" t="s">
        <v>4984</v>
      </c>
      <c r="D378" s="1" t="s">
        <v>726</v>
      </c>
      <c r="E378" s="10"/>
    </row>
    <row r="379" spans="1:5" x14ac:dyDescent="0.2">
      <c r="A379" s="4" t="s">
        <v>4299</v>
      </c>
      <c r="B379" s="1" t="s">
        <v>4961</v>
      </c>
      <c r="C379" s="1" t="s">
        <v>4985</v>
      </c>
      <c r="D379" s="1" t="s">
        <v>4986</v>
      </c>
      <c r="E379" s="11" t="s">
        <v>5465</v>
      </c>
    </row>
    <row r="380" spans="1:5" x14ac:dyDescent="0.2">
      <c r="A380" s="4" t="s">
        <v>4299</v>
      </c>
      <c r="B380" s="1" t="s">
        <v>4961</v>
      </c>
      <c r="C380" s="1" t="s">
        <v>4987</v>
      </c>
      <c r="D380" s="1" t="s">
        <v>4988</v>
      </c>
      <c r="E380" s="10"/>
    </row>
    <row r="381" spans="1:5" x14ac:dyDescent="0.2">
      <c r="A381" s="4" t="s">
        <v>4299</v>
      </c>
      <c r="B381" s="1" t="s">
        <v>4961</v>
      </c>
      <c r="C381" s="1" t="s">
        <v>4989</v>
      </c>
      <c r="D381" s="1" t="s">
        <v>4990</v>
      </c>
      <c r="E381" s="10"/>
    </row>
    <row r="382" spans="1:5" x14ac:dyDescent="0.2">
      <c r="A382" s="4" t="s">
        <v>4299</v>
      </c>
      <c r="B382" s="1" t="s">
        <v>4961</v>
      </c>
      <c r="C382" s="1" t="s">
        <v>5459</v>
      </c>
      <c r="D382" s="1" t="s">
        <v>5458</v>
      </c>
      <c r="E382" s="10"/>
    </row>
    <row r="383" spans="1:5" x14ac:dyDescent="0.2">
      <c r="A383" s="4" t="s">
        <v>4299</v>
      </c>
      <c r="B383" s="1" t="s">
        <v>4961</v>
      </c>
      <c r="C383" s="1" t="s">
        <v>4991</v>
      </c>
      <c r="D383" s="1" t="s">
        <v>4992</v>
      </c>
      <c r="E383" s="10"/>
    </row>
    <row r="384" spans="1:5" x14ac:dyDescent="0.2">
      <c r="A384" s="4" t="s">
        <v>4299</v>
      </c>
      <c r="B384" s="1" t="s">
        <v>4993</v>
      </c>
      <c r="C384" s="1" t="s">
        <v>4994</v>
      </c>
      <c r="D384" s="1" t="s">
        <v>4995</v>
      </c>
      <c r="E384" s="11" t="s">
        <v>5465</v>
      </c>
    </row>
    <row r="385" spans="1:5" x14ac:dyDescent="0.2">
      <c r="A385" s="4" t="s">
        <v>4299</v>
      </c>
      <c r="B385" s="1" t="s">
        <v>4993</v>
      </c>
      <c r="C385" s="1" t="s">
        <v>4996</v>
      </c>
      <c r="D385" s="1" t="s">
        <v>4997</v>
      </c>
      <c r="E385" s="11" t="s">
        <v>5465</v>
      </c>
    </row>
    <row r="386" spans="1:5" x14ac:dyDescent="0.2">
      <c r="A386" s="4" t="s">
        <v>4299</v>
      </c>
      <c r="B386" s="1" t="s">
        <v>4993</v>
      </c>
      <c r="C386" s="1" t="s">
        <v>4998</v>
      </c>
      <c r="D386" s="1" t="s">
        <v>4999</v>
      </c>
      <c r="E386" s="10"/>
    </row>
    <row r="387" spans="1:5" x14ac:dyDescent="0.2">
      <c r="A387" s="4" t="s">
        <v>4299</v>
      </c>
      <c r="B387" s="1" t="s">
        <v>5000</v>
      </c>
      <c r="C387" s="1" t="s">
        <v>5001</v>
      </c>
      <c r="D387" s="1" t="s">
        <v>5002</v>
      </c>
      <c r="E387" s="11" t="s">
        <v>5465</v>
      </c>
    </row>
    <row r="388" spans="1:5" x14ac:dyDescent="0.2">
      <c r="A388" s="4" t="s">
        <v>4299</v>
      </c>
      <c r="B388" s="1" t="s">
        <v>5000</v>
      </c>
      <c r="C388" s="1" t="s">
        <v>5003</v>
      </c>
      <c r="D388" s="1" t="s">
        <v>5004</v>
      </c>
      <c r="E388" s="11" t="s">
        <v>5465</v>
      </c>
    </row>
    <row r="389" spans="1:5" x14ac:dyDescent="0.2">
      <c r="A389" s="4" t="s">
        <v>4299</v>
      </c>
      <c r="B389" s="1" t="s">
        <v>5005</v>
      </c>
      <c r="C389" s="1" t="s">
        <v>5006</v>
      </c>
      <c r="D389" s="1" t="s">
        <v>5007</v>
      </c>
      <c r="E389" s="11" t="s">
        <v>5465</v>
      </c>
    </row>
    <row r="390" spans="1:5" x14ac:dyDescent="0.2">
      <c r="A390" s="4" t="s">
        <v>4299</v>
      </c>
      <c r="B390" s="1" t="s">
        <v>4927</v>
      </c>
      <c r="C390" s="1" t="s">
        <v>5008</v>
      </c>
      <c r="D390" s="1" t="s">
        <v>2416</v>
      </c>
      <c r="E390" s="11" t="s">
        <v>5465</v>
      </c>
    </row>
    <row r="391" spans="1:5" x14ac:dyDescent="0.2">
      <c r="A391" s="4" t="s">
        <v>4299</v>
      </c>
      <c r="B391" s="1" t="s">
        <v>4927</v>
      </c>
      <c r="C391" s="1" t="s">
        <v>5009</v>
      </c>
      <c r="D391" s="1" t="s">
        <v>5010</v>
      </c>
      <c r="E391" s="10"/>
    </row>
    <row r="392" spans="1:5" x14ac:dyDescent="0.2">
      <c r="A392" s="4" t="s">
        <v>4299</v>
      </c>
      <c r="B392" s="1" t="s">
        <v>4927</v>
      </c>
      <c r="C392" s="1" t="s">
        <v>5011</v>
      </c>
      <c r="D392" s="1" t="s">
        <v>5012</v>
      </c>
      <c r="E392" s="10"/>
    </row>
    <row r="393" spans="1:5" x14ac:dyDescent="0.2">
      <c r="A393" s="4" t="s">
        <v>4299</v>
      </c>
      <c r="B393" s="1" t="s">
        <v>5013</v>
      </c>
      <c r="C393" s="1" t="s">
        <v>5014</v>
      </c>
      <c r="D393" s="1" t="s">
        <v>5015</v>
      </c>
      <c r="E393" s="11" t="s">
        <v>5465</v>
      </c>
    </row>
    <row r="394" spans="1:5" x14ac:dyDescent="0.2">
      <c r="A394" s="4" t="s">
        <v>4299</v>
      </c>
      <c r="B394" s="1" t="s">
        <v>5013</v>
      </c>
      <c r="C394" s="1" t="s">
        <v>5016</v>
      </c>
      <c r="D394" s="1" t="s">
        <v>5017</v>
      </c>
      <c r="E394" s="11" t="s">
        <v>5465</v>
      </c>
    </row>
    <row r="395" spans="1:5" x14ac:dyDescent="0.2">
      <c r="A395" s="4" t="s">
        <v>4299</v>
      </c>
      <c r="B395" s="1" t="s">
        <v>5013</v>
      </c>
      <c r="C395" s="1" t="s">
        <v>888</v>
      </c>
      <c r="D395" s="1" t="s">
        <v>5018</v>
      </c>
      <c r="E395" s="11" t="s">
        <v>5465</v>
      </c>
    </row>
    <row r="396" spans="1:5" x14ac:dyDescent="0.2">
      <c r="A396" s="4" t="s">
        <v>4299</v>
      </c>
      <c r="B396" s="1" t="s">
        <v>5019</v>
      </c>
      <c r="C396" s="1" t="s">
        <v>5020</v>
      </c>
      <c r="D396" s="1" t="s">
        <v>5021</v>
      </c>
      <c r="E396" s="11" t="s">
        <v>5465</v>
      </c>
    </row>
    <row r="397" spans="1:5" x14ac:dyDescent="0.2">
      <c r="A397" s="4" t="s">
        <v>4299</v>
      </c>
      <c r="B397" s="1" t="s">
        <v>5019</v>
      </c>
      <c r="C397" s="1" t="s">
        <v>5022</v>
      </c>
      <c r="D397" s="1" t="s">
        <v>5023</v>
      </c>
      <c r="E397" s="11" t="s">
        <v>5465</v>
      </c>
    </row>
    <row r="398" spans="1:5" x14ac:dyDescent="0.2">
      <c r="A398" s="4" t="s">
        <v>4299</v>
      </c>
      <c r="B398" s="1" t="s">
        <v>5019</v>
      </c>
      <c r="C398" s="1" t="s">
        <v>808</v>
      </c>
      <c r="D398" s="1" t="s">
        <v>238</v>
      </c>
      <c r="E398" s="11" t="s">
        <v>5465</v>
      </c>
    </row>
    <row r="399" spans="1:5" x14ac:dyDescent="0.2">
      <c r="A399" s="4" t="s">
        <v>4299</v>
      </c>
      <c r="B399" s="1" t="s">
        <v>5019</v>
      </c>
      <c r="C399" s="1" t="s">
        <v>5024</v>
      </c>
      <c r="D399" s="1" t="s">
        <v>5025</v>
      </c>
      <c r="E399" s="11" t="s">
        <v>5465</v>
      </c>
    </row>
    <row r="400" spans="1:5" x14ac:dyDescent="0.2">
      <c r="A400" s="4" t="s">
        <v>4299</v>
      </c>
      <c r="B400" s="1" t="s">
        <v>5019</v>
      </c>
      <c r="C400" s="1" t="s">
        <v>5026</v>
      </c>
      <c r="D400" s="1" t="s">
        <v>5027</v>
      </c>
      <c r="E400" s="11" t="s">
        <v>5465</v>
      </c>
    </row>
    <row r="401" spans="1:5" x14ac:dyDescent="0.2">
      <c r="A401" s="4" t="s">
        <v>4299</v>
      </c>
      <c r="B401" s="1" t="s">
        <v>5019</v>
      </c>
      <c r="C401" s="1" t="s">
        <v>5028</v>
      </c>
      <c r="D401" s="1" t="s">
        <v>5029</v>
      </c>
      <c r="E401" s="11" t="s">
        <v>5465</v>
      </c>
    </row>
    <row r="402" spans="1:5" x14ac:dyDescent="0.2">
      <c r="A402" s="4" t="s">
        <v>4299</v>
      </c>
      <c r="B402" s="1" t="s">
        <v>5030</v>
      </c>
      <c r="C402" s="1" t="s">
        <v>5031</v>
      </c>
      <c r="D402" s="1" t="s">
        <v>5032</v>
      </c>
      <c r="E402" s="11" t="s">
        <v>5465</v>
      </c>
    </row>
    <row r="403" spans="1:5" x14ac:dyDescent="0.2">
      <c r="A403" s="4" t="s">
        <v>4299</v>
      </c>
      <c r="B403" s="1" t="s">
        <v>5030</v>
      </c>
      <c r="C403" s="1" t="s">
        <v>2501</v>
      </c>
      <c r="D403" s="1" t="s">
        <v>5033</v>
      </c>
      <c r="E403" s="10"/>
    </row>
    <row r="404" spans="1:5" x14ac:dyDescent="0.2">
      <c r="A404" s="4" t="s">
        <v>4299</v>
      </c>
      <c r="B404" s="1" t="s">
        <v>5030</v>
      </c>
      <c r="C404" s="1" t="s">
        <v>5034</v>
      </c>
      <c r="D404" s="1" t="s">
        <v>5035</v>
      </c>
      <c r="E404" s="11" t="s">
        <v>5465</v>
      </c>
    </row>
    <row r="405" spans="1:5" x14ac:dyDescent="0.2">
      <c r="A405" s="4" t="s">
        <v>4299</v>
      </c>
      <c r="B405" s="1" t="s">
        <v>5030</v>
      </c>
      <c r="C405" s="1" t="s">
        <v>5036</v>
      </c>
      <c r="D405" s="1" t="s">
        <v>1957</v>
      </c>
      <c r="E405" s="11" t="s">
        <v>5465</v>
      </c>
    </row>
    <row r="406" spans="1:5" x14ac:dyDescent="0.2">
      <c r="A406" s="4" t="s">
        <v>4299</v>
      </c>
      <c r="B406" s="1" t="s">
        <v>5030</v>
      </c>
      <c r="C406" s="1" t="s">
        <v>5037</v>
      </c>
      <c r="D406" s="1" t="s">
        <v>5038</v>
      </c>
      <c r="E406" s="10"/>
    </row>
    <row r="407" spans="1:5" x14ac:dyDescent="0.2">
      <c r="A407" s="4" t="s">
        <v>4299</v>
      </c>
      <c r="B407" s="1" t="s">
        <v>5030</v>
      </c>
      <c r="C407" s="1" t="s">
        <v>123</v>
      </c>
      <c r="D407" s="1" t="s">
        <v>372</v>
      </c>
      <c r="E407" s="10"/>
    </row>
    <row r="408" spans="1:5" x14ac:dyDescent="0.2">
      <c r="A408" s="4" t="s">
        <v>4299</v>
      </c>
      <c r="B408" s="1" t="s">
        <v>5030</v>
      </c>
      <c r="C408" s="1" t="s">
        <v>272</v>
      </c>
      <c r="D408" s="1" t="s">
        <v>5039</v>
      </c>
      <c r="E408" s="10"/>
    </row>
    <row r="409" spans="1:5" x14ac:dyDescent="0.2">
      <c r="A409" s="4" t="s">
        <v>4299</v>
      </c>
      <c r="B409" s="1" t="s">
        <v>5040</v>
      </c>
      <c r="C409" s="1" t="s">
        <v>5041</v>
      </c>
      <c r="D409" s="1" t="s">
        <v>5042</v>
      </c>
      <c r="E409" s="11" t="s">
        <v>5465</v>
      </c>
    </row>
    <row r="410" spans="1:5" x14ac:dyDescent="0.2">
      <c r="A410" s="4" t="s">
        <v>4299</v>
      </c>
      <c r="B410" s="1" t="s">
        <v>5040</v>
      </c>
      <c r="C410" s="1" t="s">
        <v>5043</v>
      </c>
      <c r="D410" s="1" t="s">
        <v>5044</v>
      </c>
      <c r="E410" s="11" t="s">
        <v>5465</v>
      </c>
    </row>
    <row r="411" spans="1:5" x14ac:dyDescent="0.2">
      <c r="A411" s="4" t="s">
        <v>4299</v>
      </c>
      <c r="B411" s="1" t="s">
        <v>5040</v>
      </c>
      <c r="C411" s="1" t="s">
        <v>5045</v>
      </c>
      <c r="D411" s="1" t="s">
        <v>1116</v>
      </c>
      <c r="E411" s="11" t="s">
        <v>5465</v>
      </c>
    </row>
    <row r="412" spans="1:5" x14ac:dyDescent="0.2">
      <c r="A412" s="4" t="s">
        <v>4299</v>
      </c>
      <c r="B412" s="1" t="s">
        <v>5040</v>
      </c>
      <c r="C412" s="1" t="s">
        <v>5046</v>
      </c>
      <c r="D412" s="1" t="s">
        <v>5047</v>
      </c>
      <c r="E412" s="11" t="s">
        <v>5465</v>
      </c>
    </row>
    <row r="413" spans="1:5" x14ac:dyDescent="0.2">
      <c r="A413" s="4" t="s">
        <v>4299</v>
      </c>
      <c r="B413" s="1" t="s">
        <v>5040</v>
      </c>
      <c r="C413" s="1" t="s">
        <v>5048</v>
      </c>
      <c r="D413" s="1" t="s">
        <v>5049</v>
      </c>
      <c r="E413" s="10"/>
    </row>
    <row r="414" spans="1:5" x14ac:dyDescent="0.2">
      <c r="A414" s="4" t="s">
        <v>4299</v>
      </c>
      <c r="B414" s="1" t="s">
        <v>5040</v>
      </c>
      <c r="C414" s="1" t="s">
        <v>5050</v>
      </c>
      <c r="D414" s="1" t="s">
        <v>5051</v>
      </c>
      <c r="E414" s="10"/>
    </row>
    <row r="415" spans="1:5" x14ac:dyDescent="0.2">
      <c r="A415" s="4" t="s">
        <v>4299</v>
      </c>
      <c r="B415" s="1" t="s">
        <v>5052</v>
      </c>
      <c r="C415" s="1" t="s">
        <v>5053</v>
      </c>
      <c r="D415" s="1" t="s">
        <v>5054</v>
      </c>
      <c r="E415" s="10"/>
    </row>
    <row r="416" spans="1:5" x14ac:dyDescent="0.2">
      <c r="A416" s="4" t="s">
        <v>4299</v>
      </c>
      <c r="B416" s="1" t="s">
        <v>5052</v>
      </c>
      <c r="C416" s="1" t="s">
        <v>5055</v>
      </c>
      <c r="D416" s="1" t="s">
        <v>5056</v>
      </c>
      <c r="E416" s="10"/>
    </row>
    <row r="417" spans="1:5" x14ac:dyDescent="0.2">
      <c r="A417" s="4" t="s">
        <v>4299</v>
      </c>
      <c r="B417" s="1" t="s">
        <v>5052</v>
      </c>
      <c r="C417" s="1" t="s">
        <v>5057</v>
      </c>
      <c r="D417" s="1" t="s">
        <v>5058</v>
      </c>
      <c r="E417" s="10"/>
    </row>
    <row r="418" spans="1:5" x14ac:dyDescent="0.2">
      <c r="A418" s="4" t="s">
        <v>4299</v>
      </c>
      <c r="B418" s="1" t="s">
        <v>5052</v>
      </c>
      <c r="C418" s="1" t="s">
        <v>5059</v>
      </c>
      <c r="D418" s="1" t="s">
        <v>5060</v>
      </c>
      <c r="E418" s="10"/>
    </row>
    <row r="419" spans="1:5" x14ac:dyDescent="0.2">
      <c r="A419" s="4" t="s">
        <v>4299</v>
      </c>
      <c r="B419" s="1" t="s">
        <v>5052</v>
      </c>
      <c r="C419" s="1" t="s">
        <v>5061</v>
      </c>
      <c r="D419" s="1" t="s">
        <v>5062</v>
      </c>
      <c r="E419" s="10"/>
    </row>
    <row r="420" spans="1:5" x14ac:dyDescent="0.2">
      <c r="A420" s="4" t="s">
        <v>4299</v>
      </c>
      <c r="B420" s="1" t="s">
        <v>5052</v>
      </c>
      <c r="C420" s="1" t="s">
        <v>5063</v>
      </c>
      <c r="D420" s="1" t="s">
        <v>5064</v>
      </c>
      <c r="E420" s="10"/>
    </row>
    <row r="421" spans="1:5" x14ac:dyDescent="0.2">
      <c r="A421" s="4" t="s">
        <v>4299</v>
      </c>
      <c r="B421" s="1" t="s">
        <v>5052</v>
      </c>
      <c r="C421" s="1" t="s">
        <v>5065</v>
      </c>
      <c r="D421" s="1" t="s">
        <v>5066</v>
      </c>
      <c r="E421" s="10"/>
    </row>
    <row r="422" spans="1:5" x14ac:dyDescent="0.2">
      <c r="A422" s="4" t="s">
        <v>4299</v>
      </c>
      <c r="B422" s="1" t="s">
        <v>5052</v>
      </c>
      <c r="C422" s="1" t="s">
        <v>5067</v>
      </c>
      <c r="D422" s="1" t="s">
        <v>5068</v>
      </c>
      <c r="E422" s="11" t="s">
        <v>5465</v>
      </c>
    </row>
    <row r="423" spans="1:5" ht="15" thickBot="1" x14ac:dyDescent="0.25">
      <c r="A423" s="5" t="s">
        <v>4299</v>
      </c>
      <c r="B423" s="6" t="s">
        <v>5052</v>
      </c>
      <c r="C423" s="6" t="s">
        <v>3060</v>
      </c>
      <c r="D423" s="6" t="s">
        <v>5069</v>
      </c>
      <c r="E423" s="13"/>
    </row>
  </sheetData>
  <phoneticPr fontId="18" type="noConversion"/>
  <conditionalFormatting sqref="E167:E168 E13 E16 E27:E29 E273 E66 E105 E116 E111 E298:E299 E127 E129:E133 E145 E135:E137 E139:E142 E172:E175 E170 E155:E161 E189:E208 E211 E100:E103 E214:E216 E221 E229:E230 E219 E237:E239 E248 E246 E263:E269 E283:E284 E288 E316:E320 E323 E334:E338 E344 E422 E409:E412 E393:E402 E387:E390 E379 E369:E370 E355:E367 E90 E84:E86 E75:E82 E88 E147:E152 E31 E48:E62 E346:E353 E404:E405 E2:E9 E384:E385 E302:E314 E164:E165 E42:E46 E92:E98 E256:E261 E224">
    <cfRule type="containsText" dxfId="2" priority="2" operator="containsText" text="不通过">
      <formula>NOT(ISERROR(SEARCH("不通过",E2)))</formula>
    </cfRule>
  </conditionalFormatting>
  <conditionalFormatting sqref="E1">
    <cfRule type="containsText" dxfId="1" priority="1" operator="containsText" text="不通过">
      <formula>NOT(ISERROR(SEARCH("不通过",E1)))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1F08-1BE7-4AC2-AE11-960AC7D4109C}">
  <dimension ref="A1:E204"/>
  <sheetViews>
    <sheetView zoomScaleNormal="100" workbookViewId="0">
      <pane ySplit="1" topLeftCell="A29" activePane="bottomLeft" state="frozen"/>
      <selection pane="bottomLeft" activeCell="H45" sqref="H45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4" width="10.625" customWidth="1"/>
    <col min="5" max="5" width="12.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3" t="s">
        <v>3</v>
      </c>
      <c r="E1" s="9" t="s">
        <v>5464</v>
      </c>
    </row>
    <row r="2" spans="1:5" x14ac:dyDescent="0.2">
      <c r="A2" s="4" t="s">
        <v>5070</v>
      </c>
      <c r="B2" s="1" t="s">
        <v>5072</v>
      </c>
      <c r="C2" s="1" t="s">
        <v>5073</v>
      </c>
      <c r="D2" s="1" t="s">
        <v>5074</v>
      </c>
      <c r="E2" s="11" t="s">
        <v>5467</v>
      </c>
    </row>
    <row r="3" spans="1:5" x14ac:dyDescent="0.2">
      <c r="A3" s="4" t="s">
        <v>5070</v>
      </c>
      <c r="B3" s="1" t="s">
        <v>5072</v>
      </c>
      <c r="C3" s="1" t="s">
        <v>5075</v>
      </c>
      <c r="D3" s="1" t="s">
        <v>5076</v>
      </c>
      <c r="E3" s="11" t="s">
        <v>5467</v>
      </c>
    </row>
    <row r="4" spans="1:5" x14ac:dyDescent="0.2">
      <c r="A4" s="4" t="s">
        <v>5070</v>
      </c>
      <c r="B4" s="1" t="s">
        <v>5072</v>
      </c>
      <c r="C4" s="1" t="s">
        <v>5077</v>
      </c>
      <c r="D4" s="1" t="s">
        <v>5078</v>
      </c>
      <c r="E4" s="11" t="s">
        <v>5467</v>
      </c>
    </row>
    <row r="5" spans="1:5" x14ac:dyDescent="0.2">
      <c r="A5" s="4" t="s">
        <v>5070</v>
      </c>
      <c r="B5" s="1" t="s">
        <v>5072</v>
      </c>
      <c r="C5" s="1" t="s">
        <v>5079</v>
      </c>
      <c r="D5" s="1" t="s">
        <v>5080</v>
      </c>
      <c r="E5" s="11" t="s">
        <v>5482</v>
      </c>
    </row>
    <row r="6" spans="1:5" x14ac:dyDescent="0.2">
      <c r="A6" s="4" t="s">
        <v>5070</v>
      </c>
      <c r="B6" s="1" t="s">
        <v>5072</v>
      </c>
      <c r="C6" s="1" t="s">
        <v>853</v>
      </c>
      <c r="D6" s="1" t="s">
        <v>5081</v>
      </c>
      <c r="E6" s="11" t="s">
        <v>5467</v>
      </c>
    </row>
    <row r="7" spans="1:5" x14ac:dyDescent="0.2">
      <c r="A7" s="4" t="s">
        <v>5070</v>
      </c>
      <c r="B7" s="1" t="s">
        <v>5082</v>
      </c>
      <c r="C7" s="1" t="s">
        <v>5083</v>
      </c>
      <c r="D7" s="1" t="s">
        <v>5084</v>
      </c>
      <c r="E7" s="11" t="s">
        <v>5467</v>
      </c>
    </row>
    <row r="8" spans="1:5" x14ac:dyDescent="0.2">
      <c r="A8" s="4" t="s">
        <v>5070</v>
      </c>
      <c r="B8" s="1" t="s">
        <v>5082</v>
      </c>
      <c r="C8" s="1" t="s">
        <v>5085</v>
      </c>
      <c r="D8" s="1" t="s">
        <v>5086</v>
      </c>
      <c r="E8" s="11" t="s">
        <v>5467</v>
      </c>
    </row>
    <row r="9" spans="1:5" x14ac:dyDescent="0.2">
      <c r="A9" s="4" t="s">
        <v>5070</v>
      </c>
      <c r="B9" s="1" t="s">
        <v>5082</v>
      </c>
      <c r="C9" s="1" t="s">
        <v>5087</v>
      </c>
      <c r="D9" s="1" t="s">
        <v>5088</v>
      </c>
      <c r="E9" s="10"/>
    </row>
    <row r="10" spans="1:5" x14ac:dyDescent="0.2">
      <c r="A10" s="4" t="s">
        <v>5070</v>
      </c>
      <c r="B10" s="1" t="s">
        <v>5082</v>
      </c>
      <c r="C10" s="1" t="s">
        <v>5089</v>
      </c>
      <c r="D10" s="1" t="s">
        <v>5090</v>
      </c>
      <c r="E10" s="10"/>
    </row>
    <row r="11" spans="1:5" x14ac:dyDescent="0.2">
      <c r="A11" s="4" t="s">
        <v>5070</v>
      </c>
      <c r="B11" s="1" t="s">
        <v>5091</v>
      </c>
      <c r="C11" s="1" t="s">
        <v>5092</v>
      </c>
      <c r="D11" s="1" t="s">
        <v>5093</v>
      </c>
      <c r="E11" s="11" t="s">
        <v>5467</v>
      </c>
    </row>
    <row r="12" spans="1:5" x14ac:dyDescent="0.2">
      <c r="A12" s="4" t="s">
        <v>5070</v>
      </c>
      <c r="B12" s="1" t="s">
        <v>5091</v>
      </c>
      <c r="C12" s="1" t="s">
        <v>5094</v>
      </c>
      <c r="D12" s="1" t="s">
        <v>5095</v>
      </c>
      <c r="E12" s="10"/>
    </row>
    <row r="13" spans="1:5" x14ac:dyDescent="0.2">
      <c r="A13" s="4" t="s">
        <v>5070</v>
      </c>
      <c r="B13" s="1" t="s">
        <v>5091</v>
      </c>
      <c r="C13" s="1" t="s">
        <v>5096</v>
      </c>
      <c r="D13" s="1" t="s">
        <v>5097</v>
      </c>
      <c r="E13" s="11" t="s">
        <v>5467</v>
      </c>
    </row>
    <row r="14" spans="1:5" x14ac:dyDescent="0.2">
      <c r="A14" s="4" t="s">
        <v>5070</v>
      </c>
      <c r="B14" s="1" t="s">
        <v>5091</v>
      </c>
      <c r="C14" s="1" t="s">
        <v>2533</v>
      </c>
      <c r="D14" s="1" t="s">
        <v>5098</v>
      </c>
      <c r="E14" s="10"/>
    </row>
    <row r="15" spans="1:5" x14ac:dyDescent="0.2">
      <c r="A15" s="4" t="s">
        <v>5070</v>
      </c>
      <c r="B15" s="1" t="s">
        <v>5091</v>
      </c>
      <c r="C15" s="1" t="s">
        <v>5099</v>
      </c>
      <c r="D15" s="1" t="s">
        <v>5100</v>
      </c>
      <c r="E15" s="10"/>
    </row>
    <row r="16" spans="1:5" x14ac:dyDescent="0.2">
      <c r="A16" s="4" t="s">
        <v>5070</v>
      </c>
      <c r="B16" s="1" t="s">
        <v>5091</v>
      </c>
      <c r="C16" s="1" t="s">
        <v>5101</v>
      </c>
      <c r="D16" s="1" t="s">
        <v>5102</v>
      </c>
      <c r="E16" s="10"/>
    </row>
    <row r="17" spans="1:5" x14ac:dyDescent="0.2">
      <c r="A17" s="4" t="s">
        <v>5070</v>
      </c>
      <c r="B17" s="1" t="s">
        <v>5091</v>
      </c>
      <c r="C17" s="1" t="s">
        <v>5103</v>
      </c>
      <c r="D17" s="1" t="s">
        <v>5104</v>
      </c>
      <c r="E17" s="10"/>
    </row>
    <row r="18" spans="1:5" x14ac:dyDescent="0.2">
      <c r="A18" s="4" t="s">
        <v>5070</v>
      </c>
      <c r="B18" s="1" t="s">
        <v>5091</v>
      </c>
      <c r="C18" s="1" t="s">
        <v>5105</v>
      </c>
      <c r="D18" s="1" t="s">
        <v>5106</v>
      </c>
      <c r="E18" s="10"/>
    </row>
    <row r="19" spans="1:5" x14ac:dyDescent="0.2">
      <c r="A19" s="4" t="s">
        <v>5070</v>
      </c>
      <c r="B19" s="1" t="s">
        <v>5091</v>
      </c>
      <c r="C19" s="1" t="s">
        <v>5107</v>
      </c>
      <c r="D19" s="1" t="s">
        <v>5108</v>
      </c>
      <c r="E19" s="10"/>
    </row>
    <row r="20" spans="1:5" x14ac:dyDescent="0.2">
      <c r="A20" s="4" t="s">
        <v>5070</v>
      </c>
      <c r="B20" s="1" t="s">
        <v>5091</v>
      </c>
      <c r="C20" s="1" t="s">
        <v>5109</v>
      </c>
      <c r="D20" s="1" t="s">
        <v>5110</v>
      </c>
      <c r="E20" s="10"/>
    </row>
    <row r="21" spans="1:5" x14ac:dyDescent="0.2">
      <c r="A21" s="4" t="s">
        <v>5070</v>
      </c>
      <c r="B21" s="1" t="s">
        <v>5111</v>
      </c>
      <c r="C21" s="1" t="s">
        <v>5112</v>
      </c>
      <c r="D21" s="1" t="s">
        <v>5113</v>
      </c>
      <c r="E21" s="11" t="s">
        <v>5467</v>
      </c>
    </row>
    <row r="22" spans="1:5" x14ac:dyDescent="0.2">
      <c r="A22" s="4" t="s">
        <v>5070</v>
      </c>
      <c r="B22" s="1" t="s">
        <v>5111</v>
      </c>
      <c r="C22" s="1" t="s">
        <v>5114</v>
      </c>
      <c r="D22" s="1" t="s">
        <v>5115</v>
      </c>
      <c r="E22" s="11" t="s">
        <v>5467</v>
      </c>
    </row>
    <row r="23" spans="1:5" x14ac:dyDescent="0.2">
      <c r="A23" s="4" t="s">
        <v>5070</v>
      </c>
      <c r="B23" s="1" t="s">
        <v>5116</v>
      </c>
      <c r="C23" s="1" t="s">
        <v>5117</v>
      </c>
      <c r="D23" s="1" t="s">
        <v>4124</v>
      </c>
      <c r="E23" s="11" t="s">
        <v>5467</v>
      </c>
    </row>
    <row r="24" spans="1:5" x14ac:dyDescent="0.2">
      <c r="A24" s="4" t="s">
        <v>5070</v>
      </c>
      <c r="B24" s="1" t="s">
        <v>5116</v>
      </c>
      <c r="C24" s="1" t="s">
        <v>5118</v>
      </c>
      <c r="D24" s="1" t="s">
        <v>5119</v>
      </c>
      <c r="E24" s="11" t="s">
        <v>5467</v>
      </c>
    </row>
    <row r="25" spans="1:5" x14ac:dyDescent="0.2">
      <c r="A25" s="4" t="s">
        <v>5070</v>
      </c>
      <c r="B25" s="1" t="s">
        <v>5116</v>
      </c>
      <c r="C25" s="1" t="s">
        <v>5120</v>
      </c>
      <c r="D25" s="1" t="s">
        <v>5121</v>
      </c>
      <c r="E25" s="11" t="s">
        <v>5467</v>
      </c>
    </row>
    <row r="26" spans="1:5" x14ac:dyDescent="0.2">
      <c r="A26" s="4" t="s">
        <v>5070</v>
      </c>
      <c r="B26" s="1" t="s">
        <v>5116</v>
      </c>
      <c r="C26" s="1" t="s">
        <v>5122</v>
      </c>
      <c r="D26" s="1" t="s">
        <v>5123</v>
      </c>
      <c r="E26" s="10"/>
    </row>
    <row r="27" spans="1:5" x14ac:dyDescent="0.2">
      <c r="A27" s="4" t="s">
        <v>5070</v>
      </c>
      <c r="B27" s="1" t="s">
        <v>5116</v>
      </c>
      <c r="C27" s="1" t="s">
        <v>5124</v>
      </c>
      <c r="D27" s="1" t="s">
        <v>5125</v>
      </c>
      <c r="E27" s="11" t="s">
        <v>5467</v>
      </c>
    </row>
    <row r="28" spans="1:5" x14ac:dyDescent="0.2">
      <c r="A28" s="4" t="s">
        <v>5070</v>
      </c>
      <c r="B28" s="1" t="s">
        <v>5116</v>
      </c>
      <c r="C28" s="1" t="s">
        <v>5127</v>
      </c>
      <c r="D28" s="1" t="s">
        <v>5128</v>
      </c>
      <c r="E28" s="10"/>
    </row>
    <row r="29" spans="1:5" x14ac:dyDescent="0.2">
      <c r="A29" s="4" t="s">
        <v>5070</v>
      </c>
      <c r="B29" s="1" t="s">
        <v>5116</v>
      </c>
      <c r="C29" s="1" t="s">
        <v>5129</v>
      </c>
      <c r="D29" s="1" t="s">
        <v>5130</v>
      </c>
      <c r="E29" s="11" t="s">
        <v>5467</v>
      </c>
    </row>
    <row r="30" spans="1:5" x14ac:dyDescent="0.2">
      <c r="A30" s="4" t="s">
        <v>5070</v>
      </c>
      <c r="B30" s="1" t="s">
        <v>5116</v>
      </c>
      <c r="C30" s="1" t="s">
        <v>123</v>
      </c>
      <c r="D30" s="1" t="s">
        <v>5126</v>
      </c>
      <c r="E30" s="11" t="s">
        <v>5467</v>
      </c>
    </row>
    <row r="31" spans="1:5" x14ac:dyDescent="0.2">
      <c r="A31" s="4" t="s">
        <v>5070</v>
      </c>
      <c r="B31" s="1" t="s">
        <v>5116</v>
      </c>
      <c r="C31" s="1" t="s">
        <v>5131</v>
      </c>
      <c r="D31" s="1" t="s">
        <v>5132</v>
      </c>
      <c r="E31" s="11" t="s">
        <v>5467</v>
      </c>
    </row>
    <row r="32" spans="1:5" x14ac:dyDescent="0.2">
      <c r="A32" s="4" t="s">
        <v>5070</v>
      </c>
      <c r="B32" s="1" t="s">
        <v>5116</v>
      </c>
      <c r="C32" s="1" t="s">
        <v>5133</v>
      </c>
      <c r="D32" s="1" t="s">
        <v>235</v>
      </c>
      <c r="E32" s="11" t="s">
        <v>5467</v>
      </c>
    </row>
    <row r="33" spans="1:5" x14ac:dyDescent="0.2">
      <c r="A33" s="4" t="s">
        <v>5070</v>
      </c>
      <c r="B33" s="1" t="s">
        <v>5116</v>
      </c>
      <c r="C33" s="1" t="s">
        <v>5134</v>
      </c>
      <c r="D33" s="1" t="s">
        <v>5135</v>
      </c>
      <c r="E33" s="11" t="s">
        <v>5467</v>
      </c>
    </row>
    <row r="34" spans="1:5" x14ac:dyDescent="0.2">
      <c r="A34" s="4" t="s">
        <v>5070</v>
      </c>
      <c r="B34" s="1" t="s">
        <v>5136</v>
      </c>
      <c r="C34" s="1" t="s">
        <v>2316</v>
      </c>
      <c r="D34" s="1" t="s">
        <v>5137</v>
      </c>
      <c r="E34" s="11" t="s">
        <v>5467</v>
      </c>
    </row>
    <row r="35" spans="1:5" x14ac:dyDescent="0.2">
      <c r="A35" s="4" t="s">
        <v>5070</v>
      </c>
      <c r="B35" s="1" t="s">
        <v>5136</v>
      </c>
      <c r="C35" s="1" t="s">
        <v>5138</v>
      </c>
      <c r="D35" s="1" t="s">
        <v>5139</v>
      </c>
      <c r="E35" s="11" t="s">
        <v>5467</v>
      </c>
    </row>
    <row r="36" spans="1:5" x14ac:dyDescent="0.2">
      <c r="A36" s="4" t="s">
        <v>5070</v>
      </c>
      <c r="B36" s="1" t="s">
        <v>5136</v>
      </c>
      <c r="C36" s="1" t="s">
        <v>5140</v>
      </c>
      <c r="D36" s="1" t="s">
        <v>5141</v>
      </c>
      <c r="E36" s="11" t="s">
        <v>5467</v>
      </c>
    </row>
    <row r="37" spans="1:5" x14ac:dyDescent="0.2">
      <c r="A37" s="4" t="s">
        <v>5070</v>
      </c>
      <c r="B37" s="1" t="s">
        <v>5142</v>
      </c>
      <c r="C37" s="1" t="s">
        <v>5143</v>
      </c>
      <c r="D37" s="1" t="s">
        <v>5144</v>
      </c>
      <c r="E37" s="11" t="s">
        <v>5467</v>
      </c>
    </row>
    <row r="38" spans="1:5" x14ac:dyDescent="0.2">
      <c r="A38" s="4" t="s">
        <v>5070</v>
      </c>
      <c r="B38" s="1" t="s">
        <v>5142</v>
      </c>
      <c r="C38" s="1" t="s">
        <v>3143</v>
      </c>
      <c r="D38" s="1" t="s">
        <v>5480</v>
      </c>
      <c r="E38" s="11" t="s">
        <v>5479</v>
      </c>
    </row>
    <row r="39" spans="1:5" x14ac:dyDescent="0.2">
      <c r="A39" s="4" t="s">
        <v>5070</v>
      </c>
      <c r="B39" s="1" t="s">
        <v>5142</v>
      </c>
      <c r="C39" s="1" t="s">
        <v>5145</v>
      </c>
      <c r="D39" s="1" t="s">
        <v>5146</v>
      </c>
      <c r="E39" s="11" t="s">
        <v>5467</v>
      </c>
    </row>
    <row r="40" spans="1:5" x14ac:dyDescent="0.2">
      <c r="A40" s="4" t="s">
        <v>5070</v>
      </c>
      <c r="B40" s="1" t="s">
        <v>5142</v>
      </c>
      <c r="C40" s="1" t="s">
        <v>5147</v>
      </c>
      <c r="D40" s="1" t="s">
        <v>5148</v>
      </c>
      <c r="E40" s="11" t="s">
        <v>5467</v>
      </c>
    </row>
    <row r="41" spans="1:5" x14ac:dyDescent="0.2">
      <c r="A41" s="4" t="s">
        <v>5070</v>
      </c>
      <c r="B41" s="1" t="s">
        <v>5142</v>
      </c>
      <c r="C41" s="1" t="s">
        <v>5149</v>
      </c>
      <c r="D41" s="1" t="s">
        <v>5150</v>
      </c>
      <c r="E41" s="11" t="s">
        <v>5467</v>
      </c>
    </row>
    <row r="42" spans="1:5" x14ac:dyDescent="0.2">
      <c r="A42" s="4" t="s">
        <v>5070</v>
      </c>
      <c r="B42" s="1" t="s">
        <v>5151</v>
      </c>
      <c r="C42" s="1" t="s">
        <v>5152</v>
      </c>
      <c r="D42" s="1" t="s">
        <v>5153</v>
      </c>
      <c r="E42" s="11" t="s">
        <v>5467</v>
      </c>
    </row>
    <row r="43" spans="1:5" x14ac:dyDescent="0.2">
      <c r="A43" s="4" t="s">
        <v>5070</v>
      </c>
      <c r="B43" s="1" t="s">
        <v>5151</v>
      </c>
      <c r="C43" s="1" t="s">
        <v>5154</v>
      </c>
      <c r="D43" s="1" t="s">
        <v>5155</v>
      </c>
      <c r="E43" s="11" t="s">
        <v>5467</v>
      </c>
    </row>
    <row r="44" spans="1:5" x14ac:dyDescent="0.2">
      <c r="A44" s="4" t="s">
        <v>5070</v>
      </c>
      <c r="B44" s="1" t="s">
        <v>5151</v>
      </c>
      <c r="C44" s="1" t="s">
        <v>5156</v>
      </c>
      <c r="D44" s="1" t="s">
        <v>5157</v>
      </c>
      <c r="E44" s="11" t="s">
        <v>5467</v>
      </c>
    </row>
    <row r="45" spans="1:5" x14ac:dyDescent="0.2">
      <c r="A45" s="4" t="s">
        <v>5070</v>
      </c>
      <c r="B45" s="1" t="s">
        <v>5151</v>
      </c>
      <c r="C45" s="1" t="s">
        <v>5158</v>
      </c>
      <c r="D45" s="1" t="s">
        <v>5159</v>
      </c>
      <c r="E45" s="11" t="s">
        <v>5467</v>
      </c>
    </row>
    <row r="46" spans="1:5" x14ac:dyDescent="0.2">
      <c r="A46" s="4" t="s">
        <v>5070</v>
      </c>
      <c r="B46" s="1" t="s">
        <v>5151</v>
      </c>
      <c r="C46" s="1" t="s">
        <v>5160</v>
      </c>
      <c r="D46" s="1" t="s">
        <v>5161</v>
      </c>
      <c r="E46" s="11" t="s">
        <v>5467</v>
      </c>
    </row>
    <row r="47" spans="1:5" x14ac:dyDescent="0.2">
      <c r="A47" s="4" t="s">
        <v>5070</v>
      </c>
      <c r="B47" s="1" t="s">
        <v>5151</v>
      </c>
      <c r="C47" s="1" t="s">
        <v>5162</v>
      </c>
      <c r="D47" s="1" t="s">
        <v>5163</v>
      </c>
      <c r="E47" s="11" t="s">
        <v>5467</v>
      </c>
    </row>
    <row r="48" spans="1:5" x14ac:dyDescent="0.2">
      <c r="A48" s="4" t="s">
        <v>5070</v>
      </c>
      <c r="B48" s="1" t="s">
        <v>5164</v>
      </c>
      <c r="C48" s="1" t="s">
        <v>5165</v>
      </c>
      <c r="D48" s="1" t="s">
        <v>5166</v>
      </c>
      <c r="E48" s="11" t="s">
        <v>5467</v>
      </c>
    </row>
    <row r="49" spans="1:5" x14ac:dyDescent="0.2">
      <c r="A49" s="4" t="s">
        <v>5070</v>
      </c>
      <c r="B49" s="1" t="s">
        <v>5164</v>
      </c>
      <c r="C49" s="1" t="s">
        <v>5167</v>
      </c>
      <c r="D49" s="1" t="s">
        <v>5168</v>
      </c>
      <c r="E49" s="11" t="s">
        <v>5467</v>
      </c>
    </row>
    <row r="50" spans="1:5" x14ac:dyDescent="0.2">
      <c r="A50" s="4" t="s">
        <v>5070</v>
      </c>
      <c r="B50" s="1" t="s">
        <v>5164</v>
      </c>
      <c r="C50" s="1" t="s">
        <v>5169</v>
      </c>
      <c r="D50" s="1" t="s">
        <v>5170</v>
      </c>
      <c r="E50" s="11" t="s">
        <v>5467</v>
      </c>
    </row>
    <row r="51" spans="1:5" x14ac:dyDescent="0.2">
      <c r="A51" s="4" t="s">
        <v>5070</v>
      </c>
      <c r="B51" s="1" t="s">
        <v>5164</v>
      </c>
      <c r="C51" s="1" t="s">
        <v>5171</v>
      </c>
      <c r="D51" s="1" t="s">
        <v>5172</v>
      </c>
      <c r="E51" s="11" t="s">
        <v>5467</v>
      </c>
    </row>
    <row r="52" spans="1:5" x14ac:dyDescent="0.2">
      <c r="A52" s="4" t="s">
        <v>5070</v>
      </c>
      <c r="B52" s="1" t="s">
        <v>5164</v>
      </c>
      <c r="C52" s="1" t="s">
        <v>5173</v>
      </c>
      <c r="D52" s="1" t="s">
        <v>5174</v>
      </c>
      <c r="E52" s="14" t="s">
        <v>5485</v>
      </c>
    </row>
    <row r="53" spans="1:5" x14ac:dyDescent="0.2">
      <c r="A53" s="4" t="s">
        <v>5070</v>
      </c>
      <c r="B53" s="1" t="s">
        <v>5164</v>
      </c>
      <c r="C53" s="1" t="s">
        <v>5175</v>
      </c>
      <c r="D53" s="1" t="s">
        <v>5176</v>
      </c>
      <c r="E53" s="11" t="s">
        <v>5467</v>
      </c>
    </row>
    <row r="54" spans="1:5" x14ac:dyDescent="0.2">
      <c r="A54" s="4" t="s">
        <v>5070</v>
      </c>
      <c r="B54" s="1" t="s">
        <v>5164</v>
      </c>
      <c r="C54" s="1" t="s">
        <v>5177</v>
      </c>
      <c r="D54" s="1" t="s">
        <v>5178</v>
      </c>
      <c r="E54" s="11" t="s">
        <v>5467</v>
      </c>
    </row>
    <row r="55" spans="1:5" x14ac:dyDescent="0.2">
      <c r="A55" s="4" t="s">
        <v>5070</v>
      </c>
      <c r="B55" s="1" t="s">
        <v>5164</v>
      </c>
      <c r="C55" s="1" t="s">
        <v>5179</v>
      </c>
      <c r="D55" s="1" t="s">
        <v>5180</v>
      </c>
      <c r="E55" s="11" t="s">
        <v>5467</v>
      </c>
    </row>
    <row r="56" spans="1:5" x14ac:dyDescent="0.2">
      <c r="A56" s="4" t="s">
        <v>5070</v>
      </c>
      <c r="B56" s="1" t="s">
        <v>5164</v>
      </c>
      <c r="C56" s="1" t="s">
        <v>5181</v>
      </c>
      <c r="D56" s="1" t="s">
        <v>5182</v>
      </c>
      <c r="E56" s="11" t="s">
        <v>5467</v>
      </c>
    </row>
    <row r="57" spans="1:5" x14ac:dyDescent="0.2">
      <c r="A57" s="4" t="s">
        <v>5070</v>
      </c>
      <c r="B57" s="1" t="s">
        <v>5164</v>
      </c>
      <c r="C57" s="1" t="s">
        <v>5183</v>
      </c>
      <c r="D57" s="1" t="s">
        <v>5184</v>
      </c>
      <c r="E57" s="11" t="s">
        <v>5467</v>
      </c>
    </row>
    <row r="58" spans="1:5" x14ac:dyDescent="0.2">
      <c r="A58" s="4" t="s">
        <v>5070</v>
      </c>
      <c r="B58" s="1" t="s">
        <v>5164</v>
      </c>
      <c r="C58" s="1" t="s">
        <v>5185</v>
      </c>
      <c r="D58" s="1" t="s">
        <v>5186</v>
      </c>
      <c r="E58" s="11" t="s">
        <v>5467</v>
      </c>
    </row>
    <row r="59" spans="1:5" x14ac:dyDescent="0.2">
      <c r="A59" s="4" t="s">
        <v>5070</v>
      </c>
      <c r="B59" s="1" t="s">
        <v>5164</v>
      </c>
      <c r="C59" s="1" t="s">
        <v>5187</v>
      </c>
      <c r="D59" s="1" t="s">
        <v>5174</v>
      </c>
      <c r="E59" s="11"/>
    </row>
    <row r="60" spans="1:5" x14ac:dyDescent="0.2">
      <c r="A60" s="4" t="s">
        <v>5070</v>
      </c>
      <c r="B60" s="1" t="s">
        <v>5164</v>
      </c>
      <c r="C60" s="1" t="s">
        <v>5188</v>
      </c>
      <c r="D60" s="1" t="s">
        <v>5189</v>
      </c>
      <c r="E60" s="11" t="s">
        <v>5467</v>
      </c>
    </row>
    <row r="61" spans="1:5" x14ac:dyDescent="0.2">
      <c r="A61" s="4" t="s">
        <v>5070</v>
      </c>
      <c r="B61" s="1" t="s">
        <v>5164</v>
      </c>
      <c r="C61" s="1" t="s">
        <v>2895</v>
      </c>
      <c r="D61" s="1" t="s">
        <v>5190</v>
      </c>
      <c r="E61" s="10"/>
    </row>
    <row r="62" spans="1:5" x14ac:dyDescent="0.2">
      <c r="A62" s="4" t="s">
        <v>5070</v>
      </c>
      <c r="B62" s="1" t="s">
        <v>5164</v>
      </c>
      <c r="C62" s="1" t="s">
        <v>2299</v>
      </c>
      <c r="D62" s="1" t="s">
        <v>5191</v>
      </c>
      <c r="E62" s="11" t="s">
        <v>5467</v>
      </c>
    </row>
    <row r="63" spans="1:5" x14ac:dyDescent="0.2">
      <c r="A63" s="4" t="s">
        <v>5070</v>
      </c>
      <c r="B63" s="1" t="s">
        <v>5164</v>
      </c>
      <c r="C63" s="1" t="s">
        <v>5192</v>
      </c>
      <c r="D63" s="1" t="s">
        <v>5193</v>
      </c>
      <c r="E63" s="11" t="s">
        <v>5467</v>
      </c>
    </row>
    <row r="64" spans="1:5" x14ac:dyDescent="0.2">
      <c r="A64" s="4" t="s">
        <v>5070</v>
      </c>
      <c r="B64" s="1" t="s">
        <v>5164</v>
      </c>
      <c r="C64" s="1" t="s">
        <v>5194</v>
      </c>
      <c r="D64" s="1" t="s">
        <v>5195</v>
      </c>
      <c r="E64" s="11" t="s">
        <v>5467</v>
      </c>
    </row>
    <row r="65" spans="1:5" x14ac:dyDescent="0.2">
      <c r="A65" s="4" t="s">
        <v>5070</v>
      </c>
      <c r="B65" s="1" t="s">
        <v>5196</v>
      </c>
      <c r="C65" s="1" t="s">
        <v>123</v>
      </c>
      <c r="D65" s="1" t="s">
        <v>5197</v>
      </c>
      <c r="E65" s="11" t="s">
        <v>5467</v>
      </c>
    </row>
    <row r="66" spans="1:5" x14ac:dyDescent="0.2">
      <c r="A66" s="4" t="s">
        <v>5070</v>
      </c>
      <c r="B66" s="1" t="s">
        <v>5198</v>
      </c>
      <c r="C66" s="1" t="s">
        <v>5199</v>
      </c>
      <c r="D66" s="1" t="s">
        <v>5200</v>
      </c>
      <c r="E66" s="11" t="s">
        <v>5467</v>
      </c>
    </row>
    <row r="67" spans="1:5" x14ac:dyDescent="0.2">
      <c r="A67" s="4" t="s">
        <v>5070</v>
      </c>
      <c r="B67" s="1" t="s">
        <v>5198</v>
      </c>
      <c r="C67" s="1" t="s">
        <v>5201</v>
      </c>
      <c r="D67" s="1" t="s">
        <v>5202</v>
      </c>
      <c r="E67" s="10"/>
    </row>
    <row r="68" spans="1:5" x14ac:dyDescent="0.2">
      <c r="A68" s="4" t="s">
        <v>5070</v>
      </c>
      <c r="B68" s="1" t="s">
        <v>5198</v>
      </c>
      <c r="C68" s="1" t="s">
        <v>1778</v>
      </c>
      <c r="D68" s="1" t="s">
        <v>5203</v>
      </c>
      <c r="E68" s="11" t="s">
        <v>5467</v>
      </c>
    </row>
    <row r="69" spans="1:5" x14ac:dyDescent="0.2">
      <c r="A69" s="4" t="s">
        <v>5070</v>
      </c>
      <c r="B69" s="1" t="s">
        <v>5198</v>
      </c>
      <c r="C69" s="1" t="s">
        <v>5204</v>
      </c>
      <c r="D69" s="1" t="s">
        <v>2769</v>
      </c>
      <c r="E69" s="11" t="s">
        <v>5467</v>
      </c>
    </row>
    <row r="70" spans="1:5" x14ac:dyDescent="0.2">
      <c r="A70" s="4" t="s">
        <v>5070</v>
      </c>
      <c r="B70" s="1" t="s">
        <v>5198</v>
      </c>
      <c r="C70" s="1" t="s">
        <v>1278</v>
      </c>
      <c r="D70" s="1" t="s">
        <v>5205</v>
      </c>
      <c r="E70" s="10"/>
    </row>
    <row r="71" spans="1:5" x14ac:dyDescent="0.2">
      <c r="A71" s="4" t="s">
        <v>5070</v>
      </c>
      <c r="B71" s="1" t="s">
        <v>5206</v>
      </c>
      <c r="C71" s="1" t="s">
        <v>123</v>
      </c>
      <c r="D71" s="1" t="s">
        <v>5207</v>
      </c>
      <c r="E71" s="11" t="s">
        <v>5467</v>
      </c>
    </row>
    <row r="72" spans="1:5" x14ac:dyDescent="0.2">
      <c r="A72" s="4" t="s">
        <v>5070</v>
      </c>
      <c r="B72" s="1" t="s">
        <v>5206</v>
      </c>
      <c r="C72" s="1" t="s">
        <v>4256</v>
      </c>
      <c r="D72" s="1" t="s">
        <v>5208</v>
      </c>
      <c r="E72" s="11" t="s">
        <v>5467</v>
      </c>
    </row>
    <row r="73" spans="1:5" x14ac:dyDescent="0.2">
      <c r="A73" s="4" t="s">
        <v>5070</v>
      </c>
      <c r="B73" s="1" t="s">
        <v>5206</v>
      </c>
      <c r="C73" s="1" t="s">
        <v>5209</v>
      </c>
      <c r="D73" s="1" t="s">
        <v>5210</v>
      </c>
      <c r="E73" s="11" t="s">
        <v>5467</v>
      </c>
    </row>
    <row r="74" spans="1:5" x14ac:dyDescent="0.2">
      <c r="A74" s="4" t="s">
        <v>5070</v>
      </c>
      <c r="B74" s="1" t="s">
        <v>5206</v>
      </c>
      <c r="C74" s="1" t="s">
        <v>5211</v>
      </c>
      <c r="D74" s="1" t="s">
        <v>5212</v>
      </c>
      <c r="E74" s="10"/>
    </row>
    <row r="75" spans="1:5" x14ac:dyDescent="0.2">
      <c r="A75" s="4" t="s">
        <v>5070</v>
      </c>
      <c r="B75" s="1" t="s">
        <v>5206</v>
      </c>
      <c r="C75" s="1" t="s">
        <v>108</v>
      </c>
      <c r="D75" s="1" t="s">
        <v>5213</v>
      </c>
      <c r="E75" s="10"/>
    </row>
    <row r="76" spans="1:5" x14ac:dyDescent="0.2">
      <c r="A76" s="4" t="s">
        <v>5070</v>
      </c>
      <c r="B76" s="1" t="s">
        <v>5206</v>
      </c>
      <c r="C76" s="1" t="s">
        <v>5214</v>
      </c>
      <c r="D76" s="1" t="s">
        <v>5215</v>
      </c>
      <c r="E76" s="10"/>
    </row>
    <row r="77" spans="1:5" x14ac:dyDescent="0.2">
      <c r="A77" s="4" t="s">
        <v>5070</v>
      </c>
      <c r="B77" s="1" t="s">
        <v>5206</v>
      </c>
      <c r="C77" s="1" t="s">
        <v>1039</v>
      </c>
      <c r="D77" s="1" t="s">
        <v>5216</v>
      </c>
      <c r="E77" s="11" t="s">
        <v>5467</v>
      </c>
    </row>
    <row r="78" spans="1:5" x14ac:dyDescent="0.2">
      <c r="A78" s="4" t="s">
        <v>5070</v>
      </c>
      <c r="B78" s="1" t="s">
        <v>5206</v>
      </c>
      <c r="C78" s="1" t="s">
        <v>5217</v>
      </c>
      <c r="D78" s="1" t="s">
        <v>5218</v>
      </c>
      <c r="E78" s="11" t="s">
        <v>5467</v>
      </c>
    </row>
    <row r="79" spans="1:5" x14ac:dyDescent="0.2">
      <c r="A79" s="4" t="s">
        <v>5070</v>
      </c>
      <c r="B79" s="1" t="s">
        <v>5206</v>
      </c>
      <c r="C79" s="1" t="s">
        <v>5219</v>
      </c>
      <c r="D79" s="1" t="s">
        <v>5220</v>
      </c>
      <c r="E79" s="11" t="s">
        <v>5467</v>
      </c>
    </row>
    <row r="80" spans="1:5" x14ac:dyDescent="0.2">
      <c r="A80" s="4" t="s">
        <v>5070</v>
      </c>
      <c r="B80" s="1" t="s">
        <v>5221</v>
      </c>
      <c r="C80" s="1" t="s">
        <v>5222</v>
      </c>
      <c r="D80" s="1" t="s">
        <v>5223</v>
      </c>
      <c r="E80" s="11" t="s">
        <v>5467</v>
      </c>
    </row>
    <row r="81" spans="1:5" x14ac:dyDescent="0.2">
      <c r="A81" s="4" t="s">
        <v>5070</v>
      </c>
      <c r="B81" s="1" t="s">
        <v>5221</v>
      </c>
      <c r="C81" s="1" t="s">
        <v>5224</v>
      </c>
      <c r="D81" s="1" t="s">
        <v>5225</v>
      </c>
      <c r="E81" s="11" t="s">
        <v>5467</v>
      </c>
    </row>
    <row r="82" spans="1:5" x14ac:dyDescent="0.2">
      <c r="A82" s="4" t="s">
        <v>5070</v>
      </c>
      <c r="B82" s="1" t="s">
        <v>5221</v>
      </c>
      <c r="C82" s="1" t="s">
        <v>5226</v>
      </c>
      <c r="D82" s="1" t="s">
        <v>5227</v>
      </c>
      <c r="E82" s="11" t="s">
        <v>5467</v>
      </c>
    </row>
    <row r="83" spans="1:5" x14ac:dyDescent="0.2">
      <c r="A83" s="4" t="s">
        <v>5070</v>
      </c>
      <c r="B83" s="1" t="s">
        <v>5221</v>
      </c>
      <c r="C83" s="1" t="s">
        <v>110</v>
      </c>
      <c r="D83" s="1" t="s">
        <v>5228</v>
      </c>
      <c r="E83" s="11" t="s">
        <v>5467</v>
      </c>
    </row>
    <row r="84" spans="1:5" x14ac:dyDescent="0.2">
      <c r="A84" s="4" t="s">
        <v>5070</v>
      </c>
      <c r="B84" s="1" t="s">
        <v>5221</v>
      </c>
      <c r="C84" s="1" t="s">
        <v>5229</v>
      </c>
      <c r="D84" s="1" t="s">
        <v>5230</v>
      </c>
      <c r="E84" s="11" t="s">
        <v>5467</v>
      </c>
    </row>
    <row r="85" spans="1:5" x14ac:dyDescent="0.2">
      <c r="A85" s="4" t="s">
        <v>5070</v>
      </c>
      <c r="B85" s="1" t="s">
        <v>5231</v>
      </c>
      <c r="C85" s="1" t="s">
        <v>5232</v>
      </c>
      <c r="D85" s="1" t="s">
        <v>5233</v>
      </c>
      <c r="E85" s="11" t="s">
        <v>5467</v>
      </c>
    </row>
    <row r="86" spans="1:5" x14ac:dyDescent="0.2">
      <c r="A86" s="4" t="s">
        <v>5070</v>
      </c>
      <c r="B86" s="1" t="s">
        <v>5231</v>
      </c>
      <c r="C86" s="1" t="s">
        <v>5234</v>
      </c>
      <c r="D86" s="1" t="s">
        <v>1657</v>
      </c>
      <c r="E86" s="11" t="s">
        <v>5467</v>
      </c>
    </row>
    <row r="87" spans="1:5" x14ac:dyDescent="0.2">
      <c r="A87" s="4" t="s">
        <v>5070</v>
      </c>
      <c r="B87" s="1" t="s">
        <v>5231</v>
      </c>
      <c r="C87" s="1" t="s">
        <v>5235</v>
      </c>
      <c r="D87" s="1" t="s">
        <v>5236</v>
      </c>
      <c r="E87" s="11" t="s">
        <v>5467</v>
      </c>
    </row>
    <row r="88" spans="1:5" x14ac:dyDescent="0.2">
      <c r="A88" s="4" t="s">
        <v>5070</v>
      </c>
      <c r="B88" s="1" t="s">
        <v>5231</v>
      </c>
      <c r="C88" s="1" t="s">
        <v>3334</v>
      </c>
      <c r="D88" s="1" t="s">
        <v>5237</v>
      </c>
      <c r="E88" s="11" t="s">
        <v>5482</v>
      </c>
    </row>
    <row r="89" spans="1:5" x14ac:dyDescent="0.2">
      <c r="A89" s="4" t="s">
        <v>5070</v>
      </c>
      <c r="B89" s="1" t="s">
        <v>5231</v>
      </c>
      <c r="C89" s="1" t="s">
        <v>5238</v>
      </c>
      <c r="D89" s="1" t="s">
        <v>5239</v>
      </c>
      <c r="E89" s="11" t="s">
        <v>5467</v>
      </c>
    </row>
    <row r="90" spans="1:5" x14ac:dyDescent="0.2">
      <c r="A90" s="4" t="s">
        <v>5070</v>
      </c>
      <c r="B90" s="1" t="s">
        <v>5231</v>
      </c>
      <c r="C90" s="1" t="s">
        <v>5240</v>
      </c>
      <c r="D90" s="1" t="s">
        <v>5241</v>
      </c>
      <c r="E90" s="11" t="s">
        <v>5467</v>
      </c>
    </row>
    <row r="91" spans="1:5" x14ac:dyDescent="0.2">
      <c r="A91" s="4" t="s">
        <v>5070</v>
      </c>
      <c r="B91" s="1" t="s">
        <v>5231</v>
      </c>
      <c r="C91" s="1" t="s">
        <v>2501</v>
      </c>
      <c r="D91" s="1" t="s">
        <v>5242</v>
      </c>
      <c r="E91" s="11" t="s">
        <v>5467</v>
      </c>
    </row>
    <row r="92" spans="1:5" x14ac:dyDescent="0.2">
      <c r="A92" s="4" t="s">
        <v>5070</v>
      </c>
      <c r="B92" s="1" t="s">
        <v>5231</v>
      </c>
      <c r="C92" s="1" t="s">
        <v>110</v>
      </c>
      <c r="D92" s="1" t="s">
        <v>5243</v>
      </c>
      <c r="E92" s="10"/>
    </row>
    <row r="93" spans="1:5" x14ac:dyDescent="0.2">
      <c r="A93" s="4" t="s">
        <v>5070</v>
      </c>
      <c r="B93" s="1" t="s">
        <v>5244</v>
      </c>
      <c r="C93" s="1" t="s">
        <v>5245</v>
      </c>
      <c r="D93" s="1" t="s">
        <v>5246</v>
      </c>
      <c r="E93" s="11" t="s">
        <v>5467</v>
      </c>
    </row>
    <row r="94" spans="1:5" x14ac:dyDescent="0.2">
      <c r="A94" s="4" t="s">
        <v>5070</v>
      </c>
      <c r="B94" s="1" t="s">
        <v>5244</v>
      </c>
      <c r="C94" s="1" t="s">
        <v>5247</v>
      </c>
      <c r="D94" s="1" t="s">
        <v>5248</v>
      </c>
      <c r="E94" s="11" t="s">
        <v>5467</v>
      </c>
    </row>
    <row r="95" spans="1:5" x14ac:dyDescent="0.2">
      <c r="A95" s="4" t="s">
        <v>5070</v>
      </c>
      <c r="B95" s="1" t="s">
        <v>5244</v>
      </c>
      <c r="C95" s="1" t="s">
        <v>5249</v>
      </c>
      <c r="D95" s="1" t="s">
        <v>5250</v>
      </c>
      <c r="E95" s="11" t="s">
        <v>5467</v>
      </c>
    </row>
    <row r="96" spans="1:5" x14ac:dyDescent="0.2">
      <c r="A96" s="4" t="s">
        <v>5070</v>
      </c>
      <c r="B96" s="1" t="s">
        <v>5244</v>
      </c>
      <c r="C96" s="1" t="s">
        <v>5251</v>
      </c>
      <c r="D96" s="1" t="s">
        <v>5252</v>
      </c>
      <c r="E96" s="11" t="s">
        <v>5467</v>
      </c>
    </row>
    <row r="97" spans="1:5" x14ac:dyDescent="0.2">
      <c r="A97" s="4" t="s">
        <v>5070</v>
      </c>
      <c r="B97" s="1" t="s">
        <v>5244</v>
      </c>
      <c r="C97" s="1" t="s">
        <v>5253</v>
      </c>
      <c r="D97" s="1" t="s">
        <v>5254</v>
      </c>
      <c r="E97" s="11" t="s">
        <v>5467</v>
      </c>
    </row>
    <row r="98" spans="1:5" x14ac:dyDescent="0.2">
      <c r="A98" s="4" t="s">
        <v>5070</v>
      </c>
      <c r="B98" s="1" t="s">
        <v>5244</v>
      </c>
      <c r="C98" s="1" t="s">
        <v>5255</v>
      </c>
      <c r="D98" s="1" t="s">
        <v>4</v>
      </c>
      <c r="E98" s="11" t="s">
        <v>5467</v>
      </c>
    </row>
    <row r="99" spans="1:5" x14ac:dyDescent="0.2">
      <c r="A99" s="4" t="s">
        <v>5070</v>
      </c>
      <c r="B99" s="1" t="s">
        <v>5244</v>
      </c>
      <c r="C99" s="1" t="s">
        <v>5256</v>
      </c>
      <c r="D99" s="1" t="s">
        <v>5257</v>
      </c>
      <c r="E99" s="11" t="s">
        <v>5467</v>
      </c>
    </row>
    <row r="100" spans="1:5" x14ac:dyDescent="0.2">
      <c r="A100" s="4" t="s">
        <v>5070</v>
      </c>
      <c r="B100" s="1" t="s">
        <v>5244</v>
      </c>
      <c r="C100" s="1" t="s">
        <v>5258</v>
      </c>
      <c r="D100" s="1" t="s">
        <v>5259</v>
      </c>
      <c r="E100" s="11" t="s">
        <v>5467</v>
      </c>
    </row>
    <row r="101" spans="1:5" x14ac:dyDescent="0.2">
      <c r="A101" s="4" t="s">
        <v>5070</v>
      </c>
      <c r="B101" s="1" t="s">
        <v>5244</v>
      </c>
      <c r="C101" s="1" t="s">
        <v>5260</v>
      </c>
      <c r="D101" s="1" t="s">
        <v>5261</v>
      </c>
      <c r="E101" s="11" t="s">
        <v>5467</v>
      </c>
    </row>
    <row r="102" spans="1:5" x14ac:dyDescent="0.2">
      <c r="A102" s="4" t="s">
        <v>5070</v>
      </c>
      <c r="B102" s="1" t="s">
        <v>5244</v>
      </c>
      <c r="C102" s="1" t="s">
        <v>5262</v>
      </c>
      <c r="D102" s="1" t="s">
        <v>5263</v>
      </c>
      <c r="E102" s="11" t="s">
        <v>5467</v>
      </c>
    </row>
    <row r="103" spans="1:5" x14ac:dyDescent="0.2">
      <c r="A103" s="4" t="s">
        <v>5070</v>
      </c>
      <c r="B103" s="1" t="s">
        <v>5264</v>
      </c>
      <c r="C103" s="1" t="s">
        <v>54</v>
      </c>
      <c r="D103" s="1" t="s">
        <v>5265</v>
      </c>
      <c r="E103" s="11" t="s">
        <v>5467</v>
      </c>
    </row>
    <row r="104" spans="1:5" x14ac:dyDescent="0.2">
      <c r="A104" s="4" t="s">
        <v>5070</v>
      </c>
      <c r="B104" s="1" t="s">
        <v>5264</v>
      </c>
      <c r="C104" s="1" t="s">
        <v>5266</v>
      </c>
      <c r="D104" s="1" t="s">
        <v>5267</v>
      </c>
      <c r="E104" s="11" t="s">
        <v>5467</v>
      </c>
    </row>
    <row r="105" spans="1:5" x14ac:dyDescent="0.2">
      <c r="A105" s="4" t="s">
        <v>5070</v>
      </c>
      <c r="B105" s="1" t="s">
        <v>5264</v>
      </c>
      <c r="C105" s="1" t="s">
        <v>5268</v>
      </c>
      <c r="D105" s="1" t="s">
        <v>5269</v>
      </c>
      <c r="E105" s="11" t="s">
        <v>5467</v>
      </c>
    </row>
    <row r="106" spans="1:5" x14ac:dyDescent="0.2">
      <c r="A106" s="4" t="s">
        <v>5070</v>
      </c>
      <c r="B106" s="1" t="s">
        <v>5264</v>
      </c>
      <c r="C106" s="1" t="s">
        <v>1584</v>
      </c>
      <c r="D106" s="1" t="s">
        <v>5270</v>
      </c>
      <c r="E106" s="11" t="s">
        <v>5467</v>
      </c>
    </row>
    <row r="107" spans="1:5" x14ac:dyDescent="0.2">
      <c r="A107" s="4" t="s">
        <v>5070</v>
      </c>
      <c r="B107" s="1" t="s">
        <v>5264</v>
      </c>
      <c r="C107" s="1" t="s">
        <v>5271</v>
      </c>
      <c r="D107" s="1" t="s">
        <v>5272</v>
      </c>
      <c r="E107" s="11" t="s">
        <v>5467</v>
      </c>
    </row>
    <row r="108" spans="1:5" x14ac:dyDescent="0.2">
      <c r="A108" s="4" t="s">
        <v>5070</v>
      </c>
      <c r="B108" s="1" t="s">
        <v>5264</v>
      </c>
      <c r="C108" s="1" t="s">
        <v>5273</v>
      </c>
      <c r="D108" s="1" t="s">
        <v>5274</v>
      </c>
      <c r="E108" s="11" t="s">
        <v>5467</v>
      </c>
    </row>
    <row r="109" spans="1:5" x14ac:dyDescent="0.2">
      <c r="A109" s="4" t="s">
        <v>5070</v>
      </c>
      <c r="B109" s="1" t="s">
        <v>5275</v>
      </c>
      <c r="C109" s="1" t="s">
        <v>54</v>
      </c>
      <c r="D109" s="1" t="s">
        <v>5071</v>
      </c>
      <c r="E109" s="11" t="s">
        <v>5482</v>
      </c>
    </row>
    <row r="110" spans="1:5" x14ac:dyDescent="0.2">
      <c r="A110" s="4" t="s">
        <v>5070</v>
      </c>
      <c r="B110" s="1" t="s">
        <v>5275</v>
      </c>
      <c r="C110" s="1" t="s">
        <v>5276</v>
      </c>
      <c r="D110" s="1" t="s">
        <v>5277</v>
      </c>
      <c r="E110" s="11" t="s">
        <v>5467</v>
      </c>
    </row>
    <row r="111" spans="1:5" x14ac:dyDescent="0.2">
      <c r="A111" s="4" t="s">
        <v>5070</v>
      </c>
      <c r="B111" s="1" t="s">
        <v>5275</v>
      </c>
      <c r="C111" s="1" t="s">
        <v>5278</v>
      </c>
      <c r="D111" s="1" t="s">
        <v>5279</v>
      </c>
      <c r="E111" s="11" t="s">
        <v>5467</v>
      </c>
    </row>
    <row r="112" spans="1:5" x14ac:dyDescent="0.2">
      <c r="A112" s="4" t="s">
        <v>5070</v>
      </c>
      <c r="B112" s="1" t="s">
        <v>5275</v>
      </c>
      <c r="C112" s="1" t="s">
        <v>5280</v>
      </c>
      <c r="D112" s="1" t="s">
        <v>5281</v>
      </c>
      <c r="E112" s="10"/>
    </row>
    <row r="113" spans="1:5" x14ac:dyDescent="0.2">
      <c r="A113" s="4" t="s">
        <v>5070</v>
      </c>
      <c r="B113" s="1" t="s">
        <v>5282</v>
      </c>
      <c r="C113" s="1" t="s">
        <v>5283</v>
      </c>
      <c r="D113" s="1" t="s">
        <v>5284</v>
      </c>
      <c r="E113" s="11" t="s">
        <v>5467</v>
      </c>
    </row>
    <row r="114" spans="1:5" x14ac:dyDescent="0.2">
      <c r="A114" s="4" t="s">
        <v>5070</v>
      </c>
      <c r="B114" s="1" t="s">
        <v>5282</v>
      </c>
      <c r="C114" s="1" t="s">
        <v>5285</v>
      </c>
      <c r="D114" s="1" t="s">
        <v>5286</v>
      </c>
      <c r="E114" s="11" t="s">
        <v>5467</v>
      </c>
    </row>
    <row r="115" spans="1:5" x14ac:dyDescent="0.2">
      <c r="A115" s="4" t="s">
        <v>5070</v>
      </c>
      <c r="B115" s="1" t="s">
        <v>5282</v>
      </c>
      <c r="C115" s="1" t="s">
        <v>4337</v>
      </c>
      <c r="D115" s="1" t="s">
        <v>5287</v>
      </c>
      <c r="E115" s="11" t="s">
        <v>5467</v>
      </c>
    </row>
    <row r="116" spans="1:5" x14ac:dyDescent="0.2">
      <c r="A116" s="4" t="s">
        <v>5070</v>
      </c>
      <c r="B116" s="1" t="s">
        <v>5282</v>
      </c>
      <c r="C116" s="1" t="s">
        <v>5288</v>
      </c>
      <c r="D116" s="1" t="s">
        <v>5289</v>
      </c>
      <c r="E116" s="11" t="s">
        <v>5467</v>
      </c>
    </row>
    <row r="117" spans="1:5" x14ac:dyDescent="0.2">
      <c r="A117" s="4" t="s">
        <v>5070</v>
      </c>
      <c r="B117" s="1" t="s">
        <v>5282</v>
      </c>
      <c r="C117" s="1" t="s">
        <v>5290</v>
      </c>
      <c r="D117" s="1" t="s">
        <v>5291</v>
      </c>
      <c r="E117" s="11" t="s">
        <v>5467</v>
      </c>
    </row>
    <row r="118" spans="1:5" x14ac:dyDescent="0.2">
      <c r="A118" s="4" t="s">
        <v>5070</v>
      </c>
      <c r="B118" s="1" t="s">
        <v>5282</v>
      </c>
      <c r="C118" s="1" t="s">
        <v>56</v>
      </c>
      <c r="D118" s="1" t="s">
        <v>5292</v>
      </c>
      <c r="E118" s="11" t="s">
        <v>5467</v>
      </c>
    </row>
    <row r="119" spans="1:5" x14ac:dyDescent="0.2">
      <c r="A119" s="4" t="s">
        <v>5070</v>
      </c>
      <c r="B119" s="1" t="s">
        <v>5282</v>
      </c>
      <c r="C119" s="1" t="s">
        <v>5293</v>
      </c>
      <c r="D119" s="1" t="s">
        <v>5294</v>
      </c>
      <c r="E119" s="10"/>
    </row>
    <row r="120" spans="1:5" x14ac:dyDescent="0.2">
      <c r="A120" s="4" t="s">
        <v>5070</v>
      </c>
      <c r="B120" s="1" t="s">
        <v>5295</v>
      </c>
      <c r="C120" s="1" t="s">
        <v>5296</v>
      </c>
      <c r="D120" s="1" t="s">
        <v>1853</v>
      </c>
      <c r="E120" s="11" t="s">
        <v>5467</v>
      </c>
    </row>
    <row r="121" spans="1:5" x14ac:dyDescent="0.2">
      <c r="A121" s="4" t="s">
        <v>5070</v>
      </c>
      <c r="B121" s="1" t="s">
        <v>5295</v>
      </c>
      <c r="C121" s="1" t="s">
        <v>5297</v>
      </c>
      <c r="D121" s="1" t="s">
        <v>5298</v>
      </c>
      <c r="E121" s="11" t="s">
        <v>5467</v>
      </c>
    </row>
    <row r="122" spans="1:5" x14ac:dyDescent="0.2">
      <c r="A122" s="4" t="s">
        <v>5070</v>
      </c>
      <c r="B122" s="1" t="s">
        <v>5295</v>
      </c>
      <c r="C122" s="1" t="s">
        <v>5299</v>
      </c>
      <c r="D122" s="1" t="s">
        <v>5300</v>
      </c>
      <c r="E122" s="11" t="s">
        <v>5467</v>
      </c>
    </row>
    <row r="123" spans="1:5" x14ac:dyDescent="0.2">
      <c r="A123" s="4" t="s">
        <v>5070</v>
      </c>
      <c r="B123" s="1" t="s">
        <v>5295</v>
      </c>
      <c r="C123" s="1" t="s">
        <v>1384</v>
      </c>
      <c r="D123" s="1" t="s">
        <v>5301</v>
      </c>
      <c r="E123" s="11" t="s">
        <v>5467</v>
      </c>
    </row>
    <row r="124" spans="1:5" x14ac:dyDescent="0.2">
      <c r="A124" s="4" t="s">
        <v>5070</v>
      </c>
      <c r="B124" s="1" t="s">
        <v>5295</v>
      </c>
      <c r="C124" s="1" t="s">
        <v>5302</v>
      </c>
      <c r="D124" s="1" t="s">
        <v>5303</v>
      </c>
      <c r="E124" s="11" t="s">
        <v>5467</v>
      </c>
    </row>
    <row r="125" spans="1:5" x14ac:dyDescent="0.2">
      <c r="A125" s="4" t="s">
        <v>5070</v>
      </c>
      <c r="B125" s="1" t="s">
        <v>5295</v>
      </c>
      <c r="C125" s="1" t="s">
        <v>5304</v>
      </c>
      <c r="D125" s="1" t="s">
        <v>5305</v>
      </c>
      <c r="E125" s="11" t="s">
        <v>5467</v>
      </c>
    </row>
    <row r="126" spans="1:5" x14ac:dyDescent="0.2">
      <c r="A126" s="4" t="s">
        <v>5070</v>
      </c>
      <c r="B126" s="1" t="s">
        <v>5295</v>
      </c>
      <c r="C126" s="1" t="s">
        <v>395</v>
      </c>
      <c r="D126" s="1" t="s">
        <v>5308</v>
      </c>
      <c r="E126" s="11" t="s">
        <v>5467</v>
      </c>
    </row>
    <row r="127" spans="1:5" x14ac:dyDescent="0.2">
      <c r="A127" s="4" t="s">
        <v>5070</v>
      </c>
      <c r="B127" s="1" t="s">
        <v>5295</v>
      </c>
      <c r="C127" s="1" t="s">
        <v>5309</v>
      </c>
      <c r="D127" s="1" t="s">
        <v>1478</v>
      </c>
      <c r="E127" s="11" t="s">
        <v>5467</v>
      </c>
    </row>
    <row r="128" spans="1:5" x14ac:dyDescent="0.2">
      <c r="A128" s="4" t="s">
        <v>5070</v>
      </c>
      <c r="B128" s="1" t="s">
        <v>5295</v>
      </c>
      <c r="C128" s="1" t="s">
        <v>5310</v>
      </c>
      <c r="D128" s="1" t="s">
        <v>3642</v>
      </c>
      <c r="E128" s="11" t="s">
        <v>5467</v>
      </c>
    </row>
    <row r="129" spans="1:5" x14ac:dyDescent="0.2">
      <c r="A129" s="4" t="s">
        <v>5070</v>
      </c>
      <c r="B129" s="1" t="s">
        <v>5295</v>
      </c>
      <c r="C129" s="1">
        <v>9527</v>
      </c>
      <c r="D129" s="1" t="s">
        <v>5311</v>
      </c>
      <c r="E129" s="11" t="s">
        <v>5467</v>
      </c>
    </row>
    <row r="130" spans="1:5" x14ac:dyDescent="0.2">
      <c r="A130" s="4" t="s">
        <v>5070</v>
      </c>
      <c r="B130" s="1" t="s">
        <v>5295</v>
      </c>
      <c r="C130" s="1">
        <v>1211</v>
      </c>
      <c r="D130" s="1" t="s">
        <v>5312</v>
      </c>
      <c r="E130" s="11" t="s">
        <v>5467</v>
      </c>
    </row>
    <row r="131" spans="1:5" x14ac:dyDescent="0.2">
      <c r="A131" s="4" t="s">
        <v>5070</v>
      </c>
      <c r="B131" s="1" t="s">
        <v>5295</v>
      </c>
      <c r="C131" s="1" t="s">
        <v>5313</v>
      </c>
      <c r="D131" s="1" t="s">
        <v>5314</v>
      </c>
      <c r="E131" s="11" t="s">
        <v>5467</v>
      </c>
    </row>
    <row r="132" spans="1:5" x14ac:dyDescent="0.2">
      <c r="A132" s="4" t="s">
        <v>5070</v>
      </c>
      <c r="B132" s="1" t="s">
        <v>5295</v>
      </c>
      <c r="C132" s="1" t="s">
        <v>5306</v>
      </c>
      <c r="D132" s="1" t="s">
        <v>5307</v>
      </c>
      <c r="E132" s="11" t="s">
        <v>5467</v>
      </c>
    </row>
    <row r="133" spans="1:5" x14ac:dyDescent="0.2">
      <c r="A133" s="4" t="s">
        <v>5070</v>
      </c>
      <c r="B133" s="1" t="s">
        <v>5295</v>
      </c>
      <c r="C133" s="1" t="s">
        <v>5315</v>
      </c>
      <c r="D133" s="1" t="s">
        <v>5316</v>
      </c>
      <c r="E133" s="11" t="s">
        <v>5467</v>
      </c>
    </row>
    <row r="134" spans="1:5" x14ac:dyDescent="0.2">
      <c r="A134" s="4" t="s">
        <v>5070</v>
      </c>
      <c r="B134" s="1" t="s">
        <v>5295</v>
      </c>
      <c r="C134" s="1" t="s">
        <v>5317</v>
      </c>
      <c r="D134" s="1" t="s">
        <v>5318</v>
      </c>
      <c r="E134" s="11" t="s">
        <v>5467</v>
      </c>
    </row>
    <row r="135" spans="1:5" x14ac:dyDescent="0.2">
      <c r="A135" s="4" t="s">
        <v>5070</v>
      </c>
      <c r="B135" s="1" t="s">
        <v>5295</v>
      </c>
      <c r="C135" s="1" t="s">
        <v>5319</v>
      </c>
      <c r="D135" s="1" t="s">
        <v>5320</v>
      </c>
      <c r="E135" s="11" t="s">
        <v>5467</v>
      </c>
    </row>
    <row r="136" spans="1:5" x14ac:dyDescent="0.2">
      <c r="A136" s="4" t="s">
        <v>5070</v>
      </c>
      <c r="B136" s="1" t="s">
        <v>5295</v>
      </c>
      <c r="C136" s="1" t="s">
        <v>3768</v>
      </c>
      <c r="D136" s="1" t="s">
        <v>5321</v>
      </c>
      <c r="E136" s="11" t="s">
        <v>5467</v>
      </c>
    </row>
    <row r="137" spans="1:5" x14ac:dyDescent="0.2">
      <c r="A137" s="4" t="s">
        <v>5070</v>
      </c>
      <c r="B137" s="1" t="s">
        <v>5295</v>
      </c>
      <c r="C137" s="1" t="s">
        <v>1884</v>
      </c>
      <c r="D137" s="1" t="s">
        <v>5322</v>
      </c>
      <c r="E137" s="11" t="s">
        <v>5467</v>
      </c>
    </row>
    <row r="138" spans="1:5" x14ac:dyDescent="0.2">
      <c r="A138" s="4" t="s">
        <v>5070</v>
      </c>
      <c r="B138" s="1" t="s">
        <v>5295</v>
      </c>
      <c r="C138" s="1" t="s">
        <v>4984</v>
      </c>
      <c r="D138" s="1" t="s">
        <v>5323</v>
      </c>
      <c r="E138" s="11" t="s">
        <v>5467</v>
      </c>
    </row>
    <row r="139" spans="1:5" x14ac:dyDescent="0.2">
      <c r="A139" s="4" t="s">
        <v>5070</v>
      </c>
      <c r="B139" s="1" t="s">
        <v>5295</v>
      </c>
      <c r="C139" s="1" t="s">
        <v>5324</v>
      </c>
      <c r="D139" s="1" t="s">
        <v>5325</v>
      </c>
      <c r="E139" s="11" t="s">
        <v>5467</v>
      </c>
    </row>
    <row r="140" spans="1:5" x14ac:dyDescent="0.2">
      <c r="A140" s="4" t="s">
        <v>5070</v>
      </c>
      <c r="B140" s="1" t="s">
        <v>5326</v>
      </c>
      <c r="C140" s="1" t="s">
        <v>5327</v>
      </c>
      <c r="D140" s="1" t="s">
        <v>5328</v>
      </c>
      <c r="E140" s="10"/>
    </row>
    <row r="141" spans="1:5" x14ac:dyDescent="0.2">
      <c r="A141" s="4" t="s">
        <v>5070</v>
      </c>
      <c r="B141" s="1" t="s">
        <v>5326</v>
      </c>
      <c r="C141" s="1" t="s">
        <v>5329</v>
      </c>
      <c r="D141" s="1" t="s">
        <v>5330</v>
      </c>
      <c r="E141" s="10"/>
    </row>
    <row r="142" spans="1:5" x14ac:dyDescent="0.2">
      <c r="A142" s="4" t="s">
        <v>5070</v>
      </c>
      <c r="B142" s="1" t="s">
        <v>5326</v>
      </c>
      <c r="C142" s="1" t="s">
        <v>5331</v>
      </c>
      <c r="D142" s="1" t="s">
        <v>5332</v>
      </c>
      <c r="E142" s="10"/>
    </row>
    <row r="143" spans="1:5" x14ac:dyDescent="0.2">
      <c r="A143" s="4" t="s">
        <v>5070</v>
      </c>
      <c r="B143" s="1" t="s">
        <v>5326</v>
      </c>
      <c r="C143" s="1" t="s">
        <v>110</v>
      </c>
      <c r="D143" s="1" t="s">
        <v>5333</v>
      </c>
      <c r="E143" s="11" t="s">
        <v>5482</v>
      </c>
    </row>
    <row r="144" spans="1:5" x14ac:dyDescent="0.2">
      <c r="A144" s="4" t="s">
        <v>5070</v>
      </c>
      <c r="B144" s="1" t="s">
        <v>5326</v>
      </c>
      <c r="C144" s="1" t="s">
        <v>5334</v>
      </c>
      <c r="D144" s="1" t="s">
        <v>5335</v>
      </c>
      <c r="E144" s="11" t="s">
        <v>5467</v>
      </c>
    </row>
    <row r="145" spans="1:5" x14ac:dyDescent="0.2">
      <c r="A145" s="4" t="s">
        <v>5070</v>
      </c>
      <c r="B145" s="1" t="s">
        <v>5326</v>
      </c>
      <c r="C145" s="1" t="s">
        <v>54</v>
      </c>
      <c r="D145" s="1" t="s">
        <v>158</v>
      </c>
      <c r="E145" s="11" t="s">
        <v>5482</v>
      </c>
    </row>
    <row r="146" spans="1:5" x14ac:dyDescent="0.2">
      <c r="A146" s="4" t="s">
        <v>5070</v>
      </c>
      <c r="B146" s="1" t="s">
        <v>5326</v>
      </c>
      <c r="C146" s="1" t="s">
        <v>5234</v>
      </c>
      <c r="D146" s="1" t="s">
        <v>5336</v>
      </c>
      <c r="E146" s="11" t="s">
        <v>5467</v>
      </c>
    </row>
    <row r="147" spans="1:5" x14ac:dyDescent="0.2">
      <c r="A147" s="4" t="s">
        <v>5070</v>
      </c>
      <c r="B147" s="1" t="s">
        <v>5326</v>
      </c>
      <c r="C147" s="1" t="s">
        <v>5337</v>
      </c>
      <c r="D147" s="1" t="s">
        <v>5338</v>
      </c>
      <c r="E147" s="10"/>
    </row>
    <row r="148" spans="1:5" x14ac:dyDescent="0.2">
      <c r="A148" s="4" t="s">
        <v>5070</v>
      </c>
      <c r="B148" s="1" t="s">
        <v>5326</v>
      </c>
      <c r="C148" s="1" t="s">
        <v>5339</v>
      </c>
      <c r="D148" s="1" t="s">
        <v>5340</v>
      </c>
      <c r="E148" s="10"/>
    </row>
    <row r="149" spans="1:5" x14ac:dyDescent="0.2">
      <c r="A149" s="4" t="s">
        <v>5070</v>
      </c>
      <c r="B149" s="1" t="s">
        <v>5326</v>
      </c>
      <c r="C149" s="1" t="s">
        <v>1039</v>
      </c>
      <c r="D149" s="1" t="s">
        <v>5341</v>
      </c>
      <c r="E149" s="11"/>
    </row>
    <row r="150" spans="1:5" x14ac:dyDescent="0.2">
      <c r="A150" s="4" t="s">
        <v>5070</v>
      </c>
      <c r="B150" s="1" t="s">
        <v>5326</v>
      </c>
      <c r="C150" s="1" t="s">
        <v>5342</v>
      </c>
      <c r="D150" s="1" t="s">
        <v>5343</v>
      </c>
      <c r="E150" s="11" t="s">
        <v>5467</v>
      </c>
    </row>
    <row r="151" spans="1:5" x14ac:dyDescent="0.2">
      <c r="A151" s="4" t="s">
        <v>5070</v>
      </c>
      <c r="B151" s="1" t="s">
        <v>5326</v>
      </c>
      <c r="C151" s="1" t="s">
        <v>5344</v>
      </c>
      <c r="D151" s="1" t="s">
        <v>5345</v>
      </c>
      <c r="E151" s="10"/>
    </row>
    <row r="152" spans="1:5" x14ac:dyDescent="0.2">
      <c r="A152" s="4" t="s">
        <v>5070</v>
      </c>
      <c r="B152" s="1" t="s">
        <v>5326</v>
      </c>
      <c r="C152" s="1" t="s">
        <v>5346</v>
      </c>
      <c r="D152" s="1" t="s">
        <v>5347</v>
      </c>
      <c r="E152" s="10"/>
    </row>
    <row r="153" spans="1:5" x14ac:dyDescent="0.2">
      <c r="A153" s="4" t="s">
        <v>5070</v>
      </c>
      <c r="B153" s="1" t="s">
        <v>5326</v>
      </c>
      <c r="C153" s="1" t="s">
        <v>5348</v>
      </c>
      <c r="D153" s="1" t="s">
        <v>5349</v>
      </c>
      <c r="E153" s="10"/>
    </row>
    <row r="154" spans="1:5" x14ac:dyDescent="0.2">
      <c r="A154" s="4" t="s">
        <v>5070</v>
      </c>
      <c r="B154" s="1" t="s">
        <v>5350</v>
      </c>
      <c r="C154" s="1" t="s">
        <v>5351</v>
      </c>
      <c r="D154" s="1" t="s">
        <v>5352</v>
      </c>
      <c r="E154" s="11" t="s">
        <v>5467</v>
      </c>
    </row>
    <row r="155" spans="1:5" x14ac:dyDescent="0.2">
      <c r="A155" s="4" t="s">
        <v>5070</v>
      </c>
      <c r="B155" s="1" t="s">
        <v>5350</v>
      </c>
      <c r="C155" s="1" t="s">
        <v>811</v>
      </c>
      <c r="D155" s="1" t="s">
        <v>5353</v>
      </c>
      <c r="E155" s="11" t="s">
        <v>5467</v>
      </c>
    </row>
    <row r="156" spans="1:5" x14ac:dyDescent="0.2">
      <c r="A156" s="4" t="s">
        <v>5070</v>
      </c>
      <c r="B156" s="1" t="s">
        <v>5350</v>
      </c>
      <c r="C156" s="1" t="s">
        <v>110</v>
      </c>
      <c r="D156" s="1" t="s">
        <v>5354</v>
      </c>
      <c r="E156" s="11" t="s">
        <v>5467</v>
      </c>
    </row>
    <row r="157" spans="1:5" x14ac:dyDescent="0.2">
      <c r="A157" s="4" t="s">
        <v>5070</v>
      </c>
      <c r="B157" s="1" t="s">
        <v>5355</v>
      </c>
      <c r="C157" s="1" t="s">
        <v>4884</v>
      </c>
      <c r="D157" s="1" t="s">
        <v>5356</v>
      </c>
      <c r="E157" s="11" t="s">
        <v>5482</v>
      </c>
    </row>
    <row r="158" spans="1:5" x14ac:dyDescent="0.2">
      <c r="A158" s="4" t="s">
        <v>5070</v>
      </c>
      <c r="B158" s="1" t="s">
        <v>5357</v>
      </c>
      <c r="C158" s="1" t="s">
        <v>5358</v>
      </c>
      <c r="D158" s="1" t="s">
        <v>5359</v>
      </c>
      <c r="E158" s="10"/>
    </row>
    <row r="159" spans="1:5" x14ac:dyDescent="0.2">
      <c r="A159" s="4" t="s">
        <v>5070</v>
      </c>
      <c r="B159" s="1" t="s">
        <v>5357</v>
      </c>
      <c r="C159" s="1" t="s">
        <v>5360</v>
      </c>
      <c r="D159" s="1" t="s">
        <v>5361</v>
      </c>
      <c r="E159" s="10"/>
    </row>
    <row r="160" spans="1:5" x14ac:dyDescent="0.2">
      <c r="A160" s="4" t="s">
        <v>5070</v>
      </c>
      <c r="B160" s="1" t="s">
        <v>5362</v>
      </c>
      <c r="C160" s="1" t="s">
        <v>5363</v>
      </c>
      <c r="D160" s="1" t="s">
        <v>5364</v>
      </c>
      <c r="E160" s="10"/>
    </row>
    <row r="161" spans="1:5" x14ac:dyDescent="0.2">
      <c r="A161" s="4" t="s">
        <v>5070</v>
      </c>
      <c r="B161" s="1" t="s">
        <v>5362</v>
      </c>
      <c r="C161" s="1" t="s">
        <v>5365</v>
      </c>
      <c r="D161" s="1" t="s">
        <v>5366</v>
      </c>
      <c r="E161" s="11" t="s">
        <v>5467</v>
      </c>
    </row>
    <row r="162" spans="1:5" x14ac:dyDescent="0.2">
      <c r="A162" s="4" t="s">
        <v>5070</v>
      </c>
      <c r="B162" s="1" t="s">
        <v>5362</v>
      </c>
      <c r="C162" s="1" t="s">
        <v>5367</v>
      </c>
      <c r="D162" s="1" t="s">
        <v>5368</v>
      </c>
      <c r="E162" s="11" t="s">
        <v>5482</v>
      </c>
    </row>
    <row r="163" spans="1:5" x14ac:dyDescent="0.2">
      <c r="A163" s="4" t="s">
        <v>5070</v>
      </c>
      <c r="B163" s="1" t="s">
        <v>5369</v>
      </c>
      <c r="C163" s="1" t="s">
        <v>5370</v>
      </c>
      <c r="D163" s="1" t="s">
        <v>5371</v>
      </c>
      <c r="E163" s="11" t="s">
        <v>5467</v>
      </c>
    </row>
    <row r="164" spans="1:5" x14ac:dyDescent="0.2">
      <c r="A164" s="4" t="s">
        <v>5070</v>
      </c>
      <c r="B164" s="1" t="s">
        <v>5369</v>
      </c>
      <c r="C164" s="1" t="s">
        <v>5372</v>
      </c>
      <c r="D164" s="1" t="s">
        <v>5373</v>
      </c>
      <c r="E164" s="11" t="s">
        <v>5467</v>
      </c>
    </row>
    <row r="165" spans="1:5" x14ac:dyDescent="0.2">
      <c r="A165" s="4" t="s">
        <v>5070</v>
      </c>
      <c r="B165" s="1" t="s">
        <v>5369</v>
      </c>
      <c r="C165" s="1" t="s">
        <v>5374</v>
      </c>
      <c r="D165" s="1" t="s">
        <v>5375</v>
      </c>
      <c r="E165" s="10"/>
    </row>
    <row r="166" spans="1:5" x14ac:dyDescent="0.2">
      <c r="A166" s="4" t="s">
        <v>5070</v>
      </c>
      <c r="B166" s="1" t="s">
        <v>5369</v>
      </c>
      <c r="C166" s="1" t="s">
        <v>5376</v>
      </c>
      <c r="D166" s="1" t="s">
        <v>5377</v>
      </c>
      <c r="E166" s="11" t="s">
        <v>5467</v>
      </c>
    </row>
    <row r="167" spans="1:5" x14ac:dyDescent="0.2">
      <c r="A167" s="4" t="s">
        <v>5070</v>
      </c>
      <c r="B167" s="1" t="s">
        <v>5369</v>
      </c>
      <c r="C167" s="1" t="s">
        <v>5378</v>
      </c>
      <c r="D167" s="1" t="s">
        <v>5379</v>
      </c>
      <c r="E167" s="10"/>
    </row>
    <row r="168" spans="1:5" x14ac:dyDescent="0.2">
      <c r="A168" s="4" t="s">
        <v>5070</v>
      </c>
      <c r="B168" s="1" t="s">
        <v>5369</v>
      </c>
      <c r="C168" s="1" t="s">
        <v>5380</v>
      </c>
      <c r="D168" s="1" t="s">
        <v>5381</v>
      </c>
      <c r="E168" s="10"/>
    </row>
    <row r="169" spans="1:5" x14ac:dyDescent="0.2">
      <c r="A169" s="4" t="s">
        <v>5070</v>
      </c>
      <c r="B169" s="1" t="s">
        <v>5382</v>
      </c>
      <c r="C169" s="1" t="s">
        <v>5383</v>
      </c>
      <c r="D169" s="1" t="s">
        <v>5384</v>
      </c>
      <c r="E169" s="10"/>
    </row>
    <row r="170" spans="1:5" x14ac:dyDescent="0.2">
      <c r="A170" s="4" t="s">
        <v>5070</v>
      </c>
      <c r="B170" s="1" t="s">
        <v>5382</v>
      </c>
      <c r="C170" s="1" t="s">
        <v>5385</v>
      </c>
      <c r="D170" s="1" t="s">
        <v>5386</v>
      </c>
      <c r="E170" s="10"/>
    </row>
    <row r="171" spans="1:5" x14ac:dyDescent="0.2">
      <c r="A171" s="4" t="s">
        <v>5070</v>
      </c>
      <c r="B171" s="1" t="s">
        <v>5387</v>
      </c>
      <c r="C171" s="1" t="s">
        <v>1801</v>
      </c>
      <c r="D171" s="1" t="s">
        <v>5388</v>
      </c>
      <c r="E171" s="10"/>
    </row>
    <row r="172" spans="1:5" x14ac:dyDescent="0.2">
      <c r="A172" s="4" t="s">
        <v>5070</v>
      </c>
      <c r="B172" s="1" t="s">
        <v>5387</v>
      </c>
      <c r="C172" s="1" t="s">
        <v>5389</v>
      </c>
      <c r="D172" s="1" t="s">
        <v>5390</v>
      </c>
      <c r="E172" s="10"/>
    </row>
    <row r="173" spans="1:5" x14ac:dyDescent="0.2">
      <c r="A173" s="4" t="s">
        <v>5070</v>
      </c>
      <c r="B173" s="1" t="s">
        <v>5391</v>
      </c>
      <c r="C173" s="1" t="s">
        <v>5392</v>
      </c>
      <c r="D173" s="1" t="s">
        <v>5393</v>
      </c>
      <c r="E173" s="11" t="s">
        <v>5482</v>
      </c>
    </row>
    <row r="174" spans="1:5" x14ac:dyDescent="0.2">
      <c r="A174" s="4" t="s">
        <v>5070</v>
      </c>
      <c r="B174" s="1" t="s">
        <v>5394</v>
      </c>
      <c r="C174" s="1" t="s">
        <v>5395</v>
      </c>
      <c r="D174" s="1" t="s">
        <v>5396</v>
      </c>
      <c r="E174" s="11" t="s">
        <v>5467</v>
      </c>
    </row>
    <row r="175" spans="1:5" x14ac:dyDescent="0.2">
      <c r="A175" s="4" t="s">
        <v>5070</v>
      </c>
      <c r="B175" s="1" t="s">
        <v>5394</v>
      </c>
      <c r="C175" s="1" t="s">
        <v>5397</v>
      </c>
      <c r="D175" s="1" t="s">
        <v>5398</v>
      </c>
      <c r="E175" s="10"/>
    </row>
    <row r="176" spans="1:5" x14ac:dyDescent="0.2">
      <c r="A176" s="4" t="s">
        <v>5070</v>
      </c>
      <c r="B176" s="1" t="s">
        <v>5399</v>
      </c>
      <c r="C176" s="1" t="s">
        <v>5400</v>
      </c>
      <c r="D176" s="1" t="s">
        <v>3762</v>
      </c>
      <c r="E176" s="11" t="s">
        <v>5482</v>
      </c>
    </row>
    <row r="177" spans="1:5" x14ac:dyDescent="0.2">
      <c r="A177" s="4" t="s">
        <v>5070</v>
      </c>
      <c r="B177" s="1" t="s">
        <v>5399</v>
      </c>
      <c r="C177" s="1" t="s">
        <v>5401</v>
      </c>
      <c r="D177" s="1" t="s">
        <v>39</v>
      </c>
      <c r="E177" s="11" t="s">
        <v>5479</v>
      </c>
    </row>
    <row r="178" spans="1:5" x14ac:dyDescent="0.2">
      <c r="A178" s="4" t="s">
        <v>5070</v>
      </c>
      <c r="B178" s="1" t="s">
        <v>5399</v>
      </c>
      <c r="C178" s="1" t="s">
        <v>5402</v>
      </c>
      <c r="D178" s="1" t="s">
        <v>5403</v>
      </c>
      <c r="E178" s="11" t="s">
        <v>5467</v>
      </c>
    </row>
    <row r="179" spans="1:5" x14ac:dyDescent="0.2">
      <c r="A179" s="4" t="s">
        <v>5070</v>
      </c>
      <c r="B179" s="1" t="s">
        <v>5399</v>
      </c>
      <c r="C179" s="1" t="s">
        <v>3678</v>
      </c>
      <c r="D179" s="1" t="s">
        <v>5404</v>
      </c>
      <c r="E179" s="11" t="s">
        <v>5482</v>
      </c>
    </row>
    <row r="180" spans="1:5" x14ac:dyDescent="0.2">
      <c r="A180" s="4" t="s">
        <v>5070</v>
      </c>
      <c r="B180" s="1" t="s">
        <v>5405</v>
      </c>
      <c r="C180" s="1" t="s">
        <v>5406</v>
      </c>
      <c r="D180" s="1" t="s">
        <v>5407</v>
      </c>
      <c r="E180" s="11" t="s">
        <v>5467</v>
      </c>
    </row>
    <row r="181" spans="1:5" x14ac:dyDescent="0.2">
      <c r="A181" s="4" t="s">
        <v>5070</v>
      </c>
      <c r="B181" s="1" t="s">
        <v>5405</v>
      </c>
      <c r="C181" s="1" t="s">
        <v>5408</v>
      </c>
      <c r="D181" s="1" t="s">
        <v>5409</v>
      </c>
      <c r="E181" s="11" t="s">
        <v>5467</v>
      </c>
    </row>
    <row r="182" spans="1:5" x14ac:dyDescent="0.2">
      <c r="A182" s="4" t="s">
        <v>5070</v>
      </c>
      <c r="B182" s="1" t="s">
        <v>5410</v>
      </c>
      <c r="C182" s="1" t="s">
        <v>5411</v>
      </c>
      <c r="D182" s="1" t="s">
        <v>5412</v>
      </c>
      <c r="E182" s="10"/>
    </row>
    <row r="183" spans="1:5" x14ac:dyDescent="0.2">
      <c r="A183" s="4" t="s">
        <v>5070</v>
      </c>
      <c r="B183" s="1" t="s">
        <v>5410</v>
      </c>
      <c r="C183" s="1" t="s">
        <v>2782</v>
      </c>
      <c r="D183" s="1" t="s">
        <v>5413</v>
      </c>
      <c r="E183" s="11" t="s">
        <v>5467</v>
      </c>
    </row>
    <row r="184" spans="1:5" x14ac:dyDescent="0.2">
      <c r="A184" s="4" t="s">
        <v>5070</v>
      </c>
      <c r="B184" s="1" t="s">
        <v>5410</v>
      </c>
      <c r="C184" s="1" t="s">
        <v>741</v>
      </c>
      <c r="D184" s="1" t="s">
        <v>5414</v>
      </c>
      <c r="E184" s="11" t="s">
        <v>5467</v>
      </c>
    </row>
    <row r="185" spans="1:5" x14ac:dyDescent="0.2">
      <c r="A185" s="4" t="s">
        <v>5070</v>
      </c>
      <c r="B185" s="1" t="s">
        <v>5410</v>
      </c>
      <c r="C185" s="1" t="s">
        <v>5415</v>
      </c>
      <c r="D185" s="1" t="s">
        <v>5416</v>
      </c>
      <c r="E185" s="10"/>
    </row>
    <row r="186" spans="1:5" x14ac:dyDescent="0.2">
      <c r="A186" s="4" t="s">
        <v>5070</v>
      </c>
      <c r="B186" s="1" t="s">
        <v>5410</v>
      </c>
      <c r="C186" s="1" t="s">
        <v>5417</v>
      </c>
      <c r="D186" s="1" t="s">
        <v>5418</v>
      </c>
      <c r="E186" s="10"/>
    </row>
    <row r="187" spans="1:5" x14ac:dyDescent="0.2">
      <c r="A187" s="4" t="s">
        <v>5070</v>
      </c>
      <c r="B187" s="1" t="s">
        <v>5410</v>
      </c>
      <c r="C187" s="1" t="s">
        <v>5419</v>
      </c>
      <c r="D187" s="1" t="s">
        <v>5420</v>
      </c>
      <c r="E187" s="10"/>
    </row>
    <row r="188" spans="1:5" x14ac:dyDescent="0.2">
      <c r="A188" s="4" t="s">
        <v>5070</v>
      </c>
      <c r="B188" s="1" t="s">
        <v>5410</v>
      </c>
      <c r="C188" s="1" t="s">
        <v>5421</v>
      </c>
      <c r="D188" s="1" t="s">
        <v>5422</v>
      </c>
      <c r="E188" s="10"/>
    </row>
    <row r="189" spans="1:5" x14ac:dyDescent="0.2">
      <c r="A189" s="4" t="s">
        <v>5070</v>
      </c>
      <c r="B189" s="1" t="s">
        <v>5410</v>
      </c>
      <c r="C189" s="1" t="s">
        <v>5423</v>
      </c>
      <c r="D189" s="1" t="s">
        <v>3299</v>
      </c>
      <c r="E189" s="10"/>
    </row>
    <row r="190" spans="1:5" x14ac:dyDescent="0.2">
      <c r="A190" s="4" t="s">
        <v>5070</v>
      </c>
      <c r="B190" s="1" t="s">
        <v>5424</v>
      </c>
      <c r="C190" s="1" t="s">
        <v>5425</v>
      </c>
      <c r="D190" s="1" t="s">
        <v>5426</v>
      </c>
      <c r="E190" s="11" t="s">
        <v>5467</v>
      </c>
    </row>
    <row r="191" spans="1:5" x14ac:dyDescent="0.2">
      <c r="A191" s="4" t="s">
        <v>5070</v>
      </c>
      <c r="B191" s="1" t="s">
        <v>5424</v>
      </c>
      <c r="C191" s="1" t="s">
        <v>5427</v>
      </c>
      <c r="D191" s="1" t="s">
        <v>5428</v>
      </c>
      <c r="E191" s="11" t="s">
        <v>5467</v>
      </c>
    </row>
    <row r="192" spans="1:5" x14ac:dyDescent="0.2">
      <c r="A192" s="4" t="s">
        <v>5070</v>
      </c>
      <c r="B192" s="1" t="s">
        <v>5424</v>
      </c>
      <c r="C192" s="1" t="s">
        <v>5429</v>
      </c>
      <c r="D192" s="1" t="s">
        <v>5430</v>
      </c>
      <c r="E192" s="10"/>
    </row>
    <row r="193" spans="1:5" x14ac:dyDescent="0.2">
      <c r="A193" s="4" t="s">
        <v>5070</v>
      </c>
      <c r="B193" s="1" t="s">
        <v>5424</v>
      </c>
      <c r="C193" s="1" t="s">
        <v>5431</v>
      </c>
      <c r="D193" s="1" t="s">
        <v>5432</v>
      </c>
      <c r="E193" s="10"/>
    </row>
    <row r="194" spans="1:5" x14ac:dyDescent="0.2">
      <c r="A194" s="4" t="s">
        <v>5070</v>
      </c>
      <c r="B194" s="1" t="s">
        <v>5424</v>
      </c>
      <c r="C194" s="1" t="s">
        <v>716</v>
      </c>
      <c r="D194" s="1" t="s">
        <v>5433</v>
      </c>
      <c r="E194" s="11" t="s">
        <v>5467</v>
      </c>
    </row>
    <row r="195" spans="1:5" x14ac:dyDescent="0.2">
      <c r="A195" s="4" t="s">
        <v>5070</v>
      </c>
      <c r="B195" s="1" t="s">
        <v>5434</v>
      </c>
      <c r="C195" s="1" t="s">
        <v>5435</v>
      </c>
      <c r="D195" s="1" t="s">
        <v>5436</v>
      </c>
      <c r="E195" s="11" t="s">
        <v>5467</v>
      </c>
    </row>
    <row r="196" spans="1:5" x14ac:dyDescent="0.2">
      <c r="A196" s="4" t="s">
        <v>5070</v>
      </c>
      <c r="B196" s="1" t="s">
        <v>5437</v>
      </c>
      <c r="C196" s="1" t="s">
        <v>5438</v>
      </c>
      <c r="D196" s="1" t="s">
        <v>5439</v>
      </c>
      <c r="E196" s="11" t="s">
        <v>5467</v>
      </c>
    </row>
    <row r="197" spans="1:5" x14ac:dyDescent="0.2">
      <c r="A197" s="4" t="s">
        <v>5070</v>
      </c>
      <c r="B197" s="1" t="s">
        <v>5440</v>
      </c>
      <c r="C197" s="1" t="s">
        <v>5441</v>
      </c>
      <c r="D197" s="1" t="s">
        <v>5442</v>
      </c>
      <c r="E197" s="11" t="s">
        <v>5467</v>
      </c>
    </row>
    <row r="198" spans="1:5" x14ac:dyDescent="0.2">
      <c r="A198" s="4" t="s">
        <v>5070</v>
      </c>
      <c r="B198" s="1" t="s">
        <v>5440</v>
      </c>
      <c r="C198" s="1" t="s">
        <v>567</v>
      </c>
      <c r="D198" s="1" t="s">
        <v>5443</v>
      </c>
      <c r="E198" s="11" t="s">
        <v>5467</v>
      </c>
    </row>
    <row r="199" spans="1:5" x14ac:dyDescent="0.2">
      <c r="A199" s="4" t="s">
        <v>5070</v>
      </c>
      <c r="B199" s="1" t="s">
        <v>5440</v>
      </c>
      <c r="C199" s="1" t="s">
        <v>5444</v>
      </c>
      <c r="D199" s="1" t="s">
        <v>5445</v>
      </c>
      <c r="E199" s="11" t="s">
        <v>5467</v>
      </c>
    </row>
    <row r="200" spans="1:5" x14ac:dyDescent="0.2">
      <c r="A200" s="4" t="s">
        <v>5070</v>
      </c>
      <c r="B200" s="1" t="s">
        <v>5440</v>
      </c>
      <c r="C200" s="1" t="s">
        <v>5446</v>
      </c>
      <c r="D200" s="1" t="s">
        <v>5447</v>
      </c>
      <c r="E200" s="11" t="s">
        <v>5467</v>
      </c>
    </row>
    <row r="201" spans="1:5" x14ac:dyDescent="0.2">
      <c r="A201" s="4" t="s">
        <v>5070</v>
      </c>
      <c r="B201" s="1" t="s">
        <v>5440</v>
      </c>
      <c r="C201" s="1" t="s">
        <v>5448</v>
      </c>
      <c r="D201" s="1" t="s">
        <v>5449</v>
      </c>
      <c r="E201" s="11" t="s">
        <v>5467</v>
      </c>
    </row>
    <row r="202" spans="1:5" x14ac:dyDescent="0.2">
      <c r="A202" s="4" t="s">
        <v>5070</v>
      </c>
      <c r="B202" s="1" t="s">
        <v>5440</v>
      </c>
      <c r="C202" s="1" t="s">
        <v>5450</v>
      </c>
      <c r="D202" s="1" t="s">
        <v>5451</v>
      </c>
      <c r="E202" s="11" t="s">
        <v>5467</v>
      </c>
    </row>
    <row r="203" spans="1:5" x14ac:dyDescent="0.2">
      <c r="A203" s="4" t="s">
        <v>5070</v>
      </c>
      <c r="B203" s="1" t="s">
        <v>5440</v>
      </c>
      <c r="C203" s="1" t="s">
        <v>5452</v>
      </c>
      <c r="D203" s="1" t="s">
        <v>5453</v>
      </c>
      <c r="E203" s="11" t="s">
        <v>5467</v>
      </c>
    </row>
    <row r="204" spans="1:5" ht="15" thickBot="1" x14ac:dyDescent="0.25">
      <c r="A204" s="5" t="s">
        <v>5070</v>
      </c>
      <c r="B204" s="6" t="s">
        <v>5454</v>
      </c>
      <c r="C204" s="6" t="s">
        <v>5455</v>
      </c>
      <c r="D204" s="6" t="s">
        <v>5456</v>
      </c>
      <c r="E204" s="13"/>
    </row>
  </sheetData>
  <phoneticPr fontId="18" type="noConversion"/>
  <conditionalFormatting sqref="E11 E13 E27 E53:E60 E68:E69 E62:E66 E71:E73 E77:E91 E93:E111 E113:E118 E190:E191 E166 E183:E184 E194:E203 E120:E139 E21:E25 E29:E51 E1:E8 E149:E150 E154:E157 E161:E164 E173:E174 E176:E181 E143:E146">
    <cfRule type="containsText" dxfId="0" priority="1" operator="containsText" text="不通过">
      <formula>NOT(ISERROR(SEARCH("不通过",E1)))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</vt:lpstr>
      <vt:lpstr>华北</vt:lpstr>
      <vt:lpstr>华东</vt:lpstr>
      <vt:lpstr>华南</vt:lpstr>
      <vt:lpstr>华中</vt:lpstr>
      <vt:lpstr>西北</vt:lpstr>
      <vt:lpstr>西南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Clown</cp:lastModifiedBy>
  <dcterms:created xsi:type="dcterms:W3CDTF">2021-04-20T23:42:24Z</dcterms:created>
  <dcterms:modified xsi:type="dcterms:W3CDTF">2021-07-24T01:52:49Z</dcterms:modified>
</cp:coreProperties>
</file>