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课题组\化工设计\国赛\1.初评作品\"/>
    </mc:Choice>
  </mc:AlternateContent>
  <xr:revisionPtr revIDLastSave="0" documentId="13_ncr:1_{9498200B-6EBB-4B22-BB7A-D61CF100288C}" xr6:coauthVersionLast="36" xr6:coauthVersionMax="47" xr10:uidLastSave="{00000000-0000-0000-0000-000000000000}"/>
  <bookViews>
    <workbookView xWindow="0" yWindow="0" windowWidth="21570" windowHeight="8340" activeTab="6" xr2:uid="{00000000-000D-0000-FFFF-FFFF00000000}"/>
  </bookViews>
  <sheets>
    <sheet name="东北" sheetId="1" r:id="rId1"/>
    <sheet name="华北" sheetId="2" r:id="rId2"/>
    <sheet name="华东" sheetId="3" r:id="rId3"/>
    <sheet name="华南" sheetId="4" r:id="rId4"/>
    <sheet name="华中" sheetId="5" r:id="rId5"/>
    <sheet name="西北" sheetId="6" r:id="rId6"/>
    <sheet name="西南" sheetId="7" r:id="rId7"/>
  </sheets>
  <definedNames>
    <definedName name="_xlnm._FilterDatabase" localSheetId="0" hidden="1">东北!$C$1:$C$248</definedName>
    <definedName name="_xlnm._FilterDatabase" localSheetId="1" hidden="1">华北!$C$1:$C$645</definedName>
    <definedName name="_xlnm._FilterDatabase" localSheetId="2" hidden="1">华东!$C$1:$C$512</definedName>
    <definedName name="_xlnm._FilterDatabase" localSheetId="3" hidden="1">华南!$C$1:$C$317</definedName>
    <definedName name="_xlnm._FilterDatabase" localSheetId="4" hidden="1">华中!$C$1:$C$423</definedName>
    <definedName name="_xlnm._FilterDatabase" localSheetId="5" hidden="1">西北!$C$1:$C$423</definedName>
    <definedName name="_xlnm._FilterDatabase" localSheetId="6" hidden="1">西南!$C$1:$C$204</definedName>
  </definedNames>
  <calcPr calcId="162913"/>
</workbook>
</file>

<file path=xl/sharedStrings.xml><?xml version="1.0" encoding="utf-8"?>
<sst xmlns="http://schemas.openxmlformats.org/spreadsheetml/2006/main" count="23678" uniqueCount="15748">
  <si>
    <t>赛区</t>
  </si>
  <si>
    <t>学校</t>
  </si>
  <si>
    <t>参赛队伍名称</t>
  </si>
  <si>
    <t>组长</t>
  </si>
  <si>
    <t>组员1姓名</t>
  </si>
  <si>
    <t>组员2姓名</t>
  </si>
  <si>
    <t>组员3姓名</t>
  </si>
  <si>
    <t>组员4姓名</t>
  </si>
  <si>
    <t>许涛</t>
  </si>
  <si>
    <t>何琳</t>
  </si>
  <si>
    <t>王芳</t>
  </si>
  <si>
    <t>朱华健</t>
  </si>
  <si>
    <t>至真制醇</t>
  </si>
  <si>
    <t>郑添瀛</t>
  </si>
  <si>
    <t>周泉美</t>
  </si>
  <si>
    <t>公丽雯</t>
  </si>
  <si>
    <t>奇思妙想</t>
  </si>
  <si>
    <t>The one and only</t>
  </si>
  <si>
    <t>王逸凡</t>
  </si>
  <si>
    <t>陈丽</t>
  </si>
  <si>
    <t>姚品品</t>
  </si>
  <si>
    <t>锦鲤小分队</t>
  </si>
  <si>
    <t>东北赛区</t>
  </si>
  <si>
    <t>哈尔滨石油学院</t>
  </si>
  <si>
    <t>“醇”风自来</t>
  </si>
  <si>
    <t>张慧原</t>
  </si>
  <si>
    <t>宋韦萱</t>
  </si>
  <si>
    <t xml:space="preserve">董博雅 </t>
  </si>
  <si>
    <t>孙子瀚</t>
  </si>
  <si>
    <t>刘宇浩</t>
  </si>
  <si>
    <t>拼命摇头</t>
  </si>
  <si>
    <t>黄敬彬</t>
  </si>
  <si>
    <t>王梓琦</t>
  </si>
  <si>
    <t>陶宇</t>
  </si>
  <si>
    <t>夏从钊</t>
  </si>
  <si>
    <t>张焱</t>
  </si>
  <si>
    <t>异醇定音</t>
  </si>
  <si>
    <t>韩士博</t>
  </si>
  <si>
    <t>张琳琳</t>
  </si>
  <si>
    <t>孙一帆</t>
  </si>
  <si>
    <t>刘万佳</t>
  </si>
  <si>
    <t>张一敏</t>
  </si>
  <si>
    <t>辽宁工程技术大学</t>
  </si>
  <si>
    <t>制醇高远</t>
  </si>
  <si>
    <t>郭兢磊</t>
  </si>
  <si>
    <t>时佳新</t>
  </si>
  <si>
    <t>刘佳雪</t>
  </si>
  <si>
    <t>张子琪</t>
  </si>
  <si>
    <t>金玉</t>
  </si>
  <si>
    <t>化山论剑</t>
  </si>
  <si>
    <t>高健民</t>
  </si>
  <si>
    <t>王佳琪</t>
  </si>
  <si>
    <t>周亚超</t>
  </si>
  <si>
    <t>杨满夏</t>
  </si>
  <si>
    <t>唐荣庆</t>
  </si>
  <si>
    <t>只为醇生团队</t>
  </si>
  <si>
    <t>陈达</t>
  </si>
  <si>
    <t>杨伟超</t>
  </si>
  <si>
    <t>薛力栋</t>
  </si>
  <si>
    <t>刘家成</t>
  </si>
  <si>
    <t>马域林</t>
  </si>
  <si>
    <t>一盘春饼</t>
  </si>
  <si>
    <t>杨贺程</t>
  </si>
  <si>
    <t>李浡宇</t>
  </si>
  <si>
    <t>刘国伟</t>
  </si>
  <si>
    <t>石海鑫</t>
  </si>
  <si>
    <t>张楠楠</t>
  </si>
  <si>
    <t>醇醇很纯</t>
  </si>
  <si>
    <t>张宇婷</t>
  </si>
  <si>
    <t>赵培琦</t>
  </si>
  <si>
    <t>张俊楠</t>
  </si>
  <si>
    <t>王美婷</t>
  </si>
  <si>
    <t>樊超辉</t>
  </si>
  <si>
    <t>营口理工学院</t>
  </si>
  <si>
    <t>Brave-Team</t>
  </si>
  <si>
    <t>贾浩楠</t>
  </si>
  <si>
    <t>缪虹宇</t>
  </si>
  <si>
    <t>姜珊</t>
  </si>
  <si>
    <t>周东旭</t>
  </si>
  <si>
    <t>刘梦袁</t>
  </si>
  <si>
    <t>李学雷</t>
  </si>
  <si>
    <t>异众不酮</t>
  </si>
  <si>
    <t>刘昊</t>
  </si>
  <si>
    <t>刘春杰</t>
  </si>
  <si>
    <t>艾智达</t>
  </si>
  <si>
    <t>李世辰</t>
  </si>
  <si>
    <t>宋维秀</t>
  </si>
  <si>
    <t>东北电力大学</t>
  </si>
  <si>
    <t>power掌控者</t>
  </si>
  <si>
    <t>杨耀祺</t>
  </si>
  <si>
    <t>张宇航</t>
  </si>
  <si>
    <t>袁晓雪</t>
  </si>
  <si>
    <t>王龙</t>
  </si>
  <si>
    <t>王雪亭</t>
  </si>
  <si>
    <t>95+4</t>
  </si>
  <si>
    <t>彭旋华</t>
  </si>
  <si>
    <t>张芷妍</t>
  </si>
  <si>
    <t>李莹莹</t>
  </si>
  <si>
    <t>杨腾钥</t>
  </si>
  <si>
    <t>吴涛</t>
  </si>
  <si>
    <t>APMP队</t>
  </si>
  <si>
    <t>张子龙</t>
  </si>
  <si>
    <t>艾子涵</t>
  </si>
  <si>
    <t>李皓宇</t>
  </si>
  <si>
    <t>刘畅</t>
  </si>
  <si>
    <t>赵元兵</t>
  </si>
  <si>
    <t>哈尔滨商业大学</t>
  </si>
  <si>
    <t>至纯</t>
  </si>
  <si>
    <t>吴梦露</t>
  </si>
  <si>
    <t>贾晓波</t>
  </si>
  <si>
    <t>王子龙</t>
  </si>
  <si>
    <t>吴禄胜</t>
  </si>
  <si>
    <t>陈海莲</t>
  </si>
  <si>
    <t>大连工业大学</t>
  </si>
  <si>
    <t>从容应队</t>
  </si>
  <si>
    <t>卜一宁</t>
  </si>
  <si>
    <t>陶明昊</t>
  </si>
  <si>
    <t>尚英杰</t>
  </si>
  <si>
    <t>燕淑文</t>
  </si>
  <si>
    <t>杨可心</t>
  </si>
  <si>
    <t>出奇酯胜队</t>
  </si>
  <si>
    <t>陈淼</t>
  </si>
  <si>
    <t>侯禹莹</t>
  </si>
  <si>
    <t>魏金燕</t>
  </si>
  <si>
    <t>樊金鑫</t>
  </si>
  <si>
    <t>李悦</t>
  </si>
  <si>
    <t>喝了假酒</t>
  </si>
  <si>
    <t>卢飞凡</t>
  </si>
  <si>
    <t>刘婧涵</t>
  </si>
  <si>
    <t>陈帅宇</t>
  </si>
  <si>
    <t>王云枫</t>
  </si>
  <si>
    <t>赵佳乐</t>
  </si>
  <si>
    <t>光的孩子</t>
  </si>
  <si>
    <t>王海虎</t>
  </si>
  <si>
    <t>张斌</t>
  </si>
  <si>
    <t>陈宏伟</t>
  </si>
  <si>
    <t>赵旭</t>
  </si>
  <si>
    <t>石先荣</t>
  </si>
  <si>
    <t>天赋异丙</t>
  </si>
  <si>
    <t>李羚</t>
  </si>
  <si>
    <t>李雪</t>
  </si>
  <si>
    <t>卢丽</t>
  </si>
  <si>
    <t>王冲</t>
  </si>
  <si>
    <t>屈奎</t>
  </si>
  <si>
    <t>令人制烯</t>
  </si>
  <si>
    <t>王汶慧</t>
  </si>
  <si>
    <t>肖佳彤</t>
  </si>
  <si>
    <t>庞鹤然</t>
  </si>
  <si>
    <t>徐健博</t>
  </si>
  <si>
    <t>李浩</t>
  </si>
  <si>
    <t>陌上花开</t>
  </si>
  <si>
    <t>黄绍军</t>
  </si>
  <si>
    <t>吴明</t>
  </si>
  <si>
    <t>陈宁琨</t>
  </si>
  <si>
    <t>李锦</t>
  </si>
  <si>
    <t>刘鑫玉</t>
  </si>
  <si>
    <t>易燃异爆</t>
  </si>
  <si>
    <t>陈莉波</t>
  </si>
  <si>
    <t>褚萌</t>
  </si>
  <si>
    <t>马晓琴</t>
  </si>
  <si>
    <t>刘宇</t>
  </si>
  <si>
    <t>孟佳鑫</t>
  </si>
  <si>
    <t>拓金</t>
  </si>
  <si>
    <t>迟舒朗</t>
  </si>
  <si>
    <t>班富广</t>
  </si>
  <si>
    <t>马宏超</t>
  </si>
  <si>
    <t>王美月</t>
  </si>
  <si>
    <t>李彬豪</t>
  </si>
  <si>
    <t>拓一</t>
  </si>
  <si>
    <t>张琦</t>
  </si>
  <si>
    <t>吴茂林</t>
  </si>
  <si>
    <t>张泽耀</t>
  </si>
  <si>
    <t>郭奥雪</t>
  </si>
  <si>
    <t>杜宇峰</t>
  </si>
  <si>
    <t>浪里个浪</t>
  </si>
  <si>
    <t>胡浪</t>
  </si>
  <si>
    <t>宋克石</t>
  </si>
  <si>
    <t>刘千瑀</t>
  </si>
  <si>
    <t>金贺</t>
  </si>
  <si>
    <t>周新铭</t>
  </si>
  <si>
    <t>拓颖</t>
  </si>
  <si>
    <t>邓世纪</t>
  </si>
  <si>
    <t>齐美娟</t>
  </si>
  <si>
    <t>王昱凯</t>
  </si>
  <si>
    <t>李晓玲</t>
  </si>
  <si>
    <t>叶博文</t>
  </si>
  <si>
    <t>安全第一</t>
  </si>
  <si>
    <t>李世杰</t>
  </si>
  <si>
    <t>李震洋</t>
  </si>
  <si>
    <t>杨荔婷</t>
  </si>
  <si>
    <t>肖品</t>
  </si>
  <si>
    <t>于彤</t>
  </si>
  <si>
    <t>一并前行</t>
  </si>
  <si>
    <t>张昊天</t>
  </si>
  <si>
    <t>俞士源</t>
  </si>
  <si>
    <t>王金澳</t>
  </si>
  <si>
    <t>梁子睿</t>
  </si>
  <si>
    <t>董浩男</t>
  </si>
  <si>
    <t>靠谱</t>
  </si>
  <si>
    <t>李洪运</t>
  </si>
  <si>
    <t>李冬晨</t>
  </si>
  <si>
    <t>邓双旭</t>
  </si>
  <si>
    <t>王一霖</t>
  </si>
  <si>
    <t>何冰冰</t>
  </si>
  <si>
    <t>大连理工大学（盘锦校区）</t>
  </si>
  <si>
    <t>奥特四兄弟</t>
  </si>
  <si>
    <t>程捷</t>
  </si>
  <si>
    <t>谢宇航</t>
  </si>
  <si>
    <t>余纪超</t>
  </si>
  <si>
    <t>李航</t>
  </si>
  <si>
    <t>许斌峰</t>
  </si>
  <si>
    <t>异丙醇香</t>
  </si>
  <si>
    <t>胡镇鹏</t>
  </si>
  <si>
    <t>陈伟雄</t>
  </si>
  <si>
    <t>赖俊</t>
  </si>
  <si>
    <t>赵双雄</t>
  </si>
  <si>
    <t>王泽洲</t>
  </si>
  <si>
    <t>陈子健</t>
  </si>
  <si>
    <t>侯志翔</t>
  </si>
  <si>
    <t>张贤明</t>
  </si>
  <si>
    <t>石乃文</t>
  </si>
  <si>
    <t>宗圣林</t>
  </si>
  <si>
    <t>醇一不杂</t>
  </si>
  <si>
    <t>不二丙醇</t>
  </si>
  <si>
    <t>李姝影</t>
  </si>
  <si>
    <t>司傲龙</t>
  </si>
  <si>
    <t>许梁凯</t>
  </si>
  <si>
    <t>王辉</t>
  </si>
  <si>
    <t>徐赟浩</t>
  </si>
  <si>
    <t>沈阳师范大学</t>
  </si>
  <si>
    <t>Champion队</t>
  </si>
  <si>
    <t>邢莹莹</t>
  </si>
  <si>
    <t>高千千</t>
  </si>
  <si>
    <t>王学民</t>
  </si>
  <si>
    <t>马驰程</t>
  </si>
  <si>
    <t>白彦智</t>
  </si>
  <si>
    <t>鹅鹅鹅战队</t>
  </si>
  <si>
    <t>任思诺</t>
  </si>
  <si>
    <t>康婷婷</t>
  </si>
  <si>
    <t>田娟</t>
  </si>
  <si>
    <t>宋杨</t>
  </si>
  <si>
    <t>李佳琦</t>
  </si>
  <si>
    <t>五个人的队</t>
  </si>
  <si>
    <t>高佳明</t>
  </si>
  <si>
    <t>朱郁</t>
  </si>
  <si>
    <t>吴承澄</t>
  </si>
  <si>
    <t>佟欣慧</t>
  </si>
  <si>
    <t>李镕清</t>
  </si>
  <si>
    <t>OFFICE</t>
  </si>
  <si>
    <t>孙智慧</t>
  </si>
  <si>
    <t>吕欣玫</t>
  </si>
  <si>
    <t>郝芮</t>
  </si>
  <si>
    <t>李玉蓉</t>
  </si>
  <si>
    <t>着手成“醇”</t>
  </si>
  <si>
    <t>王一淇</t>
  </si>
  <si>
    <t>李娜</t>
  </si>
  <si>
    <t>邓明帅</t>
  </si>
  <si>
    <t>黄小亮</t>
  </si>
  <si>
    <t>蒋泽钢</t>
  </si>
  <si>
    <t>力争上游队</t>
  </si>
  <si>
    <t>刘昕霏</t>
  </si>
  <si>
    <t>韩松洺</t>
  </si>
  <si>
    <t>王新宇</t>
  </si>
  <si>
    <t>刘俊池</t>
  </si>
  <si>
    <t>孟林</t>
  </si>
  <si>
    <t>张航</t>
  </si>
  <si>
    <t>开拓者战队</t>
  </si>
  <si>
    <t>那婷</t>
  </si>
  <si>
    <t>刘羽潼</t>
  </si>
  <si>
    <t>施春光</t>
  </si>
  <si>
    <t>刘佳琪</t>
  </si>
  <si>
    <t>祁一萌</t>
  </si>
  <si>
    <t>制新队</t>
  </si>
  <si>
    <t>李世俊</t>
  </si>
  <si>
    <t>丛海越</t>
  </si>
  <si>
    <t>秦欣妍</t>
  </si>
  <si>
    <t>覃彩薇</t>
  </si>
  <si>
    <t>张新宇</t>
  </si>
  <si>
    <t>辽宁大学</t>
  </si>
  <si>
    <t>天赋“异丙”醇</t>
  </si>
  <si>
    <t>姜昆哲</t>
  </si>
  <si>
    <t>王伊凡</t>
  </si>
  <si>
    <t>宋鸽</t>
  </si>
  <si>
    <t>曲方舟</t>
  </si>
  <si>
    <t>张栢宁</t>
  </si>
  <si>
    <t>醇风化雨</t>
  </si>
  <si>
    <t>崔云淼</t>
  </si>
  <si>
    <t>贾宇珊</t>
  </si>
  <si>
    <t>王琳</t>
  </si>
  <si>
    <t>李昕阳</t>
  </si>
  <si>
    <t>王松</t>
  </si>
  <si>
    <t>炉火醇青</t>
  </si>
  <si>
    <t>李鑫倩</t>
  </si>
  <si>
    <t>吴晗</t>
  </si>
  <si>
    <t>盛安琪</t>
  </si>
  <si>
    <t>胡晓西</t>
  </si>
  <si>
    <t>刘峻菲</t>
  </si>
  <si>
    <t>马蓬勃</t>
  </si>
  <si>
    <t>张浩晨</t>
  </si>
  <si>
    <t>长春工业大学</t>
  </si>
  <si>
    <t>化丙冲击</t>
  </si>
  <si>
    <t>兰亭</t>
  </si>
  <si>
    <t>邓丁元</t>
  </si>
  <si>
    <t>陈禹彤</t>
  </si>
  <si>
    <t>杨浩淼</t>
  </si>
  <si>
    <t>宋争先</t>
  </si>
  <si>
    <t>别杠 杠就是你队</t>
  </si>
  <si>
    <t>孙冰艳</t>
  </si>
  <si>
    <t>何长</t>
  </si>
  <si>
    <t>陈广辉</t>
  </si>
  <si>
    <t>耿文轩</t>
  </si>
  <si>
    <t>胡紫晴</t>
  </si>
  <si>
    <t>正道的光</t>
  </si>
  <si>
    <t>田欣平</t>
  </si>
  <si>
    <t>张政</t>
  </si>
  <si>
    <t>李广倩</t>
  </si>
  <si>
    <t>王嘉璐</t>
  </si>
  <si>
    <t>程曦</t>
  </si>
  <si>
    <t>长得清醇队</t>
  </si>
  <si>
    <t>杨佳垚</t>
  </si>
  <si>
    <t>牛琪</t>
  </si>
  <si>
    <t>刘红艺</t>
  </si>
  <si>
    <t>凌小燕</t>
  </si>
  <si>
    <t>胡国瑞</t>
  </si>
  <si>
    <t>大连大学</t>
  </si>
  <si>
    <t>醇醇欲动</t>
  </si>
  <si>
    <t>曾晓慧</t>
  </si>
  <si>
    <t>周振福</t>
  </si>
  <si>
    <t>郭辰彤</t>
  </si>
  <si>
    <t>陈友琳</t>
  </si>
  <si>
    <t>冷旭东</t>
  </si>
  <si>
    <t>工设文档word</t>
  </si>
  <si>
    <t>杨勇</t>
  </si>
  <si>
    <t>冯孝</t>
  </si>
  <si>
    <t>李媛</t>
  </si>
  <si>
    <t>刘勇</t>
  </si>
  <si>
    <t>史雨泉</t>
  </si>
  <si>
    <t>汪汪队</t>
  </si>
  <si>
    <t>王科鸿</t>
  </si>
  <si>
    <t>李佳澧</t>
  </si>
  <si>
    <t>李岫岫</t>
  </si>
  <si>
    <t>谢淑丹</t>
  </si>
  <si>
    <t>李磊</t>
  </si>
  <si>
    <t>愚公移山</t>
  </si>
  <si>
    <t>曹高峰</t>
  </si>
  <si>
    <t>孟繁宇</t>
  </si>
  <si>
    <t>杨猛</t>
  </si>
  <si>
    <t>娄子愚</t>
  </si>
  <si>
    <t>段俊名</t>
  </si>
  <si>
    <t>啥也不会</t>
  </si>
  <si>
    <t>孔祥锐</t>
  </si>
  <si>
    <t>王重鲁</t>
  </si>
  <si>
    <t>刘建涛</t>
  </si>
  <si>
    <t>刘凤珂</t>
  </si>
  <si>
    <t>褚小康</t>
  </si>
  <si>
    <t>Better++</t>
  </si>
  <si>
    <t>郑昊</t>
  </si>
  <si>
    <t>袁靖康</t>
  </si>
  <si>
    <t>张奇</t>
  </si>
  <si>
    <t>王艳琼</t>
  </si>
  <si>
    <t>赵梦</t>
  </si>
  <si>
    <t>绥化学院</t>
  </si>
  <si>
    <t>无限想象力</t>
  </si>
  <si>
    <t>滕思羽</t>
  </si>
  <si>
    <t>王鑫</t>
  </si>
  <si>
    <t>王莹莹</t>
  </si>
  <si>
    <t>覃洪婷</t>
  </si>
  <si>
    <t>沈阳理工大学</t>
  </si>
  <si>
    <t>返朴环醇</t>
  </si>
  <si>
    <t>王骏中</t>
  </si>
  <si>
    <t>文继尧</t>
  </si>
  <si>
    <t>贾海威</t>
  </si>
  <si>
    <t>李晨皓</t>
  </si>
  <si>
    <t>王淑</t>
  </si>
  <si>
    <t>风雨兼程</t>
  </si>
  <si>
    <t>白居才</t>
  </si>
  <si>
    <t>刘如茵</t>
  </si>
  <si>
    <t>张智为</t>
  </si>
  <si>
    <t>李洋</t>
  </si>
  <si>
    <t>孙雨</t>
  </si>
  <si>
    <t>文化有限战队</t>
  </si>
  <si>
    <t>王玉</t>
  </si>
  <si>
    <t>刘智宁</t>
  </si>
  <si>
    <t>骆春峰</t>
  </si>
  <si>
    <t>周方旭</t>
  </si>
  <si>
    <t>李慧敏</t>
  </si>
  <si>
    <t>沈阳化工大学</t>
  </si>
  <si>
    <t>秋名山车队</t>
  </si>
  <si>
    <t>程玉雪</t>
  </si>
  <si>
    <t>鲁蝶</t>
  </si>
  <si>
    <t>姜欣辰</t>
  </si>
  <si>
    <t>林昌宏</t>
  </si>
  <si>
    <t>肖英杰</t>
  </si>
  <si>
    <t>NYSE</t>
  </si>
  <si>
    <t>江昊翰</t>
  </si>
  <si>
    <t>刘孟灵</t>
  </si>
  <si>
    <t>刘宇轩</t>
  </si>
  <si>
    <t>姜丽君</t>
  </si>
  <si>
    <t>张硕</t>
  </si>
  <si>
    <t>铁杵成针</t>
  </si>
  <si>
    <t>郑润</t>
  </si>
  <si>
    <t>张洪骁</t>
  </si>
  <si>
    <t>杨晨雪</t>
  </si>
  <si>
    <t>陶振忠</t>
  </si>
  <si>
    <t>李勇康</t>
  </si>
  <si>
    <t>铁杵成真队</t>
  </si>
  <si>
    <t>高颖</t>
  </si>
  <si>
    <t>王菲</t>
  </si>
  <si>
    <t>张慧敏</t>
  </si>
  <si>
    <t>李晨曦</t>
  </si>
  <si>
    <t>宋孟孟</t>
  </si>
  <si>
    <t>异丙天赋</t>
  </si>
  <si>
    <t>陈姝颖</t>
  </si>
  <si>
    <t>单桢宇</t>
  </si>
  <si>
    <t>昌明</t>
  </si>
  <si>
    <t>王佳旭</t>
  </si>
  <si>
    <t>笪延清</t>
  </si>
  <si>
    <t>粉条炖佩奇</t>
  </si>
  <si>
    <t>赵昱博</t>
  </si>
  <si>
    <t>主炳鑫</t>
  </si>
  <si>
    <t>沈赟</t>
  </si>
  <si>
    <t>柴浚淇</t>
  </si>
  <si>
    <t>王运凯</t>
  </si>
  <si>
    <t>沈阳工业大学</t>
  </si>
  <si>
    <t>东北五大仙儿</t>
  </si>
  <si>
    <t>梁洪瑜</t>
  </si>
  <si>
    <t>殷龙旺</t>
  </si>
  <si>
    <t>杨云竹</t>
  </si>
  <si>
    <t>韩志爽</t>
  </si>
  <si>
    <t>张欣雨</t>
  </si>
  <si>
    <t>醇享</t>
  </si>
  <si>
    <t>张天翔</t>
  </si>
  <si>
    <t>古家豪</t>
  </si>
  <si>
    <t>谷雨彤</t>
  </si>
  <si>
    <t>郑慧</t>
  </si>
  <si>
    <t>袁雨欣</t>
  </si>
  <si>
    <t>及青</t>
  </si>
  <si>
    <t>郭盈铄</t>
  </si>
  <si>
    <t>荣思涵</t>
  </si>
  <si>
    <t>赵海梅</t>
  </si>
  <si>
    <t>李淳哲</t>
  </si>
  <si>
    <t>王诗臣</t>
  </si>
  <si>
    <t>标新立异团队</t>
  </si>
  <si>
    <t>姜久闯</t>
  </si>
  <si>
    <t>杨余超</t>
  </si>
  <si>
    <t>朱成建</t>
  </si>
  <si>
    <t>柴源</t>
  </si>
  <si>
    <t>那菲</t>
  </si>
  <si>
    <t>梦想斑斓</t>
  </si>
  <si>
    <t>马颖超</t>
  </si>
  <si>
    <t>孟敬鹏</t>
  </si>
  <si>
    <t>韩世宇</t>
  </si>
  <si>
    <t>李冰倩</t>
  </si>
  <si>
    <t>潘宏瑞</t>
  </si>
  <si>
    <t>化设小分队</t>
  </si>
  <si>
    <t>文胜祺</t>
  </si>
  <si>
    <t>甄玉杰</t>
  </si>
  <si>
    <t>辛旭</t>
  </si>
  <si>
    <t>贾伟男</t>
  </si>
  <si>
    <t>薛晨朋</t>
  </si>
  <si>
    <t>丙不单醇队</t>
  </si>
  <si>
    <t>李燕妮</t>
  </si>
  <si>
    <t>凌国强</t>
  </si>
  <si>
    <t>张旭</t>
  </si>
  <si>
    <t>李昕晔</t>
  </si>
  <si>
    <t>姜琦</t>
  </si>
  <si>
    <t>吕丹</t>
  </si>
  <si>
    <t>醛基装醇</t>
  </si>
  <si>
    <t>黄明</t>
  </si>
  <si>
    <t>崔文焱</t>
  </si>
  <si>
    <t>杨翰麒</t>
  </si>
  <si>
    <t>宋文涛</t>
  </si>
  <si>
    <t>韩栋</t>
  </si>
  <si>
    <t>邓小茜</t>
  </si>
  <si>
    <t>孟澳</t>
  </si>
  <si>
    <t>左鑫梅</t>
  </si>
  <si>
    <t>赵莹莹</t>
  </si>
  <si>
    <t>时毓泽</t>
  </si>
  <si>
    <t>不得奖不改名队</t>
  </si>
  <si>
    <t>杨宏亮</t>
  </si>
  <si>
    <t>高仁文</t>
  </si>
  <si>
    <t>姚天纵</t>
  </si>
  <si>
    <t>张泽恩</t>
  </si>
  <si>
    <t>徐云生</t>
  </si>
  <si>
    <t>沈阳科技学院</t>
  </si>
  <si>
    <t>纯“醇”欲动队</t>
  </si>
  <si>
    <t>陈思彤</t>
  </si>
  <si>
    <t>陈梦婷</t>
  </si>
  <si>
    <t>申阿元</t>
  </si>
  <si>
    <t>刘晓雯</t>
  </si>
  <si>
    <t>郭蕊</t>
  </si>
  <si>
    <t>“醇”上云霄</t>
  </si>
  <si>
    <t>程玺洁</t>
  </si>
  <si>
    <t>杨俊</t>
  </si>
  <si>
    <t>程学斌</t>
  </si>
  <si>
    <t>白秋芳</t>
  </si>
  <si>
    <t>马海睿</t>
  </si>
  <si>
    <t>至醇支队</t>
  </si>
  <si>
    <t>周佳</t>
  </si>
  <si>
    <t>马梦涵</t>
  </si>
  <si>
    <t>赵伟</t>
  </si>
  <si>
    <t>张欢</t>
  </si>
  <si>
    <t>徐振良</t>
  </si>
  <si>
    <t>沈阳工学院</t>
  </si>
  <si>
    <t>戊问烯东</t>
  </si>
  <si>
    <t>康晋彪</t>
  </si>
  <si>
    <t>宋华伟</t>
  </si>
  <si>
    <t>刘家伟</t>
  </si>
  <si>
    <t>肖洋</t>
  </si>
  <si>
    <t>FZX队</t>
  </si>
  <si>
    <t>孙坤洋</t>
  </si>
  <si>
    <t>佟玉来</t>
  </si>
  <si>
    <t>孙洪强</t>
  </si>
  <si>
    <t>仝雷</t>
  </si>
  <si>
    <t>田星宇</t>
  </si>
  <si>
    <t>AWP</t>
  </si>
  <si>
    <t>高源</t>
  </si>
  <si>
    <t>皇甫靖</t>
  </si>
  <si>
    <t>李寰宇</t>
  </si>
  <si>
    <t>张哲</t>
  </si>
  <si>
    <t>窦志华</t>
  </si>
  <si>
    <t>齐齐哈尔大学</t>
  </si>
  <si>
    <t>易秉特醇</t>
  </si>
  <si>
    <t>张鑫雨</t>
  </si>
  <si>
    <t>李宏翰</t>
  </si>
  <si>
    <t>巨冰</t>
  </si>
  <si>
    <t>李大庆</t>
  </si>
  <si>
    <t>唐城</t>
  </si>
  <si>
    <t>张宇</t>
  </si>
  <si>
    <t>返朴还醇</t>
  </si>
  <si>
    <t>丁萍</t>
  </si>
  <si>
    <t>徐悦</t>
  </si>
  <si>
    <t>任思澳</t>
  </si>
  <si>
    <t>任亦菲</t>
  </si>
  <si>
    <t>刘娅君</t>
  </si>
  <si>
    <t>意心</t>
  </si>
  <si>
    <t>李东来</t>
  </si>
  <si>
    <t>李振潭</t>
  </si>
  <si>
    <t>梁久林</t>
  </si>
  <si>
    <t>赵海龙</t>
  </si>
  <si>
    <t>冯银基</t>
  </si>
  <si>
    <t>李金龙</t>
  </si>
  <si>
    <t>醇心一异</t>
  </si>
  <si>
    <t>徐京明</t>
  </si>
  <si>
    <t>许伟东</t>
  </si>
  <si>
    <t>李治平</t>
  </si>
  <si>
    <t>王泽华</t>
  </si>
  <si>
    <t>谢国平</t>
  </si>
  <si>
    <t>念心</t>
  </si>
  <si>
    <t>柴玉春</t>
  </si>
  <si>
    <t>侯赛忠</t>
  </si>
  <si>
    <t>许绍华</t>
  </si>
  <si>
    <t>王英军</t>
  </si>
  <si>
    <t>南凯文</t>
  </si>
  <si>
    <t>牡丹江师范学院</t>
  </si>
  <si>
    <t>我们说的都队</t>
  </si>
  <si>
    <t>弓栅栅</t>
  </si>
  <si>
    <t>雒炜轩</t>
  </si>
  <si>
    <t>姚欣欣</t>
  </si>
  <si>
    <t>彭先林</t>
  </si>
  <si>
    <t>李爽</t>
  </si>
  <si>
    <t>辽宁石油化工大学</t>
  </si>
  <si>
    <t>酮中制异</t>
  </si>
  <si>
    <t>宁良明</t>
  </si>
  <si>
    <t>吴淼岩</t>
  </si>
  <si>
    <t>赵元浩</t>
  </si>
  <si>
    <t>刘钦龙</t>
  </si>
  <si>
    <t>石昕</t>
  </si>
  <si>
    <t>张健</t>
  </si>
  <si>
    <t>“醇”玩儿</t>
  </si>
  <si>
    <t>徐启朦</t>
  </si>
  <si>
    <t>王圻</t>
  </si>
  <si>
    <t>张婉姝</t>
  </si>
  <si>
    <t>唐苇婷</t>
  </si>
  <si>
    <t>计盛涵</t>
  </si>
  <si>
    <t>深藏Blue队</t>
  </si>
  <si>
    <t>乌元鑫</t>
  </si>
  <si>
    <t>季银枝</t>
  </si>
  <si>
    <t>张晓帅</t>
  </si>
  <si>
    <t>张子康</t>
  </si>
  <si>
    <t>李蜜蜜</t>
  </si>
  <si>
    <t>生生生醇</t>
  </si>
  <si>
    <t>孙鑫</t>
  </si>
  <si>
    <t>杨月峰</t>
  </si>
  <si>
    <t>何兵</t>
  </si>
  <si>
    <t>韩宇鑫</t>
  </si>
  <si>
    <t>卢泓彤</t>
  </si>
  <si>
    <t>24K醇帅</t>
  </si>
  <si>
    <t>李文博</t>
  </si>
  <si>
    <t>郭宇</t>
  </si>
  <si>
    <t>谢宇</t>
  </si>
  <si>
    <t>尹帅霖</t>
  </si>
  <si>
    <t>常阔</t>
  </si>
  <si>
    <t>龙火醇清</t>
  </si>
  <si>
    <t>谢英伟</t>
  </si>
  <si>
    <t>许骁宇</t>
  </si>
  <si>
    <t>兰佳丽</t>
  </si>
  <si>
    <t>李永全</t>
  </si>
  <si>
    <t>闫阳</t>
  </si>
  <si>
    <t>醇醇欲试</t>
  </si>
  <si>
    <t>胡其飞</t>
  </si>
  <si>
    <t>曹璇</t>
  </si>
  <si>
    <t>孙良贺</t>
  </si>
  <si>
    <t>孙尉涵</t>
  </si>
  <si>
    <t>王缤冰</t>
  </si>
  <si>
    <t>王璐璐</t>
  </si>
  <si>
    <t>王秋舸</t>
  </si>
  <si>
    <t>郭航</t>
  </si>
  <si>
    <t>王宇航</t>
  </si>
  <si>
    <t>陈裕瀚</t>
  </si>
  <si>
    <t>马玉</t>
  </si>
  <si>
    <t>辽宁科技学院</t>
  </si>
  <si>
    <t>Beyond</t>
  </si>
  <si>
    <t>陈登科</t>
  </si>
  <si>
    <t>吴明源</t>
  </si>
  <si>
    <t>王琛泽</t>
  </si>
  <si>
    <t>杨帆</t>
  </si>
  <si>
    <t>王浩男</t>
  </si>
  <si>
    <t>奥利给</t>
  </si>
  <si>
    <t>续东瀛</t>
  </si>
  <si>
    <t>段双艳</t>
  </si>
  <si>
    <t>王一凡</t>
  </si>
  <si>
    <t>石顺勇</t>
  </si>
  <si>
    <t>白晨</t>
  </si>
  <si>
    <t>后撤步7777</t>
  </si>
  <si>
    <t>张锐</t>
  </si>
  <si>
    <t>吴新月</t>
  </si>
  <si>
    <t>牛恩笙</t>
  </si>
  <si>
    <t>王晓涵</t>
  </si>
  <si>
    <t>张哲瀚是我老婆</t>
  </si>
  <si>
    <t>董溢华</t>
  </si>
  <si>
    <t>王敏</t>
  </si>
  <si>
    <t>田梦</t>
  </si>
  <si>
    <t>李娇</t>
  </si>
  <si>
    <t>赵禹侨</t>
  </si>
  <si>
    <t>冲啊，干饭人</t>
  </si>
  <si>
    <t>彭锐</t>
  </si>
  <si>
    <t>史思雨</t>
  </si>
  <si>
    <t>孙悦</t>
  </si>
  <si>
    <t>王安琪</t>
  </si>
  <si>
    <t>管淑悦</t>
  </si>
  <si>
    <t>一战成硕</t>
  </si>
  <si>
    <t>孙萌</t>
  </si>
  <si>
    <t>郭思如</t>
  </si>
  <si>
    <t>姜理家</t>
  </si>
  <si>
    <t>王新雅</t>
  </si>
  <si>
    <t>于淼</t>
  </si>
  <si>
    <t>“醇”风来袭</t>
  </si>
  <si>
    <t>彭啟峰</t>
  </si>
  <si>
    <t>张安泽</t>
  </si>
  <si>
    <t>张文博</t>
  </si>
  <si>
    <t>刘常青</t>
  </si>
  <si>
    <t>李小浪</t>
  </si>
  <si>
    <t>仙女队</t>
  </si>
  <si>
    <t>何佳艺</t>
  </si>
  <si>
    <t>张雨露</t>
  </si>
  <si>
    <t>刘旋</t>
  </si>
  <si>
    <t>申雨荷</t>
  </si>
  <si>
    <t>天天向上</t>
  </si>
  <si>
    <t>金智超</t>
  </si>
  <si>
    <t>张诗睿</t>
  </si>
  <si>
    <t>杨芳</t>
  </si>
  <si>
    <t>赵银宵</t>
  </si>
  <si>
    <t>吴文娟</t>
  </si>
  <si>
    <t>南征北战</t>
  </si>
  <si>
    <t>李典儒</t>
  </si>
  <si>
    <t>邹振</t>
  </si>
  <si>
    <t>茹意</t>
  </si>
  <si>
    <t>武军胜</t>
  </si>
  <si>
    <t>张金鹏</t>
  </si>
  <si>
    <t>幺幺幺</t>
  </si>
  <si>
    <t>贾磊</t>
  </si>
  <si>
    <t>鲁柏呈</t>
  </si>
  <si>
    <t>龙尧</t>
  </si>
  <si>
    <t>张宇牧</t>
  </si>
  <si>
    <t>恒宇</t>
  </si>
  <si>
    <t>胡卓阳</t>
  </si>
  <si>
    <t>王俊峰</t>
  </si>
  <si>
    <t>肖嘉恒</t>
  </si>
  <si>
    <t>李俊浩</t>
  </si>
  <si>
    <t>王龙宇</t>
  </si>
  <si>
    <t>梦之蓝</t>
  </si>
  <si>
    <t>兰莘富</t>
  </si>
  <si>
    <t>李秋子</t>
  </si>
  <si>
    <t>钟廷</t>
  </si>
  <si>
    <t>陈俊豪</t>
  </si>
  <si>
    <t>姜策旋</t>
  </si>
  <si>
    <t>辽宁应化19</t>
  </si>
  <si>
    <t>李恒振</t>
  </si>
  <si>
    <t>杨艺</t>
  </si>
  <si>
    <t>曹颖</t>
  </si>
  <si>
    <t>于珊</t>
  </si>
  <si>
    <t>焉松</t>
  </si>
  <si>
    <t>辽宁科技大学</t>
  </si>
  <si>
    <t>醇色</t>
  </si>
  <si>
    <t>刘燕</t>
  </si>
  <si>
    <t>虞添傲</t>
  </si>
  <si>
    <t>许友</t>
  </si>
  <si>
    <t>徐晓丽</t>
  </si>
  <si>
    <t>刘家豪</t>
  </si>
  <si>
    <t>YING</t>
  </si>
  <si>
    <t>王志一</t>
  </si>
  <si>
    <t>刘佳佳</t>
  </si>
  <si>
    <t>李月</t>
  </si>
  <si>
    <t>陈文</t>
  </si>
  <si>
    <t>刘宇彤</t>
  </si>
  <si>
    <t>醇风破浪</t>
  </si>
  <si>
    <t>付展朋</t>
  </si>
  <si>
    <t>庞胤</t>
  </si>
  <si>
    <t>邸雯</t>
  </si>
  <si>
    <t>马亚菲</t>
  </si>
  <si>
    <t>王若瑜</t>
  </si>
  <si>
    <t>Jqygs</t>
  </si>
  <si>
    <t>齐源</t>
  </si>
  <si>
    <t>孙俊峰</t>
  </si>
  <si>
    <t>蒋元鹏</t>
  </si>
  <si>
    <t>高艳峰</t>
  </si>
  <si>
    <t>杨纪元</t>
  </si>
  <si>
    <t>云梦泽</t>
  </si>
  <si>
    <t>钱泓名</t>
  </si>
  <si>
    <t>刘李</t>
  </si>
  <si>
    <t>王劭雨</t>
  </si>
  <si>
    <t>刘颖</t>
  </si>
  <si>
    <t>李佳利</t>
  </si>
  <si>
    <t>醇真纯</t>
  </si>
  <si>
    <t>刘一博</t>
  </si>
  <si>
    <t>张泽颖</t>
  </si>
  <si>
    <t>况迪森</t>
  </si>
  <si>
    <t>曲世全</t>
  </si>
  <si>
    <t>放飞梦想队</t>
  </si>
  <si>
    <t>何兰英</t>
  </si>
  <si>
    <t>朱紫瑶</t>
  </si>
  <si>
    <t>黄欣</t>
  </si>
  <si>
    <t>李快美</t>
  </si>
  <si>
    <t>张东煜</t>
  </si>
  <si>
    <t>辽宁工业大学</t>
  </si>
  <si>
    <t>HOTS</t>
  </si>
  <si>
    <t>赵如星</t>
  </si>
  <si>
    <t>叶芷萌</t>
  </si>
  <si>
    <t>李渊</t>
  </si>
  <si>
    <t>康维</t>
  </si>
  <si>
    <t>李婷</t>
  </si>
  <si>
    <t>超级醇</t>
  </si>
  <si>
    <t>王志彪</t>
  </si>
  <si>
    <t>温加慧</t>
  </si>
  <si>
    <t>姜艺</t>
  </si>
  <si>
    <t>路君凤</t>
  </si>
  <si>
    <t>丰书鸽</t>
  </si>
  <si>
    <t>醇风风人</t>
  </si>
  <si>
    <t>程泽伟</t>
  </si>
  <si>
    <t>赵风怡</t>
  </si>
  <si>
    <t>陆熙鋆</t>
  </si>
  <si>
    <t>王小强</t>
  </si>
  <si>
    <t>张森晗</t>
  </si>
  <si>
    <t>佳木斯大学</t>
  </si>
  <si>
    <t>红樱桃绿芭蕉</t>
  </si>
  <si>
    <t>李嘉琪</t>
  </si>
  <si>
    <t>沈世聪</t>
  </si>
  <si>
    <t>张融融</t>
  </si>
  <si>
    <t>潘亚菲</t>
  </si>
  <si>
    <t>铁道游击</t>
  </si>
  <si>
    <t>杨易达</t>
  </si>
  <si>
    <t>项宏生</t>
  </si>
  <si>
    <t>任志欣</t>
  </si>
  <si>
    <t>张春蕾</t>
  </si>
  <si>
    <t>于东润</t>
  </si>
  <si>
    <t>至关重药</t>
  </si>
  <si>
    <t>刘宇龙</t>
  </si>
  <si>
    <t>张翔麟</t>
  </si>
  <si>
    <t>王涛</t>
  </si>
  <si>
    <t>周美英</t>
  </si>
  <si>
    <t>IPA的诞生</t>
  </si>
  <si>
    <t>颜子程</t>
  </si>
  <si>
    <t>刘紫微</t>
  </si>
  <si>
    <t>杨福贵</t>
  </si>
  <si>
    <t>王嘉鑫</t>
  </si>
  <si>
    <t>庞凌予</t>
  </si>
  <si>
    <t>皮皮黑马</t>
  </si>
  <si>
    <t>柏懿庭</t>
  </si>
  <si>
    <t>谢勉</t>
  </si>
  <si>
    <t>李博</t>
  </si>
  <si>
    <t>贾莹</t>
  </si>
  <si>
    <t>C H O队</t>
  </si>
  <si>
    <t>胡睿</t>
  </si>
  <si>
    <t>徐洋</t>
  </si>
  <si>
    <t>王琦</t>
  </si>
  <si>
    <t>杨莹</t>
  </si>
  <si>
    <t>白昕抒</t>
  </si>
  <si>
    <t>持续生产</t>
  </si>
  <si>
    <t>王国凡</t>
  </si>
  <si>
    <t>许瑞莹</t>
  </si>
  <si>
    <t>王赛锦</t>
  </si>
  <si>
    <t>刘依洁</t>
  </si>
  <si>
    <t>席恺杰</t>
  </si>
  <si>
    <t>利民团队</t>
  </si>
  <si>
    <t>陈晨</t>
  </si>
  <si>
    <t>黄潇</t>
  </si>
  <si>
    <t>王岩松</t>
  </si>
  <si>
    <t>孙浩</t>
  </si>
  <si>
    <t>范馨予</t>
  </si>
  <si>
    <t>吉林化工学院</t>
  </si>
  <si>
    <t>化工1801</t>
  </si>
  <si>
    <t>李艳林</t>
  </si>
  <si>
    <t>姜从文</t>
  </si>
  <si>
    <t>马金华</t>
  </si>
  <si>
    <t>明阳</t>
  </si>
  <si>
    <t>何海峰</t>
  </si>
  <si>
    <t>“醇”一不杂</t>
  </si>
  <si>
    <t>莫永琪</t>
  </si>
  <si>
    <t>王秀贤</t>
  </si>
  <si>
    <t>刘大松</t>
  </si>
  <si>
    <t>李超</t>
  </si>
  <si>
    <t>冯博</t>
  </si>
  <si>
    <t>甲乙丙丁戊</t>
  </si>
  <si>
    <t>李兴河</t>
  </si>
  <si>
    <t>宋玥</t>
  </si>
  <si>
    <t>张楠</t>
  </si>
  <si>
    <t>邵雪莹</t>
  </si>
  <si>
    <t>訾展博</t>
  </si>
  <si>
    <t>四菜一汤</t>
  </si>
  <si>
    <t>孙科</t>
  </si>
  <si>
    <t>乔亮</t>
  </si>
  <si>
    <t>杨健</t>
  </si>
  <si>
    <t>王尚坤</t>
  </si>
  <si>
    <t>啊啵呲嘚吪</t>
  </si>
  <si>
    <t>徐苏萌</t>
  </si>
  <si>
    <t>王鑫慧</t>
  </si>
  <si>
    <t>翟俊豪</t>
  </si>
  <si>
    <t>于铭喆</t>
  </si>
  <si>
    <t>梁美琪</t>
  </si>
  <si>
    <t>黑龙江科技大学</t>
  </si>
  <si>
    <t>微观视界</t>
  </si>
  <si>
    <t>牟俊</t>
  </si>
  <si>
    <t>张婷</t>
  </si>
  <si>
    <t>何志强</t>
  </si>
  <si>
    <t>蚁克楠</t>
  </si>
  <si>
    <t>杨洪亮</t>
  </si>
  <si>
    <t>一梦江湖广寒秋</t>
  </si>
  <si>
    <t>李源来</t>
  </si>
  <si>
    <t>曾会聚</t>
  </si>
  <si>
    <t>李圳生</t>
  </si>
  <si>
    <t>杜博</t>
  </si>
  <si>
    <t>彭吉源</t>
  </si>
  <si>
    <t>青春螺旋</t>
  </si>
  <si>
    <t>张梦华</t>
  </si>
  <si>
    <t>林英光</t>
  </si>
  <si>
    <t>李影</t>
  </si>
  <si>
    <t>毕雪</t>
  </si>
  <si>
    <t>徐娜</t>
  </si>
  <si>
    <t>王镯璇</t>
  </si>
  <si>
    <t>贺亚欣</t>
  </si>
  <si>
    <t>白耀辉</t>
  </si>
  <si>
    <t>谢鹏星</t>
  </si>
  <si>
    <t>杨晓娅</t>
  </si>
  <si>
    <t>小桥流水</t>
  </si>
  <si>
    <t>熊祖龙</t>
  </si>
  <si>
    <t>齐悦</t>
  </si>
  <si>
    <t>杨润飞</t>
  </si>
  <si>
    <t>韦小静</t>
  </si>
  <si>
    <t>刘勇志</t>
  </si>
  <si>
    <t>洪娜</t>
  </si>
  <si>
    <t>姜惟</t>
  </si>
  <si>
    <t>洪悦斌</t>
  </si>
  <si>
    <t>吴靖怡</t>
  </si>
  <si>
    <t>薛媛萌</t>
  </si>
  <si>
    <t>黑科技突击队</t>
  </si>
  <si>
    <t>刘宏勃</t>
  </si>
  <si>
    <t>陆剑安</t>
  </si>
  <si>
    <t>刘鑫</t>
  </si>
  <si>
    <t>侯西莱</t>
  </si>
  <si>
    <t>王琛</t>
  </si>
  <si>
    <t>黑龙江工业学院</t>
  </si>
  <si>
    <t>烯望之醇</t>
  </si>
  <si>
    <t>徐炎玉</t>
  </si>
  <si>
    <t>李金澎</t>
  </si>
  <si>
    <t>王恒</t>
  </si>
  <si>
    <t>鲍伟玲</t>
  </si>
  <si>
    <t>曹威威</t>
  </si>
  <si>
    <t>铷钼醇风</t>
  </si>
  <si>
    <t>张国祥</t>
  </si>
  <si>
    <t>安自锜</t>
  </si>
  <si>
    <t>张帅奇</t>
  </si>
  <si>
    <t>张笑飞</t>
  </si>
  <si>
    <t>汪传嘉</t>
  </si>
  <si>
    <t>醇光明媚</t>
  </si>
  <si>
    <t>康博林</t>
  </si>
  <si>
    <t>刘金龙</t>
  </si>
  <si>
    <t>王璇</t>
  </si>
  <si>
    <t>马慧蕾</t>
  </si>
  <si>
    <t>时钰</t>
  </si>
  <si>
    <t>黑龙江工程学院</t>
  </si>
  <si>
    <t>champion</t>
  </si>
  <si>
    <t>韩晶</t>
  </si>
  <si>
    <t>屈永激</t>
  </si>
  <si>
    <t>林玲</t>
  </si>
  <si>
    <t>王雯</t>
  </si>
  <si>
    <t>越战越勇</t>
  </si>
  <si>
    <t>罗宇恒</t>
  </si>
  <si>
    <t>江子璇</t>
  </si>
  <si>
    <t>莫凡</t>
  </si>
  <si>
    <t>孙旭鸿磊</t>
  </si>
  <si>
    <t>杭仕为</t>
  </si>
  <si>
    <t>黑龙江大学</t>
  </si>
  <si>
    <t>青“醇”少男</t>
  </si>
  <si>
    <t>梁时语</t>
  </si>
  <si>
    <t>吉冯春</t>
  </si>
  <si>
    <t>王楚鹏</t>
  </si>
  <si>
    <t>宋亮亮</t>
  </si>
  <si>
    <t>黄宇</t>
  </si>
  <si>
    <t>虎鲸队</t>
  </si>
  <si>
    <t>王欣</t>
  </si>
  <si>
    <t>魏双</t>
  </si>
  <si>
    <t>王婧怡</t>
  </si>
  <si>
    <t>胡佳雪</t>
  </si>
  <si>
    <t>尉迟天原</t>
  </si>
  <si>
    <t>黑河学院</t>
  </si>
  <si>
    <t>二顾茅庐队</t>
  </si>
  <si>
    <t>张铎</t>
  </si>
  <si>
    <t>张佳琦</t>
  </si>
  <si>
    <t>王柳旭</t>
  </si>
  <si>
    <t>何佳</t>
  </si>
  <si>
    <t>王兵兵</t>
  </si>
  <si>
    <t>武武璇璇</t>
  </si>
  <si>
    <t>李佳明</t>
  </si>
  <si>
    <t>郭明奇</t>
  </si>
  <si>
    <t>闫鸿旭</t>
  </si>
  <si>
    <t>常帆</t>
  </si>
  <si>
    <t>叶树根</t>
  </si>
  <si>
    <t>太一</t>
  </si>
  <si>
    <t>战松洁</t>
  </si>
  <si>
    <t>孙政新</t>
  </si>
  <si>
    <t>马远驰</t>
  </si>
  <si>
    <t>张琰</t>
  </si>
  <si>
    <t>刘洋</t>
  </si>
  <si>
    <t>逆流而上</t>
  </si>
  <si>
    <t>张欣</t>
  </si>
  <si>
    <t>张心悦</t>
  </si>
  <si>
    <t>张瑞威</t>
  </si>
  <si>
    <t>薛博文</t>
  </si>
  <si>
    <t>高子慧</t>
  </si>
  <si>
    <t>哈尔滨学院</t>
  </si>
  <si>
    <t>农夫山醛</t>
  </si>
  <si>
    <t>张雪颖</t>
  </si>
  <si>
    <t>马仁鹏</t>
  </si>
  <si>
    <t>申佳怡</t>
  </si>
  <si>
    <t>郝学英</t>
  </si>
  <si>
    <t>姜爽</t>
  </si>
  <si>
    <t>化学打工梦之队</t>
  </si>
  <si>
    <t>李佳琪</t>
  </si>
  <si>
    <t>谢庭鼎</t>
  </si>
  <si>
    <t>金博文</t>
  </si>
  <si>
    <t>何雨欣</t>
  </si>
  <si>
    <t>杨晶</t>
  </si>
  <si>
    <t>刘浩</t>
  </si>
  <si>
    <t>夏雨蒙</t>
  </si>
  <si>
    <t>赵璐恬</t>
  </si>
  <si>
    <t>陈旭颖</t>
  </si>
  <si>
    <t>王昌旭</t>
  </si>
  <si>
    <t>醇心</t>
  </si>
  <si>
    <t>刘扬</t>
  </si>
  <si>
    <t>刘晓娜</t>
  </si>
  <si>
    <t>崔加敏</t>
  </si>
  <si>
    <t>周钰乐</t>
  </si>
  <si>
    <t>张兴珍</t>
  </si>
  <si>
    <t>选择恐惧症</t>
  </si>
  <si>
    <t>唐诗</t>
  </si>
  <si>
    <t>周燕燕</t>
  </si>
  <si>
    <t>李向琳</t>
  </si>
  <si>
    <t>段云龙</t>
  </si>
  <si>
    <t>王杰</t>
  </si>
  <si>
    <t>感动中国</t>
  </si>
  <si>
    <t>崔明杰</t>
  </si>
  <si>
    <t>范文文</t>
  </si>
  <si>
    <t>党卓</t>
  </si>
  <si>
    <t>蓝思明</t>
  </si>
  <si>
    <t>冯卓</t>
  </si>
  <si>
    <t>醇在</t>
  </si>
  <si>
    <t>陈梦棋</t>
  </si>
  <si>
    <t>吴爽</t>
  </si>
  <si>
    <t>常越</t>
  </si>
  <si>
    <t>蒋丽琦</t>
  </si>
  <si>
    <t>曹瑛杰</t>
  </si>
  <si>
    <t>什么都队</t>
  </si>
  <si>
    <t>王霞</t>
  </si>
  <si>
    <t>石月庆</t>
  </si>
  <si>
    <t>王帅颖</t>
  </si>
  <si>
    <t>戴奕</t>
  </si>
  <si>
    <t>张微</t>
  </si>
  <si>
    <t>妙笔生化队</t>
  </si>
  <si>
    <t>桑睿格</t>
  </si>
  <si>
    <t>白银博</t>
  </si>
  <si>
    <t>周龙梅</t>
  </si>
  <si>
    <t>余尧</t>
  </si>
  <si>
    <t>万志达</t>
  </si>
  <si>
    <t>永醇</t>
  </si>
  <si>
    <t>刘彤彤</t>
  </si>
  <si>
    <t>樊晨</t>
  </si>
  <si>
    <t>丁晨婧</t>
  </si>
  <si>
    <t>张翔</t>
  </si>
  <si>
    <t>王淋</t>
  </si>
  <si>
    <t>溶解队</t>
  </si>
  <si>
    <t>张烊</t>
  </si>
  <si>
    <t>鄢宇欣</t>
  </si>
  <si>
    <t>曹静玉</t>
  </si>
  <si>
    <t>甘翠静</t>
  </si>
  <si>
    <t>刘亚情</t>
  </si>
  <si>
    <t>开拓者</t>
  </si>
  <si>
    <t>张鑫</t>
  </si>
  <si>
    <t>杨柳岩</t>
  </si>
  <si>
    <t>娄思琪</t>
  </si>
  <si>
    <t>蒋伊诺</t>
  </si>
  <si>
    <t>孟茹</t>
  </si>
  <si>
    <t>炉火醇青队</t>
  </si>
  <si>
    <t>杨海愿</t>
  </si>
  <si>
    <t>骆丹妮</t>
  </si>
  <si>
    <t>马文竹</t>
  </si>
  <si>
    <t>郝晨</t>
  </si>
  <si>
    <t>刘昱瑶</t>
  </si>
  <si>
    <t>破浪小分队</t>
  </si>
  <si>
    <t>吴桐</t>
  </si>
  <si>
    <t>永美</t>
  </si>
  <si>
    <t>贾鑫悦</t>
  </si>
  <si>
    <t>张丹丹</t>
  </si>
  <si>
    <t>王爽</t>
  </si>
  <si>
    <t>程庭玉</t>
  </si>
  <si>
    <t>醇风送暖</t>
  </si>
  <si>
    <t>李楠</t>
  </si>
  <si>
    <t>张紫薇</t>
  </si>
  <si>
    <t>李华鹏</t>
  </si>
  <si>
    <t>常宇桐</t>
  </si>
  <si>
    <t>蒋博燊</t>
  </si>
  <si>
    <t>醇意盎然</t>
  </si>
  <si>
    <t>饮醇自醉</t>
  </si>
  <si>
    <t>李思龙</t>
  </si>
  <si>
    <t>单美欣</t>
  </si>
  <si>
    <t>马旭晖</t>
  </si>
  <si>
    <t>孔荔</t>
  </si>
  <si>
    <t>还醇反朴</t>
  </si>
  <si>
    <t>白浩楠</t>
  </si>
  <si>
    <t>季佳凝</t>
  </si>
  <si>
    <t>张恩茁</t>
  </si>
  <si>
    <t>孙雪莹</t>
  </si>
  <si>
    <t>石玥</t>
  </si>
  <si>
    <t>王楷淞</t>
  </si>
  <si>
    <t>杨畅</t>
  </si>
  <si>
    <t>刘思琪</t>
  </si>
  <si>
    <t>曾晗芮</t>
  </si>
  <si>
    <t>王蕊</t>
  </si>
  <si>
    <t>求同醇异</t>
  </si>
  <si>
    <t>李勇慷</t>
  </si>
  <si>
    <t>裴岩鹏</t>
  </si>
  <si>
    <t>曹珍泰</t>
  </si>
  <si>
    <t>冯浪浪</t>
  </si>
  <si>
    <t>李嘉骏</t>
  </si>
  <si>
    <t>哈尔滨理工大学</t>
  </si>
  <si>
    <t>征仪路249号</t>
  </si>
  <si>
    <t>杨祎宁</t>
  </si>
  <si>
    <t>冯世雄</t>
  </si>
  <si>
    <t>周杨</t>
  </si>
  <si>
    <t>唐国明</t>
  </si>
  <si>
    <t>孙鹏</t>
  </si>
  <si>
    <t>哈尔滨工程大学</t>
  </si>
  <si>
    <t>万木逢醇</t>
  </si>
  <si>
    <t>贾晨鹤</t>
  </si>
  <si>
    <t>艾昊</t>
  </si>
  <si>
    <t>崔豹</t>
  </si>
  <si>
    <t>杨峰</t>
  </si>
  <si>
    <t>王风哲</t>
  </si>
  <si>
    <t>Liebig</t>
  </si>
  <si>
    <t>糜振升</t>
  </si>
  <si>
    <t>殷浩翔</t>
  </si>
  <si>
    <t>杨海跃</t>
  </si>
  <si>
    <t>杨宇恒</t>
  </si>
  <si>
    <t>王朔</t>
  </si>
  <si>
    <t>陶玥琳</t>
  </si>
  <si>
    <t>李藤</t>
  </si>
  <si>
    <t>张乐乐</t>
  </si>
  <si>
    <t>高腾宇</t>
  </si>
  <si>
    <t>柯怡琛</t>
  </si>
  <si>
    <t>B.O.N.S</t>
  </si>
  <si>
    <t>张云龙</t>
  </si>
  <si>
    <t>刘志信</t>
  </si>
  <si>
    <t>刘永玮</t>
  </si>
  <si>
    <t>刘跃军</t>
  </si>
  <si>
    <t>李琬</t>
  </si>
  <si>
    <t>王军</t>
  </si>
  <si>
    <t>工程材化队</t>
  </si>
  <si>
    <t>马驰</t>
  </si>
  <si>
    <t>宋来明</t>
  </si>
  <si>
    <t>曹思达</t>
  </si>
  <si>
    <t>陶家伟</t>
  </si>
  <si>
    <t>黄柠</t>
  </si>
  <si>
    <t>天下万物皆可卷队</t>
  </si>
  <si>
    <t>张为之</t>
  </si>
  <si>
    <t>张莹</t>
  </si>
  <si>
    <t>赵振皓</t>
  </si>
  <si>
    <t>龙小悉</t>
  </si>
  <si>
    <t>徐世贤</t>
  </si>
  <si>
    <t>305Alchemist</t>
  </si>
  <si>
    <t>魏晨昊</t>
  </si>
  <si>
    <t>易超</t>
  </si>
  <si>
    <t>王同方</t>
  </si>
  <si>
    <t>赵虎</t>
  </si>
  <si>
    <t>醇意</t>
  </si>
  <si>
    <t>江逗</t>
  </si>
  <si>
    <t>李帅</t>
  </si>
  <si>
    <t>周纪辉</t>
  </si>
  <si>
    <t>谭宇轩</t>
  </si>
  <si>
    <t>张思源</t>
  </si>
  <si>
    <t>醇醇教导队</t>
  </si>
  <si>
    <t>何天晓</t>
  </si>
  <si>
    <t>高峰</t>
  </si>
  <si>
    <t>梁露</t>
  </si>
  <si>
    <t>盛思琪</t>
  </si>
  <si>
    <t>吴光耀</t>
  </si>
  <si>
    <t>TOP-IPA</t>
  </si>
  <si>
    <t>李逸涛</t>
  </si>
  <si>
    <t>王爱麟</t>
  </si>
  <si>
    <t>何琴</t>
  </si>
  <si>
    <t>朱琪</t>
  </si>
  <si>
    <t>付伟博</t>
  </si>
  <si>
    <t>拿个奖</t>
  </si>
  <si>
    <t>杨江波</t>
  </si>
  <si>
    <t>杨畅扬</t>
  </si>
  <si>
    <t>付佳瀚</t>
  </si>
  <si>
    <t>王世达</t>
  </si>
  <si>
    <t>李乾山</t>
  </si>
  <si>
    <t>可随便了</t>
  </si>
  <si>
    <t>黄博</t>
  </si>
  <si>
    <t>黄慧颖</t>
  </si>
  <si>
    <t>杨霏扬</t>
  </si>
  <si>
    <t>胡力</t>
  </si>
  <si>
    <t>邵菲</t>
  </si>
  <si>
    <t>赵子庚</t>
  </si>
  <si>
    <t>徐乃雯</t>
  </si>
  <si>
    <t>闫宝琦</t>
  </si>
  <si>
    <t>张恒昱</t>
  </si>
  <si>
    <t>崔鸣洋</t>
  </si>
  <si>
    <t>不知道起什么名才</t>
  </si>
  <si>
    <t>庄家宇</t>
  </si>
  <si>
    <t>周冰晨</t>
  </si>
  <si>
    <t>张耕硕</t>
  </si>
  <si>
    <t>依不拉因</t>
  </si>
  <si>
    <t>薛彤</t>
  </si>
  <si>
    <t>刘阳烁</t>
  </si>
  <si>
    <t>田晟迪</t>
  </si>
  <si>
    <t>何松</t>
  </si>
  <si>
    <t>金阳</t>
  </si>
  <si>
    <t>李昊</t>
  </si>
  <si>
    <t>东北石油大学</t>
  </si>
  <si>
    <t>脑中自由一张图，心中自有一座塔</t>
  </si>
  <si>
    <t>王东旭</t>
  </si>
  <si>
    <t>刘博鹏</t>
  </si>
  <si>
    <t>吴化鹏</t>
  </si>
  <si>
    <t>张丽莹</t>
  </si>
  <si>
    <t>王银苹</t>
  </si>
  <si>
    <t>IPA今天也要开心鸭~队</t>
  </si>
  <si>
    <t>廖琛</t>
  </si>
  <si>
    <t>张时林</t>
  </si>
  <si>
    <t>李珍</t>
  </si>
  <si>
    <t>张敏</t>
  </si>
  <si>
    <t>朴明昕</t>
  </si>
  <si>
    <t>Ambition</t>
  </si>
  <si>
    <t>丰磊</t>
  </si>
  <si>
    <t>骆礼静</t>
  </si>
  <si>
    <t>刘烨</t>
  </si>
  <si>
    <t>石俊杰</t>
  </si>
  <si>
    <t>陆云峰</t>
  </si>
  <si>
    <t>NEPU超能队</t>
  </si>
  <si>
    <t>向丹妮</t>
  </si>
  <si>
    <t>刘雨萱</t>
  </si>
  <si>
    <t>郑斯文</t>
  </si>
  <si>
    <t>杨钰清</t>
  </si>
  <si>
    <t>张洁</t>
  </si>
  <si>
    <t>牛啊牛啊！</t>
  </si>
  <si>
    <t>李世腾</t>
  </si>
  <si>
    <t>乔婧婷</t>
  </si>
  <si>
    <t>喻龙燕</t>
  </si>
  <si>
    <t>刘梓怡</t>
  </si>
  <si>
    <t>吕冰心</t>
  </si>
  <si>
    <t>醇属巧合</t>
  </si>
  <si>
    <t>徐铭</t>
  </si>
  <si>
    <t>张帅</t>
  </si>
  <si>
    <t>王国磊</t>
  </si>
  <si>
    <t>穆佳昕</t>
  </si>
  <si>
    <t>罗忠诚</t>
  </si>
  <si>
    <t>均可</t>
  </si>
  <si>
    <t>尹一晗</t>
  </si>
  <si>
    <t>宋唯</t>
  </si>
  <si>
    <t>陈燚鸽</t>
  </si>
  <si>
    <t>闫韦军</t>
  </si>
  <si>
    <t>罗纪豪</t>
  </si>
  <si>
    <t>高慧敏</t>
  </si>
  <si>
    <t>邓家朋</t>
  </si>
  <si>
    <t>张烨</t>
  </si>
  <si>
    <t>冯靖淇</t>
  </si>
  <si>
    <t>张文静</t>
  </si>
  <si>
    <t>草莓尖儿尖儿</t>
  </si>
  <si>
    <t>张秋杰</t>
  </si>
  <si>
    <t>霍炳睿</t>
  </si>
  <si>
    <t>金美慧</t>
  </si>
  <si>
    <t>骆亚亚</t>
  </si>
  <si>
    <t>邹欢</t>
  </si>
  <si>
    <t>生活不易，少爷叹气</t>
  </si>
  <si>
    <t>邬博</t>
  </si>
  <si>
    <t>张琪</t>
  </si>
  <si>
    <t>刘铭峰</t>
  </si>
  <si>
    <t>烷基八氮</t>
  </si>
  <si>
    <t>于世源</t>
  </si>
  <si>
    <t>李思奇</t>
  </si>
  <si>
    <t>张晨曦</t>
  </si>
  <si>
    <t>何雨泽</t>
  </si>
  <si>
    <t>雷宇</t>
  </si>
  <si>
    <t>厦门抢票队</t>
  </si>
  <si>
    <t>谢鑫淼</t>
  </si>
  <si>
    <t>薛发龙</t>
  </si>
  <si>
    <t>张小龙</t>
  </si>
  <si>
    <t>张朋莉</t>
  </si>
  <si>
    <t>沈欣洁</t>
  </si>
  <si>
    <t>铁道游击队</t>
  </si>
  <si>
    <t>杨振斌</t>
  </si>
  <si>
    <t>陆亮昊</t>
  </si>
  <si>
    <t>马英迪</t>
  </si>
  <si>
    <t>张孝宗</t>
  </si>
  <si>
    <t>李琛说的都队</t>
  </si>
  <si>
    <t>杨男</t>
  </si>
  <si>
    <t>李琛</t>
  </si>
  <si>
    <t>牛凡</t>
  </si>
  <si>
    <t>龚嘉</t>
  </si>
  <si>
    <t>赵世纪</t>
  </si>
  <si>
    <t>能过就行队</t>
  </si>
  <si>
    <t>黄珊</t>
  </si>
  <si>
    <t>梅丽娜</t>
  </si>
  <si>
    <t>陈丽娟</t>
  </si>
  <si>
    <t>宿丽茹</t>
  </si>
  <si>
    <t>平平无奇队</t>
  </si>
  <si>
    <t>田垚瑶</t>
  </si>
  <si>
    <t>赵艳秋</t>
  </si>
  <si>
    <t>陈格</t>
  </si>
  <si>
    <t>韩雨</t>
  </si>
  <si>
    <t>李美瑶</t>
  </si>
  <si>
    <t>东油喃酮DD</t>
  </si>
  <si>
    <t>汪熙亚</t>
  </si>
  <si>
    <t>黄金全</t>
  </si>
  <si>
    <t>王家钻</t>
  </si>
  <si>
    <t>王祚</t>
  </si>
  <si>
    <t>姜雪岩</t>
  </si>
  <si>
    <t>Dionysus</t>
  </si>
  <si>
    <t>王悦</t>
  </si>
  <si>
    <t>申雨婷</t>
  </si>
  <si>
    <t>魏祥</t>
  </si>
  <si>
    <t>毛绍祺</t>
  </si>
  <si>
    <t>王莹</t>
  </si>
  <si>
    <t>什么是快乐星球</t>
  </si>
  <si>
    <t>吴倩</t>
  </si>
  <si>
    <t>杨嘉梁</t>
  </si>
  <si>
    <t>肖智超</t>
  </si>
  <si>
    <t>杨凯然</t>
  </si>
  <si>
    <t>王祎</t>
  </si>
  <si>
    <t>恶龙咆哮小分队</t>
  </si>
  <si>
    <t>张睿</t>
  </si>
  <si>
    <t>夏瑞明</t>
  </si>
  <si>
    <t>张传朋</t>
  </si>
  <si>
    <t>邓光辉</t>
  </si>
  <si>
    <t>王清宇</t>
  </si>
  <si>
    <t>美少女战士</t>
  </si>
  <si>
    <t>孔怡人</t>
  </si>
  <si>
    <t>郑赛男</t>
  </si>
  <si>
    <t>张爽</t>
  </si>
  <si>
    <t>庄欣宇</t>
  </si>
  <si>
    <t>闫佳欣</t>
  </si>
  <si>
    <t>NEPU火箭队</t>
  </si>
  <si>
    <t>赵亚可</t>
  </si>
  <si>
    <t>孟铎渊</t>
  </si>
  <si>
    <t>刘臻燃</t>
  </si>
  <si>
    <t>张紫月</t>
  </si>
  <si>
    <t>马家豪</t>
  </si>
  <si>
    <t>李美玲</t>
  </si>
  <si>
    <t>你说的队</t>
  </si>
  <si>
    <t>房子程</t>
  </si>
  <si>
    <t>魏宇鹏</t>
  </si>
  <si>
    <t>王鲲</t>
  </si>
  <si>
    <t>张云鹏</t>
  </si>
  <si>
    <t>黄伟龙</t>
  </si>
  <si>
    <t>懒羊羊后援团</t>
  </si>
  <si>
    <t>张宝双</t>
  </si>
  <si>
    <t>徐长城</t>
  </si>
  <si>
    <t>张驰</t>
  </si>
  <si>
    <t>梁馨悦</t>
  </si>
  <si>
    <t>尚玉青</t>
  </si>
  <si>
    <t>GNR</t>
  </si>
  <si>
    <t>金瑞</t>
  </si>
  <si>
    <t>刘新宇</t>
  </si>
  <si>
    <t>罗振东</t>
  </si>
  <si>
    <t>吕祥</t>
  </si>
  <si>
    <t>范乐</t>
  </si>
  <si>
    <t>东北林业大学</t>
  </si>
  <si>
    <t>别看我只是异丙醇</t>
  </si>
  <si>
    <t>宋婷婷</t>
  </si>
  <si>
    <t>王鹏宇</t>
  </si>
  <si>
    <t>周红伶</t>
  </si>
  <si>
    <t>李可欣</t>
  </si>
  <si>
    <t>刘蓉</t>
  </si>
  <si>
    <t>异禀醇货</t>
  </si>
  <si>
    <t>尚志福</t>
  </si>
  <si>
    <t>张任国</t>
  </si>
  <si>
    <t>韩浩瀛</t>
  </si>
  <si>
    <t>徐知雨</t>
  </si>
  <si>
    <t>许祥民</t>
  </si>
  <si>
    <t>安然</t>
  </si>
  <si>
    <t>郭小欣</t>
  </si>
  <si>
    <t>马佳轩</t>
  </si>
  <si>
    <t>李奕汛</t>
  </si>
  <si>
    <t>曾丽霞</t>
  </si>
  <si>
    <t>王楚人</t>
  </si>
  <si>
    <t>知新队</t>
  </si>
  <si>
    <t>张泽霖</t>
  </si>
  <si>
    <t>王世奇</t>
  </si>
  <si>
    <t>王桐</t>
  </si>
  <si>
    <t>唐正阳</t>
  </si>
  <si>
    <t>张一鸣</t>
  </si>
  <si>
    <t>高嵩</t>
  </si>
  <si>
    <t>哈尔滨的移动城堡</t>
  </si>
  <si>
    <t>方煜辰</t>
  </si>
  <si>
    <t>钱岗</t>
  </si>
  <si>
    <t>杨雯</t>
  </si>
  <si>
    <t>李杨</t>
  </si>
  <si>
    <t>大庆师范学院</t>
  </si>
  <si>
    <t>乘风破浪队</t>
  </si>
  <si>
    <t>齐艺</t>
  </si>
  <si>
    <t>俞子祥</t>
  </si>
  <si>
    <t>赵可</t>
  </si>
  <si>
    <t>李松</t>
  </si>
  <si>
    <t>滕灏修</t>
  </si>
  <si>
    <t>光宗耀祖</t>
  </si>
  <si>
    <t>孙美琪</t>
  </si>
  <si>
    <t>王英嘉</t>
  </si>
  <si>
    <t>刘雯</t>
  </si>
  <si>
    <t>何万成</t>
  </si>
  <si>
    <t>商玲玲</t>
  </si>
  <si>
    <t>Dream Team</t>
  </si>
  <si>
    <t>隋靖雯</t>
  </si>
  <si>
    <t>滕旭</t>
  </si>
  <si>
    <t>迟庆媛</t>
  </si>
  <si>
    <t>周玲玲</t>
  </si>
  <si>
    <t>张涵睿</t>
  </si>
  <si>
    <t>非你莫属</t>
  </si>
  <si>
    <t>岳贤云</t>
  </si>
  <si>
    <t>牛天乐</t>
  </si>
  <si>
    <t>郑杰</t>
  </si>
  <si>
    <t>祖雪浪</t>
  </si>
  <si>
    <t>何蔷</t>
  </si>
  <si>
    <t>五花肉</t>
  </si>
  <si>
    <t>管昌宇</t>
  </si>
  <si>
    <t>刘佳怡</t>
  </si>
  <si>
    <t>苏勇伟</t>
  </si>
  <si>
    <t>刘金鹏</t>
  </si>
  <si>
    <t>刘松玥</t>
  </si>
  <si>
    <t>五大村花队</t>
  </si>
  <si>
    <t>苏佳星</t>
  </si>
  <si>
    <t>张雨欣</t>
  </si>
  <si>
    <t>于丹妮</t>
  </si>
  <si>
    <t>李齐齐</t>
  </si>
  <si>
    <t>温宇</t>
  </si>
  <si>
    <t>罗丹</t>
  </si>
  <si>
    <t>高超</t>
  </si>
  <si>
    <t>包振龙</t>
  </si>
  <si>
    <t>刘薇</t>
  </si>
  <si>
    <t>刘晓静</t>
  </si>
  <si>
    <t>The unbeatable</t>
  </si>
  <si>
    <t>马小荣</t>
  </si>
  <si>
    <t>杨佳宇</t>
  </si>
  <si>
    <t>沙梓鑫</t>
  </si>
  <si>
    <t>齐育莹</t>
  </si>
  <si>
    <t>zero gravity</t>
  </si>
  <si>
    <t>李士民</t>
  </si>
  <si>
    <t>廖博</t>
  </si>
  <si>
    <t>李鑫</t>
  </si>
  <si>
    <t>纪雪娇</t>
  </si>
  <si>
    <t>隽雅楠</t>
  </si>
  <si>
    <t>砒霜泡钠铁</t>
  </si>
  <si>
    <t>闫雪涵</t>
  </si>
  <si>
    <t>郭秀颖</t>
  </si>
  <si>
    <t>段品方</t>
  </si>
  <si>
    <t>郭妍</t>
  </si>
  <si>
    <t>杨欣雨</t>
  </si>
  <si>
    <t>氢醇醚人</t>
  </si>
  <si>
    <t>于海洋</t>
  </si>
  <si>
    <t>刘莹</t>
  </si>
  <si>
    <t>康铭雪</t>
  </si>
  <si>
    <t>周康欣</t>
  </si>
  <si>
    <t>张泽潭</t>
  </si>
  <si>
    <t>pioneer</t>
  </si>
  <si>
    <t>王鑫瑶</t>
  </si>
  <si>
    <t>李旭男</t>
  </si>
  <si>
    <t>胡梦羽</t>
  </si>
  <si>
    <t>曲明玉</t>
  </si>
  <si>
    <t>努力ing</t>
  </si>
  <si>
    <t>刘笑</t>
  </si>
  <si>
    <t>江宇</t>
  </si>
  <si>
    <t>唐必飞</t>
  </si>
  <si>
    <t>何华强</t>
  </si>
  <si>
    <t>刘名声</t>
  </si>
  <si>
    <t>长江七号</t>
  </si>
  <si>
    <t>吴长兴</t>
  </si>
  <si>
    <t>赵磊</t>
  </si>
  <si>
    <t>孙楚淮</t>
  </si>
  <si>
    <t>罗杰</t>
  </si>
  <si>
    <t>杨超</t>
  </si>
  <si>
    <t>针不戳</t>
  </si>
  <si>
    <t>杜有瑜</t>
  </si>
  <si>
    <t>梁文勋</t>
  </si>
  <si>
    <t>牟思月</t>
  </si>
  <si>
    <t>白鑫</t>
  </si>
  <si>
    <t>白元昕</t>
  </si>
  <si>
    <t>大连民族大学</t>
  </si>
  <si>
    <t>异举多得</t>
  </si>
  <si>
    <t>黄丽翮</t>
  </si>
  <si>
    <t>徐志芊</t>
  </si>
  <si>
    <t>范天赐</t>
  </si>
  <si>
    <t>杨茁群</t>
  </si>
  <si>
    <t>包志勇</t>
  </si>
  <si>
    <t>杜宇欣</t>
  </si>
  <si>
    <t>杨倩</t>
  </si>
  <si>
    <t xml:space="preserve">程晓雪 </t>
  </si>
  <si>
    <t>者白银</t>
  </si>
  <si>
    <t>商雪雯</t>
  </si>
  <si>
    <t>DR.IPA</t>
  </si>
  <si>
    <t>李玲</t>
  </si>
  <si>
    <t>马啸天</t>
  </si>
  <si>
    <t>朱桐</t>
  </si>
  <si>
    <t>宗子歆</t>
  </si>
  <si>
    <t>张嘉宝</t>
  </si>
  <si>
    <t>Big Big Girl</t>
  </si>
  <si>
    <t>覃焕</t>
  </si>
  <si>
    <t>杨雨婷</t>
  </si>
  <si>
    <t>刘桂萼</t>
  </si>
  <si>
    <t>牛超群</t>
  </si>
  <si>
    <t>康庭缘</t>
  </si>
  <si>
    <t>快乐五人组</t>
  </si>
  <si>
    <t>蒙凤琴</t>
  </si>
  <si>
    <t>韦收</t>
  </si>
  <si>
    <t>刘红菊</t>
  </si>
  <si>
    <t>覃金舟</t>
  </si>
  <si>
    <t>陈尚宇</t>
  </si>
  <si>
    <t>大连理工大学</t>
  </si>
  <si>
    <t>以醇之名</t>
  </si>
  <si>
    <t>马骥</t>
  </si>
  <si>
    <t>范嘉禾</t>
  </si>
  <si>
    <t>许峰柠</t>
  </si>
  <si>
    <t>李天佑</t>
  </si>
  <si>
    <t>左介轩</t>
  </si>
  <si>
    <t>APTX丙醇分队</t>
  </si>
  <si>
    <t>高怀宇</t>
  </si>
  <si>
    <t>彭奕凡</t>
  </si>
  <si>
    <t>陈西屏</t>
  </si>
  <si>
    <t>肖晗</t>
  </si>
  <si>
    <t>刘家玮</t>
  </si>
  <si>
    <t>67-63-0</t>
  </si>
  <si>
    <t>王舒逸</t>
  </si>
  <si>
    <t>赵紫薇</t>
  </si>
  <si>
    <t>张振国</t>
  </si>
  <si>
    <t>丁浩川</t>
  </si>
  <si>
    <t>吴振伟</t>
  </si>
  <si>
    <t>出神入“化”队</t>
  </si>
  <si>
    <t>刘敬</t>
  </si>
  <si>
    <t>陈孝萱</t>
  </si>
  <si>
    <t>李兴海</t>
  </si>
  <si>
    <t>谭华丽</t>
  </si>
  <si>
    <t>钟正博</t>
  </si>
  <si>
    <t>战狼队</t>
  </si>
  <si>
    <t>赖鼎博</t>
  </si>
  <si>
    <t>丁溢</t>
  </si>
  <si>
    <t>汤婕妤</t>
  </si>
  <si>
    <t>姜艳</t>
  </si>
  <si>
    <t>郭浩哲</t>
  </si>
  <si>
    <t>异军突起队</t>
  </si>
  <si>
    <t>董睿</t>
  </si>
  <si>
    <t>李泽钜</t>
  </si>
  <si>
    <t>吕辰煜</t>
  </si>
  <si>
    <t>齐妍</t>
  </si>
  <si>
    <t>付强</t>
  </si>
  <si>
    <t>梦想高飞</t>
  </si>
  <si>
    <t>张云培</t>
  </si>
  <si>
    <t>于星瞳</t>
  </si>
  <si>
    <t>邱添</t>
  </si>
  <si>
    <t>王莱</t>
  </si>
  <si>
    <t>汤培琛</t>
  </si>
  <si>
    <t>天赋异丙队</t>
  </si>
  <si>
    <t>赵乾程</t>
  </si>
  <si>
    <t>刘天一</t>
  </si>
  <si>
    <t>赵辰霏</t>
  </si>
  <si>
    <t>赵家泰</t>
  </si>
  <si>
    <t>陈靖轲</t>
  </si>
  <si>
    <t>五氧化二钒</t>
  </si>
  <si>
    <t>林凡</t>
  </si>
  <si>
    <t>周禹含</t>
  </si>
  <si>
    <t>张昊男</t>
  </si>
  <si>
    <t>贾兆英</t>
  </si>
  <si>
    <t>王伊可</t>
  </si>
  <si>
    <t>渤海大学</t>
  </si>
  <si>
    <t>郁晓</t>
  </si>
  <si>
    <t>杜宏图</t>
  </si>
  <si>
    <t>满津僮</t>
  </si>
  <si>
    <t>张莉雅</t>
  </si>
  <si>
    <t>赵爽</t>
  </si>
  <si>
    <t>动力方程队</t>
  </si>
  <si>
    <t>梁文英</t>
  </si>
  <si>
    <t>石启贤</t>
  </si>
  <si>
    <t>孟俊宙</t>
  </si>
  <si>
    <t>郭润楠</t>
  </si>
  <si>
    <t>妙手回醇</t>
  </si>
  <si>
    <t>马常昕</t>
  </si>
  <si>
    <t>郑欣坤</t>
  </si>
  <si>
    <t>周彦</t>
  </si>
  <si>
    <t>崔岩松</t>
  </si>
  <si>
    <t>梁文鹏</t>
  </si>
  <si>
    <t>华北赛区</t>
  </si>
  <si>
    <t>BOOM战队</t>
  </si>
  <si>
    <t>李孟鑫</t>
  </si>
  <si>
    <t>衡水学院</t>
  </si>
  <si>
    <t>醇暖“化”开</t>
  </si>
  <si>
    <t>李治浩</t>
  </si>
  <si>
    <t>张佳鹏</t>
  </si>
  <si>
    <t>李雪珂</t>
  </si>
  <si>
    <t>张辰浩</t>
  </si>
  <si>
    <t>李慧英</t>
  </si>
  <si>
    <t>潍坊学院</t>
  </si>
  <si>
    <t>不想起名</t>
  </si>
  <si>
    <t>高文轩</t>
  </si>
  <si>
    <t>张冰峰</t>
  </si>
  <si>
    <t>孙德龙</t>
  </si>
  <si>
    <t>汪亮</t>
  </si>
  <si>
    <t>傅腾琳</t>
  </si>
  <si>
    <t>山楂条</t>
  </si>
  <si>
    <t>王成国</t>
  </si>
  <si>
    <t>马壮</t>
  </si>
  <si>
    <t>王建发</t>
  </si>
  <si>
    <t>许茜琳</t>
  </si>
  <si>
    <t>王龙雪</t>
  </si>
  <si>
    <t>踏浪合伙人</t>
  </si>
  <si>
    <t>陈俊池</t>
  </si>
  <si>
    <t>杨娜</t>
  </si>
  <si>
    <t>侯雪莲</t>
  </si>
  <si>
    <t>王文琦</t>
  </si>
  <si>
    <t>刘俊辉</t>
  </si>
  <si>
    <t>虽然我不知道起什么队名但是他们逼我起一个</t>
  </si>
  <si>
    <t>商世蕊</t>
  </si>
  <si>
    <t>陈思含</t>
  </si>
  <si>
    <t>郭雅容</t>
  </si>
  <si>
    <t>陈梦强</t>
  </si>
  <si>
    <t>房雨欣</t>
  </si>
  <si>
    <t>张天浩</t>
  </si>
  <si>
    <t>邹海妍</t>
  </si>
  <si>
    <t>唐志浩</t>
  </si>
  <si>
    <t>徐雪涵</t>
  </si>
  <si>
    <t>舒成龙</t>
  </si>
  <si>
    <t>摸鱼队</t>
  </si>
  <si>
    <t>杨雄</t>
  </si>
  <si>
    <t>罗鹏证</t>
  </si>
  <si>
    <t>夏刚元</t>
  </si>
  <si>
    <t>李淑宏</t>
  </si>
  <si>
    <t>曾文强</t>
  </si>
  <si>
    <t>全员养猪队</t>
  </si>
  <si>
    <t>吴玉志</t>
  </si>
  <si>
    <t>张燕芸</t>
  </si>
  <si>
    <t>何晓媛</t>
  </si>
  <si>
    <t>姜艳飞</t>
  </si>
  <si>
    <t>刘迎霞</t>
  </si>
  <si>
    <t>AD</t>
  </si>
  <si>
    <t>仪婕</t>
  </si>
  <si>
    <t>王倩</t>
  </si>
  <si>
    <t>刘鹏鹤</t>
  </si>
  <si>
    <t>屈云长</t>
  </si>
  <si>
    <t>谢琳</t>
  </si>
  <si>
    <t>DT战队</t>
  </si>
  <si>
    <t>胡国静</t>
  </si>
  <si>
    <t>赵凡</t>
  </si>
  <si>
    <t>范红秀</t>
  </si>
  <si>
    <t>刘新雨</t>
  </si>
  <si>
    <t>CI战队</t>
  </si>
  <si>
    <t>朱晓雨</t>
  </si>
  <si>
    <t>丁乐源</t>
  </si>
  <si>
    <t>孙俊</t>
  </si>
  <si>
    <t>赵红玉</t>
  </si>
  <si>
    <t>徐珂</t>
  </si>
  <si>
    <t>扬帆化海</t>
  </si>
  <si>
    <t>李祥涛</t>
  </si>
  <si>
    <t>代明洋</t>
  </si>
  <si>
    <t>徐元浩</t>
  </si>
  <si>
    <t>李学澳</t>
  </si>
  <si>
    <t>张玉兴</t>
  </si>
  <si>
    <t>solo队</t>
  </si>
  <si>
    <t>夏紫璇</t>
  </si>
  <si>
    <t>程艳霞</t>
  </si>
  <si>
    <t>蒋淑媛</t>
  </si>
  <si>
    <t>毕香美</t>
  </si>
  <si>
    <t>程欣钰</t>
  </si>
  <si>
    <t>化化的贝贝</t>
  </si>
  <si>
    <t>马琳</t>
  </si>
  <si>
    <t>蒋兴艳</t>
  </si>
  <si>
    <t>孟珂珂</t>
  </si>
  <si>
    <t>韩丹丹</t>
  </si>
  <si>
    <t>墨德柑氢队</t>
  </si>
  <si>
    <t>朱润龙</t>
  </si>
  <si>
    <t>杨永璐</t>
  </si>
  <si>
    <t>高原</t>
  </si>
  <si>
    <t>张雪</t>
  </si>
  <si>
    <t>张淑雯</t>
  </si>
  <si>
    <t>水兑乙醇</t>
  </si>
  <si>
    <t>田秋慧</t>
  </si>
  <si>
    <t>韩博文</t>
  </si>
  <si>
    <t>赵瑞晓</t>
  </si>
  <si>
    <t>王海雯</t>
  </si>
  <si>
    <t>吴梦旋</t>
  </si>
  <si>
    <t>毛毛虫小分队</t>
  </si>
  <si>
    <t>王宁</t>
  </si>
  <si>
    <t>卢芳芳</t>
  </si>
  <si>
    <t>刘姿锐</t>
  </si>
  <si>
    <t>徐萍</t>
  </si>
  <si>
    <t>刘婕</t>
  </si>
  <si>
    <t>天才队</t>
  </si>
  <si>
    <t>张宏博</t>
  </si>
  <si>
    <t>王裕丰</t>
  </si>
  <si>
    <t>王秋实</t>
  </si>
  <si>
    <t>李又旺</t>
  </si>
  <si>
    <t>王子恒</t>
  </si>
  <si>
    <t>上岸了</t>
  </si>
  <si>
    <t>宫云帅</t>
  </si>
  <si>
    <t>葛文珑</t>
  </si>
  <si>
    <t>陈嘉璇</t>
  </si>
  <si>
    <t>柴振全</t>
  </si>
  <si>
    <t>秦志荣</t>
  </si>
  <si>
    <t>都对队</t>
  </si>
  <si>
    <t>刘明祎</t>
  </si>
  <si>
    <t>张文硕</t>
  </si>
  <si>
    <t>齐云霄</t>
  </si>
  <si>
    <t>袁飞</t>
  </si>
  <si>
    <t>河北师范大学</t>
  </si>
  <si>
    <t>如沐“醇”风</t>
  </si>
  <si>
    <t>王昭懿</t>
  </si>
  <si>
    <t>邓靖敏</t>
  </si>
  <si>
    <t>吕晓然</t>
  </si>
  <si>
    <t>王如菊</t>
  </si>
  <si>
    <t>王嘉铭</t>
  </si>
  <si>
    <t>天赋“ 异丙”</t>
  </si>
  <si>
    <t>郑晨旭</t>
  </si>
  <si>
    <t>李小宝</t>
  </si>
  <si>
    <t>赵钰琳</t>
  </si>
  <si>
    <t>王华阳</t>
  </si>
  <si>
    <t>王怀诚</t>
  </si>
  <si>
    <t>付志航</t>
  </si>
  <si>
    <t>沈思源</t>
  </si>
  <si>
    <t>张晓迪</t>
  </si>
  <si>
    <t>王子璐</t>
  </si>
  <si>
    <t>王树颜</t>
  </si>
  <si>
    <t>河北科技大学理工学院</t>
  </si>
  <si>
    <t>醇真无暇</t>
  </si>
  <si>
    <t>张泽</t>
  </si>
  <si>
    <t>王畅</t>
  </si>
  <si>
    <t>谭传世</t>
  </si>
  <si>
    <t>曹金凤</t>
  </si>
  <si>
    <t>刘志铭</t>
  </si>
  <si>
    <t>天赋异丙醇</t>
  </si>
  <si>
    <t>田梦飞</t>
  </si>
  <si>
    <t>刘镱</t>
  </si>
  <si>
    <t>金粒秋</t>
  </si>
  <si>
    <t>王浩充</t>
  </si>
  <si>
    <t>齐翠娟</t>
  </si>
  <si>
    <t>青岛农业大学</t>
  </si>
  <si>
    <t>属你最“醇”</t>
  </si>
  <si>
    <t>郑秀明</t>
  </si>
  <si>
    <t>宋雨晴</t>
  </si>
  <si>
    <t>程霞</t>
  </si>
  <si>
    <t>周琦</t>
  </si>
  <si>
    <t>李军</t>
  </si>
  <si>
    <t>吃货心不改</t>
  </si>
  <si>
    <t>王晓波</t>
  </si>
  <si>
    <t>杨金山</t>
  </si>
  <si>
    <t>车运辉</t>
  </si>
  <si>
    <t>程传师</t>
  </si>
  <si>
    <t>张朝阳</t>
  </si>
  <si>
    <t>我的工艺设计最队</t>
  </si>
  <si>
    <t>张永霞</t>
  </si>
  <si>
    <t>孙宇杰</t>
  </si>
  <si>
    <t>杜忠晓</t>
  </si>
  <si>
    <t>刘凯媛</t>
  </si>
  <si>
    <t>刘洁</t>
  </si>
  <si>
    <t>五侣化麟</t>
  </si>
  <si>
    <t>周景烁</t>
  </si>
  <si>
    <t>柳建林</t>
  </si>
  <si>
    <t>宋政</t>
  </si>
  <si>
    <t>高海洋</t>
  </si>
  <si>
    <t>姜永正</t>
  </si>
  <si>
    <t>博爱战队</t>
  </si>
  <si>
    <t>戚德坤</t>
  </si>
  <si>
    <t>夏墨林</t>
  </si>
  <si>
    <t>王政</t>
  </si>
  <si>
    <t>李维坤</t>
  </si>
  <si>
    <t>韦兵</t>
  </si>
  <si>
    <t>化工梦之队</t>
  </si>
  <si>
    <t>庄宜蒴</t>
  </si>
  <si>
    <t>李梦竺</t>
  </si>
  <si>
    <t>徐建</t>
  </si>
  <si>
    <t>杨德昭</t>
  </si>
  <si>
    <t>317生产大队</t>
  </si>
  <si>
    <t>潘君武</t>
  </si>
  <si>
    <t>曲书杰</t>
  </si>
  <si>
    <t>袁吉宇</t>
  </si>
  <si>
    <t>王毅</t>
  </si>
  <si>
    <t>张林鹏</t>
  </si>
  <si>
    <t>非常4＋1</t>
  </si>
  <si>
    <t>亓美霞</t>
  </si>
  <si>
    <t>王慧亚</t>
  </si>
  <si>
    <t>吴瑞</t>
  </si>
  <si>
    <t>刘常亮</t>
  </si>
  <si>
    <t>醇粹致新</t>
  </si>
  <si>
    <t>魏士倬</t>
  </si>
  <si>
    <t>李树刚</t>
  </si>
  <si>
    <t>刘奇锋</t>
  </si>
  <si>
    <t>张国华</t>
  </si>
  <si>
    <t>张国兴</t>
  </si>
  <si>
    <t>高分子醇</t>
  </si>
  <si>
    <t>孙晓宇</t>
  </si>
  <si>
    <t>李萍</t>
  </si>
  <si>
    <t>马强</t>
  </si>
  <si>
    <t>孟凡豪</t>
  </si>
  <si>
    <t>陈萍</t>
  </si>
  <si>
    <t>宁冬雪</t>
  </si>
  <si>
    <t>任庆林</t>
  </si>
  <si>
    <t>王臻</t>
  </si>
  <si>
    <t>王丽</t>
  </si>
  <si>
    <t>康语慧</t>
  </si>
  <si>
    <t>醇天然</t>
  </si>
  <si>
    <t>周松</t>
  </si>
  <si>
    <t>李宁</t>
  </si>
  <si>
    <t>李承运</t>
  </si>
  <si>
    <t>王轶文</t>
  </si>
  <si>
    <t>宋佳轩</t>
  </si>
  <si>
    <t>齐鲁理工学院</t>
  </si>
  <si>
    <t>化能团组</t>
  </si>
  <si>
    <t>张帆</t>
  </si>
  <si>
    <t>高玉洋</t>
  </si>
  <si>
    <t>王丽欣</t>
  </si>
  <si>
    <t>刘梦楠</t>
  </si>
  <si>
    <t>陈静茹</t>
  </si>
  <si>
    <t>五光十色</t>
  </si>
  <si>
    <t>杨硕</t>
  </si>
  <si>
    <t>陈雪</t>
  </si>
  <si>
    <t>张明俊</t>
  </si>
  <si>
    <t>张云晓</t>
  </si>
  <si>
    <t>理工00新秀团队</t>
  </si>
  <si>
    <t>张永泽</t>
  </si>
  <si>
    <t>史文凡</t>
  </si>
  <si>
    <t>孙旭磊</t>
  </si>
  <si>
    <t>韩雅梦</t>
  </si>
  <si>
    <t>孟艳芝</t>
  </si>
  <si>
    <t>奔向星辰大海的化工人</t>
  </si>
  <si>
    <t>余溢松</t>
  </si>
  <si>
    <t>徐艺涵</t>
  </si>
  <si>
    <t>马粉</t>
  </si>
  <si>
    <t>秦帅</t>
  </si>
  <si>
    <t>王茂林</t>
  </si>
  <si>
    <t>理工小分队</t>
  </si>
  <si>
    <t>王智睿</t>
  </si>
  <si>
    <t>陈正言</t>
  </si>
  <si>
    <t>胡云杰</t>
  </si>
  <si>
    <t>刘梓涵</t>
  </si>
  <si>
    <t>史方圆</t>
  </si>
  <si>
    <t>内蒙古科技大学</t>
  </si>
  <si>
    <t>万花醇中过</t>
  </si>
  <si>
    <t>雷东</t>
  </si>
  <si>
    <t>陈家丽</t>
  </si>
  <si>
    <t>韩永梅</t>
  </si>
  <si>
    <t>裘炀</t>
  </si>
  <si>
    <t>包头师范学院</t>
  </si>
  <si>
    <t>刘伟</t>
  </si>
  <si>
    <t>任永双</t>
  </si>
  <si>
    <t>云龙</t>
  </si>
  <si>
    <t>蔡美娇</t>
  </si>
  <si>
    <t>张乐</t>
  </si>
  <si>
    <t>天赋异禀</t>
  </si>
  <si>
    <t xml:space="preserve">张斌 </t>
  </si>
  <si>
    <t>卜怡沐</t>
  </si>
  <si>
    <t>叶春林</t>
  </si>
  <si>
    <t>田甜</t>
  </si>
  <si>
    <t>常凤青</t>
  </si>
  <si>
    <t>德州学院</t>
  </si>
  <si>
    <t>双塔奇兵</t>
  </si>
  <si>
    <t>彭惕恒</t>
  </si>
  <si>
    <t>郑鹏</t>
  </si>
  <si>
    <t>李琪</t>
  </si>
  <si>
    <t>高国成</t>
  </si>
  <si>
    <t>田志强</t>
  </si>
  <si>
    <t>比完回来开派队</t>
  </si>
  <si>
    <t>栗薇</t>
  </si>
  <si>
    <t>刘雨晴</t>
  </si>
  <si>
    <t>张昕</t>
  </si>
  <si>
    <t>周应霞</t>
  </si>
  <si>
    <t>吴晓倩</t>
  </si>
  <si>
    <t>火酒令</t>
  </si>
  <si>
    <t>阙坚</t>
  </si>
  <si>
    <t>黄勇其</t>
  </si>
  <si>
    <t>王文飞</t>
  </si>
  <si>
    <t>牛志磊</t>
  </si>
  <si>
    <t>王蓉蓉</t>
  </si>
  <si>
    <t>励志队</t>
  </si>
  <si>
    <t>王一茗</t>
  </si>
  <si>
    <t>张明芳</t>
  </si>
  <si>
    <t>刘兵</t>
  </si>
  <si>
    <t>于福田</t>
  </si>
  <si>
    <t>精益求精</t>
  </si>
  <si>
    <t>刘风浩</t>
  </si>
  <si>
    <t>周凯</t>
  </si>
  <si>
    <t>于金魁</t>
  </si>
  <si>
    <t>郭铮</t>
  </si>
  <si>
    <t>王东良</t>
  </si>
  <si>
    <t>王超</t>
  </si>
  <si>
    <t>稳赢佳梦平</t>
  </si>
  <si>
    <t>宋文</t>
  </si>
  <si>
    <t>王佳怡</t>
  </si>
  <si>
    <t>孟楠</t>
  </si>
  <si>
    <t>刘平平</t>
  </si>
  <si>
    <t>河北北方学院</t>
  </si>
  <si>
    <t>北院的烯望对不队</t>
  </si>
  <si>
    <t>刘雪晴</t>
  </si>
  <si>
    <t>孙雅楠</t>
  </si>
  <si>
    <t>孙嘉祯</t>
  </si>
  <si>
    <t>王瑞虹</t>
  </si>
  <si>
    <t>潍坊科技学院</t>
  </si>
  <si>
    <t>难为我玛卡巴卡</t>
  </si>
  <si>
    <t>刁新益</t>
  </si>
  <si>
    <t>孙腾</t>
  </si>
  <si>
    <t>马茹茹</t>
  </si>
  <si>
    <t>周生亮</t>
  </si>
  <si>
    <t>李秉昊</t>
  </si>
  <si>
    <t>燕山大学</t>
  </si>
  <si>
    <t>杨祥路</t>
  </si>
  <si>
    <t>张洪槊</t>
  </si>
  <si>
    <t>张雨</t>
  </si>
  <si>
    <t>李玉新</t>
  </si>
  <si>
    <t>刘杨</t>
  </si>
  <si>
    <t>李莹</t>
  </si>
  <si>
    <t>醇心不改</t>
  </si>
  <si>
    <t>张晋华</t>
  </si>
  <si>
    <t>周彬斌</t>
  </si>
  <si>
    <t>陈娜</t>
  </si>
  <si>
    <t>魏明杰</t>
  </si>
  <si>
    <t>王烨韬</t>
  </si>
  <si>
    <t>马踏飞燕</t>
  </si>
  <si>
    <t>高铭旋</t>
  </si>
  <si>
    <t>高越童</t>
  </si>
  <si>
    <t>时宇凡</t>
  </si>
  <si>
    <t>高新宇</t>
  </si>
  <si>
    <t>郑舒月</t>
  </si>
  <si>
    <t>66大顺团队</t>
  </si>
  <si>
    <t>孙发珂</t>
  </si>
  <si>
    <t>李旭莹</t>
  </si>
  <si>
    <t>李芝焘</t>
  </si>
  <si>
    <t>邵思涵</t>
  </si>
  <si>
    <t>解金旭</t>
  </si>
  <si>
    <t>渤海秦坤</t>
  </si>
  <si>
    <t>陶曦文</t>
  </si>
  <si>
    <t>曹章澳</t>
  </si>
  <si>
    <t>初士凤</t>
  </si>
  <si>
    <t>甄煜熙</t>
  </si>
  <si>
    <t>赵烁方</t>
  </si>
  <si>
    <t>IPA-纯甄</t>
  </si>
  <si>
    <t>刘豪爽</t>
  </si>
  <si>
    <t>李诗风</t>
  </si>
  <si>
    <t>邓名岐</t>
  </si>
  <si>
    <t>陈玉娥</t>
  </si>
  <si>
    <t>李晓静</t>
  </si>
  <si>
    <t>醇倾天下</t>
  </si>
  <si>
    <t>王晓康</t>
  </si>
  <si>
    <t>陈珂</t>
  </si>
  <si>
    <t>王志武</t>
  </si>
  <si>
    <t>谭庚林</t>
  </si>
  <si>
    <t>宋春燕</t>
  </si>
  <si>
    <t>醇阳独秀</t>
  </si>
  <si>
    <t>王玄</t>
  </si>
  <si>
    <t>李思辰</t>
  </si>
  <si>
    <t>王俊晓</t>
  </si>
  <si>
    <t>仲彦儒</t>
  </si>
  <si>
    <t>杨何伟</t>
  </si>
  <si>
    <t>醇眠不觉晓</t>
  </si>
  <si>
    <t>刘大通</t>
  </si>
  <si>
    <t>常恩与</t>
  </si>
  <si>
    <t>赵潇逸</t>
  </si>
  <si>
    <t>程相奥</t>
  </si>
  <si>
    <t>焦嘉浩</t>
  </si>
  <si>
    <t>董温哲</t>
  </si>
  <si>
    <t>朱林</t>
  </si>
  <si>
    <t>蒋顺</t>
  </si>
  <si>
    <t>冯哲</t>
  </si>
  <si>
    <t>罗振豪</t>
  </si>
  <si>
    <t>王振浩</t>
  </si>
  <si>
    <t>李传威</t>
  </si>
  <si>
    <t>宁玉婷</t>
  </si>
  <si>
    <t>韩永帅</t>
  </si>
  <si>
    <t>胡倩倩</t>
  </si>
  <si>
    <t>王艺菲</t>
  </si>
  <si>
    <t>王坤</t>
  </si>
  <si>
    <t>卜凡</t>
  </si>
  <si>
    <t>侯峥宇</t>
  </si>
  <si>
    <t>闫鑫垚</t>
  </si>
  <si>
    <t>海燕队</t>
  </si>
  <si>
    <t>赵浩恩</t>
  </si>
  <si>
    <t>张根萍</t>
  </si>
  <si>
    <t>康郭强</t>
  </si>
  <si>
    <t>胡成志</t>
  </si>
  <si>
    <t>马艳龙</t>
  </si>
  <si>
    <t>孙朋欣</t>
  </si>
  <si>
    <t>杨雪</t>
  </si>
  <si>
    <t>曹雨珊</t>
  </si>
  <si>
    <t>张林</t>
  </si>
  <si>
    <t>米雅楠</t>
  </si>
  <si>
    <t>还醇返朴</t>
  </si>
  <si>
    <t>鲁家乐</t>
  </si>
  <si>
    <t>范志恒</t>
  </si>
  <si>
    <t>李灵鹤</t>
  </si>
  <si>
    <t>任怡</t>
  </si>
  <si>
    <t>刘绍哲</t>
  </si>
  <si>
    <t>面朝大海 醇暖花开</t>
  </si>
  <si>
    <t>孟祥森</t>
  </si>
  <si>
    <t>井博瑞</t>
  </si>
  <si>
    <t>武航旭</t>
  </si>
  <si>
    <t>王博尧</t>
  </si>
  <si>
    <t>黄舒雨</t>
  </si>
  <si>
    <t>心醇气和</t>
  </si>
  <si>
    <t>樊亚聪</t>
  </si>
  <si>
    <t>曹宏晨</t>
  </si>
  <si>
    <t>李嘉艺</t>
  </si>
  <si>
    <t>李勋辉</t>
  </si>
  <si>
    <t>创新工厂</t>
  </si>
  <si>
    <t>倪再兴</t>
  </si>
  <si>
    <t>赵北辰</t>
  </si>
  <si>
    <t>桑家明</t>
  </si>
  <si>
    <t>杨晓鑫</t>
  </si>
  <si>
    <t>马梦圆</t>
  </si>
  <si>
    <t>醇花秋实</t>
  </si>
  <si>
    <t>于涛</t>
  </si>
  <si>
    <t>陈思</t>
  </si>
  <si>
    <t>刘亚鑫</t>
  </si>
  <si>
    <t>马会莹</t>
  </si>
  <si>
    <t>高泽源</t>
  </si>
  <si>
    <t>T1</t>
  </si>
  <si>
    <t>马向东</t>
  </si>
  <si>
    <t>李彬</t>
  </si>
  <si>
    <t>王士利</t>
  </si>
  <si>
    <t>李京明</t>
  </si>
  <si>
    <t>郝速</t>
  </si>
  <si>
    <t>醇风拂面</t>
  </si>
  <si>
    <t>贾悦新</t>
  </si>
  <si>
    <t>夏涛涛</t>
  </si>
  <si>
    <t>李爱英</t>
  </si>
  <si>
    <t>王思敏</t>
  </si>
  <si>
    <t>田佩佩</t>
  </si>
  <si>
    <t>青醇有你</t>
  </si>
  <si>
    <t>张慧</t>
  </si>
  <si>
    <t>兰华杰</t>
  </si>
  <si>
    <t>李有艺</t>
  </si>
  <si>
    <t>贺朝刚</t>
  </si>
  <si>
    <t>高泽华</t>
  </si>
  <si>
    <t>醇风化雨队</t>
  </si>
  <si>
    <t>郑子叶</t>
  </si>
  <si>
    <t>刘禹</t>
  </si>
  <si>
    <t>杨科爽</t>
  </si>
  <si>
    <t>黄立婷</t>
  </si>
  <si>
    <t>田野</t>
  </si>
  <si>
    <t>醇真小队</t>
  </si>
  <si>
    <t>张倬涵</t>
  </si>
  <si>
    <t>陈言</t>
  </si>
  <si>
    <t>吴怡萱</t>
  </si>
  <si>
    <t>张宁</t>
  </si>
  <si>
    <t>吴建炯</t>
  </si>
  <si>
    <t>冀可欣</t>
  </si>
  <si>
    <t>邢涵钰</t>
  </si>
  <si>
    <t>汪岩峰</t>
  </si>
  <si>
    <t>周仕磊</t>
  </si>
  <si>
    <t>丁海涛</t>
  </si>
  <si>
    <t>内蒙古民族大学</t>
  </si>
  <si>
    <t>Horqin FCOA</t>
  </si>
  <si>
    <t>王柳</t>
  </si>
  <si>
    <t>东旭</t>
  </si>
  <si>
    <t>刘艺涛</t>
  </si>
  <si>
    <t>郝燕婷</t>
  </si>
  <si>
    <t>伍可盈</t>
  </si>
  <si>
    <t>北京理工大学</t>
  </si>
  <si>
    <t>锐利的剑&amp;锐利的眼</t>
  </si>
  <si>
    <t>伍相龙</t>
  </si>
  <si>
    <t>李晓磊</t>
  </si>
  <si>
    <t>王元杰</t>
  </si>
  <si>
    <t>朱雯浩</t>
  </si>
  <si>
    <t>余思达</t>
  </si>
  <si>
    <t>醇添加，无天然</t>
  </si>
  <si>
    <t>杨泰源</t>
  </si>
  <si>
    <t>姚淑凯</t>
  </si>
  <si>
    <t>郝思锐</t>
  </si>
  <si>
    <t>谭星宇</t>
  </si>
  <si>
    <t>曹经纬</t>
  </si>
  <si>
    <t>对不队</t>
  </si>
  <si>
    <t>杨佳昆</t>
  </si>
  <si>
    <t>侯家鑫</t>
  </si>
  <si>
    <t>苏聪</t>
  </si>
  <si>
    <t>和晓军</t>
  </si>
  <si>
    <t>什么都</t>
  </si>
  <si>
    <t>郑儒雅</t>
  </si>
  <si>
    <t>匡丽</t>
  </si>
  <si>
    <t>李泓睿</t>
  </si>
  <si>
    <t>许炜鹏</t>
  </si>
  <si>
    <t>张子健</t>
  </si>
  <si>
    <t>天津科技大学</t>
  </si>
  <si>
    <t>彪丙醇秋</t>
  </si>
  <si>
    <t>刘文知</t>
  </si>
  <si>
    <t>孙世鹏</t>
  </si>
  <si>
    <t>邓相洋</t>
  </si>
  <si>
    <t>韩伟</t>
  </si>
  <si>
    <t>化工厂肝帝</t>
  </si>
  <si>
    <t>各志豪</t>
  </si>
  <si>
    <t>杨千帆</t>
  </si>
  <si>
    <t>熊胥佳</t>
  </si>
  <si>
    <t>李欢</t>
  </si>
  <si>
    <t>黄佳禹</t>
  </si>
  <si>
    <t>肆异</t>
  </si>
  <si>
    <t>胡函瑜</t>
  </si>
  <si>
    <t>李禹周</t>
  </si>
  <si>
    <t>王顺</t>
  </si>
  <si>
    <t>孙宏宇</t>
  </si>
  <si>
    <t>高艳</t>
  </si>
  <si>
    <t>氟氯双醛</t>
  </si>
  <si>
    <t>高宇钦</t>
  </si>
  <si>
    <t>·天·科·化·</t>
  </si>
  <si>
    <t>吴博洋</t>
  </si>
  <si>
    <t>李想</t>
  </si>
  <si>
    <t>华北理工大学</t>
  </si>
  <si>
    <t>王泽柔</t>
  </si>
  <si>
    <t>乔梓晗</t>
  </si>
  <si>
    <t>窦宇</t>
  </si>
  <si>
    <t>张乐妍</t>
  </si>
  <si>
    <t>李天宇</t>
  </si>
  <si>
    <t>真理的山路十八弯</t>
  </si>
  <si>
    <t>邓一双</t>
  </si>
  <si>
    <t>刘威</t>
  </si>
  <si>
    <t>李夏</t>
  </si>
  <si>
    <t>祁世玥</t>
  </si>
  <si>
    <t>黄万里</t>
  </si>
  <si>
    <t>奋斗联盟</t>
  </si>
  <si>
    <t>马金炉</t>
  </si>
  <si>
    <t>张楚帆</t>
  </si>
  <si>
    <t>钱帅</t>
  </si>
  <si>
    <t>李帅江</t>
  </si>
  <si>
    <t>刘力进</t>
  </si>
  <si>
    <t>醇雨如油队</t>
  </si>
  <si>
    <t>时凯乐</t>
  </si>
  <si>
    <t>李云生</t>
  </si>
  <si>
    <t>孙艳丽</t>
  </si>
  <si>
    <t>邬银丹</t>
  </si>
  <si>
    <t>许家伟</t>
  </si>
  <si>
    <t>化光硫影</t>
  </si>
  <si>
    <t>韩子轩</t>
  </si>
  <si>
    <t>王宗良</t>
  </si>
  <si>
    <t>张景浩</t>
  </si>
  <si>
    <t>李金涛</t>
  </si>
  <si>
    <t>杜彦达</t>
  </si>
  <si>
    <t>醇醇欲动队</t>
  </si>
  <si>
    <t>李翔</t>
  </si>
  <si>
    <t>孟文浩</t>
  </si>
  <si>
    <t>王美</t>
  </si>
  <si>
    <t>刘伊萌</t>
  </si>
  <si>
    <t>王书福</t>
  </si>
  <si>
    <t>清醇火辣</t>
  </si>
  <si>
    <t>高尚</t>
  </si>
  <si>
    <t>屈钰珊</t>
  </si>
  <si>
    <t>王孟瑜</t>
  </si>
  <si>
    <t>王玉珏</t>
  </si>
  <si>
    <t>张晨</t>
  </si>
  <si>
    <t>华北铁皮大学小分队</t>
  </si>
  <si>
    <t>邵芳磊</t>
  </si>
  <si>
    <t>张学斌</t>
  </si>
  <si>
    <t>张申</t>
  </si>
  <si>
    <t>曾丛耀</t>
  </si>
  <si>
    <t>红细胞特别设计小队</t>
  </si>
  <si>
    <t>涂以奉</t>
  </si>
  <si>
    <t>张全如</t>
  </si>
  <si>
    <t>李世纪</t>
  </si>
  <si>
    <t>刘晓恒</t>
  </si>
  <si>
    <t>田瑞磊</t>
  </si>
  <si>
    <t>IPA易燃小分队</t>
  </si>
  <si>
    <t>罗智敏</t>
  </si>
  <si>
    <t>海雪琴</t>
  </si>
  <si>
    <t>张一丹</t>
  </si>
  <si>
    <t>孙英雪</t>
  </si>
  <si>
    <t>郭磊声</t>
  </si>
  <si>
    <t>章金程</t>
  </si>
  <si>
    <t>曾文杰</t>
  </si>
  <si>
    <t>何静</t>
  </si>
  <si>
    <t>龚博</t>
  </si>
  <si>
    <t>庞雯婷</t>
  </si>
  <si>
    <t>吴燕</t>
  </si>
  <si>
    <t>王睿启</t>
  </si>
  <si>
    <t>王锦海</t>
  </si>
  <si>
    <t>张春月</t>
  </si>
  <si>
    <t>异钴吡钴队</t>
  </si>
  <si>
    <t>樊庆洋</t>
  </si>
  <si>
    <t>郑嘉硕</t>
  </si>
  <si>
    <t>王腾蛟</t>
  </si>
  <si>
    <t>周子涵</t>
  </si>
  <si>
    <t>王振玉</t>
  </si>
  <si>
    <t>Steam armor</t>
  </si>
  <si>
    <t>邵博文</t>
  </si>
  <si>
    <t>吕梓尧</t>
  </si>
  <si>
    <t>董世</t>
  </si>
  <si>
    <t>邹仕喜</t>
  </si>
  <si>
    <t>韩博伦</t>
  </si>
  <si>
    <t>南策北化</t>
  </si>
  <si>
    <t>何锦兴</t>
  </si>
  <si>
    <t>黄陈玉</t>
  </si>
  <si>
    <t>孙玉冰</t>
  </si>
  <si>
    <t>孙志远</t>
  </si>
  <si>
    <t>靳博暄</t>
  </si>
  <si>
    <t>小火车永不掉队</t>
  </si>
  <si>
    <t>王薇薇</t>
  </si>
  <si>
    <t>李亚朋</t>
  </si>
  <si>
    <t>张凯翔</t>
  </si>
  <si>
    <t>管欢</t>
  </si>
  <si>
    <t>醇田花花</t>
  </si>
  <si>
    <t>王涵</t>
  </si>
  <si>
    <t>韩宗昊</t>
  </si>
  <si>
    <t>黄惠龙</t>
  </si>
  <si>
    <t>刘婷婷</t>
  </si>
  <si>
    <t>吴华艳</t>
  </si>
  <si>
    <t>向日葵队</t>
  </si>
  <si>
    <t>宋丹阳</t>
  </si>
  <si>
    <t>邓秋颖</t>
  </si>
  <si>
    <t>谢汶君</t>
  </si>
  <si>
    <t>陈嘉健</t>
  </si>
  <si>
    <t>温立坤</t>
  </si>
  <si>
    <t>五迷三道</t>
  </si>
  <si>
    <t>卢家平</t>
  </si>
  <si>
    <t>罗义翔</t>
  </si>
  <si>
    <t>张淼</t>
  </si>
  <si>
    <t>刘爽</t>
  </si>
  <si>
    <t>李佳乐</t>
  </si>
  <si>
    <t>一叶知秋队</t>
  </si>
  <si>
    <t>赵淏然</t>
  </si>
  <si>
    <t>朱鸿</t>
  </si>
  <si>
    <t>王澳</t>
  </si>
  <si>
    <t>李俊</t>
  </si>
  <si>
    <t>张雅萌</t>
  </si>
  <si>
    <t>316小队</t>
  </si>
  <si>
    <t>吕长琪</t>
  </si>
  <si>
    <t>蔡中浩</t>
  </si>
  <si>
    <t>郑宏利</t>
  </si>
  <si>
    <t>刘泽洋</t>
  </si>
  <si>
    <t>尹宣</t>
  </si>
  <si>
    <t>星跃队</t>
  </si>
  <si>
    <t>张家乐</t>
  </si>
  <si>
    <t>翟颖</t>
  </si>
  <si>
    <t>时浩然</t>
  </si>
  <si>
    <t>李子健</t>
  </si>
  <si>
    <t>杜子今</t>
  </si>
  <si>
    <t>五动青醇</t>
  </si>
  <si>
    <t>贺丹</t>
  </si>
  <si>
    <t>季梦婷</t>
  </si>
  <si>
    <t>宋佳乐</t>
  </si>
  <si>
    <t>阳欣悦</t>
  </si>
  <si>
    <t>武利梅</t>
  </si>
  <si>
    <t>唐山学院</t>
  </si>
  <si>
    <t>钛燃</t>
  </si>
  <si>
    <t>李旭东</t>
  </si>
  <si>
    <t>梁士杰</t>
  </si>
  <si>
    <t>封铭铭</t>
  </si>
  <si>
    <t>申笑冉</t>
  </si>
  <si>
    <t>霍英琪</t>
  </si>
  <si>
    <t>吴楠</t>
  </si>
  <si>
    <t>妙手绘醇</t>
  </si>
  <si>
    <t>袁思瑶</t>
  </si>
  <si>
    <t>韩子尚</t>
  </si>
  <si>
    <t>李耀维</t>
  </si>
  <si>
    <t>寇燚昭</t>
  </si>
  <si>
    <t>赵溪</t>
  </si>
  <si>
    <t>驭风扶摇</t>
  </si>
  <si>
    <t>卢天旭</t>
  </si>
  <si>
    <t>王春华</t>
  </si>
  <si>
    <t>代雪菲</t>
  </si>
  <si>
    <t>黄龙江</t>
  </si>
  <si>
    <t>付晓同</t>
  </si>
  <si>
    <t>醇暖花开</t>
  </si>
  <si>
    <t>李泽軒</t>
  </si>
  <si>
    <t>郭宁</t>
  </si>
  <si>
    <t>张歌</t>
  </si>
  <si>
    <t>刘牧春</t>
  </si>
  <si>
    <t>杨彤</t>
  </si>
  <si>
    <t>河北工程大学</t>
  </si>
  <si>
    <t>求酮醇异</t>
  </si>
  <si>
    <t>李宇翔</t>
  </si>
  <si>
    <t>李菊花</t>
  </si>
  <si>
    <t>吴成</t>
  </si>
  <si>
    <t>佟俊锋</t>
  </si>
  <si>
    <t>唐硕恒</t>
  </si>
  <si>
    <t>醇风得意</t>
  </si>
  <si>
    <t>杨威</t>
  </si>
  <si>
    <t>郝晓帅</t>
  </si>
  <si>
    <t>陈文者</t>
  </si>
  <si>
    <t>李飞龙</t>
  </si>
  <si>
    <t>刘柏旭</t>
  </si>
  <si>
    <t>得胜硅来</t>
  </si>
  <si>
    <t>孙士颖</t>
  </si>
  <si>
    <t>邵康</t>
  </si>
  <si>
    <t>梁韦情</t>
  </si>
  <si>
    <t>陈奇</t>
  </si>
  <si>
    <t>孙泽玉</t>
  </si>
  <si>
    <t>唐彬</t>
  </si>
  <si>
    <t>吴东宇</t>
  </si>
  <si>
    <t>韩征</t>
  </si>
  <si>
    <t>邹若鹏</t>
  </si>
  <si>
    <t>孙广霞</t>
  </si>
  <si>
    <t>如沐醇风</t>
  </si>
  <si>
    <t>朱丽芳</t>
  </si>
  <si>
    <t>姜正元</t>
  </si>
  <si>
    <t>闫昭春</t>
  </si>
  <si>
    <t>李宗闯</t>
  </si>
  <si>
    <t>张昊哲</t>
  </si>
  <si>
    <t>周文斌</t>
  </si>
  <si>
    <t>赵文龙</t>
  </si>
  <si>
    <t>杨旭</t>
  </si>
  <si>
    <t>宋耀明</t>
  </si>
  <si>
    <t>河北民族师范学院</t>
  </si>
  <si>
    <t>万象回“醇”</t>
  </si>
  <si>
    <t>提忠昊</t>
  </si>
  <si>
    <t>孔嘉莉</t>
  </si>
  <si>
    <t>马梦通</t>
  </si>
  <si>
    <t>李孟娇</t>
  </si>
  <si>
    <t>李梦瑶</t>
  </si>
  <si>
    <t>Anforl</t>
  </si>
  <si>
    <t>刘玉嫣</t>
  </si>
  <si>
    <t>刘晶晶</t>
  </si>
  <si>
    <t>刘茜</t>
  </si>
  <si>
    <t>李雅杰</t>
  </si>
  <si>
    <t>安尉</t>
  </si>
  <si>
    <t>4+1氢春有你</t>
  </si>
  <si>
    <t>郑佳伟</t>
  </si>
  <si>
    <t>臧佳美</t>
  </si>
  <si>
    <t>张梦楠</t>
  </si>
  <si>
    <t>魏琼</t>
  </si>
  <si>
    <t>左海霞</t>
  </si>
  <si>
    <t>“天赋异丙”</t>
  </si>
  <si>
    <t>李艳东</t>
  </si>
  <si>
    <t>李丁</t>
  </si>
  <si>
    <t>默梓炜</t>
  </si>
  <si>
    <t>米家珊</t>
  </si>
  <si>
    <t>乔雅平</t>
  </si>
  <si>
    <t>醇正无邪</t>
  </si>
  <si>
    <t>卢佳田</t>
  </si>
  <si>
    <t>孙慧洁</t>
  </si>
  <si>
    <t>高贤</t>
  </si>
  <si>
    <t>孟丽宁</t>
  </si>
  <si>
    <t>孙雨薇</t>
  </si>
  <si>
    <t>王双洋</t>
  </si>
  <si>
    <t>赵雅瑞</t>
  </si>
  <si>
    <t>王怡欣</t>
  </si>
  <si>
    <t>田玉娟</t>
  </si>
  <si>
    <t>田思雨</t>
  </si>
  <si>
    <t>木糖醇</t>
  </si>
  <si>
    <t>白净</t>
  </si>
  <si>
    <t>田洋</t>
  </si>
  <si>
    <t>王佳丽</t>
  </si>
  <si>
    <t>高文清</t>
  </si>
  <si>
    <t>曹少菲</t>
  </si>
  <si>
    <t>满面醇风</t>
  </si>
  <si>
    <t>梁雨晴</t>
  </si>
  <si>
    <t>谭玉雯</t>
  </si>
  <si>
    <t>句梦晗</t>
  </si>
  <si>
    <t>张雨宣</t>
  </si>
  <si>
    <t>魏傢璇</t>
  </si>
  <si>
    <t>中国石油大学胜利学院</t>
  </si>
  <si>
    <t>刘明金</t>
  </si>
  <si>
    <t>任娅君</t>
  </si>
  <si>
    <t>于智健</t>
  </si>
  <si>
    <t>陆龙</t>
  </si>
  <si>
    <t>李春杨</t>
  </si>
  <si>
    <t>范乘源</t>
  </si>
  <si>
    <t>孙凯庆</t>
  </si>
  <si>
    <t>董昊</t>
  </si>
  <si>
    <t>崔文馨</t>
  </si>
  <si>
    <t>薛萌露</t>
  </si>
  <si>
    <t>简醇队</t>
  </si>
  <si>
    <t>海雪</t>
  </si>
  <si>
    <t>马瑞瑶</t>
  </si>
  <si>
    <t>王晨</t>
  </si>
  <si>
    <t>任逸飞</t>
  </si>
  <si>
    <t>宋羽丰</t>
  </si>
  <si>
    <t>一把好手</t>
  </si>
  <si>
    <t>刘国生</t>
  </si>
  <si>
    <t>赵铎</t>
  </si>
  <si>
    <t>王钊颖</t>
  </si>
  <si>
    <t>杨玉玲</t>
  </si>
  <si>
    <t>崔常娥</t>
  </si>
  <si>
    <t>3E</t>
  </si>
  <si>
    <t>令佳加</t>
  </si>
  <si>
    <t>李方宽</t>
  </si>
  <si>
    <t>李文达</t>
  </si>
  <si>
    <t>商浩东</t>
  </si>
  <si>
    <t>楚腾</t>
  </si>
  <si>
    <t>北京工商大学</t>
  </si>
  <si>
    <t>Challenger</t>
  </si>
  <si>
    <t>王真</t>
  </si>
  <si>
    <t>李凤郊</t>
  </si>
  <si>
    <t>连涛</t>
  </si>
  <si>
    <t>尤慧</t>
  </si>
  <si>
    <t>常乐怡</t>
  </si>
  <si>
    <t>恭喜发财！</t>
  </si>
  <si>
    <t>郑斯蔓</t>
  </si>
  <si>
    <t>刘子豪</t>
  </si>
  <si>
    <t>魏明昊</t>
  </si>
  <si>
    <t>董天宇</t>
  </si>
  <si>
    <t>程诚</t>
  </si>
  <si>
    <t>共轭酸碱队</t>
  </si>
  <si>
    <t>赤峰学院</t>
  </si>
  <si>
    <t>醇华秋实</t>
  </si>
  <si>
    <t>田茹</t>
  </si>
  <si>
    <t>高洪娟</t>
  </si>
  <si>
    <t>周龙雨</t>
  </si>
  <si>
    <t>王兴华</t>
  </si>
  <si>
    <t>刘培娟</t>
  </si>
  <si>
    <t>王凯</t>
  </si>
  <si>
    <t>沧州交通学院</t>
  </si>
  <si>
    <t>化险为夷</t>
  </si>
  <si>
    <t>马子雨</t>
  </si>
  <si>
    <t>孙靖宇</t>
  </si>
  <si>
    <t>周佳晴</t>
  </si>
  <si>
    <t>陈广一</t>
  </si>
  <si>
    <t>郭芳纯</t>
  </si>
  <si>
    <t>好想和您凑一队</t>
  </si>
  <si>
    <t>文泽琦</t>
  </si>
  <si>
    <t>刘源成</t>
  </si>
  <si>
    <t>田泽枫</t>
  </si>
  <si>
    <t>贾亦非</t>
  </si>
  <si>
    <t>刘浩然</t>
  </si>
  <si>
    <t>资源化设总部</t>
  </si>
  <si>
    <t>王方虹</t>
  </si>
  <si>
    <t>刘晓宇</t>
  </si>
  <si>
    <t>王佳悦</t>
  </si>
  <si>
    <t>蔡卓琦</t>
  </si>
  <si>
    <t>醇暖化开</t>
  </si>
  <si>
    <t>耿泽祥</t>
  </si>
  <si>
    <t>郝鹏超</t>
  </si>
  <si>
    <t>高立超</t>
  </si>
  <si>
    <t>王烁</t>
  </si>
  <si>
    <t>张佳淼</t>
  </si>
  <si>
    <t>Super hero</t>
  </si>
  <si>
    <t>赵坤</t>
  </si>
  <si>
    <t>周梦真</t>
  </si>
  <si>
    <t>闫会恬</t>
  </si>
  <si>
    <t>王智鹏</t>
  </si>
  <si>
    <t>常赛川</t>
  </si>
  <si>
    <t>决战IPA</t>
  </si>
  <si>
    <t>陈丽丛</t>
  </si>
  <si>
    <t>刘梦然</t>
  </si>
  <si>
    <t>房芸</t>
  </si>
  <si>
    <t>胡锦俊</t>
  </si>
  <si>
    <t>CIC</t>
  </si>
  <si>
    <t>武高雪</t>
  </si>
  <si>
    <t>耿霆</t>
  </si>
  <si>
    <t>王竟冉</t>
  </si>
  <si>
    <t>节文俊</t>
  </si>
  <si>
    <t>朱绍婷</t>
  </si>
  <si>
    <t>醇醇的爱，纯纯的你</t>
  </si>
  <si>
    <t>李泽鹏</t>
  </si>
  <si>
    <t>郑博文</t>
  </si>
  <si>
    <t>温相林</t>
  </si>
  <si>
    <t>赵玮</t>
  </si>
  <si>
    <t>IPA生产队</t>
  </si>
  <si>
    <t>冷朝政</t>
  </si>
  <si>
    <t>马保坤</t>
  </si>
  <si>
    <t>吴瑕</t>
  </si>
  <si>
    <t>徐卓冰</t>
  </si>
  <si>
    <t>王虹艳</t>
  </si>
  <si>
    <t>一年之计在于醇</t>
  </si>
  <si>
    <t>任子杰</t>
  </si>
  <si>
    <t>张小雅</t>
  </si>
  <si>
    <t>王悦丹</t>
  </si>
  <si>
    <t>冯胤瑜</t>
  </si>
  <si>
    <t>梁瑾萱</t>
  </si>
  <si>
    <t>3+2</t>
  </si>
  <si>
    <t>王文科</t>
  </si>
  <si>
    <t>赵富城</t>
  </si>
  <si>
    <t>杜佳</t>
  </si>
  <si>
    <t>辛诺言</t>
  </si>
  <si>
    <t>刘宇晴</t>
  </si>
  <si>
    <t>异途醇归</t>
  </si>
  <si>
    <t>潘蕊</t>
  </si>
  <si>
    <t>刘云</t>
  </si>
  <si>
    <t>孟德华</t>
  </si>
  <si>
    <t>陈志伟</t>
  </si>
  <si>
    <t>刘瀚声</t>
  </si>
  <si>
    <t>绿丙醇</t>
  </si>
  <si>
    <t>张依然</t>
  </si>
  <si>
    <t>刘海洋</t>
  </si>
  <si>
    <t>李鑫阳</t>
  </si>
  <si>
    <t>路婧</t>
  </si>
  <si>
    <t>邯郸学院</t>
  </si>
  <si>
    <t>约翰兰博</t>
  </si>
  <si>
    <t>李泽蒸</t>
  </si>
  <si>
    <t>刘紫君</t>
  </si>
  <si>
    <t>张格格</t>
  </si>
  <si>
    <t>曹超萌</t>
  </si>
  <si>
    <t>杨厚赛</t>
  </si>
  <si>
    <t>异丙醇搬运工队</t>
  </si>
  <si>
    <t>张紫怡</t>
  </si>
  <si>
    <t>陈春晓</t>
  </si>
  <si>
    <t>任朝蓬</t>
  </si>
  <si>
    <t>冯佳琪</t>
  </si>
  <si>
    <t>必胜队</t>
  </si>
  <si>
    <t>刘世玉</t>
  </si>
  <si>
    <t>赵媛</t>
  </si>
  <si>
    <t>马志静</t>
  </si>
  <si>
    <t>刘希鹏</t>
  </si>
  <si>
    <t>刘晓玉</t>
  </si>
  <si>
    <t>炉火“醇”青</t>
  </si>
  <si>
    <t>王啟</t>
  </si>
  <si>
    <t>杨璇</t>
  </si>
  <si>
    <t>苏晶晶</t>
  </si>
  <si>
    <t>高航</t>
  </si>
  <si>
    <t>李天成</t>
  </si>
  <si>
    <t>China design</t>
  </si>
  <si>
    <t>宋昕然</t>
  </si>
  <si>
    <t>刘贺强</t>
  </si>
  <si>
    <t>董炼</t>
  </si>
  <si>
    <t>卢浩浩</t>
  </si>
  <si>
    <t>李霄存</t>
  </si>
  <si>
    <t>夺笋战队</t>
  </si>
  <si>
    <t>张亚倩</t>
  </si>
  <si>
    <t>高田君</t>
  </si>
  <si>
    <t>周玉秀</t>
  </si>
  <si>
    <t>赵彦博</t>
  </si>
  <si>
    <t>张鑫宇</t>
  </si>
  <si>
    <t>五人成队</t>
  </si>
  <si>
    <t>韩蒙晖</t>
  </si>
  <si>
    <t>李佳昕</t>
  </si>
  <si>
    <t>贾晶莹</t>
  </si>
  <si>
    <t>侯彦云</t>
  </si>
  <si>
    <t>刘博涵</t>
  </si>
  <si>
    <t>神盾局</t>
  </si>
  <si>
    <t>刘延泓</t>
  </si>
  <si>
    <t>郁世强</t>
  </si>
  <si>
    <t>常上泽</t>
  </si>
  <si>
    <t>马佳乐</t>
  </si>
  <si>
    <t>姚李强</t>
  </si>
  <si>
    <t>尹玉慧</t>
  </si>
  <si>
    <t>吕昊</t>
  </si>
  <si>
    <t>陈冰哲</t>
  </si>
  <si>
    <t>万张洁</t>
  </si>
  <si>
    <t>高红玉</t>
  </si>
  <si>
    <t>华枫</t>
  </si>
  <si>
    <t>朱石乐</t>
  </si>
  <si>
    <t>闫罗凯</t>
  </si>
  <si>
    <t>杨盼薇</t>
  </si>
  <si>
    <t>石一天</t>
  </si>
  <si>
    <t>曹世杰</t>
  </si>
  <si>
    <t>方案很队</t>
  </si>
  <si>
    <t>贾富荣</t>
  </si>
  <si>
    <t>武龙坤</t>
  </si>
  <si>
    <t>张静</t>
  </si>
  <si>
    <t>李家振</t>
  </si>
  <si>
    <t>王佳琳</t>
  </si>
  <si>
    <t>王牌队</t>
  </si>
  <si>
    <t>尚晓航</t>
  </si>
  <si>
    <t>吕雪微</t>
  </si>
  <si>
    <t>杨宇寰</t>
  </si>
  <si>
    <t>朱明水</t>
  </si>
  <si>
    <t>袁烁</t>
  </si>
  <si>
    <t>大佬说的</t>
  </si>
  <si>
    <t>雷阔</t>
  </si>
  <si>
    <t>温玉豪</t>
  </si>
  <si>
    <t>李梦娇</t>
  </si>
  <si>
    <t>张伟国</t>
  </si>
  <si>
    <t>李博文</t>
  </si>
  <si>
    <t>五个大聪明</t>
  </si>
  <si>
    <t>李双</t>
  </si>
  <si>
    <t>王雨</t>
  </si>
  <si>
    <t>明茜钰</t>
  </si>
  <si>
    <t>荣江珊</t>
  </si>
  <si>
    <t>404小队</t>
  </si>
  <si>
    <t>张丞</t>
  </si>
  <si>
    <t>王阳阳</t>
  </si>
  <si>
    <t>张泽华</t>
  </si>
  <si>
    <t>马羿凡</t>
  </si>
  <si>
    <t>孙雨秾</t>
  </si>
  <si>
    <t xml:space="preserve"> 欢乐城堡</t>
  </si>
  <si>
    <t>郑熙熙</t>
  </si>
  <si>
    <t>张盼盼</t>
  </si>
  <si>
    <t>陈茜</t>
  </si>
  <si>
    <t>边雨</t>
  </si>
  <si>
    <t>甄文榕</t>
  </si>
  <si>
    <t>风启</t>
  </si>
  <si>
    <t>高喜生</t>
  </si>
  <si>
    <t>尚静</t>
  </si>
  <si>
    <t>刘爱</t>
  </si>
  <si>
    <t>吴佳瑶</t>
  </si>
  <si>
    <t>邢台学院</t>
  </si>
  <si>
    <t>Typhoon</t>
  </si>
  <si>
    <t>成骅旗</t>
  </si>
  <si>
    <t>刘星雨</t>
  </si>
  <si>
    <t>柴瑞娜</t>
  </si>
  <si>
    <t>李琼</t>
  </si>
  <si>
    <t>刘彦禄</t>
  </si>
  <si>
    <t>异本正经队</t>
  </si>
  <si>
    <t>邢佳艺</t>
  </si>
  <si>
    <t>李龙泽</t>
  </si>
  <si>
    <t>王思涵</t>
  </si>
  <si>
    <t>郝鑫灵</t>
  </si>
  <si>
    <t>李明明</t>
  </si>
  <si>
    <t>顾亚辉</t>
  </si>
  <si>
    <t>张世龙</t>
  </si>
  <si>
    <t>米秀燕</t>
  </si>
  <si>
    <t>高雅</t>
  </si>
  <si>
    <t>高瑜</t>
  </si>
  <si>
    <t>CIAL</t>
  </si>
  <si>
    <t>姬腾翔</t>
  </si>
  <si>
    <t>王立宪</t>
  </si>
  <si>
    <t>杜婉蜻</t>
  </si>
  <si>
    <t>郭世诺</t>
  </si>
  <si>
    <t>王梦幻</t>
  </si>
  <si>
    <t>异准邢队</t>
  </si>
  <si>
    <t>孙佳源</t>
  </si>
  <si>
    <t>杨笑雨</t>
  </si>
  <si>
    <t>冯思展</t>
  </si>
  <si>
    <t>刘晏宏</t>
  </si>
  <si>
    <t>陈怡飞</t>
  </si>
  <si>
    <t>乘风破浪</t>
  </si>
  <si>
    <t>马月璠</t>
  </si>
  <si>
    <t>梁思雨</t>
  </si>
  <si>
    <t>赵佳</t>
  </si>
  <si>
    <t>乔晨阳</t>
  </si>
  <si>
    <t>燕山大学里仁学院</t>
  </si>
  <si>
    <t>里仁化工</t>
  </si>
  <si>
    <t>苏昭润</t>
  </si>
  <si>
    <t>张洋硕</t>
  </si>
  <si>
    <t>王佳波</t>
  </si>
  <si>
    <t>李晓聪</t>
  </si>
  <si>
    <t>罗涛</t>
  </si>
  <si>
    <t>醇净水</t>
  </si>
  <si>
    <t>SV化·五人队</t>
  </si>
  <si>
    <t>施宇翔</t>
  </si>
  <si>
    <t>李群德</t>
  </si>
  <si>
    <t>赵泽林</t>
  </si>
  <si>
    <t>黎泽江</t>
  </si>
  <si>
    <t>颜润生</t>
  </si>
  <si>
    <t>光能团</t>
  </si>
  <si>
    <t>甄庆科</t>
  </si>
  <si>
    <t>张云国</t>
  </si>
  <si>
    <t>杜雨飞</t>
  </si>
  <si>
    <t>朱晓晴</t>
  </si>
  <si>
    <t>庞佳旭</t>
  </si>
  <si>
    <t>CIV</t>
  </si>
  <si>
    <t>王奕博</t>
  </si>
  <si>
    <t>吴少聪</t>
  </si>
  <si>
    <t>陈诺</t>
  </si>
  <si>
    <t>朱思源</t>
  </si>
  <si>
    <t>高俊鹏</t>
  </si>
  <si>
    <t>异丙宝剑</t>
  </si>
  <si>
    <t>陈心如</t>
  </si>
  <si>
    <t>王梓枭</t>
  </si>
  <si>
    <t>洪亚轩</t>
  </si>
  <si>
    <t>刘天恒</t>
  </si>
  <si>
    <t>王龙飞</t>
  </si>
  <si>
    <t>雨天</t>
  </si>
  <si>
    <t>冯宝杰</t>
  </si>
  <si>
    <t>任纪龙</t>
  </si>
  <si>
    <t>柴李然</t>
  </si>
  <si>
    <t>魏安祺</t>
  </si>
  <si>
    <t>王颖</t>
  </si>
  <si>
    <t>“醇醇”欲动</t>
  </si>
  <si>
    <t>赵俊浩</t>
  </si>
  <si>
    <t>冯寄</t>
  </si>
  <si>
    <t>曹明毫</t>
  </si>
  <si>
    <t>黄岩晨</t>
  </si>
  <si>
    <t>和诚毅秉纯</t>
  </si>
  <si>
    <t>陈贤瑞</t>
  </si>
  <si>
    <t>谭轩</t>
  </si>
  <si>
    <t>李海彬</t>
  </si>
  <si>
    <t>梁凯</t>
  </si>
  <si>
    <t>董星澳</t>
  </si>
  <si>
    <t>李永腾</t>
  </si>
  <si>
    <t>姚伟豪</t>
  </si>
  <si>
    <t>李帅葳</t>
  </si>
  <si>
    <t>曾培谣</t>
  </si>
  <si>
    <t>HYXYL</t>
  </si>
  <si>
    <t>韩亚宁</t>
  </si>
  <si>
    <t>梁萌萌</t>
  </si>
  <si>
    <t>杨小莉</t>
  </si>
  <si>
    <t>王敬轩</t>
  </si>
  <si>
    <t>闫永琪</t>
  </si>
  <si>
    <t>云淡风氢</t>
  </si>
  <si>
    <t>刘璐</t>
  </si>
  <si>
    <t>刘慕婕</t>
  </si>
  <si>
    <t>付桐</t>
  </si>
  <si>
    <t>邬文文</t>
  </si>
  <si>
    <t>陈泳霖</t>
  </si>
  <si>
    <t>3TWO战队</t>
  </si>
  <si>
    <t>刘惜墨</t>
  </si>
  <si>
    <t>高炜朋</t>
  </si>
  <si>
    <t>吴泽群</t>
  </si>
  <si>
    <t>孙硕</t>
  </si>
  <si>
    <t>骆建鑫</t>
  </si>
  <si>
    <t>出神入化队</t>
  </si>
  <si>
    <t>安世佼</t>
  </si>
  <si>
    <t>林盛世</t>
  </si>
  <si>
    <t>李嘉诚</t>
  </si>
  <si>
    <t>陈禹硕</t>
  </si>
  <si>
    <t>仇明扬</t>
  </si>
  <si>
    <t>烷苯熊</t>
  </si>
  <si>
    <t>马文策</t>
  </si>
  <si>
    <t>刘禹彤</t>
  </si>
  <si>
    <t>任思远</t>
  </si>
  <si>
    <t>蒋天伟</t>
  </si>
  <si>
    <t>张瑶</t>
  </si>
  <si>
    <t>过控飞虎队</t>
  </si>
  <si>
    <t>王润龙</t>
  </si>
  <si>
    <t>梁泽</t>
  </si>
  <si>
    <t>黄梓涵</t>
  </si>
  <si>
    <t>贾幸</t>
  </si>
  <si>
    <t>姜博文</t>
  </si>
  <si>
    <t>铋得王者</t>
  </si>
  <si>
    <t>孟令奇</t>
  </si>
  <si>
    <t>张盼</t>
  </si>
  <si>
    <t>韩丽静</t>
  </si>
  <si>
    <t>庞志梅</t>
  </si>
  <si>
    <t>杨鑫</t>
  </si>
  <si>
    <t>多环芳烃</t>
  </si>
  <si>
    <t>陈远</t>
  </si>
  <si>
    <t>李欣宇</t>
  </si>
  <si>
    <t>黄辰赫</t>
  </si>
  <si>
    <t>晏鑫</t>
  </si>
  <si>
    <t>赵娟</t>
  </si>
  <si>
    <t>大好氢醇</t>
  </si>
  <si>
    <t>王宇龙</t>
  </si>
  <si>
    <t>赵润泽</t>
  </si>
  <si>
    <t>周友祥</t>
  </si>
  <si>
    <t>邱思佳</t>
  </si>
  <si>
    <t>李文堃</t>
  </si>
  <si>
    <t>铅氯一得</t>
  </si>
  <si>
    <t>朱鸿哲</t>
  </si>
  <si>
    <t>盛金阳</t>
  </si>
  <si>
    <t>韩阔</t>
  </si>
  <si>
    <t>周琳</t>
  </si>
  <si>
    <t>李宇婷</t>
  </si>
  <si>
    <t>沧州师范学院</t>
  </si>
  <si>
    <t>CACE</t>
  </si>
  <si>
    <t>高琳悦</t>
  </si>
  <si>
    <t>陈重昌</t>
  </si>
  <si>
    <t>黄晓玮</t>
  </si>
  <si>
    <t>刘亚宁</t>
  </si>
  <si>
    <t>醇风十里队</t>
  </si>
  <si>
    <t>赵婷</t>
  </si>
  <si>
    <t>陈雨婷</t>
  </si>
  <si>
    <t>未千千</t>
  </si>
  <si>
    <t>乔晓琳</t>
  </si>
  <si>
    <t>庞艾嘉</t>
  </si>
  <si>
    <t>强敏</t>
  </si>
  <si>
    <t>孙玮</t>
  </si>
  <si>
    <t>徐琳</t>
  </si>
  <si>
    <t>康田跃</t>
  </si>
  <si>
    <t>赵鑫杰</t>
  </si>
  <si>
    <t>酚酞遇碱</t>
  </si>
  <si>
    <t>胡帅</t>
  </si>
  <si>
    <t>李云鹏</t>
  </si>
  <si>
    <t>庞雨诺</t>
  </si>
  <si>
    <t>任美华</t>
  </si>
  <si>
    <t>Dark horse</t>
  </si>
  <si>
    <t>黄娈</t>
  </si>
  <si>
    <t>陈金</t>
  </si>
  <si>
    <t>王嘉欣</t>
  </si>
  <si>
    <t>田新</t>
  </si>
  <si>
    <t>李金洪</t>
  </si>
  <si>
    <t>独揽星河战队</t>
  </si>
  <si>
    <t>赵戌婷</t>
  </si>
  <si>
    <t>牛梦薇</t>
  </si>
  <si>
    <t>申康</t>
  </si>
  <si>
    <t>李艳霜</t>
  </si>
  <si>
    <t>李雪倩</t>
  </si>
  <si>
    <t>无名队</t>
  </si>
  <si>
    <t>王雪倩</t>
  </si>
  <si>
    <t>唐翠红</t>
  </si>
  <si>
    <t>王晓雅</t>
  </si>
  <si>
    <t>马丽丽</t>
  </si>
  <si>
    <t>曹敬祎</t>
  </si>
  <si>
    <t>胡伟凡</t>
  </si>
  <si>
    <t>杨景树</t>
  </si>
  <si>
    <t>白欢欢</t>
  </si>
  <si>
    <t>史雪亮</t>
  </si>
  <si>
    <t>河北农业大学</t>
  </si>
  <si>
    <t>百事可樂</t>
  </si>
  <si>
    <t>赵宇新</t>
  </si>
  <si>
    <t>李超欣</t>
  </si>
  <si>
    <t>罗克</t>
  </si>
  <si>
    <t>赵欣瑶</t>
  </si>
  <si>
    <t>叶贺霞</t>
  </si>
  <si>
    <t>柴霜</t>
  </si>
  <si>
    <t>满新茹</t>
  </si>
  <si>
    <t>孟天彬</t>
  </si>
  <si>
    <t>袁媛</t>
  </si>
  <si>
    <t>陈思怡</t>
  </si>
  <si>
    <t>Fixed Star</t>
  </si>
  <si>
    <t>王帅奇</t>
  </si>
  <si>
    <t>乔欣蕾</t>
  </si>
  <si>
    <t>鲁京昆</t>
  </si>
  <si>
    <t>李皓</t>
  </si>
  <si>
    <t>王雅丽</t>
  </si>
  <si>
    <t>越众</t>
  </si>
  <si>
    <t>卢代泽</t>
  </si>
  <si>
    <t>刘壮泽</t>
  </si>
  <si>
    <t>王诗岩</t>
  </si>
  <si>
    <t>赵荣臣</t>
  </si>
  <si>
    <t>陈馨玥</t>
  </si>
  <si>
    <t>河北工程大学科信学院</t>
  </si>
  <si>
    <t>张启超</t>
  </si>
  <si>
    <t>巩炳琨</t>
  </si>
  <si>
    <t>白佳雯</t>
  </si>
  <si>
    <t>赵梦影</t>
  </si>
  <si>
    <t>李雪玮</t>
  </si>
  <si>
    <t>暴秀丽</t>
  </si>
  <si>
    <t>刘正雅</t>
  </si>
  <si>
    <t>韩莹莹</t>
  </si>
  <si>
    <t>醇粹有戏</t>
  </si>
  <si>
    <t>程镇</t>
  </si>
  <si>
    <t>任昊涵</t>
  </si>
  <si>
    <t>吕玉涵</t>
  </si>
  <si>
    <t>李宇龙</t>
  </si>
  <si>
    <t>刘亚鹏</t>
  </si>
  <si>
    <t>水墨云烟</t>
  </si>
  <si>
    <t>田圆</t>
  </si>
  <si>
    <t>刘雅洁</t>
  </si>
  <si>
    <t>程天慧</t>
  </si>
  <si>
    <t>张黛</t>
  </si>
  <si>
    <t>于宏淼</t>
  </si>
  <si>
    <t>所向铍醚</t>
  </si>
  <si>
    <t>布曙</t>
  </si>
  <si>
    <t>段惠森</t>
  </si>
  <si>
    <t>臧丛丛</t>
  </si>
  <si>
    <t>敖鹏超</t>
  </si>
  <si>
    <t>中国石油大学（华东）</t>
  </si>
  <si>
    <t>USCS队</t>
  </si>
  <si>
    <t>刘梦珊</t>
  </si>
  <si>
    <t>王振</t>
  </si>
  <si>
    <t>孙玉</t>
  </si>
  <si>
    <t>葛运通</t>
  </si>
  <si>
    <t>刘明雨</t>
  </si>
  <si>
    <t>醇纯</t>
  </si>
  <si>
    <t>刘佳宇</t>
  </si>
  <si>
    <t>闫吉聪</t>
  </si>
  <si>
    <t>王钰轲</t>
  </si>
  <si>
    <t>蔡弘韬</t>
  </si>
  <si>
    <t>刘秧子</t>
  </si>
  <si>
    <t>北极星</t>
  </si>
  <si>
    <t>吴永坚</t>
  </si>
  <si>
    <t>曾现府</t>
  </si>
  <si>
    <t>周星海</t>
  </si>
  <si>
    <t>姚舒凡</t>
  </si>
  <si>
    <t>魏超越</t>
  </si>
  <si>
    <t>I Pass Again</t>
  </si>
  <si>
    <t>李俊成</t>
  </si>
  <si>
    <t>许明睿</t>
  </si>
  <si>
    <t>李正悦</t>
  </si>
  <si>
    <t>张振宇</t>
  </si>
  <si>
    <t>房兆洁</t>
  </si>
  <si>
    <t>I-PAneer</t>
  </si>
  <si>
    <t>邵一彤</t>
  </si>
  <si>
    <t>杨扬</t>
  </si>
  <si>
    <t>闫维文</t>
  </si>
  <si>
    <t>苗子迪</t>
  </si>
  <si>
    <t>任浩飞</t>
  </si>
  <si>
    <t>315打假队</t>
  </si>
  <si>
    <t>刘玮</t>
  </si>
  <si>
    <t>刘帅</t>
  </si>
  <si>
    <t>李怀远</t>
  </si>
  <si>
    <t>李超祥</t>
  </si>
  <si>
    <t>高昶</t>
  </si>
  <si>
    <t>醇正无邪队</t>
  </si>
  <si>
    <t>滕文凯</t>
  </si>
  <si>
    <t>卢翰</t>
  </si>
  <si>
    <t>盛薇</t>
  </si>
  <si>
    <t>潘越</t>
  </si>
  <si>
    <t>李国梁</t>
  </si>
  <si>
    <t>八月天</t>
  </si>
  <si>
    <t>桑莼莼</t>
  </si>
  <si>
    <t>宋雨寒</t>
  </si>
  <si>
    <t>贾可</t>
  </si>
  <si>
    <t>史春波</t>
  </si>
  <si>
    <t>徐士强</t>
  </si>
  <si>
    <t>炉火醇清</t>
  </si>
  <si>
    <t>冯大伟</t>
  </si>
  <si>
    <t>茹常龙</t>
  </si>
  <si>
    <t>蔡诗妤</t>
  </si>
  <si>
    <t>闫迎龙</t>
  </si>
  <si>
    <t>刘镇毅</t>
  </si>
  <si>
    <t>玛卡巴</t>
  </si>
  <si>
    <t>刘小冬</t>
  </si>
  <si>
    <t>洪梦环</t>
  </si>
  <si>
    <t>岳舒雯</t>
  </si>
  <si>
    <t>尚亚冰</t>
  </si>
  <si>
    <t>程靖雯</t>
  </si>
  <si>
    <t>逐梦青年</t>
  </si>
  <si>
    <t>曹伟</t>
  </si>
  <si>
    <t>马翠</t>
  </si>
  <si>
    <t>李家望</t>
  </si>
  <si>
    <t>朱辰杰</t>
  </si>
  <si>
    <t>李玉清</t>
  </si>
  <si>
    <t>中国石油大学（北京）</t>
  </si>
  <si>
    <t>醇真派</t>
  </si>
  <si>
    <t>陈洪派</t>
  </si>
  <si>
    <t>刘培锋</t>
  </si>
  <si>
    <t>柯焘友</t>
  </si>
  <si>
    <t>庄卓铭</t>
  </si>
  <si>
    <t>袁锐</t>
  </si>
  <si>
    <t>家有石油队</t>
  </si>
  <si>
    <t>谢泽睿</t>
  </si>
  <si>
    <t>王淙恺</t>
  </si>
  <si>
    <t>潘润泽</t>
  </si>
  <si>
    <t>王怡</t>
  </si>
  <si>
    <t>王婧</t>
  </si>
  <si>
    <t>化成天下</t>
  </si>
  <si>
    <t>徐健鸿</t>
  </si>
  <si>
    <t>王茹</t>
  </si>
  <si>
    <t>武丹</t>
  </si>
  <si>
    <t>韩梦</t>
  </si>
  <si>
    <t>张正新</t>
  </si>
  <si>
    <t>谢枫苡</t>
  </si>
  <si>
    <t>崔子元</t>
  </si>
  <si>
    <t>李梦醒</t>
  </si>
  <si>
    <t>胡昊</t>
  </si>
  <si>
    <t>许馨月</t>
  </si>
  <si>
    <t>五条人</t>
  </si>
  <si>
    <t>金玮</t>
  </si>
  <si>
    <t>孙博</t>
  </si>
  <si>
    <t>侯昊岐</t>
  </si>
  <si>
    <t>许晴</t>
  </si>
  <si>
    <t>醇异盎然</t>
  </si>
  <si>
    <t>李昕迪</t>
  </si>
  <si>
    <t>吴爔</t>
  </si>
  <si>
    <t>高健翔</t>
  </si>
  <si>
    <t>王震宇</t>
  </si>
  <si>
    <t>硝化甘油</t>
  </si>
  <si>
    <t>石昊东</t>
  </si>
  <si>
    <t>钱春波</t>
  </si>
  <si>
    <t>王成</t>
  </si>
  <si>
    <t>延明月</t>
  </si>
  <si>
    <t>天赋“异丙”</t>
  </si>
  <si>
    <t>吴吉昊</t>
  </si>
  <si>
    <t>介星博</t>
  </si>
  <si>
    <t>韩哲</t>
  </si>
  <si>
    <t>井瑜</t>
  </si>
  <si>
    <t>刘梦绮</t>
  </si>
  <si>
    <t>五个福娃</t>
  </si>
  <si>
    <t>邓鹏炜</t>
  </si>
  <si>
    <t>张蕾</t>
  </si>
  <si>
    <t>许关欣</t>
  </si>
  <si>
    <t>倪鹏磊</t>
  </si>
  <si>
    <t>何一奇</t>
  </si>
  <si>
    <t>中国矿业大学（北京）</t>
  </si>
  <si>
    <t>Forward</t>
  </si>
  <si>
    <t>王国烽</t>
  </si>
  <si>
    <t>李婷婷</t>
  </si>
  <si>
    <t>陈子岳</t>
  </si>
  <si>
    <t>王雷</t>
  </si>
  <si>
    <t>马玲玲</t>
  </si>
  <si>
    <t>Fe3O4老铁</t>
  </si>
  <si>
    <t>赵凯永</t>
  </si>
  <si>
    <t>刘哲显</t>
  </si>
  <si>
    <t>郝一成</t>
  </si>
  <si>
    <t>李鹏程</t>
  </si>
  <si>
    <t>王大为</t>
  </si>
  <si>
    <t>蓝色港湾</t>
  </si>
  <si>
    <t>王炳力</t>
  </si>
  <si>
    <t>王雨尧</t>
  </si>
  <si>
    <t>徐天一</t>
  </si>
  <si>
    <t>张世纪</t>
  </si>
  <si>
    <t>张迁峰</t>
  </si>
  <si>
    <t>全醇的希望</t>
  </si>
  <si>
    <t>姜啟龙</t>
  </si>
  <si>
    <t>张福学</t>
  </si>
  <si>
    <t>胡佳丽</t>
  </si>
  <si>
    <t>刘旭</t>
  </si>
  <si>
    <t>许景怡</t>
  </si>
  <si>
    <t>陈翯頔</t>
  </si>
  <si>
    <t>金义凡</t>
  </si>
  <si>
    <t>吴伟宏</t>
  </si>
  <si>
    <t>孟婷婷</t>
  </si>
  <si>
    <t>刘禹威</t>
  </si>
  <si>
    <t>GNMX队</t>
  </si>
  <si>
    <t>罗强民</t>
  </si>
  <si>
    <t>熊泰巍</t>
  </si>
  <si>
    <t>罗鑫</t>
  </si>
  <si>
    <t>梁振帆</t>
  </si>
  <si>
    <t>杨秀鹤</t>
  </si>
  <si>
    <t>咕咕队</t>
  </si>
  <si>
    <t>方霆皓</t>
  </si>
  <si>
    <t>曾祥龙</t>
  </si>
  <si>
    <t>许浩哲</t>
  </si>
  <si>
    <t>马辛泉</t>
  </si>
  <si>
    <t>姜竹青</t>
  </si>
  <si>
    <t>香飘飘</t>
  </si>
  <si>
    <t>陈浩彬</t>
  </si>
  <si>
    <t>张楚璇</t>
  </si>
  <si>
    <t>刘龙鑫</t>
  </si>
  <si>
    <t>余建</t>
  </si>
  <si>
    <t>王丽虹</t>
  </si>
  <si>
    <t>壹柄椿</t>
  </si>
  <si>
    <t>梁思棋</t>
  </si>
  <si>
    <t>华人立</t>
  </si>
  <si>
    <t>杜红宇</t>
  </si>
  <si>
    <t>王业中</t>
  </si>
  <si>
    <t>张普涵</t>
  </si>
  <si>
    <t>胜利队</t>
  </si>
  <si>
    <t>H2O</t>
  </si>
  <si>
    <t>邓覃琴</t>
  </si>
  <si>
    <t>柳乔</t>
  </si>
  <si>
    <t>周清梅</t>
  </si>
  <si>
    <t>窦智倩</t>
  </si>
  <si>
    <t>周雨禧</t>
  </si>
  <si>
    <t>IPA Plus</t>
  </si>
  <si>
    <t>梁文浩</t>
  </si>
  <si>
    <t>刘慧婷</t>
  </si>
  <si>
    <t>朱柯平</t>
  </si>
  <si>
    <t>雷兴雨</t>
  </si>
  <si>
    <t>高林轩</t>
  </si>
  <si>
    <t>NCEDC</t>
  </si>
  <si>
    <t>邱石鑫</t>
  </si>
  <si>
    <t>王化冰</t>
  </si>
  <si>
    <t>张倩</t>
  </si>
  <si>
    <t>申瀚</t>
  </si>
  <si>
    <t>郭小萌</t>
  </si>
  <si>
    <t>异丙前程</t>
  </si>
  <si>
    <t>肖宣</t>
  </si>
  <si>
    <t>罗昕</t>
  </si>
  <si>
    <t>甄鹏</t>
  </si>
  <si>
    <t>刘佳钰</t>
  </si>
  <si>
    <t>Y.O.H</t>
  </si>
  <si>
    <t>马真非</t>
  </si>
  <si>
    <t>邱雨晴</t>
  </si>
  <si>
    <t>莫民丽</t>
  </si>
  <si>
    <t>杜启美</t>
  </si>
  <si>
    <t>白同华</t>
  </si>
  <si>
    <t>元素大厨</t>
  </si>
  <si>
    <t>毛鹏</t>
  </si>
  <si>
    <t>王姝</t>
  </si>
  <si>
    <t>孔维国</t>
  </si>
  <si>
    <t>陈书培</t>
  </si>
  <si>
    <t>杨瀚森</t>
  </si>
  <si>
    <t>化工之光</t>
  </si>
  <si>
    <t>刘国斌</t>
  </si>
  <si>
    <t>王沛卓</t>
  </si>
  <si>
    <t>林志伟</t>
  </si>
  <si>
    <t>杜天皓</t>
  </si>
  <si>
    <t>汪廷玉</t>
  </si>
  <si>
    <t>中国海洋大学</t>
  </si>
  <si>
    <t>异军突起</t>
  </si>
  <si>
    <t>卜涛</t>
  </si>
  <si>
    <t>倪爽</t>
  </si>
  <si>
    <t>高俊云</t>
  </si>
  <si>
    <t>曾文晶</t>
  </si>
  <si>
    <t>秦莹</t>
  </si>
  <si>
    <t>枣庄学院</t>
  </si>
  <si>
    <t>实干兴国</t>
  </si>
  <si>
    <t>罗玥</t>
  </si>
  <si>
    <t>于亚秋</t>
  </si>
  <si>
    <t>唐沂蒙</t>
  </si>
  <si>
    <t>姚敏绮</t>
  </si>
  <si>
    <t>尹洁</t>
  </si>
  <si>
    <t>燕京理工学院</t>
  </si>
  <si>
    <t>IPA</t>
  </si>
  <si>
    <t>武文峰</t>
  </si>
  <si>
    <t>李思思</t>
  </si>
  <si>
    <t>王梦岩</t>
  </si>
  <si>
    <t>邹若飞</t>
  </si>
  <si>
    <t>戊忘我</t>
  </si>
  <si>
    <t>苗丰允</t>
  </si>
  <si>
    <t>赵赛航</t>
  </si>
  <si>
    <t>刘亚飞</t>
  </si>
  <si>
    <t>陈鹤雷</t>
  </si>
  <si>
    <t>任晓怡</t>
  </si>
  <si>
    <t>辛丑与异丙醇</t>
  </si>
  <si>
    <t>李龙江</t>
  </si>
  <si>
    <t>刘正谣</t>
  </si>
  <si>
    <t>杜婵媛</t>
  </si>
  <si>
    <t>于娟</t>
  </si>
  <si>
    <t>刘佳昕</t>
  </si>
  <si>
    <t>花开富贵队</t>
  </si>
  <si>
    <t>刘婉莹</t>
  </si>
  <si>
    <t>李潇雅</t>
  </si>
  <si>
    <t>刘亚倩</t>
  </si>
  <si>
    <t>刘梦</t>
  </si>
  <si>
    <t>刘雨韦</t>
  </si>
  <si>
    <t>徐凡琦</t>
  </si>
  <si>
    <t>金紫玥</t>
  </si>
  <si>
    <t>冯琦</t>
  </si>
  <si>
    <t>秦林杰</t>
  </si>
  <si>
    <t>醇无异心</t>
  </si>
  <si>
    <t>李雯</t>
  </si>
  <si>
    <t>臧若彤</t>
  </si>
  <si>
    <t>吴冰冰</t>
  </si>
  <si>
    <t>徐慧</t>
  </si>
  <si>
    <t>夏华</t>
  </si>
  <si>
    <t>炉火醇清队</t>
  </si>
  <si>
    <t>张允榕</t>
  </si>
  <si>
    <t>于海燕</t>
  </si>
  <si>
    <t>赵婧怡</t>
  </si>
  <si>
    <t>梁家欣</t>
  </si>
  <si>
    <t>梁鑫瑶</t>
  </si>
  <si>
    <t>异思醇</t>
  </si>
  <si>
    <t>吕紫旭</t>
  </si>
  <si>
    <t>谷利明</t>
  </si>
  <si>
    <t>卢金</t>
  </si>
  <si>
    <t>闫宇鑫</t>
  </si>
  <si>
    <t>赵姜淼</t>
  </si>
  <si>
    <t>醇甄纯去队</t>
  </si>
  <si>
    <t>于森</t>
  </si>
  <si>
    <t>张瑞</t>
  </si>
  <si>
    <t>孙翰林</t>
  </si>
  <si>
    <t>常肖腾</t>
  </si>
  <si>
    <t>河北科技师范学院</t>
  </si>
  <si>
    <t>醇醇欲动队队</t>
  </si>
  <si>
    <t>乔朝阳</t>
  </si>
  <si>
    <t>王怡睿</t>
  </si>
  <si>
    <t>吴然</t>
  </si>
  <si>
    <t>王晨雨</t>
  </si>
  <si>
    <t>王星</t>
  </si>
  <si>
    <t>醇风十里，只在一朝一烯</t>
  </si>
  <si>
    <t>刘书航</t>
  </si>
  <si>
    <t>柳向新</t>
  </si>
  <si>
    <t>白行宇</t>
  </si>
  <si>
    <t>杜民池</t>
  </si>
  <si>
    <t>张鑫跃</t>
  </si>
  <si>
    <t>我说的真队</t>
  </si>
  <si>
    <t>薛博锦</t>
  </si>
  <si>
    <t>杜雪</t>
  </si>
  <si>
    <t>张梓畅</t>
  </si>
  <si>
    <t>崔晓颖</t>
  </si>
  <si>
    <t>王凯涛</t>
  </si>
  <si>
    <t>胜羽队</t>
  </si>
  <si>
    <t>周柏冰</t>
  </si>
  <si>
    <t>王亚红</t>
  </si>
  <si>
    <t>李慧</t>
  </si>
  <si>
    <t>张瑜</t>
  </si>
  <si>
    <t>醇朴的男孩女孩</t>
  </si>
  <si>
    <t>陈浩东</t>
  </si>
  <si>
    <t>李风祥</t>
  </si>
  <si>
    <t>姚纯</t>
  </si>
  <si>
    <t>李子晨</t>
  </si>
  <si>
    <t>范瑢瑢</t>
  </si>
  <si>
    <t>张芳</t>
  </si>
  <si>
    <t>耿梦笛</t>
  </si>
  <si>
    <t>王佩佩</t>
  </si>
  <si>
    <t>赵亚帅</t>
  </si>
  <si>
    <t>孙运博</t>
  </si>
  <si>
    <t>赵恒</t>
  </si>
  <si>
    <t>郭广庆</t>
  </si>
  <si>
    <t>冯亚婷</t>
  </si>
  <si>
    <t>刘荣浩</t>
  </si>
  <si>
    <t>蔡林珂</t>
  </si>
  <si>
    <t>酒香十里队</t>
  </si>
  <si>
    <t>杨东</t>
  </si>
  <si>
    <t>窦国浩</t>
  </si>
  <si>
    <t>吕方舟</t>
  </si>
  <si>
    <t>付玲玲</t>
  </si>
  <si>
    <t>贺萌萌</t>
  </si>
  <si>
    <t>醇异不杂队</t>
  </si>
  <si>
    <t>张博</t>
  </si>
  <si>
    <t>郭晨轩</t>
  </si>
  <si>
    <t>韩佳兴</t>
  </si>
  <si>
    <t>郭辰硕</t>
  </si>
  <si>
    <t>薛帆</t>
  </si>
  <si>
    <t>烟台大学</t>
  </si>
  <si>
    <t>一骑绝醇</t>
  </si>
  <si>
    <t>王源</t>
  </si>
  <si>
    <t>徐晶</t>
  </si>
  <si>
    <t>徐新皓</t>
  </si>
  <si>
    <t>李芳芳</t>
  </si>
  <si>
    <t>张源</t>
  </si>
  <si>
    <t>烟赋异禀</t>
  </si>
  <si>
    <t>李长松</t>
  </si>
  <si>
    <t>范程勋</t>
  </si>
  <si>
    <t>车兴灏</t>
  </si>
  <si>
    <t>孙树彬</t>
  </si>
  <si>
    <t>聂润雪</t>
  </si>
  <si>
    <t>李婧</t>
  </si>
  <si>
    <t>一气化五清</t>
  </si>
  <si>
    <t>王崇旭</t>
  </si>
  <si>
    <t>张方瑞</t>
  </si>
  <si>
    <t>费一凡</t>
  </si>
  <si>
    <t xml:space="preserve"> 刘宸盛</t>
  </si>
  <si>
    <t>侯懿家</t>
  </si>
  <si>
    <t>异醇烟雨</t>
  </si>
  <si>
    <t>孔瑞</t>
  </si>
  <si>
    <t>郭亚兴</t>
  </si>
  <si>
    <t>韩磊</t>
  </si>
  <si>
    <t>翟世豪</t>
  </si>
  <si>
    <t>张炎</t>
  </si>
  <si>
    <t>王洪昆</t>
  </si>
  <si>
    <t>李金泽</t>
  </si>
  <si>
    <t>程昊</t>
  </si>
  <si>
    <t>程克勤</t>
  </si>
  <si>
    <t>李美慧</t>
  </si>
  <si>
    <t>天津理工大学</t>
  </si>
  <si>
    <t>钼锶3+2&gt;5</t>
  </si>
  <si>
    <t>朱娇</t>
  </si>
  <si>
    <t>夏雨萱</t>
  </si>
  <si>
    <t>苏子鸿</t>
  </si>
  <si>
    <t>郭颖暄</t>
  </si>
  <si>
    <t>李红</t>
  </si>
  <si>
    <t>枯木逢醇，万古长氢</t>
  </si>
  <si>
    <t>李梦婷</t>
  </si>
  <si>
    <t>路慧淼</t>
  </si>
  <si>
    <t>钱钢桥</t>
  </si>
  <si>
    <t>李和庆</t>
  </si>
  <si>
    <t>刘珂</t>
  </si>
  <si>
    <t>IPAMaX</t>
  </si>
  <si>
    <t>王阵</t>
  </si>
  <si>
    <t>邹程</t>
  </si>
  <si>
    <t>饶太权</t>
  </si>
  <si>
    <t>蔡凡尹</t>
  </si>
  <si>
    <t>东亚飞</t>
  </si>
  <si>
    <t>天津工业大学</t>
  </si>
  <si>
    <t>fomualcohol</t>
  </si>
  <si>
    <t>刘炯严</t>
  </si>
  <si>
    <t>王婷</t>
  </si>
  <si>
    <t>余旻言</t>
  </si>
  <si>
    <t>刘欣蕊</t>
  </si>
  <si>
    <t>简沐霖</t>
  </si>
  <si>
    <t>天津仁爱学院</t>
  </si>
  <si>
    <t>遇事不决队</t>
  </si>
  <si>
    <t>黄志浩</t>
  </si>
  <si>
    <t>卢琦</t>
  </si>
  <si>
    <t>任慧聪</t>
  </si>
  <si>
    <t>樊兰兰</t>
  </si>
  <si>
    <t>陈鑫</t>
  </si>
  <si>
    <t>Cx330队</t>
  </si>
  <si>
    <t>韩欣雨</t>
  </si>
  <si>
    <t>丁桂林</t>
  </si>
  <si>
    <t>杨宗兴</t>
  </si>
  <si>
    <t>李雪冰</t>
  </si>
  <si>
    <t>师啟斐</t>
  </si>
  <si>
    <t>小明说的都队</t>
  </si>
  <si>
    <t>明林春</t>
  </si>
  <si>
    <t>赵俊仁</t>
  </si>
  <si>
    <t>龚朋成</t>
  </si>
  <si>
    <t>周立</t>
  </si>
  <si>
    <t>李海</t>
  </si>
  <si>
    <t>天津大学</t>
  </si>
  <si>
    <t>天赋异“丙”</t>
  </si>
  <si>
    <t>祁江山</t>
  </si>
  <si>
    <t>陈妍希</t>
  </si>
  <si>
    <t>槐梦娇</t>
  </si>
  <si>
    <t>刘玉金</t>
  </si>
  <si>
    <t>尹天乐</t>
  </si>
  <si>
    <t>出乎异料</t>
  </si>
  <si>
    <t>高宇锋</t>
  </si>
  <si>
    <t>张媛</t>
  </si>
  <si>
    <t>张瑀净</t>
  </si>
  <si>
    <t>杨特</t>
  </si>
  <si>
    <t>李昌泰</t>
  </si>
  <si>
    <t>纯属热爱</t>
  </si>
  <si>
    <t>李致远</t>
  </si>
  <si>
    <t>郭俊豪</t>
  </si>
  <si>
    <t>王皓贞</t>
  </si>
  <si>
    <t>葛慧琳</t>
  </si>
  <si>
    <t>崔曦辰</t>
  </si>
  <si>
    <t>纯醇绿动，枯树逢春</t>
  </si>
  <si>
    <t>商祺晨</t>
  </si>
  <si>
    <t>荣辉</t>
  </si>
  <si>
    <t>饶思麟</t>
  </si>
  <si>
    <t>赵鹏威</t>
  </si>
  <si>
    <t>刘潇</t>
  </si>
  <si>
    <t>Goodenough-IPA</t>
  </si>
  <si>
    <t>赵彦龙</t>
  </si>
  <si>
    <t>徐子舰</t>
  </si>
  <si>
    <t>刘卿源</t>
  </si>
  <si>
    <t>刘子文</t>
  </si>
  <si>
    <t>姚增光</t>
  </si>
  <si>
    <t>炳如日星，万古长春</t>
  </si>
  <si>
    <t>李欣</t>
  </si>
  <si>
    <t>方景尧</t>
  </si>
  <si>
    <t>李京仁</t>
  </si>
  <si>
    <t>刘郑洋</t>
  </si>
  <si>
    <t>刘润泽</t>
  </si>
  <si>
    <t>异飞冲天</t>
  </si>
  <si>
    <t>高宇辰</t>
  </si>
  <si>
    <t>丁睿</t>
  </si>
  <si>
    <t>林雅思</t>
  </si>
  <si>
    <t>董宇锋</t>
  </si>
  <si>
    <t>曹壮壮</t>
  </si>
  <si>
    <t>醇秋五霸</t>
  </si>
  <si>
    <t>郑云涛</t>
  </si>
  <si>
    <t>赵美</t>
  </si>
  <si>
    <t>余留洋</t>
  </si>
  <si>
    <t>梁展鹏</t>
  </si>
  <si>
    <t>赵行</t>
  </si>
  <si>
    <t>胡夏果</t>
  </si>
  <si>
    <t>汪文龙</t>
  </si>
  <si>
    <t>李隹郧</t>
  </si>
  <si>
    <t>刘雄</t>
  </si>
  <si>
    <t>山东第一医科大学</t>
  </si>
  <si>
    <t>丙醇和之灵</t>
  </si>
  <si>
    <t>丁宏志</t>
  </si>
  <si>
    <t>刘金芝</t>
  </si>
  <si>
    <t>公衍尚</t>
  </si>
  <si>
    <t>刘建伟</t>
  </si>
  <si>
    <t>任绪栋</t>
  </si>
  <si>
    <t>山东师范大学</t>
  </si>
  <si>
    <t>主席说的都队</t>
  </si>
  <si>
    <t>王栎嘉</t>
  </si>
  <si>
    <t>王太原</t>
  </si>
  <si>
    <t>周鹏斐</t>
  </si>
  <si>
    <t>张书川</t>
  </si>
  <si>
    <t>朱耿聪</t>
  </si>
  <si>
    <t>知识分子队</t>
  </si>
  <si>
    <t>聂付静</t>
  </si>
  <si>
    <t>李智</t>
  </si>
  <si>
    <t>薛子龙</t>
  </si>
  <si>
    <t>蔡雯雯</t>
  </si>
  <si>
    <t>赵鲁毅</t>
  </si>
  <si>
    <t>田冰</t>
  </si>
  <si>
    <t>刘秀倩</t>
  </si>
  <si>
    <t>王保争</t>
  </si>
  <si>
    <t>向庆龙</t>
  </si>
  <si>
    <t>ttk队</t>
  </si>
  <si>
    <t>冀秋宇</t>
  </si>
  <si>
    <t>窦锦全</t>
  </si>
  <si>
    <t>程浩</t>
  </si>
  <si>
    <t>李柯</t>
  </si>
  <si>
    <t>异丙醇生产第五大队</t>
  </si>
  <si>
    <t>李梦雨</t>
  </si>
  <si>
    <t>史亚真</t>
  </si>
  <si>
    <t>陈晓萱</t>
  </si>
  <si>
    <t>朱晓倩</t>
  </si>
  <si>
    <t>糖果齁咸队</t>
  </si>
  <si>
    <t>盛路沿</t>
  </si>
  <si>
    <t>丁怡</t>
  </si>
  <si>
    <t>毛陈施旖</t>
  </si>
  <si>
    <t>毛琛斌</t>
  </si>
  <si>
    <t>褚俊玲</t>
  </si>
  <si>
    <t>比奇堡</t>
  </si>
  <si>
    <t>汪宇</t>
  </si>
  <si>
    <t>刘镕</t>
  </si>
  <si>
    <t>杜佳佳</t>
  </si>
  <si>
    <t>赵雅晴</t>
  </si>
  <si>
    <t>孟霞</t>
  </si>
  <si>
    <t>Start</t>
  </si>
  <si>
    <t>刘义凡</t>
  </si>
  <si>
    <t>刘广耀</t>
  </si>
  <si>
    <t>沙校宇</t>
  </si>
  <si>
    <t>张炳灏</t>
  </si>
  <si>
    <t>张革非</t>
  </si>
  <si>
    <t>志虑忠醇</t>
  </si>
  <si>
    <t>王诗越</t>
  </si>
  <si>
    <t>杜梅</t>
  </si>
  <si>
    <t>朱晓圆</t>
  </si>
  <si>
    <t>许小星</t>
  </si>
  <si>
    <t>山东理工大学</t>
  </si>
  <si>
    <t>EBC</t>
  </si>
  <si>
    <t>杜航</t>
  </si>
  <si>
    <t>庄申华</t>
  </si>
  <si>
    <t>武洪翔</t>
  </si>
  <si>
    <t>邵佳怡</t>
  </si>
  <si>
    <t>侯昱颖</t>
  </si>
  <si>
    <t>生有异丙</t>
  </si>
  <si>
    <t>梅宇</t>
  </si>
  <si>
    <t>万建慧</t>
  </si>
  <si>
    <t>宋艳雯</t>
  </si>
  <si>
    <t>林凡淼</t>
  </si>
  <si>
    <t>王晓悦</t>
  </si>
  <si>
    <t>陈佳伟</t>
  </si>
  <si>
    <t>黄初鑫</t>
  </si>
  <si>
    <t>申军生</t>
  </si>
  <si>
    <t>边纪发</t>
  </si>
  <si>
    <t>明白醇粹</t>
  </si>
  <si>
    <t>薛福禄</t>
  </si>
  <si>
    <t>王小文</t>
  </si>
  <si>
    <t>张鹏瑞</t>
  </si>
  <si>
    <t>郭文婷</t>
  </si>
  <si>
    <t>刘金凤</t>
  </si>
  <si>
    <t>徐红红</t>
  </si>
  <si>
    <t>郑一诺</t>
  </si>
  <si>
    <t>朱志晓</t>
  </si>
  <si>
    <t>四叶草</t>
  </si>
  <si>
    <t>董雪娇</t>
  </si>
  <si>
    <t>刘海盟</t>
  </si>
  <si>
    <t>韩玉凤</t>
  </si>
  <si>
    <t>于佃行</t>
  </si>
  <si>
    <t>祁瑞睿</t>
  </si>
  <si>
    <t>东升队</t>
  </si>
  <si>
    <t>董强</t>
  </si>
  <si>
    <t>傅玉祥</t>
  </si>
  <si>
    <t>于永波</t>
  </si>
  <si>
    <t>刘宇睿</t>
  </si>
  <si>
    <t>杨玉格</t>
  </si>
  <si>
    <t>画大丙队</t>
  </si>
  <si>
    <t>樊宇欣</t>
  </si>
  <si>
    <t>毕崇耀</t>
  </si>
  <si>
    <t>吕恒</t>
  </si>
  <si>
    <t>孙立新</t>
  </si>
  <si>
    <t>孙祎</t>
  </si>
  <si>
    <t>醇朴无华</t>
  </si>
  <si>
    <t>魏猛</t>
  </si>
  <si>
    <t>郑子龙</t>
  </si>
  <si>
    <t>牟轶文</t>
  </si>
  <si>
    <t>高磊磊</t>
  </si>
  <si>
    <t>郝金国</t>
  </si>
  <si>
    <t>梁加仓</t>
  </si>
  <si>
    <t>汪炳潼</t>
  </si>
  <si>
    <t>邸贺祥</t>
  </si>
  <si>
    <t>大丙队</t>
  </si>
  <si>
    <t>陈少琦</t>
  </si>
  <si>
    <t>杨昊</t>
  </si>
  <si>
    <t>徐梦真</t>
  </si>
  <si>
    <t>李欣玲</t>
  </si>
  <si>
    <t>山东科技大学</t>
  </si>
  <si>
    <t>aLIEz</t>
  </si>
  <si>
    <t>刘庆祥</t>
  </si>
  <si>
    <t>王银磊</t>
  </si>
  <si>
    <t>王志东</t>
  </si>
  <si>
    <t>邓雪梅</t>
  </si>
  <si>
    <t>王艳霖</t>
  </si>
  <si>
    <t>山东大学</t>
  </si>
  <si>
    <t>孙常发</t>
  </si>
  <si>
    <t>毛召宇</t>
  </si>
  <si>
    <t>赵星宇</t>
  </si>
  <si>
    <t>马世馨</t>
  </si>
  <si>
    <t>滕海洋</t>
  </si>
  <si>
    <t>梁森</t>
  </si>
  <si>
    <t>扶踏东山</t>
  </si>
  <si>
    <t>宋帅超</t>
  </si>
  <si>
    <t>姚京泰</t>
  </si>
  <si>
    <t>叶永辉</t>
  </si>
  <si>
    <t>王继康</t>
  </si>
  <si>
    <t>青岛科技大学（高密校区）</t>
  </si>
  <si>
    <t>鲁CFM联队</t>
  </si>
  <si>
    <t>刘永继</t>
  </si>
  <si>
    <t>杜志远</t>
  </si>
  <si>
    <t>于君凯</t>
  </si>
  <si>
    <t>孙子强</t>
  </si>
  <si>
    <t>李成龙</t>
  </si>
  <si>
    <t>李龙</t>
  </si>
  <si>
    <t>邵裕洋</t>
  </si>
  <si>
    <t>青科化工666</t>
  </si>
  <si>
    <t>张晓雅</t>
  </si>
  <si>
    <t>刘凯玥</t>
  </si>
  <si>
    <t>孙晨</t>
  </si>
  <si>
    <t>易燃易爆炸</t>
  </si>
  <si>
    <t>王溢康</t>
  </si>
  <si>
    <t>毕鑫鹏</t>
  </si>
  <si>
    <t>安欣冉</t>
  </si>
  <si>
    <t>孙若家</t>
  </si>
  <si>
    <t>李赛</t>
  </si>
  <si>
    <t>你说的都</t>
  </si>
  <si>
    <t>崔家龙</t>
  </si>
  <si>
    <t>经志鑫</t>
  </si>
  <si>
    <t>刘苗飞</t>
  </si>
  <si>
    <t>周豪正</t>
  </si>
  <si>
    <t>李文浩</t>
  </si>
  <si>
    <t>时代之星</t>
  </si>
  <si>
    <t>周耀辉</t>
  </si>
  <si>
    <t>郑泽凡</t>
  </si>
  <si>
    <t>赵俊杰</t>
  </si>
  <si>
    <t>孙浩钦</t>
  </si>
  <si>
    <t>高硕</t>
  </si>
  <si>
    <t>WL0328</t>
  </si>
  <si>
    <t>吴坤雨</t>
  </si>
  <si>
    <t>秦梦羽</t>
  </si>
  <si>
    <t>万雨华</t>
  </si>
  <si>
    <t>魏善利</t>
  </si>
  <si>
    <t>孙成珊</t>
  </si>
  <si>
    <t>积极向上队</t>
  </si>
  <si>
    <t>唐紫一</t>
  </si>
  <si>
    <t>徐香旭</t>
  </si>
  <si>
    <t>苏爱丽</t>
  </si>
  <si>
    <t>张思强</t>
  </si>
  <si>
    <t>刘亚欣</t>
  </si>
  <si>
    <t>陌上丶</t>
  </si>
  <si>
    <t>朱嘉禾</t>
  </si>
  <si>
    <t>付前程</t>
  </si>
  <si>
    <t>司道龙</t>
  </si>
  <si>
    <t>贺家豪</t>
  </si>
  <si>
    <t>赵荣鹏</t>
  </si>
  <si>
    <t>胜羽</t>
  </si>
  <si>
    <t>宋志学</t>
  </si>
  <si>
    <t>李慧颖</t>
  </si>
  <si>
    <t>朱绍明</t>
  </si>
  <si>
    <t>杨炳磊</t>
  </si>
  <si>
    <t>田雨桐</t>
  </si>
  <si>
    <t>赛纳队</t>
  </si>
  <si>
    <t>任钦奥</t>
  </si>
  <si>
    <t>王夏杰</t>
  </si>
  <si>
    <t>赵丽娟</t>
  </si>
  <si>
    <t>公珊珊</t>
  </si>
  <si>
    <t>孙希亮</t>
  </si>
  <si>
    <t>天翊队</t>
  </si>
  <si>
    <t>白雪洁</t>
  </si>
  <si>
    <t>张怡萍</t>
  </si>
  <si>
    <t>李菲菲</t>
  </si>
  <si>
    <t>杜京航</t>
  </si>
  <si>
    <t>孙奇</t>
  </si>
  <si>
    <t>哆啦A梦</t>
  </si>
  <si>
    <t>赵红艳</t>
  </si>
  <si>
    <t>孙天华</t>
  </si>
  <si>
    <t>宿雨晴</t>
  </si>
  <si>
    <t>王婷婷</t>
  </si>
  <si>
    <t>初九妹</t>
  </si>
  <si>
    <t>正人君子</t>
  </si>
  <si>
    <t>武家创</t>
  </si>
  <si>
    <t>杨国庆</t>
  </si>
  <si>
    <t>黄贤阁</t>
  </si>
  <si>
    <t>王昊</t>
  </si>
  <si>
    <t>金佳豪</t>
  </si>
  <si>
    <t>DFHSW队</t>
  </si>
  <si>
    <t>窦长江</t>
  </si>
  <si>
    <t>苏忠宇</t>
  </si>
  <si>
    <t>郝梦圆</t>
  </si>
  <si>
    <t>王相凯</t>
  </si>
  <si>
    <t>符宁</t>
  </si>
  <si>
    <t>聂明瑞</t>
  </si>
  <si>
    <t>郑亚宁</t>
  </si>
  <si>
    <t>张欣悦</t>
  </si>
  <si>
    <t>苏兴云</t>
  </si>
  <si>
    <t>天下无双</t>
  </si>
  <si>
    <t>王德福</t>
  </si>
  <si>
    <t>张国梁</t>
  </si>
  <si>
    <t>宋述东</t>
  </si>
  <si>
    <t>袁梦月</t>
  </si>
  <si>
    <t>王子双</t>
  </si>
  <si>
    <t>卓越队</t>
  </si>
  <si>
    <t>燕麒任</t>
  </si>
  <si>
    <t>黄敏楠</t>
  </si>
  <si>
    <t>李雪敏</t>
  </si>
  <si>
    <t>赵琪</t>
  </si>
  <si>
    <t>潘欣宇</t>
  </si>
  <si>
    <t>听党指挥</t>
  </si>
  <si>
    <t>刘泰昊</t>
  </si>
  <si>
    <t>刘宇程</t>
  </si>
  <si>
    <t>范英东</t>
  </si>
  <si>
    <t>宋浩</t>
  </si>
  <si>
    <t>袁铭蔚</t>
  </si>
  <si>
    <t>胡孟淮</t>
  </si>
  <si>
    <t>杜靓雯</t>
  </si>
  <si>
    <t>王墨乾</t>
  </si>
  <si>
    <t>王丹彤</t>
  </si>
  <si>
    <t>徐妍</t>
  </si>
  <si>
    <t>刘凤朵</t>
  </si>
  <si>
    <t>张宜涛</t>
  </si>
  <si>
    <t>路延龙</t>
  </si>
  <si>
    <t>张中杰</t>
  </si>
  <si>
    <t>孤独而灿烂队</t>
  </si>
  <si>
    <t>于雯</t>
  </si>
  <si>
    <t>邢秀兵</t>
  </si>
  <si>
    <t>周聪聪</t>
  </si>
  <si>
    <t>马宏洁</t>
  </si>
  <si>
    <t>于冰琦</t>
  </si>
  <si>
    <t>醇属第一</t>
  </si>
  <si>
    <t>任鑫烨</t>
  </si>
  <si>
    <t>张运胜</t>
  </si>
  <si>
    <t>张泽琦</t>
  </si>
  <si>
    <t>宗永涛</t>
  </si>
  <si>
    <t>秦延鑫</t>
  </si>
  <si>
    <t>D.H</t>
  </si>
  <si>
    <t>郇凯翔</t>
  </si>
  <si>
    <t>刘强元</t>
  </si>
  <si>
    <t>李修远</t>
  </si>
  <si>
    <t>刘雪涛</t>
  </si>
  <si>
    <t>张宇轩</t>
  </si>
  <si>
    <t>队名上缴国家</t>
  </si>
  <si>
    <t>于国庆</t>
  </si>
  <si>
    <t>徐英烁</t>
  </si>
  <si>
    <t>马晓桐</t>
  </si>
  <si>
    <t>盛利琪</t>
  </si>
  <si>
    <t>陈安琪</t>
  </si>
  <si>
    <t>鹏翼科创</t>
  </si>
  <si>
    <t>王博文</t>
  </si>
  <si>
    <t>栾天宇</t>
  </si>
  <si>
    <t>王玥雯</t>
  </si>
  <si>
    <t>韩雪</t>
  </si>
  <si>
    <t>张静怡</t>
  </si>
  <si>
    <t>王雪</t>
  </si>
  <si>
    <t>朱晓然</t>
  </si>
  <si>
    <t>王润田</t>
  </si>
  <si>
    <t>王娜</t>
  </si>
  <si>
    <t>张菲菲</t>
  </si>
  <si>
    <t>杨圣俊</t>
  </si>
  <si>
    <t>王德亮</t>
  </si>
  <si>
    <t>永远队</t>
  </si>
  <si>
    <t>袁鹏翔</t>
  </si>
  <si>
    <t>王少冲</t>
  </si>
  <si>
    <t>陈咏慧</t>
  </si>
  <si>
    <t>陈亚伟</t>
  </si>
  <si>
    <t>窦靓茹</t>
  </si>
  <si>
    <t>冲鸭冲鸭</t>
  </si>
  <si>
    <t>刘慧</t>
  </si>
  <si>
    <t>李雨欣</t>
  </si>
  <si>
    <t>张淑君</t>
  </si>
  <si>
    <t>单慧鹏</t>
  </si>
  <si>
    <t>邵原野</t>
  </si>
  <si>
    <t>我们</t>
  </si>
  <si>
    <t>丁伟庆</t>
  </si>
  <si>
    <t>王钰鑫</t>
  </si>
  <si>
    <t>咸慧敏</t>
  </si>
  <si>
    <t>杨冬冬</t>
  </si>
  <si>
    <t>车浦钰洋</t>
  </si>
  <si>
    <t>化工设计NO.1组</t>
  </si>
  <si>
    <t>李玉雪</t>
  </si>
  <si>
    <t>张双双</t>
  </si>
  <si>
    <t>王爱云</t>
  </si>
  <si>
    <t>彭蕊</t>
  </si>
  <si>
    <t>张铭</t>
  </si>
  <si>
    <t>嘣 嘣 嘣</t>
  </si>
  <si>
    <t>李顺</t>
  </si>
  <si>
    <t>梁弘发</t>
  </si>
  <si>
    <t>刘芳良</t>
  </si>
  <si>
    <t>陈永斌</t>
  </si>
  <si>
    <t>胡一丹</t>
  </si>
  <si>
    <t>醇萃</t>
  </si>
  <si>
    <t>王玲珑</t>
  </si>
  <si>
    <t>周慧萍</t>
  </si>
  <si>
    <t>孙宁</t>
  </si>
  <si>
    <t>范苗苗</t>
  </si>
  <si>
    <t>陈文晶</t>
  </si>
  <si>
    <t>青稞制造</t>
  </si>
  <si>
    <t>华玉平</t>
  </si>
  <si>
    <t>仲婉宁</t>
  </si>
  <si>
    <t>刘晓雪</t>
  </si>
  <si>
    <t>孙启锋</t>
  </si>
  <si>
    <t>孙洋</t>
  </si>
  <si>
    <t>中国浩大</t>
  </si>
  <si>
    <t>刘中浩</t>
  </si>
  <si>
    <t>张清海</t>
  </si>
  <si>
    <t>柳兆阳</t>
  </si>
  <si>
    <t>佘永康</t>
  </si>
  <si>
    <t>盖大楼</t>
  </si>
  <si>
    <t>温道坤</t>
  </si>
  <si>
    <t>孙瑞瑞</t>
  </si>
  <si>
    <t>马骋原</t>
  </si>
  <si>
    <t>李铭澍</t>
  </si>
  <si>
    <t>于志新</t>
  </si>
  <si>
    <t>青科化工166</t>
  </si>
  <si>
    <t>周俐彤</t>
  </si>
  <si>
    <t>龙舟队</t>
  </si>
  <si>
    <t>马威</t>
  </si>
  <si>
    <t>张耀森</t>
  </si>
  <si>
    <t>程海洋</t>
  </si>
  <si>
    <t>张方</t>
  </si>
  <si>
    <t>wink行</t>
  </si>
  <si>
    <t>高明淑</t>
  </si>
  <si>
    <t>孙一铭</t>
  </si>
  <si>
    <t>肖启芳</t>
  </si>
  <si>
    <t>王振同</t>
  </si>
  <si>
    <t>高密吴彦组</t>
  </si>
  <si>
    <t>徐硕之</t>
  </si>
  <si>
    <t>高梦婷</t>
  </si>
  <si>
    <t>吴欣萌</t>
  </si>
  <si>
    <t>苑肖笛</t>
  </si>
  <si>
    <t>吕佰澄</t>
  </si>
  <si>
    <t>杜成慧</t>
  </si>
  <si>
    <t>法力无边</t>
  </si>
  <si>
    <t>田蕾</t>
  </si>
  <si>
    <t>郎悦希</t>
  </si>
  <si>
    <t>牛晓雨</t>
  </si>
  <si>
    <t>牛传通</t>
  </si>
  <si>
    <t>青科创造兄妹团</t>
  </si>
  <si>
    <t>谢依娜</t>
  </si>
  <si>
    <t>赵方琳</t>
  </si>
  <si>
    <t>陈卓</t>
  </si>
  <si>
    <t>卢凯</t>
  </si>
  <si>
    <t>李燕</t>
  </si>
  <si>
    <t>才能异丙</t>
  </si>
  <si>
    <t>李岩</t>
  </si>
  <si>
    <t>王钧玮</t>
  </si>
  <si>
    <t>丁娜</t>
  </si>
  <si>
    <t>刘宁</t>
  </si>
  <si>
    <t>陈锐</t>
  </si>
  <si>
    <t>为青春奋斗</t>
  </si>
  <si>
    <t>孙超越</t>
  </si>
  <si>
    <t>刘嘉惠</t>
  </si>
  <si>
    <t>董天月</t>
  </si>
  <si>
    <t>冯博伦</t>
  </si>
  <si>
    <t>老混子</t>
  </si>
  <si>
    <t>胡杰</t>
  </si>
  <si>
    <t>张明昊</t>
  </si>
  <si>
    <t>孙嘉骏</t>
  </si>
  <si>
    <t>吴华鑫</t>
  </si>
  <si>
    <t>望春风</t>
  </si>
  <si>
    <t>杨芳芳</t>
  </si>
  <si>
    <t>张家玲</t>
  </si>
  <si>
    <t>王路通</t>
  </si>
  <si>
    <t>林安琪</t>
  </si>
  <si>
    <t>孔雪</t>
  </si>
  <si>
    <t>纯天然</t>
  </si>
  <si>
    <t>范晓敏</t>
  </si>
  <si>
    <t>李蕴瑜</t>
  </si>
  <si>
    <t>成铭晓</t>
  </si>
  <si>
    <t>陈雪洁</t>
  </si>
  <si>
    <t>中国保安队</t>
  </si>
  <si>
    <t>孙裕飞</t>
  </si>
  <si>
    <t>刘树亮</t>
  </si>
  <si>
    <t>滕绪坤</t>
  </si>
  <si>
    <t>贾国龙</t>
  </si>
  <si>
    <t>宋林盛</t>
  </si>
  <si>
    <t>真对队</t>
  </si>
  <si>
    <t>王学梁</t>
  </si>
  <si>
    <t>邢博</t>
  </si>
  <si>
    <t>许春诚</t>
  </si>
  <si>
    <t>辛佳悦</t>
  </si>
  <si>
    <t>王小龙</t>
  </si>
  <si>
    <t>毕耜鹏</t>
  </si>
  <si>
    <t>杨阳</t>
  </si>
  <si>
    <t>孙中虎</t>
  </si>
  <si>
    <t>赵梓焱</t>
  </si>
  <si>
    <t>氢二氧</t>
  </si>
  <si>
    <t>侯云迪</t>
  </si>
  <si>
    <t>巩梦岩</t>
  </si>
  <si>
    <t>姜川</t>
  </si>
  <si>
    <t>郝治瑄</t>
  </si>
  <si>
    <t>温杰</t>
  </si>
  <si>
    <t>王云龙</t>
  </si>
  <si>
    <t>张浩然</t>
  </si>
  <si>
    <t>瞿云龙</t>
  </si>
  <si>
    <t>徐丽娟</t>
  </si>
  <si>
    <t>对对对</t>
  </si>
  <si>
    <t>赵淑慧</t>
  </si>
  <si>
    <t>贺玉明</t>
  </si>
  <si>
    <t>徐亚琪</t>
  </si>
  <si>
    <t>许金梦</t>
  </si>
  <si>
    <t>郭筱函</t>
  </si>
  <si>
    <t>五法天女</t>
  </si>
  <si>
    <t>张璐</t>
  </si>
  <si>
    <t>张越</t>
  </si>
  <si>
    <t>由慧娟</t>
  </si>
  <si>
    <t>史茜</t>
  </si>
  <si>
    <t>张雯怡</t>
  </si>
  <si>
    <t>划水摸鱼</t>
  </si>
  <si>
    <t>王述仪</t>
  </si>
  <si>
    <t>周延杰</t>
  </si>
  <si>
    <t>高子卓</t>
  </si>
  <si>
    <t>李尊昊</t>
  </si>
  <si>
    <t>辛岩松</t>
  </si>
  <si>
    <t>好好学习天天向上</t>
  </si>
  <si>
    <t>王冠民</t>
  </si>
  <si>
    <t>朱雪茜</t>
  </si>
  <si>
    <t>李金琪</t>
  </si>
  <si>
    <t>匿名投稿</t>
  </si>
  <si>
    <t>段兆范</t>
  </si>
  <si>
    <t>苏玉隆</t>
  </si>
  <si>
    <t>卢元钧</t>
  </si>
  <si>
    <t>王鹏飞</t>
  </si>
  <si>
    <t>李凇宇</t>
  </si>
  <si>
    <t>ICON</t>
  </si>
  <si>
    <t>王博洋</t>
  </si>
  <si>
    <t>闫家林</t>
  </si>
  <si>
    <t>梁肃静</t>
  </si>
  <si>
    <t>程晨</t>
  </si>
  <si>
    <t>王浩</t>
  </si>
  <si>
    <t>东方不败</t>
  </si>
  <si>
    <t>解家奇</t>
  </si>
  <si>
    <t>孙晓</t>
  </si>
  <si>
    <t>吴迪</t>
  </si>
  <si>
    <t>陆世成</t>
  </si>
  <si>
    <t>李仕豪</t>
  </si>
  <si>
    <t>醇爷们儿</t>
  </si>
  <si>
    <t>魏子恒</t>
  </si>
  <si>
    <t>赵文轩</t>
  </si>
  <si>
    <t>杨文涛</t>
  </si>
  <si>
    <t>许志昊</t>
  </si>
  <si>
    <t>蓝传祺</t>
  </si>
  <si>
    <t>醇天</t>
  </si>
  <si>
    <t>许晓冉</t>
  </si>
  <si>
    <t>张寒</t>
  </si>
  <si>
    <t>李泰达</t>
  </si>
  <si>
    <t>周诺</t>
  </si>
  <si>
    <t>杨飞龙</t>
  </si>
  <si>
    <t>百慕大</t>
  </si>
  <si>
    <t>孙仁泽</t>
  </si>
  <si>
    <t>韩宇宁</t>
  </si>
  <si>
    <t>张泽宇</t>
  </si>
  <si>
    <t>许燕燕</t>
  </si>
  <si>
    <t>赵雪姣</t>
  </si>
  <si>
    <t>青科富婆分队</t>
  </si>
  <si>
    <t>孙方堃</t>
  </si>
  <si>
    <t>柳栋宇</t>
  </si>
  <si>
    <t>孟朝蕾</t>
  </si>
  <si>
    <t>丁博文</t>
  </si>
  <si>
    <t>孙梦娟</t>
  </si>
  <si>
    <t>青岛科技大学</t>
  </si>
  <si>
    <t>咕噜噜工作室</t>
  </si>
  <si>
    <t>孙华君</t>
  </si>
  <si>
    <t>崔昊然</t>
  </si>
  <si>
    <t>章邈宬</t>
  </si>
  <si>
    <t>宋炳熙</t>
  </si>
  <si>
    <t>超一般的非凡</t>
  </si>
  <si>
    <t>林超凡</t>
  </si>
  <si>
    <t>何雅静</t>
  </si>
  <si>
    <t>龚千喜</t>
  </si>
  <si>
    <t>郭馨雨</t>
  </si>
  <si>
    <t>张润清</t>
  </si>
  <si>
    <t>异丙突起，妙手回醇</t>
  </si>
  <si>
    <t>李先硕</t>
  </si>
  <si>
    <t>相曼绮</t>
  </si>
  <si>
    <t>贺东旭</t>
  </si>
  <si>
    <t>陈文睿</t>
  </si>
  <si>
    <t>章荣新</t>
  </si>
  <si>
    <t>No warningsno errors.</t>
  </si>
  <si>
    <t>孙瑞</t>
  </si>
  <si>
    <t>李宁宁</t>
  </si>
  <si>
    <t>刘新春</t>
  </si>
  <si>
    <t>迟淑秀</t>
  </si>
  <si>
    <t>孙萌娅</t>
  </si>
  <si>
    <t>星星之火</t>
  </si>
  <si>
    <t>刘孟凡</t>
  </si>
  <si>
    <t>韦雨晴</t>
  </si>
  <si>
    <t>丁声杨</t>
  </si>
  <si>
    <t>杨盼盼</t>
  </si>
  <si>
    <t>王嘉琦</t>
  </si>
  <si>
    <t>王广浩</t>
  </si>
  <si>
    <t>马儒真</t>
  </si>
  <si>
    <t>刘天航</t>
  </si>
  <si>
    <t>马艳婷</t>
  </si>
  <si>
    <t>赵乐璇</t>
  </si>
  <si>
    <t>QUST乘风队</t>
  </si>
  <si>
    <t>公续来</t>
  </si>
  <si>
    <t>张凯运</t>
  </si>
  <si>
    <t>尹士瑞</t>
  </si>
  <si>
    <t>郭新天</t>
  </si>
  <si>
    <t>徐龙浩</t>
  </si>
  <si>
    <t>α1模的平方队</t>
  </si>
  <si>
    <t>王秀鑫</t>
  </si>
  <si>
    <t>代航睿</t>
  </si>
  <si>
    <t>谢沛希</t>
  </si>
  <si>
    <t>王玉超</t>
  </si>
  <si>
    <t>罗空亮</t>
  </si>
  <si>
    <t>Young But Not Simple</t>
  </si>
  <si>
    <t>李锐</t>
  </si>
  <si>
    <t>李思远</t>
  </si>
  <si>
    <t>庞淼</t>
  </si>
  <si>
    <t>马恒</t>
  </si>
  <si>
    <t>唐家璇</t>
  </si>
  <si>
    <t>化工之星</t>
  </si>
  <si>
    <t>袁子皓</t>
  </si>
  <si>
    <t>姜延庆</t>
  </si>
  <si>
    <t>刘增宝</t>
  </si>
  <si>
    <t>姜增林</t>
  </si>
  <si>
    <t>付娆</t>
  </si>
  <si>
    <t>令人心动的team</t>
  </si>
  <si>
    <t>乔德俊</t>
  </si>
  <si>
    <t>朱林海</t>
  </si>
  <si>
    <t>赵浩然</t>
  </si>
  <si>
    <t>张露方</t>
  </si>
  <si>
    <t>I不PA</t>
  </si>
  <si>
    <t>朱华青</t>
  </si>
  <si>
    <t>申玉亮</t>
  </si>
  <si>
    <t>李彤</t>
  </si>
  <si>
    <t>张津豪</t>
  </si>
  <si>
    <t>毛小青</t>
  </si>
  <si>
    <t>V-Smile</t>
  </si>
  <si>
    <t>栾传宝</t>
  </si>
  <si>
    <t>徐珍</t>
  </si>
  <si>
    <t>赵灿</t>
  </si>
  <si>
    <t>李克旭</t>
  </si>
  <si>
    <t>顾兴龙</t>
  </si>
  <si>
    <t>青岛大学</t>
  </si>
  <si>
    <t>异醇不纯</t>
  </si>
  <si>
    <t>王悦霞</t>
  </si>
  <si>
    <t>张凯乐</t>
  </si>
  <si>
    <t>徐友印</t>
  </si>
  <si>
    <t>曹彦娇</t>
  </si>
  <si>
    <t>张路晴</t>
  </si>
  <si>
    <t>王岩</t>
  </si>
  <si>
    <t>触手生醇</t>
  </si>
  <si>
    <t>陈雪晴</t>
  </si>
  <si>
    <t>罗治敏</t>
  </si>
  <si>
    <t>我们的异丙纯</t>
  </si>
  <si>
    <t>李紫欣</t>
  </si>
  <si>
    <t>张春玉</t>
  </si>
  <si>
    <t>高杰</t>
  </si>
  <si>
    <t>闫林坤</t>
  </si>
  <si>
    <t>马衍晨</t>
  </si>
  <si>
    <t>咸鱼很醇</t>
  </si>
  <si>
    <t>李凯悦</t>
  </si>
  <si>
    <t>薛燕青</t>
  </si>
  <si>
    <t>尹俊双</t>
  </si>
  <si>
    <t>李灿珠</t>
  </si>
  <si>
    <t>烃天由命</t>
  </si>
  <si>
    <t>魏豪斌</t>
  </si>
  <si>
    <t>王怀奥</t>
  </si>
  <si>
    <t>岳丹如</t>
  </si>
  <si>
    <t>路新慧</t>
  </si>
  <si>
    <t>牟蓉秋</t>
  </si>
  <si>
    <t>丙烯兑水</t>
  </si>
  <si>
    <t>赵泽强</t>
  </si>
  <si>
    <t>马骏伟</t>
  </si>
  <si>
    <t>夏尚泽</t>
  </si>
  <si>
    <t>吕广浩</t>
  </si>
  <si>
    <t>刘志文</t>
  </si>
  <si>
    <t>Coazy Birds</t>
  </si>
  <si>
    <t>杨雪龙</t>
  </si>
  <si>
    <t>张贤</t>
  </si>
  <si>
    <t>王甜</t>
  </si>
  <si>
    <t>焦其瑞</t>
  </si>
  <si>
    <t>孟涵雨</t>
  </si>
  <si>
    <t>徐琴萍</t>
  </si>
  <si>
    <t>赵玉晶</t>
  </si>
  <si>
    <t>张凯杰</t>
  </si>
  <si>
    <t>勿谓言之不预也</t>
  </si>
  <si>
    <t>于郁沛</t>
  </si>
  <si>
    <t>张文良</t>
  </si>
  <si>
    <t>张令杰</t>
  </si>
  <si>
    <t>马璐璇</t>
  </si>
  <si>
    <t>高子涵</t>
  </si>
  <si>
    <t>益丙纯</t>
  </si>
  <si>
    <t>李良君</t>
  </si>
  <si>
    <t>屈庆龙</t>
  </si>
  <si>
    <t>金科豪</t>
  </si>
  <si>
    <t>王常军</t>
  </si>
  <si>
    <t>曾越</t>
  </si>
  <si>
    <t>多喝热水</t>
  </si>
  <si>
    <t>代浩南</t>
  </si>
  <si>
    <t>董在超</t>
  </si>
  <si>
    <t>袁鑫基</t>
  </si>
  <si>
    <t>陈晓蕾</t>
  </si>
  <si>
    <t>公进</t>
  </si>
  <si>
    <t>朱杰</t>
  </si>
  <si>
    <t>缪宗原</t>
  </si>
  <si>
    <t>付一鹏</t>
  </si>
  <si>
    <t>徐鑫旺</t>
  </si>
  <si>
    <t>齐鲁工业大学</t>
  </si>
  <si>
    <t>精灵队</t>
  </si>
  <si>
    <t>滑凤</t>
  </si>
  <si>
    <t>程艳菊</t>
  </si>
  <si>
    <t>巩玲</t>
  </si>
  <si>
    <t>做的都对</t>
  </si>
  <si>
    <t>王敬宇</t>
  </si>
  <si>
    <t>田思思</t>
  </si>
  <si>
    <t>王玉娇</t>
  </si>
  <si>
    <t>王祎凡</t>
  </si>
  <si>
    <t>李文泽</t>
  </si>
  <si>
    <t>红泥小火炉</t>
  </si>
  <si>
    <t>丁侠</t>
  </si>
  <si>
    <t>高银</t>
  </si>
  <si>
    <t>赵阳</t>
  </si>
  <si>
    <t>董雪俊</t>
  </si>
  <si>
    <t>醇属巧合队</t>
  </si>
  <si>
    <t>刘振锏</t>
  </si>
  <si>
    <t>刘浩芝</t>
  </si>
  <si>
    <t>郑培涵</t>
  </si>
  <si>
    <t>张箫壬</t>
  </si>
  <si>
    <t>丛锦霞</t>
  </si>
  <si>
    <t>莫浩</t>
  </si>
  <si>
    <t>刘海龙</t>
  </si>
  <si>
    <t>葛善良</t>
  </si>
  <si>
    <t>范宜帅</t>
  </si>
  <si>
    <t>王永健</t>
  </si>
  <si>
    <t>干饭三大碗</t>
  </si>
  <si>
    <t>许天翔</t>
  </si>
  <si>
    <t>王辰雨</t>
  </si>
  <si>
    <t>傅国</t>
  </si>
  <si>
    <t>刘亚兴</t>
  </si>
  <si>
    <t>邱春龙</t>
  </si>
  <si>
    <t>异丙醇欢乐队</t>
  </si>
  <si>
    <t>滕兴龙</t>
  </si>
  <si>
    <t>邱相霖</t>
  </si>
  <si>
    <t>马长远</t>
  </si>
  <si>
    <t>秦事成</t>
  </si>
  <si>
    <t>周子渝</t>
  </si>
  <si>
    <t>迎难而上</t>
  </si>
  <si>
    <t>王瀚昆</t>
  </si>
  <si>
    <t>高康琪</t>
  </si>
  <si>
    <t>胡清泉</t>
  </si>
  <si>
    <t>高延辉</t>
  </si>
  <si>
    <t>兰云杰</t>
  </si>
  <si>
    <t>蓝天白云</t>
  </si>
  <si>
    <t>周昕</t>
  </si>
  <si>
    <t>王富远</t>
  </si>
  <si>
    <t>许浩</t>
  </si>
  <si>
    <t>宋英杰</t>
  </si>
  <si>
    <t>王进</t>
  </si>
  <si>
    <t>获胜队</t>
  </si>
  <si>
    <t>陈本康</t>
  </si>
  <si>
    <t>郑念柯</t>
  </si>
  <si>
    <t>刘怡</t>
  </si>
  <si>
    <t>尹文涵</t>
  </si>
  <si>
    <t>王艳霞</t>
  </si>
  <si>
    <t>云外镜</t>
  </si>
  <si>
    <t>王彦凯</t>
  </si>
  <si>
    <t>马俊</t>
  </si>
  <si>
    <t>马同龙</t>
  </si>
  <si>
    <t>王世豪</t>
  </si>
  <si>
    <t>吕昊森</t>
  </si>
  <si>
    <t>1415战队</t>
  </si>
  <si>
    <t>李杰</t>
  </si>
  <si>
    <t>李国永</t>
  </si>
  <si>
    <t>王长远</t>
  </si>
  <si>
    <t>宋宜蕴</t>
  </si>
  <si>
    <t>傅建超</t>
  </si>
  <si>
    <t>2021五人团</t>
  </si>
  <si>
    <t>张志童</t>
  </si>
  <si>
    <t>吕春妹</t>
  </si>
  <si>
    <t>李慈</t>
  </si>
  <si>
    <t>汪旭</t>
  </si>
  <si>
    <t>许德健</t>
  </si>
  <si>
    <t>Genius</t>
  </si>
  <si>
    <t>孙腾飞</t>
  </si>
  <si>
    <t>于亚男</t>
  </si>
  <si>
    <t>孙禹</t>
  </si>
  <si>
    <t>于继栋</t>
  </si>
  <si>
    <t>杨忠辉</t>
  </si>
  <si>
    <t>三人行</t>
  </si>
  <si>
    <t>付文帅</t>
  </si>
  <si>
    <t>王开龙</t>
  </si>
  <si>
    <t>葛顺</t>
  </si>
  <si>
    <t>王文超</t>
  </si>
  <si>
    <t>吴彦祖队</t>
  </si>
  <si>
    <t>徐学鑫</t>
  </si>
  <si>
    <t>田佳奇</t>
  </si>
  <si>
    <t>申彧豪</t>
  </si>
  <si>
    <t>张晶晶</t>
  </si>
  <si>
    <t>祖国的花朵</t>
  </si>
  <si>
    <t>樊志鹏</t>
  </si>
  <si>
    <t>路克民</t>
  </si>
  <si>
    <t>李晓腾</t>
  </si>
  <si>
    <t>杨冠杰</t>
  </si>
  <si>
    <t>刘雅琪</t>
  </si>
  <si>
    <t>Never give up</t>
  </si>
  <si>
    <t>王泽武</t>
  </si>
  <si>
    <t>房长龙</t>
  </si>
  <si>
    <t>石代宗</t>
  </si>
  <si>
    <t>张雨婷</t>
  </si>
  <si>
    <t>王赛阳</t>
  </si>
  <si>
    <t>化工设计上分小队</t>
  </si>
  <si>
    <t>张承博</t>
  </si>
  <si>
    <t>李梅</t>
  </si>
  <si>
    <t>韩鑫</t>
  </si>
  <si>
    <t>任金风</t>
  </si>
  <si>
    <t>李岳涵</t>
  </si>
  <si>
    <t>丙醇对不队</t>
  </si>
  <si>
    <t>梁戈林</t>
  </si>
  <si>
    <t>李昊宸</t>
  </si>
  <si>
    <t>刘金波</t>
  </si>
  <si>
    <t>卢冬全</t>
  </si>
  <si>
    <t>褚烈蒙</t>
  </si>
  <si>
    <t>C梦</t>
  </si>
  <si>
    <t>任娟</t>
  </si>
  <si>
    <t>刘卉洁</t>
  </si>
  <si>
    <t>聂晓晗</t>
  </si>
  <si>
    <t>赵梦玲</t>
  </si>
  <si>
    <t>补补数学</t>
  </si>
  <si>
    <t>胡士航</t>
  </si>
  <si>
    <t>李永成</t>
  </si>
  <si>
    <t>荀晨阳</t>
  </si>
  <si>
    <t>陶凌霄</t>
  </si>
  <si>
    <t>张炜龙</t>
  </si>
  <si>
    <t>五元化物</t>
  </si>
  <si>
    <t>张峥</t>
  </si>
  <si>
    <t>赵亚芝</t>
  </si>
  <si>
    <t>钟庸华</t>
  </si>
  <si>
    <t>马海炎</t>
  </si>
  <si>
    <t>岑杰</t>
  </si>
  <si>
    <t>三四</t>
  </si>
  <si>
    <t>王瑞</t>
  </si>
  <si>
    <t>秦翱</t>
  </si>
  <si>
    <t>孙鸿磊</t>
  </si>
  <si>
    <t>王庆军</t>
  </si>
  <si>
    <t>罗振晖</t>
  </si>
  <si>
    <t>刘维祺</t>
  </si>
  <si>
    <t>付一琨</t>
  </si>
  <si>
    <t>罗雯倩</t>
  </si>
  <si>
    <t xml:space="preserve">赵宇雯 </t>
  </si>
  <si>
    <t>C POWER</t>
  </si>
  <si>
    <t>王秀车</t>
  </si>
  <si>
    <t>刘晓倩</t>
  </si>
  <si>
    <t>孔曼</t>
  </si>
  <si>
    <t>王淑杰</t>
  </si>
  <si>
    <t>设计小组</t>
  </si>
  <si>
    <t>孙聪宇</t>
  </si>
  <si>
    <t>邵广辉</t>
  </si>
  <si>
    <t>刘腾</t>
  </si>
  <si>
    <t>钟家瑞</t>
  </si>
  <si>
    <t>张家元</t>
  </si>
  <si>
    <t>异丙醇 IPA</t>
  </si>
  <si>
    <t>李法鹏</t>
  </si>
  <si>
    <t>杨丽敏</t>
  </si>
  <si>
    <t>黄旭昆</t>
  </si>
  <si>
    <t>孙晓阳</t>
  </si>
  <si>
    <t>李状</t>
  </si>
  <si>
    <t>戊醇异新队</t>
  </si>
  <si>
    <t>廉晓</t>
  </si>
  <si>
    <t>卢卫玉</t>
  </si>
  <si>
    <t>何琪杰</t>
  </si>
  <si>
    <t>蒋晓凯</t>
  </si>
  <si>
    <t>孙文超</t>
  </si>
  <si>
    <t>摆个一战队</t>
  </si>
  <si>
    <t>刘鹏飞</t>
  </si>
  <si>
    <t>闫振鹏</t>
  </si>
  <si>
    <t>房子超</t>
  </si>
  <si>
    <t>洪光泽</t>
  </si>
  <si>
    <t>孟令康</t>
  </si>
  <si>
    <t>IA无限</t>
  </si>
  <si>
    <t>王银龙</t>
  </si>
  <si>
    <t>董超</t>
  </si>
  <si>
    <t>朱键国</t>
  </si>
  <si>
    <t>李庆余</t>
  </si>
  <si>
    <t>王晨竹</t>
  </si>
  <si>
    <t>朝朝辞暮</t>
  </si>
  <si>
    <t>董奇</t>
  </si>
  <si>
    <t>张亦望</t>
  </si>
  <si>
    <t>王旭</t>
  </si>
  <si>
    <t>浦春旺</t>
  </si>
  <si>
    <t>尔尔辞晚</t>
  </si>
  <si>
    <t>王海洋</t>
  </si>
  <si>
    <t>张文韬</t>
  </si>
  <si>
    <t>韩永琪</t>
  </si>
  <si>
    <t>内蒙古工业大学</t>
  </si>
  <si>
    <t>阿尔法蛋</t>
  </si>
  <si>
    <t>张佰治</t>
  </si>
  <si>
    <t>郭鑫</t>
  </si>
  <si>
    <t>杜新宇</t>
  </si>
  <si>
    <t>马晨林</t>
  </si>
  <si>
    <t>房伟</t>
  </si>
  <si>
    <t>嘴强王者</t>
  </si>
  <si>
    <t>李佳凝</t>
  </si>
  <si>
    <t>孙孝兴</t>
  </si>
  <si>
    <t>姜天乐</t>
  </si>
  <si>
    <t>王楚文</t>
  </si>
  <si>
    <t>田文卓</t>
  </si>
  <si>
    <t>妙手回醇队</t>
  </si>
  <si>
    <t>吕文琦</t>
  </si>
  <si>
    <t>张天文</t>
  </si>
  <si>
    <t>唐望</t>
  </si>
  <si>
    <t>冯瑞贤</t>
  </si>
  <si>
    <t>王建英</t>
  </si>
  <si>
    <t>内蒙古大学</t>
  </si>
  <si>
    <t>化朽为奇</t>
  </si>
  <si>
    <t>吕子怡</t>
  </si>
  <si>
    <t>王立泽</t>
  </si>
  <si>
    <t>临沂大学</t>
  </si>
  <si>
    <t>醇天然加工队</t>
  </si>
  <si>
    <t>刘凤</t>
  </si>
  <si>
    <t>李沅欣</t>
  </si>
  <si>
    <t>向楚阳</t>
  </si>
  <si>
    <t>周孝龙</t>
  </si>
  <si>
    <t>田宇萌</t>
  </si>
  <si>
    <t>济宁学院</t>
  </si>
  <si>
    <t>老高科技了队</t>
  </si>
  <si>
    <t>邢宇航</t>
  </si>
  <si>
    <t>黄昱</t>
  </si>
  <si>
    <t>叶秀雨</t>
  </si>
  <si>
    <t>赵会庆</t>
  </si>
  <si>
    <t>杜善鹏</t>
  </si>
  <si>
    <t>青溪队</t>
  </si>
  <si>
    <t>曹晓雨</t>
  </si>
  <si>
    <t>徐秋莹</t>
  </si>
  <si>
    <t>梁爽</t>
  </si>
  <si>
    <t>蒋洁</t>
  </si>
  <si>
    <t>胡国倩</t>
  </si>
  <si>
    <t>饮墨队</t>
  </si>
  <si>
    <t>田家琪</t>
  </si>
  <si>
    <t>苏世浩</t>
  </si>
  <si>
    <t>马姿懿</t>
  </si>
  <si>
    <t>苏芮</t>
  </si>
  <si>
    <t>黄孟孟</t>
  </si>
  <si>
    <t>苏氨酸队</t>
  </si>
  <si>
    <t>徐辉</t>
  </si>
  <si>
    <t>刘琦</t>
  </si>
  <si>
    <t>黄雪蕊</t>
  </si>
  <si>
    <t>康于欣</t>
  </si>
  <si>
    <t>孙梦维</t>
  </si>
  <si>
    <t>AW战队</t>
  </si>
  <si>
    <t>于晓晴</t>
  </si>
  <si>
    <t>张金燕</t>
  </si>
  <si>
    <t>苏彪</t>
  </si>
  <si>
    <t>舒婷</t>
  </si>
  <si>
    <t>王振慧</t>
  </si>
  <si>
    <t>济南大学</t>
  </si>
  <si>
    <t>中科同誉</t>
  </si>
  <si>
    <t>陈炳林</t>
  </si>
  <si>
    <t>付鹏昊</t>
  </si>
  <si>
    <t>姜先瑞</t>
  </si>
  <si>
    <t>宋维佳</t>
  </si>
  <si>
    <t>任皓</t>
  </si>
  <si>
    <t>华北科技学院</t>
  </si>
  <si>
    <t>无氙团</t>
  </si>
  <si>
    <t>吴金艳</t>
  </si>
  <si>
    <t>石琳</t>
  </si>
  <si>
    <t>邹佳慧</t>
  </si>
  <si>
    <t>黄瑞雪</t>
  </si>
  <si>
    <t>罗涓</t>
  </si>
  <si>
    <t>官能团</t>
  </si>
  <si>
    <t>翟彬</t>
  </si>
  <si>
    <t>郑慧贇</t>
  </si>
  <si>
    <t>刘旭耀</t>
  </si>
  <si>
    <t>雷银平</t>
  </si>
  <si>
    <t>冯晓珂</t>
  </si>
  <si>
    <t>自由女神</t>
  </si>
  <si>
    <t>杨月影</t>
  </si>
  <si>
    <t>王青</t>
  </si>
  <si>
    <t>李圆圆</t>
  </si>
  <si>
    <t>刘亦平</t>
  </si>
  <si>
    <t>郑丝琴</t>
  </si>
  <si>
    <t>志酮道合</t>
  </si>
  <si>
    <t>林万鹏</t>
  </si>
  <si>
    <t>秦睿</t>
  </si>
  <si>
    <t>董威</t>
  </si>
  <si>
    <t>赵明坤</t>
  </si>
  <si>
    <t>张展鹏</t>
  </si>
  <si>
    <t>三铝二镧</t>
  </si>
  <si>
    <t>孙勇</t>
  </si>
  <si>
    <t>李雨蔓</t>
  </si>
  <si>
    <t>李怀舜</t>
  </si>
  <si>
    <t>张晶</t>
  </si>
  <si>
    <t>操燕玲</t>
  </si>
  <si>
    <t>醇意正浓</t>
  </si>
  <si>
    <t>周显金</t>
  </si>
  <si>
    <t>陈亚辉</t>
  </si>
  <si>
    <t>刘景治</t>
  </si>
  <si>
    <t>李南雪</t>
  </si>
  <si>
    <t>王兆祥</t>
  </si>
  <si>
    <t>菏泽学院</t>
  </si>
  <si>
    <t>铜锌合锂</t>
  </si>
  <si>
    <t>贺红伟</t>
  </si>
  <si>
    <t>李伟浩</t>
  </si>
  <si>
    <t>段二虎</t>
  </si>
  <si>
    <t>朱瑞顺</t>
  </si>
  <si>
    <t>霍昌瑞</t>
  </si>
  <si>
    <t>张康龙</t>
  </si>
  <si>
    <t>芦亚宁</t>
  </si>
  <si>
    <t>李林全</t>
  </si>
  <si>
    <t>马青原</t>
  </si>
  <si>
    <t>曾令龙</t>
  </si>
  <si>
    <t>冲冲队</t>
  </si>
  <si>
    <t>祝亚茜</t>
  </si>
  <si>
    <t>刘雅文</t>
  </si>
  <si>
    <t>张衍堃</t>
  </si>
  <si>
    <t>肖瑶</t>
  </si>
  <si>
    <t>河北科技大学</t>
  </si>
  <si>
    <t>醇回大地</t>
  </si>
  <si>
    <t>赵芳</t>
  </si>
  <si>
    <t>边亚倩</t>
  </si>
  <si>
    <t>赵会鹏</t>
  </si>
  <si>
    <t>闫妍</t>
  </si>
  <si>
    <t>王凤凤</t>
  </si>
  <si>
    <t>硕果雷雷</t>
  </si>
  <si>
    <t>张语哲</t>
  </si>
  <si>
    <t>何京泽</t>
  </si>
  <si>
    <t>吴静茹</t>
  </si>
  <si>
    <t>刘雨辰</t>
  </si>
  <si>
    <t>李行</t>
  </si>
  <si>
    <t>李英帅</t>
  </si>
  <si>
    <t>苗如洲</t>
  </si>
  <si>
    <t>万治涵</t>
  </si>
  <si>
    <t>杨萌</t>
  </si>
  <si>
    <t>黄钰</t>
  </si>
  <si>
    <t>肉蛋葱鸡</t>
  </si>
  <si>
    <t>郭梦涵</t>
  </si>
  <si>
    <t>陈凯毅</t>
  </si>
  <si>
    <t>杜硕</t>
  </si>
  <si>
    <t>郑淑文</t>
  </si>
  <si>
    <t>邓超</t>
  </si>
  <si>
    <t>唐连海</t>
  </si>
  <si>
    <t>刁悦宸</t>
  </si>
  <si>
    <t>姜皓哲</t>
  </si>
  <si>
    <t>姜灵嘉</t>
  </si>
  <si>
    <t>曹平</t>
  </si>
  <si>
    <t>沈蔓</t>
  </si>
  <si>
    <t>宋雨杰</t>
  </si>
  <si>
    <t>韩鸿星</t>
  </si>
  <si>
    <t>赵新龙</t>
  </si>
  <si>
    <t>尹世龙</t>
  </si>
  <si>
    <t>高若飞</t>
  </si>
  <si>
    <t>金文诗</t>
  </si>
  <si>
    <t>苏珊</t>
  </si>
  <si>
    <t>范晓旭</t>
  </si>
  <si>
    <t>指明未来</t>
  </si>
  <si>
    <t>李少波</t>
  </si>
  <si>
    <t>李久庆</t>
  </si>
  <si>
    <t>刘春雨</t>
  </si>
  <si>
    <t>陈昊云</t>
  </si>
  <si>
    <t>郭庆</t>
  </si>
  <si>
    <t>一个低调的队</t>
  </si>
  <si>
    <t>王俊人</t>
  </si>
  <si>
    <t>马晓原</t>
  </si>
  <si>
    <t>范朝阳</t>
  </si>
  <si>
    <t>刘璐航</t>
  </si>
  <si>
    <t>华永昌</t>
  </si>
  <si>
    <t>我们做的肯定队</t>
  </si>
  <si>
    <t>刘嘉沛</t>
  </si>
  <si>
    <t>高伟庆</t>
  </si>
  <si>
    <t>冯子峻</t>
  </si>
  <si>
    <t>王怀岭</t>
  </si>
  <si>
    <t>段国贺</t>
  </si>
  <si>
    <t>五个人队</t>
  </si>
  <si>
    <t>申琛琛</t>
  </si>
  <si>
    <t>马子豪</t>
  </si>
  <si>
    <t>李润通</t>
  </si>
  <si>
    <t>原慧</t>
  </si>
  <si>
    <t>陈田宝</t>
  </si>
  <si>
    <t>五仁小队</t>
  </si>
  <si>
    <t>曹宇琦</t>
  </si>
  <si>
    <t>陈琳</t>
  </si>
  <si>
    <t>李泽正</t>
  </si>
  <si>
    <t>杨梦雨</t>
  </si>
  <si>
    <t>何冬晨</t>
  </si>
  <si>
    <t>Young Miracle</t>
  </si>
  <si>
    <t>齐硕</t>
  </si>
  <si>
    <t>李元峰</t>
  </si>
  <si>
    <t>夏云梦</t>
  </si>
  <si>
    <t>康立伟</t>
  </si>
  <si>
    <t>郭鹏冲</t>
  </si>
  <si>
    <t>醇醇欲动小分队</t>
  </si>
  <si>
    <t>杜环宇</t>
  </si>
  <si>
    <t>徐帅雯</t>
  </si>
  <si>
    <t>任东紫</t>
  </si>
  <si>
    <t>樊嘉琛</t>
  </si>
  <si>
    <t>冯鑫</t>
  </si>
  <si>
    <t>醇醇有你</t>
  </si>
  <si>
    <t>马鑫磊</t>
  </si>
  <si>
    <t>祖玉泽</t>
  </si>
  <si>
    <t>高风超</t>
  </si>
  <si>
    <t>刘忆贤</t>
  </si>
  <si>
    <t>马素芳</t>
  </si>
  <si>
    <t>裕翔26化工厂</t>
  </si>
  <si>
    <t>薛愈明</t>
  </si>
  <si>
    <t>马喜龙</t>
  </si>
  <si>
    <t>李祥云</t>
  </si>
  <si>
    <t>张晨霖</t>
  </si>
  <si>
    <t>黄梁</t>
  </si>
  <si>
    <t>五年设计三年模拟</t>
  </si>
  <si>
    <t>雷锦涛</t>
  </si>
  <si>
    <t>张涵</t>
  </si>
  <si>
    <t>杨宣宣</t>
  </si>
  <si>
    <t>陈毅</t>
  </si>
  <si>
    <t>庞志柯</t>
  </si>
  <si>
    <t>做不好竞赛不睡觉队</t>
  </si>
  <si>
    <t>李景虎</t>
  </si>
  <si>
    <t>陈家昊</t>
  </si>
  <si>
    <t>贾昕茹</t>
  </si>
  <si>
    <t>齐登科</t>
  </si>
  <si>
    <t>张子豪</t>
  </si>
  <si>
    <t>化工小队</t>
  </si>
  <si>
    <t>高浩博</t>
  </si>
  <si>
    <t>邓晓兵</t>
  </si>
  <si>
    <t>王纪元</t>
  </si>
  <si>
    <t>谷玉华</t>
  </si>
  <si>
    <t>杨五四</t>
  </si>
  <si>
    <t>醇净物</t>
  </si>
  <si>
    <t>边旭颖</t>
  </si>
  <si>
    <t>杜心宇</t>
  </si>
  <si>
    <t>白永康</t>
  </si>
  <si>
    <t>王悦桐</t>
  </si>
  <si>
    <t>李雨畅</t>
  </si>
  <si>
    <t>冯孟超</t>
  </si>
  <si>
    <t>刘梦奇</t>
  </si>
  <si>
    <t>王泽坤</t>
  </si>
  <si>
    <t>国怡歌</t>
  </si>
  <si>
    <t>贺少挺</t>
  </si>
  <si>
    <t>刘佳</t>
  </si>
  <si>
    <t>白少东</t>
  </si>
  <si>
    <t>于田田</t>
  </si>
  <si>
    <t>韦科宏</t>
  </si>
  <si>
    <t>张彦泽</t>
  </si>
  <si>
    <t>李莉</t>
  </si>
  <si>
    <t>李江鑫</t>
  </si>
  <si>
    <t>金飘飘</t>
  </si>
  <si>
    <t>吕向琛</t>
  </si>
  <si>
    <t>刘月清</t>
  </si>
  <si>
    <t>智为IPA</t>
  </si>
  <si>
    <t>马依丹</t>
  </si>
  <si>
    <t>房春霞</t>
  </si>
  <si>
    <t>韩玉潇</t>
  </si>
  <si>
    <t>李若飞</t>
  </si>
  <si>
    <t>着手成醇</t>
  </si>
  <si>
    <t>史天乐</t>
  </si>
  <si>
    <t>张慧中</t>
  </si>
  <si>
    <t>姜昭华</t>
  </si>
  <si>
    <t>陈伊琪</t>
  </si>
  <si>
    <t>刘永涛</t>
  </si>
  <si>
    <t>穿梭在银河的火箭队</t>
  </si>
  <si>
    <t>胡岩松</t>
  </si>
  <si>
    <t>安聪好</t>
  </si>
  <si>
    <t>刘萌娟</t>
  </si>
  <si>
    <t>张健乐</t>
  </si>
  <si>
    <t>无所畏惧队</t>
  </si>
  <si>
    <t>郭雨洋</t>
  </si>
  <si>
    <t>冯鑫宇</t>
  </si>
  <si>
    <t>李鑫泽</t>
  </si>
  <si>
    <t>张志轩</t>
  </si>
  <si>
    <t>李梓涵</t>
  </si>
  <si>
    <t>并肩于雪山之巅队</t>
  </si>
  <si>
    <t>赵雅茹</t>
  </si>
  <si>
    <t>刘继雅</t>
  </si>
  <si>
    <t>石欣雨</t>
  </si>
  <si>
    <t>范少薇</t>
  </si>
  <si>
    <t>马伟心</t>
  </si>
  <si>
    <t>冯妍</t>
  </si>
  <si>
    <t>白超旭</t>
  </si>
  <si>
    <t>张振收</t>
  </si>
  <si>
    <t>黄明霞</t>
  </si>
  <si>
    <t>孔菲</t>
  </si>
  <si>
    <t>单桐</t>
  </si>
  <si>
    <t>杨千</t>
  </si>
  <si>
    <t>王智凯</t>
  </si>
  <si>
    <t>申亚月</t>
  </si>
  <si>
    <t>李逸飞</t>
  </si>
  <si>
    <t>刘涵</t>
  </si>
  <si>
    <t>秦志丹</t>
  </si>
  <si>
    <t>曹泽楠</t>
  </si>
  <si>
    <t>王亚琦</t>
  </si>
  <si>
    <t>芜湖小队</t>
  </si>
  <si>
    <t>朱凯</t>
  </si>
  <si>
    <t>周一鸣</t>
  </si>
  <si>
    <t>王子瑶</t>
  </si>
  <si>
    <t>刘雨晨</t>
  </si>
  <si>
    <t>王紫薇</t>
  </si>
  <si>
    <t>于福帅</t>
  </si>
  <si>
    <t>马浩然</t>
  </si>
  <si>
    <t>赵峥</t>
  </si>
  <si>
    <t>王彦博</t>
  </si>
  <si>
    <t>飞跃小队</t>
  </si>
  <si>
    <t>赵新燕</t>
  </si>
  <si>
    <t>张俞</t>
  </si>
  <si>
    <t>李维翰</t>
  </si>
  <si>
    <t>赵瑞鹏</t>
  </si>
  <si>
    <t>付会倩</t>
  </si>
  <si>
    <t>云起雷鸣</t>
  </si>
  <si>
    <t>王影</t>
  </si>
  <si>
    <t>王立芳</t>
  </si>
  <si>
    <t>徐君兰</t>
  </si>
  <si>
    <t>刘丹</t>
  </si>
  <si>
    <t>高成举</t>
  </si>
  <si>
    <t>伍陆柒</t>
  </si>
  <si>
    <t>张永刊</t>
  </si>
  <si>
    <t>张梓龙</t>
  </si>
  <si>
    <t>张浩宇</t>
  </si>
  <si>
    <t>王瀚德</t>
  </si>
  <si>
    <t>高旺</t>
  </si>
  <si>
    <t>扶摇而上</t>
  </si>
  <si>
    <t>魏瑞康</t>
  </si>
  <si>
    <t>李睿思</t>
  </si>
  <si>
    <t>康扶天</t>
  </si>
  <si>
    <t>谷尚硕</t>
  </si>
  <si>
    <t>张恒</t>
  </si>
  <si>
    <t>快乐星球</t>
  </si>
  <si>
    <t>黄子彤</t>
  </si>
  <si>
    <t>张咪</t>
  </si>
  <si>
    <t>王继鹏</t>
  </si>
  <si>
    <t>张逸譞</t>
  </si>
  <si>
    <t>国防生路汪汪队</t>
  </si>
  <si>
    <t>鲁焕章</t>
  </si>
  <si>
    <t>樊宇恒</t>
  </si>
  <si>
    <t>庞子豪</t>
  </si>
  <si>
    <t>李庆悦</t>
  </si>
  <si>
    <t>石晓飞</t>
  </si>
  <si>
    <t>炫迈</t>
  </si>
  <si>
    <t>赵亚宁</t>
  </si>
  <si>
    <t>段文闯</t>
  </si>
  <si>
    <t>杨李婷</t>
  </si>
  <si>
    <t>陈瑞宁</t>
  </si>
  <si>
    <t>太对了哥 哥太队</t>
  </si>
  <si>
    <t>屈震山</t>
  </si>
  <si>
    <t>孟帅</t>
  </si>
  <si>
    <t>唐涵冰</t>
  </si>
  <si>
    <t>马智轩</t>
  </si>
  <si>
    <t>张志锋</t>
  </si>
  <si>
    <t>超新星小队</t>
  </si>
  <si>
    <t>尹悦新</t>
  </si>
  <si>
    <t>王文华</t>
  </si>
  <si>
    <t>云天鹏</t>
  </si>
  <si>
    <t>李佳星</t>
  </si>
  <si>
    <t>随便起</t>
  </si>
  <si>
    <t>阴秉宇</t>
  </si>
  <si>
    <t>纪娜娜</t>
  </si>
  <si>
    <t>桂一丹</t>
  </si>
  <si>
    <t>郭馨</t>
  </si>
  <si>
    <t>张智博</t>
  </si>
  <si>
    <t>海底小纵</t>
  </si>
  <si>
    <t>张明晓</t>
  </si>
  <si>
    <t>龚宇欣</t>
  </si>
  <si>
    <t>王赛丹</t>
  </si>
  <si>
    <t>鲍思言</t>
  </si>
  <si>
    <t>张祎鹏</t>
  </si>
  <si>
    <t>every</t>
  </si>
  <si>
    <t>张豪</t>
  </si>
  <si>
    <t>高凯茹</t>
  </si>
  <si>
    <t>陈宇</t>
  </si>
  <si>
    <t>于阔</t>
  </si>
  <si>
    <t>周智博</t>
  </si>
  <si>
    <t>鲁东大学</t>
  </si>
  <si>
    <t>点烯成醇</t>
  </si>
  <si>
    <t xml:space="preserve">丁欣欣 </t>
  </si>
  <si>
    <t>郭云舟</t>
  </si>
  <si>
    <t>李斯强</t>
  </si>
  <si>
    <t>孙世晓</t>
  </si>
  <si>
    <t>张晗</t>
  </si>
  <si>
    <t>河北工业大学</t>
  </si>
  <si>
    <t>天天岩究E炳淳</t>
  </si>
  <si>
    <t>王士淳</t>
  </si>
  <si>
    <t>王恩杰</t>
  </si>
  <si>
    <t>王炳钦</t>
  </si>
  <si>
    <t>王啸天</t>
  </si>
  <si>
    <t>异如反掌</t>
  </si>
  <si>
    <t>王泰</t>
  </si>
  <si>
    <t>陈硕一</t>
  </si>
  <si>
    <t>连双</t>
  </si>
  <si>
    <t>马语甜</t>
  </si>
  <si>
    <t>李儒旺</t>
  </si>
  <si>
    <t>酮心携异</t>
  </si>
  <si>
    <t>蔡经伟</t>
  </si>
  <si>
    <t>刘红良</t>
  </si>
  <si>
    <t>彭博</t>
  </si>
  <si>
    <t>聂璐</t>
  </si>
  <si>
    <t>李晶宝</t>
  </si>
  <si>
    <t>醇醇异动</t>
  </si>
  <si>
    <t>贾寒冰</t>
  </si>
  <si>
    <t>刘欣雨</t>
  </si>
  <si>
    <t>王浩宇</t>
  </si>
  <si>
    <t>王毅凡</t>
  </si>
  <si>
    <t>丙烛夜游</t>
  </si>
  <si>
    <t>赵鑫楠</t>
  </si>
  <si>
    <t>陈晓东</t>
  </si>
  <si>
    <t>杜玉伟</t>
  </si>
  <si>
    <t>李浩森</t>
  </si>
  <si>
    <t>崔梓煜</t>
  </si>
  <si>
    <t>碳正离子</t>
  </si>
  <si>
    <t>刘儒彧</t>
  </si>
  <si>
    <t>周瑞泉</t>
  </si>
  <si>
    <t>霍建峰</t>
  </si>
  <si>
    <t>赵一欣</t>
  </si>
  <si>
    <t>张靖晗</t>
  </si>
  <si>
    <t>醇醇荟萃队</t>
  </si>
  <si>
    <t>郝子姣</t>
  </si>
  <si>
    <t>周子龙</t>
  </si>
  <si>
    <t>张哲镕</t>
  </si>
  <si>
    <t>周丹丹</t>
  </si>
  <si>
    <t>李书磊</t>
  </si>
  <si>
    <t>赵梦晓</t>
  </si>
  <si>
    <t>李世航</t>
  </si>
  <si>
    <t>郑浩东</t>
  </si>
  <si>
    <t>许嘉琦</t>
  </si>
  <si>
    <t>超越小队</t>
  </si>
  <si>
    <t>张俊琦</t>
  </si>
  <si>
    <t>李佳源</t>
  </si>
  <si>
    <t>梁新悦</t>
  </si>
  <si>
    <t>苑鹤莹</t>
  </si>
  <si>
    <t>谷浩冉</t>
  </si>
  <si>
    <t>异名崛起</t>
  </si>
  <si>
    <t>李自恒</t>
  </si>
  <si>
    <t>刘博宜</t>
  </si>
  <si>
    <t>周有一</t>
  </si>
  <si>
    <t>焦泽文</t>
  </si>
  <si>
    <t>王昭祺</t>
  </si>
  <si>
    <t>杜中特</t>
  </si>
  <si>
    <t>魏然</t>
  </si>
  <si>
    <t>姜燕</t>
  </si>
  <si>
    <t>初铭涛</t>
  </si>
  <si>
    <t>王孜萱</t>
  </si>
  <si>
    <t>醇夏之旅</t>
  </si>
  <si>
    <t>朱左</t>
  </si>
  <si>
    <t>徐梦岩</t>
  </si>
  <si>
    <t>李鹏宽</t>
  </si>
  <si>
    <t>东恒锐</t>
  </si>
  <si>
    <t>津门第一队</t>
  </si>
  <si>
    <t>路力通</t>
  </si>
  <si>
    <t>李童博</t>
  </si>
  <si>
    <t>洪志立</t>
  </si>
  <si>
    <t>王盛超</t>
  </si>
  <si>
    <t>孟占</t>
  </si>
  <si>
    <t>李旭</t>
  </si>
  <si>
    <t>高艺嘉</t>
  </si>
  <si>
    <t>陈懿甜</t>
  </si>
  <si>
    <t>阙宇龙</t>
  </si>
  <si>
    <t>刘沛然</t>
  </si>
  <si>
    <t>烯部大开发</t>
  </si>
  <si>
    <t>韩熙月</t>
  </si>
  <si>
    <t>郑薇</t>
  </si>
  <si>
    <t>张智彬</t>
  </si>
  <si>
    <t>申紫蕾</t>
  </si>
  <si>
    <t>张学鹏</t>
  </si>
  <si>
    <t>异世相遇</t>
  </si>
  <si>
    <t>冯世龙</t>
  </si>
  <si>
    <t>赵海滨</t>
  </si>
  <si>
    <t>马腾龙</t>
  </si>
  <si>
    <t>阮贝宁</t>
  </si>
  <si>
    <t>郝博雅</t>
  </si>
  <si>
    <t>胡欣怡</t>
  </si>
  <si>
    <t>游俊豪</t>
  </si>
  <si>
    <t>于晗</t>
  </si>
  <si>
    <t>李新元</t>
  </si>
  <si>
    <t>天正丙醇</t>
  </si>
  <si>
    <t>栗瑶瑶</t>
  </si>
  <si>
    <t>黄世芳</t>
  </si>
  <si>
    <t>郑芷萱</t>
  </si>
  <si>
    <t>李亚萌</t>
  </si>
  <si>
    <t>荣少杰</t>
  </si>
  <si>
    <t>化工清一色</t>
  </si>
  <si>
    <t>罗寓洪</t>
  </si>
  <si>
    <t>董泽飞</t>
  </si>
  <si>
    <t>补航宇</t>
  </si>
  <si>
    <t>李一凡</t>
  </si>
  <si>
    <t>三碳一体</t>
  </si>
  <si>
    <t>牛亚丹</t>
  </si>
  <si>
    <t>侯琦瑞</t>
  </si>
  <si>
    <t>刘迎雪</t>
  </si>
  <si>
    <t>秦红霞</t>
  </si>
  <si>
    <t>霍佳乐</t>
  </si>
  <si>
    <t>宋浩鹏</t>
  </si>
  <si>
    <t>宋治昊</t>
  </si>
  <si>
    <t>刘曼玉</t>
  </si>
  <si>
    <t>李雨晴</t>
  </si>
  <si>
    <t>单醇制烯</t>
  </si>
  <si>
    <t>孙国林</t>
  </si>
  <si>
    <t>李月华</t>
  </si>
  <si>
    <t>李聪聪</t>
  </si>
  <si>
    <t>任卫坤</t>
  </si>
  <si>
    <t>史绍洋</t>
  </si>
  <si>
    <t>醇香芬芳队</t>
  </si>
  <si>
    <t>李砚东</t>
  </si>
  <si>
    <t>靳冠鑫</t>
  </si>
  <si>
    <t>苏胜林</t>
  </si>
  <si>
    <t>郭兰英</t>
  </si>
  <si>
    <t>周雅楠</t>
  </si>
  <si>
    <t>炉火“醇”青队</t>
  </si>
  <si>
    <t>龚雪松</t>
  </si>
  <si>
    <t>史硕</t>
  </si>
  <si>
    <t>杜青峰</t>
  </si>
  <si>
    <t>王寒</t>
  </si>
  <si>
    <t>陈冉</t>
  </si>
  <si>
    <t>生物化工</t>
  </si>
  <si>
    <t>王晓天</t>
  </si>
  <si>
    <t>梅桂瑀</t>
  </si>
  <si>
    <t>王亚倩</t>
  </si>
  <si>
    <t>赵骄艳</t>
  </si>
  <si>
    <t>刘柯岩</t>
  </si>
  <si>
    <t>异丙星之队</t>
  </si>
  <si>
    <t>王添琪</t>
  </si>
  <si>
    <t>庞金鑫</t>
  </si>
  <si>
    <t>张阔</t>
  </si>
  <si>
    <t>田泽宇</t>
  </si>
  <si>
    <t>安明明</t>
  </si>
  <si>
    <t>徐涛</t>
  </si>
  <si>
    <t>魏宏睿</t>
  </si>
  <si>
    <t>冯光亚</t>
  </si>
  <si>
    <t>张城</t>
  </si>
  <si>
    <t>徐奥</t>
  </si>
  <si>
    <t>史绍祎</t>
  </si>
  <si>
    <t>田淼月</t>
  </si>
  <si>
    <t>国泽雯</t>
  </si>
  <si>
    <t>董凯</t>
  </si>
  <si>
    <t>尹佳琦</t>
  </si>
  <si>
    <t>薛宏明</t>
  </si>
  <si>
    <t>李雪晴</t>
  </si>
  <si>
    <t>蒋文龙</t>
  </si>
  <si>
    <t>倪婉</t>
  </si>
  <si>
    <t>河北大学</t>
  </si>
  <si>
    <t>翟鑫</t>
  </si>
  <si>
    <t>王帅</t>
  </si>
  <si>
    <t>秦鑫萌</t>
  </si>
  <si>
    <t>刘雪璨</t>
  </si>
  <si>
    <t>代紫旋</t>
  </si>
  <si>
    <t>小枣蛋糕</t>
  </si>
  <si>
    <t>赵佳鑫</t>
  </si>
  <si>
    <t>肖梓轩</t>
  </si>
  <si>
    <t>任健衡</t>
  </si>
  <si>
    <t>陈林昊</t>
  </si>
  <si>
    <t>王赛飞</t>
  </si>
  <si>
    <t>yyds</t>
  </si>
  <si>
    <t>史振科</t>
  </si>
  <si>
    <t>王泽昊</t>
  </si>
  <si>
    <t>赵明哲</t>
  </si>
  <si>
    <t>刘博川</t>
  </si>
  <si>
    <t xml:space="preserve"> 只把醇来报队 </t>
  </si>
  <si>
    <t>张迎芳</t>
  </si>
  <si>
    <t>黄东海</t>
  </si>
  <si>
    <t>张凯旋</t>
  </si>
  <si>
    <t>李晨敏</t>
  </si>
  <si>
    <t>曹冬旭</t>
  </si>
  <si>
    <t>侠客一醇</t>
  </si>
  <si>
    <t>姜晓瑜</t>
  </si>
  <si>
    <t>魏汝清</t>
  </si>
  <si>
    <t>孙冬雪</t>
  </si>
  <si>
    <t>高凤艳</t>
  </si>
  <si>
    <t>郝碧君</t>
  </si>
  <si>
    <t>醇异盎然队</t>
  </si>
  <si>
    <t>丁子淳</t>
  </si>
  <si>
    <t>袁依佳</t>
  </si>
  <si>
    <t>刘智民</t>
  </si>
  <si>
    <t>董言</t>
  </si>
  <si>
    <t>朱婧伊</t>
  </si>
  <si>
    <t>纯醇与栋</t>
  </si>
  <si>
    <t>张勇泉</t>
  </si>
  <si>
    <t>王宏宇</t>
  </si>
  <si>
    <t>武新颖</t>
  </si>
  <si>
    <t>赵子强</t>
  </si>
  <si>
    <t>田雪康</t>
  </si>
  <si>
    <t>淼手会醇</t>
  </si>
  <si>
    <t>曹洁慧</t>
  </si>
  <si>
    <t>赵珊珊</t>
  </si>
  <si>
    <t>苑佳美</t>
  </si>
  <si>
    <t>刘俊杰</t>
  </si>
  <si>
    <t>张博然</t>
  </si>
  <si>
    <t>陈怡丹</t>
  </si>
  <si>
    <t>苗雨铭</t>
  </si>
  <si>
    <t>张晨阳</t>
  </si>
  <si>
    <t>王思远</t>
  </si>
  <si>
    <t>李然</t>
  </si>
  <si>
    <t>张岩</t>
  </si>
  <si>
    <t>张孟娇</t>
  </si>
  <si>
    <t>醇属异外</t>
  </si>
  <si>
    <t>宋天龙</t>
  </si>
  <si>
    <t>张立媛</t>
  </si>
  <si>
    <t>张竞丹</t>
  </si>
  <si>
    <t>齐亚杰</t>
  </si>
  <si>
    <t>“醇醇”欲动队</t>
  </si>
  <si>
    <t>王增豪</t>
  </si>
  <si>
    <t>冯守业</t>
  </si>
  <si>
    <t>钟辰凯</t>
  </si>
  <si>
    <t>田笑函</t>
  </si>
  <si>
    <t>董相池</t>
  </si>
  <si>
    <t>天赋异丙 菜到绝顶队</t>
  </si>
  <si>
    <t>吕文晴</t>
  </si>
  <si>
    <t>尹宇新</t>
  </si>
  <si>
    <t>邓祥文</t>
  </si>
  <si>
    <t>刘云敬</t>
  </si>
  <si>
    <t>王美英</t>
  </si>
  <si>
    <t>“醇”风得意</t>
  </si>
  <si>
    <t>汤羽婷</t>
  </si>
  <si>
    <t>黄腾璇</t>
  </si>
  <si>
    <t>张颖</t>
  </si>
  <si>
    <t>高红红</t>
  </si>
  <si>
    <t>胡旭东</t>
  </si>
  <si>
    <t>醇风得意队</t>
  </si>
  <si>
    <t>邓诗雨</t>
  </si>
  <si>
    <t>陈依</t>
  </si>
  <si>
    <t>赵炳尧</t>
  </si>
  <si>
    <t>师伊杨</t>
  </si>
  <si>
    <t>哈尔滨工业大学（威海）</t>
  </si>
  <si>
    <t>琳琅天上</t>
  </si>
  <si>
    <t>杨佳敏</t>
  </si>
  <si>
    <t>张思艺</t>
  </si>
  <si>
    <t>张世奇</t>
  </si>
  <si>
    <t>周世龙</t>
  </si>
  <si>
    <t>王茜</t>
  </si>
  <si>
    <t>醇醇正正队</t>
  </si>
  <si>
    <t>雷锐</t>
  </si>
  <si>
    <t>王正阔</t>
  </si>
  <si>
    <t>郭文哲</t>
  </si>
  <si>
    <t>耿雪儿</t>
  </si>
  <si>
    <t>周洪宇</t>
  </si>
  <si>
    <t>醇情少年</t>
  </si>
  <si>
    <t>杨仲轲</t>
  </si>
  <si>
    <t>闫修令</t>
  </si>
  <si>
    <t>秦昊</t>
  </si>
  <si>
    <t>常天乐</t>
  </si>
  <si>
    <t>郭睿成</t>
  </si>
  <si>
    <t>化工为需，设计未来</t>
  </si>
  <si>
    <t>王诗源</t>
  </si>
  <si>
    <t>陈霁阳</t>
  </si>
  <si>
    <t>王宇宁</t>
  </si>
  <si>
    <t>叶晨</t>
  </si>
  <si>
    <t>刘元欣</t>
  </si>
  <si>
    <t>魔法小巫</t>
  </si>
  <si>
    <t>邢宇轩</t>
  </si>
  <si>
    <t>汪语晨</t>
  </si>
  <si>
    <t>谢洪波</t>
  </si>
  <si>
    <t>鞠鑫</t>
  </si>
  <si>
    <t>孙郡浩</t>
  </si>
  <si>
    <t>不知名小队</t>
  </si>
  <si>
    <t>周泽林</t>
  </si>
  <si>
    <t>韩青原</t>
  </si>
  <si>
    <t>吕士忠</t>
  </si>
  <si>
    <t>尤悦</t>
  </si>
  <si>
    <t>陈熙</t>
  </si>
  <si>
    <t>哈威送分队</t>
  </si>
  <si>
    <t>张乙宸</t>
  </si>
  <si>
    <t>邵振宇</t>
  </si>
  <si>
    <t>徐仕林</t>
  </si>
  <si>
    <t>张亦弛</t>
  </si>
  <si>
    <t>马子栋</t>
  </si>
  <si>
    <t>哈威海海队</t>
  </si>
  <si>
    <t>丁子豪</t>
  </si>
  <si>
    <t>冯景都鸣</t>
  </si>
  <si>
    <t>焦瀚轩</t>
  </si>
  <si>
    <t>郭亚南</t>
  </si>
  <si>
    <t>陈宇昕</t>
  </si>
  <si>
    <t>河北石油职业技术大学</t>
  </si>
  <si>
    <t>油崛队</t>
  </si>
  <si>
    <t>李鸿翔</t>
  </si>
  <si>
    <t>杨华</t>
  </si>
  <si>
    <t>夏新宇</t>
  </si>
  <si>
    <t>杨兵</t>
  </si>
  <si>
    <t>赵志远</t>
  </si>
  <si>
    <t>滨州学院</t>
  </si>
  <si>
    <t>神秘组织</t>
  </si>
  <si>
    <t>娄颖洁</t>
  </si>
  <si>
    <t>于小淇</t>
  </si>
  <si>
    <t>杨一帆</t>
  </si>
  <si>
    <t>武碧琼</t>
  </si>
  <si>
    <t>杨书凯</t>
  </si>
  <si>
    <t>张云</t>
  </si>
  <si>
    <t>神峰队</t>
  </si>
  <si>
    <t>张露文</t>
  </si>
  <si>
    <t>李唯艳</t>
  </si>
  <si>
    <t>李卜飞</t>
  </si>
  <si>
    <t>庄馨惠</t>
  </si>
  <si>
    <t>叶倩文</t>
  </si>
  <si>
    <t>云顶化工队</t>
  </si>
  <si>
    <t>王耀东</t>
  </si>
  <si>
    <t>杜雨霏</t>
  </si>
  <si>
    <t>张美如</t>
  </si>
  <si>
    <t>徐燊霆</t>
  </si>
  <si>
    <t>逐梦队</t>
  </si>
  <si>
    <t>王永吉</t>
  </si>
  <si>
    <t>贾心月</t>
  </si>
  <si>
    <t>任建军</t>
  </si>
  <si>
    <t>张文全</t>
  </si>
  <si>
    <t>谢争辉</t>
  </si>
  <si>
    <t>北京石油化工学院</t>
  </si>
  <si>
    <t>清源北路19号团队</t>
  </si>
  <si>
    <t>侯周晗</t>
  </si>
  <si>
    <t>左原</t>
  </si>
  <si>
    <t>贺昭丁</t>
  </si>
  <si>
    <t>张淑俊</t>
  </si>
  <si>
    <t>左李军</t>
  </si>
  <si>
    <t>北京化工大学</t>
  </si>
  <si>
    <t>肖张华</t>
  </si>
  <si>
    <t>滕潮鹏</t>
  </si>
  <si>
    <t>宋雪桢</t>
  </si>
  <si>
    <t>李抒怡</t>
  </si>
  <si>
    <t>朱弈伟</t>
  </si>
  <si>
    <t>麦可帅</t>
  </si>
  <si>
    <t>孟宇鹏</t>
  </si>
  <si>
    <t>郑依凡</t>
  </si>
  <si>
    <t>金文蛟</t>
  </si>
  <si>
    <t>肖娜</t>
  </si>
  <si>
    <t>Water Bears</t>
  </si>
  <si>
    <t>李骅</t>
  </si>
  <si>
    <t>张春柳</t>
  </si>
  <si>
    <t>张艺谋</t>
  </si>
  <si>
    <t>汪晓梅</t>
  </si>
  <si>
    <t>李易芯</t>
  </si>
  <si>
    <t>李威</t>
  </si>
  <si>
    <t>产率过百</t>
  </si>
  <si>
    <t>王梓润</t>
  </si>
  <si>
    <t>骆忱</t>
  </si>
  <si>
    <t>吴景卓</t>
  </si>
  <si>
    <t>刘天衡</t>
  </si>
  <si>
    <t>方志杰</t>
  </si>
  <si>
    <t>王水</t>
  </si>
  <si>
    <t>摸鱼大师</t>
  </si>
  <si>
    <t>贾朔</t>
  </si>
  <si>
    <t>冯钱江</t>
  </si>
  <si>
    <t>丁子健</t>
  </si>
  <si>
    <t>竹杖芒鞋队</t>
  </si>
  <si>
    <t>辛宇</t>
  </si>
  <si>
    <t>宋府罡</t>
  </si>
  <si>
    <t>范稚萱</t>
  </si>
  <si>
    <t>栗丛丛</t>
  </si>
  <si>
    <t>彭晓瑄</t>
  </si>
  <si>
    <t>四季醇七分甜</t>
  </si>
  <si>
    <t>王震昊</t>
  </si>
  <si>
    <t>张悦</t>
  </si>
  <si>
    <t>周乐</t>
  </si>
  <si>
    <t>李海蓉</t>
  </si>
  <si>
    <t>赵霜</t>
  </si>
  <si>
    <t>石家庄学院</t>
  </si>
  <si>
    <t>生命不酯，战斗不烯</t>
  </si>
  <si>
    <t>郭伟</t>
  </si>
  <si>
    <t>赵英淋</t>
  </si>
  <si>
    <t>张亚贤</t>
  </si>
  <si>
    <t>侯志雪</t>
  </si>
  <si>
    <t>田莹莹</t>
  </si>
  <si>
    <t>榴莲拌螺蛳</t>
  </si>
  <si>
    <t>焦倩倩</t>
  </si>
  <si>
    <t>彭娇</t>
  </si>
  <si>
    <t>许世超</t>
  </si>
  <si>
    <t>王泽嘉</t>
  </si>
  <si>
    <t>keep moving</t>
  </si>
  <si>
    <t>曹昆</t>
  </si>
  <si>
    <t>殷俊荣</t>
  </si>
  <si>
    <t>李梁</t>
  </si>
  <si>
    <t>王慧慧</t>
  </si>
  <si>
    <t>High Five</t>
  </si>
  <si>
    <t>牛佳如</t>
  </si>
  <si>
    <t>娄洪玉</t>
  </si>
  <si>
    <t>武强</t>
  </si>
  <si>
    <t>宋家辉</t>
  </si>
  <si>
    <t>马田田</t>
  </si>
  <si>
    <t>河北农业大学现代科技学院</t>
  </si>
  <si>
    <t>“烯醇”大海队</t>
  </si>
  <si>
    <t>季紫轩</t>
  </si>
  <si>
    <t>牛硕</t>
  </si>
  <si>
    <t>董力</t>
  </si>
  <si>
    <t>赵紫叶</t>
  </si>
  <si>
    <t>钱周泽</t>
  </si>
  <si>
    <t>众人帮</t>
  </si>
  <si>
    <t>褚赛雨</t>
  </si>
  <si>
    <t>王清淳</t>
  </si>
  <si>
    <t>冯凯旭</t>
  </si>
  <si>
    <t>刘甲舵</t>
  </si>
  <si>
    <t>李佳雪</t>
  </si>
  <si>
    <t>男人帮</t>
  </si>
  <si>
    <t>卢祎繁</t>
  </si>
  <si>
    <t>张明哲</t>
  </si>
  <si>
    <t>王宇倩</t>
  </si>
  <si>
    <t>张子杰</t>
  </si>
  <si>
    <t>河北农业大学渤海校区</t>
  </si>
  <si>
    <t>画“丙”充饥</t>
  </si>
  <si>
    <t>计云轩</t>
  </si>
  <si>
    <t>高紫瑶</t>
  </si>
  <si>
    <t>彭可欣</t>
  </si>
  <si>
    <t>王子华</t>
  </si>
  <si>
    <t>刘蛟龙</t>
  </si>
  <si>
    <t>针不错队</t>
  </si>
  <si>
    <t>陈鹤</t>
  </si>
  <si>
    <t>齐冰冉</t>
  </si>
  <si>
    <t>钱汇峰</t>
  </si>
  <si>
    <t>张豫</t>
  </si>
  <si>
    <t>李武波</t>
  </si>
  <si>
    <t>小小智慧树队</t>
  </si>
  <si>
    <t>沈明馨</t>
  </si>
  <si>
    <t>马藤</t>
  </si>
  <si>
    <t>王琨鹏</t>
  </si>
  <si>
    <t>Almighty队</t>
  </si>
  <si>
    <t>赵晓薇</t>
  </si>
  <si>
    <t>张有鹏</t>
  </si>
  <si>
    <t>付柳丽</t>
  </si>
  <si>
    <t>赵淼</t>
  </si>
  <si>
    <t>董学辉</t>
  </si>
  <si>
    <t>即见醇冽队</t>
  </si>
  <si>
    <t>张佳伟</t>
  </si>
  <si>
    <t>孟春燕</t>
  </si>
  <si>
    <t>陈立伟</t>
  </si>
  <si>
    <t>祝巧敏</t>
  </si>
  <si>
    <t>烷镁无炔队</t>
  </si>
  <si>
    <t>郑芊慧</t>
  </si>
  <si>
    <t>张婉红</t>
  </si>
  <si>
    <t>王嘉玮</t>
  </si>
  <si>
    <t>袁帅博</t>
  </si>
  <si>
    <t>武韶博</t>
  </si>
  <si>
    <t>异于常“醇”</t>
  </si>
  <si>
    <t>闵晓奇</t>
  </si>
  <si>
    <t>雷莹</t>
  </si>
  <si>
    <t>蒋欣</t>
  </si>
  <si>
    <t>丁荧</t>
  </si>
  <si>
    <t>孟兆君</t>
  </si>
  <si>
    <t>醇意盎然小队</t>
  </si>
  <si>
    <t>武洹玉</t>
  </si>
  <si>
    <t>马欢欢</t>
  </si>
  <si>
    <t>蒲秋佳</t>
  </si>
  <si>
    <t>蒋晨彤</t>
  </si>
  <si>
    <t>王伟娜</t>
  </si>
  <si>
    <t>甘醇砺出队</t>
  </si>
  <si>
    <t>王鸿伟</t>
  </si>
  <si>
    <t>段玉龙</t>
  </si>
  <si>
    <t>杜晓钰</t>
  </si>
  <si>
    <t>王梦茹</t>
  </si>
  <si>
    <t>张红</t>
  </si>
  <si>
    <t>李垚</t>
  </si>
  <si>
    <t>路学敏</t>
  </si>
  <si>
    <t>王硕</t>
  </si>
  <si>
    <t>郑怡豪</t>
  </si>
  <si>
    <t>高强</t>
  </si>
  <si>
    <t>如沐醇风队</t>
  </si>
  <si>
    <t>韩树晴</t>
  </si>
  <si>
    <t>陈婉莹</t>
  </si>
  <si>
    <t>张福恒</t>
  </si>
  <si>
    <t>荣杨</t>
  </si>
  <si>
    <t>李小飞</t>
  </si>
  <si>
    <t>醇粹主异队</t>
  </si>
  <si>
    <t>陈林虎</t>
  </si>
  <si>
    <t>张浩腾</t>
  </si>
  <si>
    <t>赵思佳</t>
  </si>
  <si>
    <t>杨珊</t>
  </si>
  <si>
    <t>何加乐</t>
  </si>
  <si>
    <t>专业团队</t>
  </si>
  <si>
    <t>王昊晨</t>
  </si>
  <si>
    <t>陈阳</t>
  </si>
  <si>
    <t>赵轩浩</t>
  </si>
  <si>
    <t>李亚楠</t>
  </si>
  <si>
    <t>袁慧</t>
  </si>
  <si>
    <t>锌有零吸队</t>
  </si>
  <si>
    <t>宋朝阳</t>
  </si>
  <si>
    <t>王依</t>
  </si>
  <si>
    <t>程晓童</t>
  </si>
  <si>
    <t>郝斌</t>
  </si>
  <si>
    <t>杨彦</t>
  </si>
  <si>
    <t>丙不血刃队</t>
  </si>
  <si>
    <t>王晓旭</t>
  </si>
  <si>
    <t>吴家兴</t>
  </si>
  <si>
    <t>李建朝</t>
  </si>
  <si>
    <t>齐冰欣</t>
  </si>
  <si>
    <t>赵子豪</t>
  </si>
  <si>
    <t>尹泽坤</t>
  </si>
  <si>
    <t>黄雨欣</t>
  </si>
  <si>
    <t>刘子源</t>
  </si>
  <si>
    <t>韩琳轩</t>
  </si>
  <si>
    <t>郭海涛</t>
  </si>
  <si>
    <t>杨柳</t>
  </si>
  <si>
    <t>ipaid队</t>
  </si>
  <si>
    <t>刘志麒</t>
  </si>
  <si>
    <t>静永超</t>
  </si>
  <si>
    <t>杨浩博</t>
  </si>
  <si>
    <t>陈红</t>
  </si>
  <si>
    <t>刘雅楠</t>
  </si>
  <si>
    <t>醇风得异队</t>
  </si>
  <si>
    <t>张新悦</t>
  </si>
  <si>
    <t>陈硕</t>
  </si>
  <si>
    <t>王斐聪</t>
  </si>
  <si>
    <t>李凯丽</t>
  </si>
  <si>
    <t>刘姣颖</t>
  </si>
  <si>
    <t>杨迪</t>
  </si>
  <si>
    <t>吴晓迪</t>
  </si>
  <si>
    <t>孟庆雯</t>
  </si>
  <si>
    <t>袁萌</t>
  </si>
  <si>
    <t>醇然心动队</t>
  </si>
  <si>
    <t>甘广硕</t>
  </si>
  <si>
    <t>安晓红</t>
  </si>
  <si>
    <t>张亚冬</t>
  </si>
  <si>
    <t>康佳丽</t>
  </si>
  <si>
    <t>岳茜漫</t>
  </si>
  <si>
    <t>破晓carry队</t>
  </si>
  <si>
    <t>荣太旭</t>
  </si>
  <si>
    <t>马冲</t>
  </si>
  <si>
    <t>侯静雨</t>
  </si>
  <si>
    <t>张念一</t>
  </si>
  <si>
    <t>香醇可口队</t>
  </si>
  <si>
    <t>刘慧莹</t>
  </si>
  <si>
    <t>陈建新</t>
  </si>
  <si>
    <t>孙世伟</t>
  </si>
  <si>
    <t>张晴</t>
  </si>
  <si>
    <t>丁姿瑜</t>
  </si>
  <si>
    <t>异丙当先队</t>
  </si>
  <si>
    <t>李嘉雯</t>
  </si>
  <si>
    <t>张琳</t>
  </si>
  <si>
    <t>王伟涛</t>
  </si>
  <si>
    <t>刘德馨</t>
  </si>
  <si>
    <t>杨振江</t>
  </si>
  <si>
    <t>醇真年代</t>
  </si>
  <si>
    <t>宋哲楷</t>
  </si>
  <si>
    <t>李保泽</t>
  </si>
  <si>
    <t>韩京宇</t>
  </si>
  <si>
    <t>水落醇出队</t>
  </si>
  <si>
    <t>倪欣雨</t>
  </si>
  <si>
    <t>张胜新</t>
  </si>
  <si>
    <t>赵启民</t>
  </si>
  <si>
    <t>张韶轩</t>
  </si>
  <si>
    <t>崔铭微</t>
  </si>
  <si>
    <t>王健</t>
  </si>
  <si>
    <t>岳辰辰</t>
  </si>
  <si>
    <t>岳思雨</t>
  </si>
  <si>
    <t>李瑶</t>
  </si>
  <si>
    <t>标新立“异”队</t>
  </si>
  <si>
    <t>梁文燕</t>
  </si>
  <si>
    <t>刘斐</t>
  </si>
  <si>
    <t>牛俊敏</t>
  </si>
  <si>
    <t>赵婉霞</t>
  </si>
  <si>
    <t>张栓航</t>
  </si>
  <si>
    <t>相信醇臻队</t>
  </si>
  <si>
    <t>裘世纪</t>
  </si>
  <si>
    <t>杜晓萌</t>
  </si>
  <si>
    <t>甄杜雪</t>
  </si>
  <si>
    <t>陈佳昌</t>
  </si>
  <si>
    <t>异丙惊人队</t>
  </si>
  <si>
    <t>闫嘉倩</t>
  </si>
  <si>
    <t>侍冉晔</t>
  </si>
  <si>
    <t>田颖霞</t>
  </si>
  <si>
    <t>刘震霄</t>
  </si>
  <si>
    <t>王聪聪</t>
  </si>
  <si>
    <t>POI</t>
  </si>
  <si>
    <t>俎浩楠</t>
  </si>
  <si>
    <t>申雨欣</t>
  </si>
  <si>
    <t>史茹芸</t>
  </si>
  <si>
    <t>李佳慧</t>
  </si>
  <si>
    <t>醇风队</t>
  </si>
  <si>
    <t>胡新楠</t>
  </si>
  <si>
    <t>翟贺飞</t>
  </si>
  <si>
    <t>藏晨琪</t>
  </si>
  <si>
    <t>李雪超</t>
  </si>
  <si>
    <t>冯雪鹏</t>
  </si>
  <si>
    <t>王佳蕊</t>
  </si>
  <si>
    <t>杨文华</t>
  </si>
  <si>
    <t>葛天宇</t>
  </si>
  <si>
    <t>吴娅娜</t>
  </si>
  <si>
    <t>宣温馨</t>
  </si>
  <si>
    <t>五中生有</t>
  </si>
  <si>
    <t>赵晓陶</t>
  </si>
  <si>
    <t>胡海月</t>
  </si>
  <si>
    <t>袁泽超</t>
  </si>
  <si>
    <t>张美玉</t>
  </si>
  <si>
    <t>杨颖</t>
  </si>
  <si>
    <t>志酮道合队</t>
  </si>
  <si>
    <t>陈贵雨</t>
  </si>
  <si>
    <t>张金岩</t>
  </si>
  <si>
    <t>赵涵</t>
  </si>
  <si>
    <t>孙琳</t>
  </si>
  <si>
    <t>赵晓楠</t>
  </si>
  <si>
    <t>酯日可待</t>
  </si>
  <si>
    <t>甄桦林</t>
  </si>
  <si>
    <t>房湘川</t>
  </si>
  <si>
    <t>王士源</t>
  </si>
  <si>
    <t>吕建国</t>
  </si>
  <si>
    <t>郑继超</t>
  </si>
  <si>
    <t>醇属异外队</t>
  </si>
  <si>
    <t>崔宇</t>
  </si>
  <si>
    <t>李佳奇</t>
  </si>
  <si>
    <t>孙英健</t>
  </si>
  <si>
    <t>郭浩然</t>
  </si>
  <si>
    <t>李颖颖</t>
  </si>
  <si>
    <t xml:space="preserve"> 螭吻醇队</t>
  </si>
  <si>
    <t>毕嫣然</t>
  </si>
  <si>
    <t>张子朔</t>
  </si>
  <si>
    <t>李梦翠</t>
  </si>
  <si>
    <t>雷璐婷</t>
  </si>
  <si>
    <t>葛金蝶</t>
  </si>
  <si>
    <t>奋进号小队</t>
  </si>
  <si>
    <t>武宇乾</t>
  </si>
  <si>
    <t>王铭浠</t>
  </si>
  <si>
    <t>戎毅</t>
  </si>
  <si>
    <t>高梓恒</t>
  </si>
  <si>
    <t>张亚星</t>
  </si>
  <si>
    <t>手draw“丙”队</t>
  </si>
  <si>
    <t>宋彩玉</t>
  </si>
  <si>
    <t>陈璐</t>
  </si>
  <si>
    <t>刘瑞峰</t>
  </si>
  <si>
    <t>李静</t>
  </si>
  <si>
    <t>李依洋</t>
  </si>
  <si>
    <t>Hold载物队</t>
  </si>
  <si>
    <t>朱泽星</t>
  </si>
  <si>
    <t>刘恩庆</t>
  </si>
  <si>
    <t>赵琳楷</t>
  </si>
  <si>
    <t>邢宝航</t>
  </si>
  <si>
    <t>闫俊典</t>
  </si>
  <si>
    <t>不可能不队</t>
  </si>
  <si>
    <t>王岂凡</t>
  </si>
  <si>
    <t>余竞轩</t>
  </si>
  <si>
    <t>王晓雪</t>
  </si>
  <si>
    <t>胡孝祖</t>
  </si>
  <si>
    <t>葛玉静</t>
  </si>
  <si>
    <t>张凯</t>
  </si>
  <si>
    <t>醇醇欲出队</t>
  </si>
  <si>
    <t>薛俊琪</t>
  </si>
  <si>
    <t>马成艳</t>
  </si>
  <si>
    <t>刘柏文</t>
  </si>
  <si>
    <t>陈嘉</t>
  </si>
  <si>
    <t>张姗姗</t>
  </si>
  <si>
    <t>醇牛奶队</t>
  </si>
  <si>
    <t>路恩浩</t>
  </si>
  <si>
    <t>张赛茹</t>
  </si>
  <si>
    <t>高胜伟</t>
  </si>
  <si>
    <t>秦雅静</t>
  </si>
  <si>
    <t>Fairy</t>
  </si>
  <si>
    <t>刘海燕</t>
  </si>
  <si>
    <t>刘涛</t>
  </si>
  <si>
    <t>王海潮</t>
  </si>
  <si>
    <t>李旭洁</t>
  </si>
  <si>
    <t>“1341”队</t>
  </si>
  <si>
    <t>赵梓婷</t>
  </si>
  <si>
    <t>门长全</t>
  </si>
  <si>
    <t>陈向晶</t>
  </si>
  <si>
    <t>牛雅静</t>
  </si>
  <si>
    <t>陈佳媛</t>
  </si>
  <si>
    <t>王琛瑶</t>
  </si>
  <si>
    <t>刘辰</t>
  </si>
  <si>
    <t>茚垂四烃队</t>
  </si>
  <si>
    <t>李建通</t>
  </si>
  <si>
    <t>张兴钰</t>
  </si>
  <si>
    <t>王艺孜</t>
  </si>
  <si>
    <t>董哲</t>
  </si>
  <si>
    <t>杨琛钊</t>
  </si>
  <si>
    <t>异熠生辉</t>
  </si>
  <si>
    <t>刘墨涵</t>
  </si>
  <si>
    <t>滕蕾</t>
  </si>
  <si>
    <t>任徐露</t>
  </si>
  <si>
    <t>曹晶晶</t>
  </si>
  <si>
    <t>醇华秋实队</t>
  </si>
  <si>
    <t>王鑫宇</t>
  </si>
  <si>
    <t>于情晴</t>
  </si>
  <si>
    <t>燕雪瑶</t>
  </si>
  <si>
    <t>李元升</t>
  </si>
  <si>
    <t>醇化秋实</t>
  </si>
  <si>
    <t>常永佳</t>
  </si>
  <si>
    <t>马梓轩</t>
  </si>
  <si>
    <t>梁新雨</t>
  </si>
  <si>
    <t>王柯萱</t>
  </si>
  <si>
    <t>李茹</t>
  </si>
  <si>
    <t>杜倩倩</t>
  </si>
  <si>
    <t>张研</t>
  </si>
  <si>
    <t>吴媛媛</t>
  </si>
  <si>
    <t>苯宝宝甄纯</t>
  </si>
  <si>
    <t>温鑫龙</t>
  </si>
  <si>
    <t>王嘉腾</t>
  </si>
  <si>
    <t>杨凡</t>
  </si>
  <si>
    <t>王云飞</t>
  </si>
  <si>
    <t>李嘉明</t>
  </si>
  <si>
    <t>伊秉纯队</t>
  </si>
  <si>
    <t>马聪汉</t>
  </si>
  <si>
    <t>李梦薇</t>
  </si>
  <si>
    <t>刘铁</t>
  </si>
  <si>
    <t>赵小维</t>
  </si>
  <si>
    <t>任一凡</t>
  </si>
  <si>
    <t>乙比丙醇队</t>
  </si>
  <si>
    <t>翟昱杰</t>
  </si>
  <si>
    <t>王佳冉</t>
  </si>
  <si>
    <t>熊涌波</t>
  </si>
  <si>
    <t>马朝朝</t>
  </si>
  <si>
    <t>异精灵小队</t>
  </si>
  <si>
    <t>侯梦思</t>
  </si>
  <si>
    <t>李晓曼</t>
  </si>
  <si>
    <t>卢瑜梦</t>
  </si>
  <si>
    <t>吴硕妍</t>
  </si>
  <si>
    <t>异战氘底</t>
  </si>
  <si>
    <t>张新</t>
  </si>
  <si>
    <t>杨鑫悦</t>
  </si>
  <si>
    <t>周子腾</t>
  </si>
  <si>
    <t>郭铮霄</t>
  </si>
  <si>
    <t>焦丹尼</t>
  </si>
  <si>
    <t>异醇不变</t>
  </si>
  <si>
    <t>陈晓敏</t>
  </si>
  <si>
    <t>李明毅</t>
  </si>
  <si>
    <t>范姣婷</t>
  </si>
  <si>
    <t>杜路格</t>
  </si>
  <si>
    <t>刘智超</t>
  </si>
  <si>
    <t>Flying team</t>
  </si>
  <si>
    <t>王欣宇</t>
  </si>
  <si>
    <t>单程堃</t>
  </si>
  <si>
    <t>安梦洁</t>
  </si>
  <si>
    <t>闫玉</t>
  </si>
  <si>
    <t>美少女战队</t>
  </si>
  <si>
    <t>刘雪淼</t>
  </si>
  <si>
    <t>谢伟伟</t>
  </si>
  <si>
    <t>李晨</t>
  </si>
  <si>
    <t>程建军</t>
  </si>
  <si>
    <t>齐锌协力队</t>
  </si>
  <si>
    <t>李姗</t>
  </si>
  <si>
    <t>赵梓妍</t>
  </si>
  <si>
    <t>李文贺</t>
  </si>
  <si>
    <t>宋羽佳</t>
  </si>
  <si>
    <t>强钰云</t>
  </si>
  <si>
    <t>吡啶苯烷队</t>
  </si>
  <si>
    <t>赵雄阔</t>
  </si>
  <si>
    <t>王伊诺</t>
  </si>
  <si>
    <t>程锦霞</t>
  </si>
  <si>
    <t>李新雨</t>
  </si>
  <si>
    <t>刘凯华</t>
  </si>
  <si>
    <t>非常烷美</t>
  </si>
  <si>
    <t>夏永丽</t>
  </si>
  <si>
    <t>张思影</t>
  </si>
  <si>
    <t>杨悦</t>
  </si>
  <si>
    <t>贾雅茹</t>
  </si>
  <si>
    <t>刘郭尧</t>
  </si>
  <si>
    <t>谁也别想队</t>
  </si>
  <si>
    <t>高秋月</t>
  </si>
  <si>
    <t>韩析彤</t>
  </si>
  <si>
    <t>王文呈</t>
  </si>
  <si>
    <t>田佳浩</t>
  </si>
  <si>
    <t>努力做异丙醇喜欢的队</t>
  </si>
  <si>
    <t>张瑜珊</t>
  </si>
  <si>
    <t>韩冰洋</t>
  </si>
  <si>
    <t>徐绍焜</t>
  </si>
  <si>
    <t>香醇肥美</t>
  </si>
  <si>
    <t>张尚跃</t>
  </si>
  <si>
    <t>赵蕊</t>
  </si>
  <si>
    <t>巩乾辉</t>
  </si>
  <si>
    <t>赵炳权</t>
  </si>
  <si>
    <t>刘润博</t>
  </si>
  <si>
    <t>醇属我们队</t>
  </si>
  <si>
    <t>赵子辰</t>
  </si>
  <si>
    <t>李梓溪</t>
  </si>
  <si>
    <t>何志阳</t>
  </si>
  <si>
    <t>弥泽东</t>
  </si>
  <si>
    <t>任晓璇</t>
  </si>
  <si>
    <t>真单醇队</t>
  </si>
  <si>
    <t>武勇鸿</t>
  </si>
  <si>
    <t>田汉朋</t>
  </si>
  <si>
    <t>邱少勇</t>
  </si>
  <si>
    <t>何海浩</t>
  </si>
  <si>
    <t>张海莹</t>
  </si>
  <si>
    <t>异起青醇队</t>
  </si>
  <si>
    <t>李往轩</t>
  </si>
  <si>
    <t>刘勇奇</t>
  </si>
  <si>
    <t>张洁瑶</t>
  </si>
  <si>
    <t>高静</t>
  </si>
  <si>
    <t>刘若曦</t>
  </si>
  <si>
    <t>醇甄小蛮腰队</t>
  </si>
  <si>
    <t>刘晓燕</t>
  </si>
  <si>
    <t>郭梦</t>
  </si>
  <si>
    <t>徐亚伟</t>
  </si>
  <si>
    <t>孙泽龙</t>
  </si>
  <si>
    <t>鄂尔多斯应用技术学院</t>
  </si>
  <si>
    <t>晨烯队</t>
  </si>
  <si>
    <t>康旭</t>
  </si>
  <si>
    <t>郝政权</t>
  </si>
  <si>
    <t>崔舒娟</t>
  </si>
  <si>
    <t>赵浩升</t>
  </si>
  <si>
    <t>闫文华</t>
  </si>
  <si>
    <t>Emerald Tablet</t>
  </si>
  <si>
    <t>田琦琦</t>
  </si>
  <si>
    <t>廖龙英</t>
  </si>
  <si>
    <t>任耀楠</t>
  </si>
  <si>
    <t>包德天</t>
  </si>
  <si>
    <t>李高阳</t>
  </si>
  <si>
    <t>思学队</t>
  </si>
  <si>
    <t>刘佳乐</t>
  </si>
  <si>
    <t>朱乐</t>
  </si>
  <si>
    <t>杨洁</t>
  </si>
  <si>
    <t>陈昶昊</t>
  </si>
  <si>
    <t>轻描淡写组</t>
  </si>
  <si>
    <t>刘杰</t>
  </si>
  <si>
    <t>袁鹏飞</t>
  </si>
  <si>
    <t>赵芷誉</t>
  </si>
  <si>
    <t>张雄</t>
  </si>
  <si>
    <t>杨柯</t>
  </si>
  <si>
    <t>就这名吧队</t>
  </si>
  <si>
    <t>韩晟</t>
  </si>
  <si>
    <t>刘浩男</t>
  </si>
  <si>
    <t>何宇翔</t>
  </si>
  <si>
    <t>王浩东</t>
  </si>
  <si>
    <t>窦宣哲</t>
  </si>
  <si>
    <t>Ordos Team</t>
  </si>
  <si>
    <t>潘镇楠</t>
  </si>
  <si>
    <t>闫龙</t>
  </si>
  <si>
    <t>段梦婷</t>
  </si>
  <si>
    <t>贺嘉泓</t>
  </si>
  <si>
    <t>绿叶长华</t>
  </si>
  <si>
    <t>森林</t>
  </si>
  <si>
    <t>卢柯良</t>
  </si>
  <si>
    <t>郭金龙</t>
  </si>
  <si>
    <t>张大杰</t>
  </si>
  <si>
    <t>Dragonfly</t>
  </si>
  <si>
    <t>赵振辉</t>
  </si>
  <si>
    <t>化学工程与工艺</t>
  </si>
  <si>
    <t>郝安德</t>
  </si>
  <si>
    <t>杨龙</t>
  </si>
  <si>
    <t>魏慧明</t>
  </si>
  <si>
    <t>王皓楠</t>
  </si>
  <si>
    <t>步步为赢</t>
  </si>
  <si>
    <t>卢冠奇</t>
  </si>
  <si>
    <t>薛普科</t>
  </si>
  <si>
    <t>崔鑫波</t>
  </si>
  <si>
    <t>梁绍辉</t>
  </si>
  <si>
    <t>王强</t>
  </si>
  <si>
    <t>华东赛区</t>
  </si>
  <si>
    <t>梅杰</t>
  </si>
  <si>
    <t>南京林业大学</t>
  </si>
  <si>
    <t>好家伙</t>
  </si>
  <si>
    <t>周欣妍</t>
  </si>
  <si>
    <t>徐树</t>
  </si>
  <si>
    <t>孙一扬</t>
  </si>
  <si>
    <t>谷佳泽</t>
  </si>
  <si>
    <t>陈露露</t>
  </si>
  <si>
    <t>拉拉酱</t>
  </si>
  <si>
    <t>季余德</t>
  </si>
  <si>
    <t>李浚豪</t>
  </si>
  <si>
    <t>孙晨晖</t>
  </si>
  <si>
    <t>陆凌寒</t>
  </si>
  <si>
    <t>吴超波</t>
  </si>
  <si>
    <t>分母队</t>
  </si>
  <si>
    <t>柳文娜</t>
  </si>
  <si>
    <t>王海文</t>
  </si>
  <si>
    <t>胡梦婷</t>
  </si>
  <si>
    <t>张荣佳</t>
  </si>
  <si>
    <t>司艳</t>
  </si>
  <si>
    <t>醇亡齿寒</t>
  </si>
  <si>
    <t>王文君</t>
  </si>
  <si>
    <t>阎其军</t>
  </si>
  <si>
    <t>陈秀玲</t>
  </si>
  <si>
    <t>王非凡</t>
  </si>
  <si>
    <t>金泽楷</t>
  </si>
  <si>
    <t>blue forest</t>
  </si>
  <si>
    <t>胡成娟</t>
  </si>
  <si>
    <t>高雅宁</t>
  </si>
  <si>
    <t>毛寓申</t>
  </si>
  <si>
    <t>黄小川</t>
  </si>
  <si>
    <t>胡淇翔</t>
  </si>
  <si>
    <t>群英荟萃队</t>
  </si>
  <si>
    <t>刘虎</t>
  </si>
  <si>
    <t>庄晓</t>
  </si>
  <si>
    <t>张姗</t>
  </si>
  <si>
    <t>严尚蓉</t>
  </si>
  <si>
    <t>WDF</t>
  </si>
  <si>
    <t>吴志霞</t>
  </si>
  <si>
    <t>徐晗笑</t>
  </si>
  <si>
    <t>梁家珍</t>
  </si>
  <si>
    <t>武欢欢</t>
  </si>
  <si>
    <t>吴晓丽</t>
  </si>
  <si>
    <t>化设旅行团</t>
  </si>
  <si>
    <t>陈浩鹏</t>
  </si>
  <si>
    <t>马宇恒</t>
  </si>
  <si>
    <t>李京润</t>
  </si>
  <si>
    <t>关淅</t>
  </si>
  <si>
    <t>李天星</t>
  </si>
  <si>
    <t>红蜻蜓</t>
  </si>
  <si>
    <t>陈晓阳</t>
  </si>
  <si>
    <t>彭秋仪</t>
  </si>
  <si>
    <t>顾正宇</t>
  </si>
  <si>
    <t>崔佳慧</t>
  </si>
  <si>
    <t>贾冉冉</t>
  </si>
  <si>
    <t>Thunderbirds</t>
  </si>
  <si>
    <t>秦李洋</t>
  </si>
  <si>
    <t>孙欣烨</t>
  </si>
  <si>
    <t>陈泽源</t>
  </si>
  <si>
    <t>雷弈凡</t>
  </si>
  <si>
    <t>张宇程</t>
  </si>
  <si>
    <t>绿帆船</t>
  </si>
  <si>
    <t>凡明鑫</t>
  </si>
  <si>
    <t>朱天帅</t>
  </si>
  <si>
    <t>程松涛</t>
  </si>
  <si>
    <t>殷媛</t>
  </si>
  <si>
    <t>李琳</t>
  </si>
  <si>
    <t>南京理工大学</t>
  </si>
  <si>
    <t>不才烯冀队</t>
  </si>
  <si>
    <t>王仪淳</t>
  </si>
  <si>
    <t>廖赟</t>
  </si>
  <si>
    <t>林茂盛</t>
  </si>
  <si>
    <t>崔玺文</t>
  </si>
  <si>
    <t>刘信中</t>
  </si>
  <si>
    <t>HXT</t>
  </si>
  <si>
    <t>唐文佳</t>
  </si>
  <si>
    <t>黄子淇</t>
  </si>
  <si>
    <t>黄歆然</t>
  </si>
  <si>
    <t>黄诗雨</t>
  </si>
  <si>
    <t>曾祥</t>
  </si>
  <si>
    <t>求酮存异</t>
  </si>
  <si>
    <t>史少芳</t>
  </si>
  <si>
    <t>刘之念</t>
  </si>
  <si>
    <t>陈启航</t>
  </si>
  <si>
    <t>王奥</t>
  </si>
  <si>
    <t>秦千千</t>
  </si>
  <si>
    <t>酮舟共济</t>
  </si>
  <si>
    <t>吴升龙</t>
  </si>
  <si>
    <t>贺建宇</t>
  </si>
  <si>
    <t>王航</t>
  </si>
  <si>
    <t>朱晨宇</t>
  </si>
  <si>
    <t>蔡茜诺</t>
  </si>
  <si>
    <t>异锌提醇队</t>
  </si>
  <si>
    <t>陈先龙</t>
  </si>
  <si>
    <t>王中宇</t>
  </si>
  <si>
    <t>陶晴晴</t>
  </si>
  <si>
    <t>刘其闽</t>
  </si>
  <si>
    <t>张瑞鑫</t>
  </si>
  <si>
    <t>阮道金</t>
  </si>
  <si>
    <t>李姿韵</t>
  </si>
  <si>
    <t>冯至杭</t>
  </si>
  <si>
    <t>郭梦晗</t>
  </si>
  <si>
    <t>张欣佳</t>
  </si>
  <si>
    <t>我很醇洁</t>
  </si>
  <si>
    <t>邓煜球</t>
  </si>
  <si>
    <t>马志国</t>
  </si>
  <si>
    <t>季博涵</t>
  </si>
  <si>
    <t>江建民</t>
  </si>
  <si>
    <t>鲍春晖</t>
  </si>
  <si>
    <t>烯珍异宝队</t>
  </si>
  <si>
    <t>窦地宇</t>
  </si>
  <si>
    <t>徐宇龙</t>
  </si>
  <si>
    <t>陈俊杰</t>
  </si>
  <si>
    <t>朱涛</t>
  </si>
  <si>
    <t>罗家兴</t>
  </si>
  <si>
    <t>YCLH</t>
  </si>
  <si>
    <t>程新旸</t>
  </si>
  <si>
    <t>黄尧昆</t>
  </si>
  <si>
    <t>杨祥彧</t>
  </si>
  <si>
    <t>侯珊珊</t>
  </si>
  <si>
    <t>酮心戮力队</t>
  </si>
  <si>
    <t>张冠男</t>
  </si>
  <si>
    <t>钟有为</t>
  </si>
  <si>
    <t>周港澳</t>
  </si>
  <si>
    <t>王文龙</t>
  </si>
  <si>
    <t>黄帆</t>
  </si>
  <si>
    <t>芜湖起飞</t>
  </si>
  <si>
    <t>薄菲菲</t>
  </si>
  <si>
    <t>吕任权</t>
  </si>
  <si>
    <t>潘素悦</t>
  </si>
  <si>
    <t>南京工业大学</t>
  </si>
  <si>
    <t>Aespa</t>
  </si>
  <si>
    <t>季春</t>
  </si>
  <si>
    <t>柯楠</t>
  </si>
  <si>
    <t>林飞</t>
  </si>
  <si>
    <t>丁静</t>
  </si>
  <si>
    <t>海豹突击队</t>
  </si>
  <si>
    <t>蔡辰浩</t>
  </si>
  <si>
    <t>施琦</t>
  </si>
  <si>
    <t>汤盛华</t>
  </si>
  <si>
    <t>五动奇迹</t>
  </si>
  <si>
    <t>徐翰林</t>
  </si>
  <si>
    <t>朱盼</t>
  </si>
  <si>
    <t>宋欣霖</t>
  </si>
  <si>
    <t>周家萌</t>
  </si>
  <si>
    <t>披霄决汉</t>
  </si>
  <si>
    <t>陆俊江</t>
  </si>
  <si>
    <t>王镜瑚</t>
  </si>
  <si>
    <t>沈章雨</t>
  </si>
  <si>
    <t>刘彬</t>
  </si>
  <si>
    <t>侯忠飞</t>
  </si>
  <si>
    <t>大家吃包子</t>
  </si>
  <si>
    <t>包可懿</t>
  </si>
  <si>
    <t>王凤楚</t>
  </si>
  <si>
    <t>江欣玥</t>
  </si>
  <si>
    <t>段香丽</t>
  </si>
  <si>
    <t>白子轩</t>
  </si>
  <si>
    <t>许林城</t>
  </si>
  <si>
    <t>朱宇轩</t>
  </si>
  <si>
    <t>陈宇梦</t>
  </si>
  <si>
    <t>姜熠腾</t>
  </si>
  <si>
    <t>梁健</t>
  </si>
  <si>
    <t>五五开</t>
  </si>
  <si>
    <t>姚文杰</t>
  </si>
  <si>
    <t>殷言午</t>
  </si>
  <si>
    <t>夏方伟</t>
  </si>
  <si>
    <t>姚道翔</t>
  </si>
  <si>
    <t>董震</t>
  </si>
  <si>
    <t>天天想吃番茄队</t>
  </si>
  <si>
    <t>李思同</t>
  </si>
  <si>
    <t>田佳琦</t>
  </si>
  <si>
    <t>季林峰</t>
  </si>
  <si>
    <t>徐辅卿</t>
  </si>
  <si>
    <t>同花顺</t>
  </si>
  <si>
    <t>汤兴博</t>
  </si>
  <si>
    <t>周林龙</t>
  </si>
  <si>
    <t>卞浩然</t>
  </si>
  <si>
    <t>殷锐</t>
  </si>
  <si>
    <t>张润宇</t>
  </si>
  <si>
    <t>大威天龙队</t>
  </si>
  <si>
    <t>李嘉威</t>
  </si>
  <si>
    <t>赵雪琦</t>
  </si>
  <si>
    <t>杨雯雁</t>
  </si>
  <si>
    <t>张传正</t>
  </si>
  <si>
    <t>王腾</t>
  </si>
  <si>
    <t>Grip</t>
  </si>
  <si>
    <t>宰天明</t>
  </si>
  <si>
    <t>刘水</t>
  </si>
  <si>
    <t>吴沁雯</t>
  </si>
  <si>
    <t>彭权威</t>
  </si>
  <si>
    <t>丁雯珺</t>
  </si>
  <si>
    <t>Concept</t>
  </si>
  <si>
    <t>景佳林</t>
  </si>
  <si>
    <t>顾宇</t>
  </si>
  <si>
    <t>叶一骏</t>
  </si>
  <si>
    <t>黄灿</t>
  </si>
  <si>
    <t>范宜天</t>
  </si>
  <si>
    <t>VICI</t>
  </si>
  <si>
    <t>贾星雨</t>
  </si>
  <si>
    <t>严灵月</t>
  </si>
  <si>
    <t>董佳琪</t>
  </si>
  <si>
    <t>张雨琦</t>
  </si>
  <si>
    <t>张思婷</t>
  </si>
  <si>
    <t>神奇宝贝大师队</t>
  </si>
  <si>
    <t>燕思吟</t>
  </si>
  <si>
    <t>楼杨雯</t>
  </si>
  <si>
    <t>唐珊</t>
  </si>
  <si>
    <t>王婉竹</t>
  </si>
  <si>
    <t>NGUer</t>
  </si>
  <si>
    <t>张睿骁</t>
  </si>
  <si>
    <t>李倩文</t>
  </si>
  <si>
    <t>吴明铭</t>
  </si>
  <si>
    <t>曹仁杰</t>
  </si>
  <si>
    <t>魏猷翔</t>
  </si>
  <si>
    <t>All Star</t>
  </si>
  <si>
    <t>江雪洋</t>
  </si>
  <si>
    <t>吴天宇</t>
  </si>
  <si>
    <t>张洪</t>
  </si>
  <si>
    <t>于凯亮</t>
  </si>
  <si>
    <t>黄天航</t>
  </si>
  <si>
    <t>化工设计大队</t>
  </si>
  <si>
    <t>王一帆</t>
  </si>
  <si>
    <t>圣薇</t>
  </si>
  <si>
    <t>王俊泽</t>
  </si>
  <si>
    <t>罗淑文</t>
  </si>
  <si>
    <t>陈威达</t>
  </si>
  <si>
    <t>16Minutes</t>
  </si>
  <si>
    <t>李志</t>
  </si>
  <si>
    <t>李健</t>
  </si>
  <si>
    <t>胡鹏</t>
  </si>
  <si>
    <t>刘媛</t>
  </si>
  <si>
    <t>马守恒</t>
  </si>
  <si>
    <t>Unlock</t>
  </si>
  <si>
    <t>彭烁</t>
  </si>
  <si>
    <t>蔡中翔</t>
  </si>
  <si>
    <t>郑丽君</t>
  </si>
  <si>
    <t>焦陈晨</t>
  </si>
  <si>
    <t>付翔宇</t>
  </si>
  <si>
    <t>芜湖起飞队</t>
  </si>
  <si>
    <t>陈祥锃</t>
  </si>
  <si>
    <t>王之桢</t>
  </si>
  <si>
    <t>孙欣越</t>
  </si>
  <si>
    <t>曹逸凡</t>
  </si>
  <si>
    <t>马陈鹏</t>
  </si>
  <si>
    <t>白金之星</t>
  </si>
  <si>
    <t>林家豪</t>
  </si>
  <si>
    <t>刘苏豫</t>
  </si>
  <si>
    <t>毛一杨</t>
  </si>
  <si>
    <t>郑含</t>
  </si>
  <si>
    <t>李睿</t>
  </si>
  <si>
    <t>耗子喂汁</t>
  </si>
  <si>
    <t>刘昊天</t>
  </si>
  <si>
    <t>王斌</t>
  </si>
  <si>
    <t>朱家仪</t>
  </si>
  <si>
    <t>徐梓瀚</t>
  </si>
  <si>
    <t>404队</t>
  </si>
  <si>
    <t>万玉阳</t>
  </si>
  <si>
    <t>朱梦娇</t>
  </si>
  <si>
    <t>吴昊宇</t>
  </si>
  <si>
    <t>高建军</t>
  </si>
  <si>
    <t>张立伟</t>
  </si>
  <si>
    <t>湍流</t>
  </si>
  <si>
    <t>陈启龙</t>
  </si>
  <si>
    <t>闻周翔</t>
  </si>
  <si>
    <t>孙佳峰</t>
  </si>
  <si>
    <t>张德振</t>
  </si>
  <si>
    <t>冯兴凯</t>
  </si>
  <si>
    <t>锤子队</t>
  </si>
  <si>
    <t>胡思洁</t>
  </si>
  <si>
    <t>陈玉燕</t>
  </si>
  <si>
    <t>沈永奇</t>
  </si>
  <si>
    <t>王璐</t>
  </si>
  <si>
    <t>三年二班</t>
  </si>
  <si>
    <t>陈再康</t>
  </si>
  <si>
    <t>陈辉</t>
  </si>
  <si>
    <t>朱祥</t>
  </si>
  <si>
    <t>沈晓君</t>
  </si>
  <si>
    <t>孙薇</t>
  </si>
  <si>
    <t>石鹏举</t>
  </si>
  <si>
    <t>秦剑飞</t>
  </si>
  <si>
    <t>宋鹏飞</t>
  </si>
  <si>
    <t>钟得民</t>
  </si>
  <si>
    <t>王从玮</t>
  </si>
  <si>
    <t>你说得队</t>
  </si>
  <si>
    <t>张志强</t>
  </si>
  <si>
    <t>秦晨</t>
  </si>
  <si>
    <t>樊昌</t>
  </si>
  <si>
    <t>杨俊杰</t>
  </si>
  <si>
    <t>新火Eureka</t>
  </si>
  <si>
    <t>尤新泽</t>
  </si>
  <si>
    <t>李晴</t>
  </si>
  <si>
    <t>敬怡萱</t>
  </si>
  <si>
    <t>张宇廷</t>
  </si>
  <si>
    <t>巢欣旖</t>
  </si>
  <si>
    <t>Trick star</t>
  </si>
  <si>
    <t>邓文吉</t>
  </si>
  <si>
    <t>陈圆圆</t>
  </si>
  <si>
    <t>胡川国</t>
  </si>
  <si>
    <t>刘淑敬</t>
  </si>
  <si>
    <t>盛家骏</t>
  </si>
  <si>
    <t>winger</t>
  </si>
  <si>
    <t>王孙洋</t>
  </si>
  <si>
    <t>顾振斌</t>
  </si>
  <si>
    <t>刘昱枢</t>
  </si>
  <si>
    <t>温焕章</t>
  </si>
  <si>
    <t>姜娇娇</t>
  </si>
  <si>
    <t>Alchemists</t>
  </si>
  <si>
    <t>王怀远</t>
  </si>
  <si>
    <t>莫滨宇</t>
  </si>
  <si>
    <t>陈嘉硕</t>
  </si>
  <si>
    <t>芮洪波</t>
  </si>
  <si>
    <t>玊尔队</t>
  </si>
  <si>
    <t>张曈</t>
  </si>
  <si>
    <t>任裕</t>
  </si>
  <si>
    <t>彭晓晓</t>
  </si>
  <si>
    <t>邹靖雯</t>
  </si>
  <si>
    <t>李羲和</t>
  </si>
  <si>
    <t>燎原队</t>
  </si>
  <si>
    <t>石友亮</t>
  </si>
  <si>
    <t>王宇鹤</t>
  </si>
  <si>
    <t>王海波</t>
  </si>
  <si>
    <t>隆中队</t>
  </si>
  <si>
    <t>王绍勤</t>
  </si>
  <si>
    <t>谢安</t>
  </si>
  <si>
    <t>姜世龙</t>
  </si>
  <si>
    <t>王子骁</t>
  </si>
  <si>
    <t>尹沁晨</t>
  </si>
  <si>
    <t>MOL</t>
  </si>
  <si>
    <t>王娇</t>
  </si>
  <si>
    <t>李昌鑫</t>
  </si>
  <si>
    <t>柏枫</t>
  </si>
  <si>
    <t>张建民</t>
  </si>
  <si>
    <t>管林洁</t>
  </si>
  <si>
    <t>树上的鸟儿成双队</t>
  </si>
  <si>
    <t>刘鹏远</t>
  </si>
  <si>
    <t>周博彦</t>
  </si>
  <si>
    <t>李冰莹</t>
  </si>
  <si>
    <t>朱敏熠</t>
  </si>
  <si>
    <t>李泉江</t>
  </si>
  <si>
    <t>登峰造醇</t>
  </si>
  <si>
    <t>孟子训</t>
  </si>
  <si>
    <t>张万俊</t>
  </si>
  <si>
    <t>王轲</t>
  </si>
  <si>
    <t>我真的不会连五鞭</t>
  </si>
  <si>
    <t>胡振磊</t>
  </si>
  <si>
    <t>许陈</t>
  </si>
  <si>
    <t>武鑫</t>
  </si>
  <si>
    <t>朱言</t>
  </si>
  <si>
    <t>殷紫轩</t>
  </si>
  <si>
    <t>IPA之源</t>
  </si>
  <si>
    <t>许琰</t>
  </si>
  <si>
    <t>施凯</t>
  </si>
  <si>
    <t>季令千</t>
  </si>
  <si>
    <t>朱雨轩</t>
  </si>
  <si>
    <t>评委老师说的都</t>
  </si>
  <si>
    <t>宗帅</t>
  </si>
  <si>
    <t>雍铁戎</t>
  </si>
  <si>
    <t>程宇</t>
  </si>
  <si>
    <t>陈云</t>
  </si>
  <si>
    <t>柏月升</t>
  </si>
  <si>
    <t>蜉蝣</t>
  </si>
  <si>
    <t>王代岱</t>
  </si>
  <si>
    <t>蒲田玉</t>
  </si>
  <si>
    <t>丁新泉</t>
  </si>
  <si>
    <t>高云博</t>
  </si>
  <si>
    <t>陆佳妮</t>
  </si>
  <si>
    <t>HMX战队</t>
  </si>
  <si>
    <t>李冬梅</t>
  </si>
  <si>
    <t>季璐瑶</t>
  </si>
  <si>
    <t>黄婧文</t>
  </si>
  <si>
    <t>高思怡</t>
  </si>
  <si>
    <t>王睿</t>
  </si>
  <si>
    <t>remia</t>
  </si>
  <si>
    <t>苗兴泽</t>
  </si>
  <si>
    <t>陆周燕南</t>
  </si>
  <si>
    <t>赵文钰</t>
  </si>
  <si>
    <t>沈飞扬</t>
  </si>
  <si>
    <t>王国庆</t>
  </si>
  <si>
    <t>熠熠星光</t>
  </si>
  <si>
    <t>刘国刊</t>
  </si>
  <si>
    <t>赵佳健</t>
  </si>
  <si>
    <t>莫浩然</t>
  </si>
  <si>
    <t>栾书恒</t>
  </si>
  <si>
    <t>游天宇</t>
  </si>
  <si>
    <t>Viva La Vida</t>
  </si>
  <si>
    <t>陈飞凡</t>
  </si>
  <si>
    <t>金殿</t>
  </si>
  <si>
    <t>华玮琦</t>
  </si>
  <si>
    <t>葛欣奕</t>
  </si>
  <si>
    <t>段浩云</t>
  </si>
  <si>
    <t>Oceanid</t>
  </si>
  <si>
    <t>陈灵杰</t>
  </si>
  <si>
    <t>李泰丞</t>
  </si>
  <si>
    <t>康启洲</t>
  </si>
  <si>
    <t>姚文昊</t>
  </si>
  <si>
    <t>王广睿</t>
  </si>
  <si>
    <t>available</t>
  </si>
  <si>
    <t>曾睿晨</t>
  </si>
  <si>
    <t>徐磊</t>
  </si>
  <si>
    <t>张皓</t>
  </si>
  <si>
    <t>吴吕平</t>
  </si>
  <si>
    <t>吴双</t>
  </si>
  <si>
    <t>Tyzc 天涯咫尺</t>
  </si>
  <si>
    <t>唐泽云</t>
  </si>
  <si>
    <t>杨凤姣</t>
  </si>
  <si>
    <t>唐瑞敏</t>
  </si>
  <si>
    <t>陈光泽</t>
  </si>
  <si>
    <t>张宇翔</t>
  </si>
  <si>
    <t>设我其谁队</t>
  </si>
  <si>
    <t>杨良驰</t>
  </si>
  <si>
    <t>王绍鹏</t>
  </si>
  <si>
    <t>卫昊功</t>
  </si>
  <si>
    <t>夏瑀</t>
  </si>
  <si>
    <t>Pinnacle</t>
  </si>
  <si>
    <t>赵丹</t>
  </si>
  <si>
    <t>杨世丹</t>
  </si>
  <si>
    <t>邓红亮</t>
  </si>
  <si>
    <t>冯国帅</t>
  </si>
  <si>
    <t>Grail</t>
  </si>
  <si>
    <t>胡泽华</t>
  </si>
  <si>
    <t>夏伟成</t>
  </si>
  <si>
    <t>高建红</t>
  </si>
  <si>
    <t>韩欣</t>
  </si>
  <si>
    <t>5+</t>
  </si>
  <si>
    <t>韦乙之</t>
  </si>
  <si>
    <t>李贝</t>
  </si>
  <si>
    <t>王科</t>
  </si>
  <si>
    <t>袁普安</t>
  </si>
  <si>
    <t>陈文瀚</t>
  </si>
  <si>
    <t>without girls</t>
  </si>
  <si>
    <t>贾欣童</t>
  </si>
  <si>
    <t>王林之</t>
  </si>
  <si>
    <t>万映君</t>
  </si>
  <si>
    <t>符方彬</t>
  </si>
  <si>
    <t>陈露云</t>
  </si>
  <si>
    <t>浑水磨渔队</t>
  </si>
  <si>
    <t>楚玉青</t>
  </si>
  <si>
    <t>陆庆晨</t>
  </si>
  <si>
    <t>汤钦证</t>
  </si>
  <si>
    <t>朱奕珲</t>
  </si>
  <si>
    <t>何家乐</t>
  </si>
  <si>
    <t>旅游团</t>
  </si>
  <si>
    <t>苗康</t>
  </si>
  <si>
    <t>方博琳</t>
  </si>
  <si>
    <t>陈宗华</t>
  </si>
  <si>
    <t>包祥</t>
  </si>
  <si>
    <t>李佳康</t>
  </si>
  <si>
    <t>CASTLE</t>
  </si>
  <si>
    <t>余浩卫</t>
  </si>
  <si>
    <t>孙啸</t>
  </si>
  <si>
    <t>朱周忆</t>
  </si>
  <si>
    <t>黄薇薇</t>
  </si>
  <si>
    <t>李林艳</t>
  </si>
  <si>
    <t>刘智</t>
  </si>
  <si>
    <t>孙虎</t>
  </si>
  <si>
    <t>凌竹</t>
  </si>
  <si>
    <t>文成</t>
  </si>
  <si>
    <t>李伟</t>
  </si>
  <si>
    <t>最佳设手</t>
  </si>
  <si>
    <t>李瑞杰</t>
  </si>
  <si>
    <t>钱嘉耀</t>
  </si>
  <si>
    <t>马文涛</t>
  </si>
  <si>
    <t>史志远</t>
  </si>
  <si>
    <t>周栋</t>
  </si>
  <si>
    <t>宋大伟</t>
  </si>
  <si>
    <t>苏国江</t>
  </si>
  <si>
    <t>王嘉璇</t>
  </si>
  <si>
    <t>檀东方</t>
  </si>
  <si>
    <t>蒋盛红</t>
  </si>
  <si>
    <t>Spade.A</t>
  </si>
  <si>
    <t>史若凡</t>
  </si>
  <si>
    <t>王晨曦</t>
  </si>
  <si>
    <t>董海英</t>
  </si>
  <si>
    <t>刘洙祺</t>
  </si>
  <si>
    <t>张旭雯</t>
  </si>
  <si>
    <t>丽水学院</t>
  </si>
  <si>
    <t>氟氯吡啶双醛</t>
  </si>
  <si>
    <t>刘成</t>
  </si>
  <si>
    <t>王嘉信</t>
  </si>
  <si>
    <t>赵敏敏</t>
  </si>
  <si>
    <t>胡娟娟</t>
  </si>
  <si>
    <t>李沂佩</t>
  </si>
  <si>
    <t>水淼队</t>
  </si>
  <si>
    <t>游美雪</t>
  </si>
  <si>
    <t>张铃铃</t>
  </si>
  <si>
    <t>雷祉炀</t>
  </si>
  <si>
    <t>徐洁</t>
  </si>
  <si>
    <t>快乐乙方队</t>
  </si>
  <si>
    <t>陈妃妮</t>
  </si>
  <si>
    <t>徐馨楠</t>
  </si>
  <si>
    <t>林怡炫</t>
  </si>
  <si>
    <t>洪千喜</t>
  </si>
  <si>
    <t>鲍儒威</t>
  </si>
  <si>
    <t>水龙头队</t>
  </si>
  <si>
    <t>吴慧玲</t>
  </si>
  <si>
    <t>叶益聪</t>
  </si>
  <si>
    <t>高必文</t>
  </si>
  <si>
    <t>黄祥平</t>
  </si>
  <si>
    <t>刘力豪</t>
  </si>
  <si>
    <t>我说的对不队</t>
  </si>
  <si>
    <t>周庆龙</t>
  </si>
  <si>
    <t>钟杰</t>
  </si>
  <si>
    <t>王巧妮</t>
  </si>
  <si>
    <t>干晓方</t>
  </si>
  <si>
    <t>陈裕杭</t>
  </si>
  <si>
    <t>江南大学</t>
  </si>
  <si>
    <t>每日优先</t>
  </si>
  <si>
    <t>方承格</t>
  </si>
  <si>
    <t>殷哲</t>
  </si>
  <si>
    <t>裴钊晖</t>
  </si>
  <si>
    <t>林永汇</t>
  </si>
  <si>
    <t>商业奇才队</t>
  </si>
  <si>
    <t>许泽洋</t>
  </si>
  <si>
    <t>管林辉</t>
  </si>
  <si>
    <t>高煜明</t>
  </si>
  <si>
    <t>傅方磊</t>
  </si>
  <si>
    <t>张东健</t>
  </si>
  <si>
    <t>惠山五行</t>
  </si>
  <si>
    <t>柳旭泽</t>
  </si>
  <si>
    <t>林钰涵</t>
  </si>
  <si>
    <t>任博</t>
  </si>
  <si>
    <t>王聪</t>
  </si>
  <si>
    <t>李佳和</t>
  </si>
  <si>
    <t>吕科燃</t>
  </si>
  <si>
    <t>陈艳</t>
  </si>
  <si>
    <t>陈岩</t>
  </si>
  <si>
    <t>徐轶男</t>
  </si>
  <si>
    <t>化腐朽为“醇”奇队</t>
  </si>
  <si>
    <t>王竞琢</t>
  </si>
  <si>
    <t>段文博</t>
  </si>
  <si>
    <t>李洁</t>
  </si>
  <si>
    <t>卢锦川</t>
  </si>
  <si>
    <t>四面楚鸽</t>
  </si>
  <si>
    <t>董原</t>
  </si>
  <si>
    <t>陈文莹</t>
  </si>
  <si>
    <t>陈雪敏</t>
  </si>
  <si>
    <t>曾正铖</t>
  </si>
  <si>
    <t>王莉娜</t>
  </si>
  <si>
    <t>生命不烯 化工不酯</t>
  </si>
  <si>
    <t>蒋欣怡</t>
  </si>
  <si>
    <t>曾俊康</t>
  </si>
  <si>
    <t>张懿</t>
  </si>
  <si>
    <t>陈贤锟</t>
  </si>
  <si>
    <t>曹旭</t>
  </si>
  <si>
    <t>王淼</t>
  </si>
  <si>
    <t>吕秋雨</t>
  </si>
  <si>
    <t>杨铖霖</t>
  </si>
  <si>
    <t>刁世明</t>
  </si>
  <si>
    <t>王艺歌</t>
  </si>
  <si>
    <t>SHL队</t>
  </si>
  <si>
    <t>桑静婷</t>
  </si>
  <si>
    <t>李加敏</t>
  </si>
  <si>
    <t>李淑君</t>
  </si>
  <si>
    <t>胡秦源</t>
  </si>
  <si>
    <t>黄璞</t>
  </si>
  <si>
    <t>宁云昊</t>
  </si>
  <si>
    <t>周博文</t>
  </si>
  <si>
    <t>姜贞伊</t>
  </si>
  <si>
    <t>李斌</t>
  </si>
  <si>
    <t>邱慧敏</t>
  </si>
  <si>
    <t>酉同有享</t>
  </si>
  <si>
    <t>陈奕如</t>
  </si>
  <si>
    <t>梁鑫</t>
  </si>
  <si>
    <t>卞亚男</t>
  </si>
  <si>
    <t>王金凤</t>
  </si>
  <si>
    <t>焦佳泰</t>
  </si>
  <si>
    <t>s</t>
  </si>
  <si>
    <t>郭舜远</t>
  </si>
  <si>
    <t>张姝婷</t>
  </si>
  <si>
    <t>曹军</t>
  </si>
  <si>
    <t>徐暢</t>
  </si>
  <si>
    <t>貌似狠队</t>
  </si>
  <si>
    <t>代瑞尧</t>
  </si>
  <si>
    <t>蒲美玲</t>
  </si>
  <si>
    <t>李章师</t>
  </si>
  <si>
    <t>罗雨欣</t>
  </si>
  <si>
    <t>我们不南</t>
  </si>
  <si>
    <t>魏新民</t>
  </si>
  <si>
    <t>李东旭</t>
  </si>
  <si>
    <t>秦天</t>
  </si>
  <si>
    <t>唐萁</t>
  </si>
  <si>
    <t>梁心怡</t>
  </si>
  <si>
    <t>彩虹小马队</t>
  </si>
  <si>
    <t>姬雨洁</t>
  </si>
  <si>
    <t>王品儿</t>
  </si>
  <si>
    <t>薛琦</t>
  </si>
  <si>
    <t>万永康</t>
  </si>
  <si>
    <t>左文馨</t>
  </si>
  <si>
    <t>兢兢业业队</t>
  </si>
  <si>
    <t>简思旭</t>
  </si>
  <si>
    <t>全望</t>
  </si>
  <si>
    <t>张梦娣</t>
  </si>
  <si>
    <t>康建东</t>
  </si>
  <si>
    <t>老师说得队</t>
  </si>
  <si>
    <t>崔语桐</t>
  </si>
  <si>
    <t>付盈</t>
  </si>
  <si>
    <t>武鑫钰</t>
  </si>
  <si>
    <t>李依泓</t>
  </si>
  <si>
    <t>韩延鹏</t>
  </si>
  <si>
    <t>DIB队</t>
  </si>
  <si>
    <t>翟敏杉</t>
  </si>
  <si>
    <t>智超</t>
  </si>
  <si>
    <t>刘宗昂</t>
  </si>
  <si>
    <t>初滢</t>
  </si>
  <si>
    <t>张可可</t>
  </si>
  <si>
    <t>嘉兴南湖学院</t>
  </si>
  <si>
    <t>胡敏</t>
  </si>
  <si>
    <t>诸俊涛</t>
  </si>
  <si>
    <t>戈巧凤</t>
  </si>
  <si>
    <t>雷子俊</t>
  </si>
  <si>
    <t>醇醇思动</t>
  </si>
  <si>
    <t>唐宗悦</t>
  </si>
  <si>
    <t>蔡袁杰</t>
  </si>
  <si>
    <t>许志宏</t>
  </si>
  <si>
    <t>吕涛</t>
  </si>
  <si>
    <t>嘉兴学院</t>
  </si>
  <si>
    <t>异醇到底</t>
  </si>
  <si>
    <t>李鹏飞</t>
  </si>
  <si>
    <t>崔洛嘉</t>
  </si>
  <si>
    <t>陈萌萌</t>
  </si>
  <si>
    <t>殷舒轩</t>
  </si>
  <si>
    <t>李亚茹</t>
  </si>
  <si>
    <t>王慧</t>
  </si>
  <si>
    <t>FBI</t>
  </si>
  <si>
    <t>潘羽翔</t>
  </si>
  <si>
    <t>杨慧权</t>
  </si>
  <si>
    <t>商杭</t>
  </si>
  <si>
    <t>黄俞杰</t>
  </si>
  <si>
    <t>陈可泽</t>
  </si>
  <si>
    <t>The Avenger</t>
  </si>
  <si>
    <t>陆倩颖</t>
  </si>
  <si>
    <t>王新杰</t>
  </si>
  <si>
    <t>胡雨涵</t>
  </si>
  <si>
    <t>李玉怡</t>
  </si>
  <si>
    <t>参赛队</t>
  </si>
  <si>
    <t>何仁杰</t>
  </si>
  <si>
    <t>代永奇</t>
  </si>
  <si>
    <t>蒋博辉</t>
  </si>
  <si>
    <t>王正军</t>
  </si>
  <si>
    <t>王致翔</t>
  </si>
  <si>
    <t>邓利华</t>
  </si>
  <si>
    <t>王肖莉</t>
  </si>
  <si>
    <t>鲁青</t>
  </si>
  <si>
    <t>沈艳</t>
  </si>
  <si>
    <t>陈彬</t>
  </si>
  <si>
    <t>淮阴师范学院</t>
  </si>
  <si>
    <t>必有回响</t>
  </si>
  <si>
    <t>石明璇</t>
  </si>
  <si>
    <t>杨慧</t>
  </si>
  <si>
    <t>金悦</t>
  </si>
  <si>
    <t>顾宁</t>
  </si>
  <si>
    <t>杨昊丞</t>
  </si>
  <si>
    <t>不饱和</t>
  </si>
  <si>
    <t>徐凤茹</t>
  </si>
  <si>
    <t>黄瑶</t>
  </si>
  <si>
    <t>钱宇婷</t>
  </si>
  <si>
    <t>赵梦婷</t>
  </si>
  <si>
    <t>宋星如</t>
  </si>
  <si>
    <t>贾心宇</t>
  </si>
  <si>
    <t>蒋晓莲</t>
  </si>
  <si>
    <t>王明月</t>
  </si>
  <si>
    <t>王阳</t>
  </si>
  <si>
    <t>五丁出醇</t>
  </si>
  <si>
    <t>宣霆锋</t>
  </si>
  <si>
    <t>杨添添</t>
  </si>
  <si>
    <t>沙峻岭</t>
  </si>
  <si>
    <t>王嫔</t>
  </si>
  <si>
    <t>臧惠琳</t>
  </si>
  <si>
    <t>五牛冲浪队</t>
  </si>
  <si>
    <t>冯天赐</t>
  </si>
  <si>
    <t>周祯容</t>
  </si>
  <si>
    <t>毛颖</t>
  </si>
  <si>
    <t>朱郁安</t>
  </si>
  <si>
    <t>姬心悦</t>
  </si>
  <si>
    <t>五动人生</t>
  </si>
  <si>
    <t>杨定婷</t>
  </si>
  <si>
    <t>冀滢</t>
  </si>
  <si>
    <t>傅永欣</t>
  </si>
  <si>
    <t>周鑫</t>
  </si>
  <si>
    <t>氢醇年少</t>
  </si>
  <si>
    <t>郭嘉</t>
  </si>
  <si>
    <t>周通</t>
  </si>
  <si>
    <t>吴沂</t>
  </si>
  <si>
    <t>张智凤</t>
  </si>
  <si>
    <t>张曦文</t>
  </si>
  <si>
    <t>王飞</t>
  </si>
  <si>
    <t>后疫情时代的后浪</t>
  </si>
  <si>
    <t>施政</t>
  </si>
  <si>
    <t>王家玉</t>
  </si>
  <si>
    <t>周爽</t>
  </si>
  <si>
    <t>李龙飞</t>
  </si>
  <si>
    <t>刘譞懿</t>
  </si>
  <si>
    <t>发际线和我作队</t>
  </si>
  <si>
    <t>吴汪洋</t>
  </si>
  <si>
    <t>李亮</t>
  </si>
  <si>
    <t>钱慧丹</t>
  </si>
  <si>
    <t>王闯</t>
  </si>
  <si>
    <t>陈龙</t>
  </si>
  <si>
    <t>芝士</t>
  </si>
  <si>
    <t>周丽敏</t>
  </si>
  <si>
    <t>周一丹</t>
  </si>
  <si>
    <t>孟梦</t>
  </si>
  <si>
    <t>余丹阳</t>
  </si>
  <si>
    <t>C5</t>
  </si>
  <si>
    <t>刘炜毅</t>
  </si>
  <si>
    <t>孔祥斌</t>
  </si>
  <si>
    <t>吉天鹏</t>
  </si>
  <si>
    <t>周世缘</t>
  </si>
  <si>
    <t>杨灏林</t>
  </si>
  <si>
    <t>华东理工大学</t>
  </si>
  <si>
    <t>华理必胜</t>
  </si>
  <si>
    <t>张雨楠</t>
  </si>
  <si>
    <t>伍瑾怡</t>
  </si>
  <si>
    <t>车丽君</t>
  </si>
  <si>
    <t>丁诗敏</t>
  </si>
  <si>
    <t>唐玉林</t>
  </si>
  <si>
    <t>小丙干真好吃</t>
  </si>
  <si>
    <t>吴珂昕</t>
  </si>
  <si>
    <t>杜帆</t>
  </si>
  <si>
    <t>于天恒</t>
  </si>
  <si>
    <t>赵起越</t>
  </si>
  <si>
    <t>李灵姝</t>
  </si>
  <si>
    <t>五颗小山杨</t>
  </si>
  <si>
    <t>张陶恒</t>
  </si>
  <si>
    <t>陈嘉睿</t>
  </si>
  <si>
    <t>田梦薇</t>
  </si>
  <si>
    <t>王晓玮</t>
  </si>
  <si>
    <t>金天氡地队</t>
  </si>
  <si>
    <t>李雨农</t>
  </si>
  <si>
    <t>王梓凝</t>
  </si>
  <si>
    <t>欧阳晨曦</t>
  </si>
  <si>
    <t>殷羽彤</t>
  </si>
  <si>
    <t>徐绎清</t>
  </si>
  <si>
    <t>氢醇有你</t>
  </si>
  <si>
    <t>许瑾瑜</t>
  </si>
  <si>
    <t>孙嘉阳</t>
  </si>
  <si>
    <t>黄中念</t>
  </si>
  <si>
    <t>田浩</t>
  </si>
  <si>
    <t>米宇浩</t>
  </si>
  <si>
    <t>花卷</t>
  </si>
  <si>
    <t>陈河操</t>
  </si>
  <si>
    <t>叶宇琛</t>
  </si>
  <si>
    <t>唐宁婧</t>
  </si>
  <si>
    <t>陈楚昊</t>
  </si>
  <si>
    <t>孟凡正</t>
  </si>
  <si>
    <t>锕铂次锝锇</t>
  </si>
  <si>
    <t>赵啸宇</t>
  </si>
  <si>
    <t>高昊博</t>
  </si>
  <si>
    <t>祖晓洁</t>
  </si>
  <si>
    <t>周钰淇</t>
  </si>
  <si>
    <t>曹培林</t>
  </si>
  <si>
    <t>紫薯与冰桃</t>
  </si>
  <si>
    <t>董生滨</t>
  </si>
  <si>
    <t>王舒</t>
  </si>
  <si>
    <t>陶林阳</t>
  </si>
  <si>
    <t>潘禹锟</t>
  </si>
  <si>
    <t>赵紫恒</t>
  </si>
  <si>
    <t>GO GAS</t>
  </si>
  <si>
    <t>剧紫滢</t>
  </si>
  <si>
    <t xml:space="preserve"> 胡子安</t>
  </si>
  <si>
    <t>陈凌欣</t>
  </si>
  <si>
    <t>关疏桐</t>
  </si>
  <si>
    <t>毛隽瑜</t>
  </si>
  <si>
    <t>理想状态</t>
  </si>
  <si>
    <t>华智霖</t>
  </si>
  <si>
    <t>顾聿昕</t>
  </si>
  <si>
    <t>周彤</t>
  </si>
  <si>
    <t>刘宁静</t>
  </si>
  <si>
    <t>郭永卓</t>
  </si>
  <si>
    <t>E-valve</t>
  </si>
  <si>
    <t>井运道</t>
  </si>
  <si>
    <t>周佶阳</t>
  </si>
  <si>
    <t>王俊迪</t>
  </si>
  <si>
    <t>郭真</t>
  </si>
  <si>
    <t>魏煦东</t>
  </si>
  <si>
    <t>苯就很强</t>
  </si>
  <si>
    <t>郭雅慧</t>
  </si>
  <si>
    <t>邝冠豪</t>
  </si>
  <si>
    <t>危若欣</t>
  </si>
  <si>
    <t>郑昱轩</t>
  </si>
  <si>
    <t>马志昂</t>
  </si>
  <si>
    <t>4+1</t>
  </si>
  <si>
    <t>张雯雯</t>
  </si>
  <si>
    <t>吴瀚淼</t>
  </si>
  <si>
    <t>冯心笛</t>
  </si>
  <si>
    <t>张鹏</t>
  </si>
  <si>
    <t>王树娇</t>
  </si>
  <si>
    <t>567猛男队</t>
  </si>
  <si>
    <t>陈冰</t>
  </si>
  <si>
    <t>杨培罡</t>
  </si>
  <si>
    <t>陈明宇</t>
  </si>
  <si>
    <t>唐伟超</t>
  </si>
  <si>
    <t>常树琪</t>
  </si>
  <si>
    <t>p2p</t>
  </si>
  <si>
    <t>祖琦</t>
  </si>
  <si>
    <t>菅佳宇</t>
  </si>
  <si>
    <t>金岗</t>
  </si>
  <si>
    <t>覃新帅</t>
  </si>
  <si>
    <t>王磊</t>
  </si>
  <si>
    <t>邱宇隆</t>
  </si>
  <si>
    <t>苑静</t>
  </si>
  <si>
    <t>高琦</t>
  </si>
  <si>
    <t>马云青</t>
  </si>
  <si>
    <t>CIO队</t>
  </si>
  <si>
    <t>徐进</t>
  </si>
  <si>
    <t>范亦龙</t>
  </si>
  <si>
    <t>张春亚</t>
  </si>
  <si>
    <t>陈啸龙</t>
  </si>
  <si>
    <t>陈佳文</t>
  </si>
  <si>
    <t>生煎队</t>
  </si>
  <si>
    <t>孙岳</t>
  </si>
  <si>
    <t>邓瑾瑜</t>
  </si>
  <si>
    <t>乔官雨</t>
  </si>
  <si>
    <t>杨飞悦</t>
  </si>
  <si>
    <t>E-lite</t>
  </si>
  <si>
    <t>潘子豪</t>
  </si>
  <si>
    <t>高士晗</t>
  </si>
  <si>
    <t>武烨松</t>
  </si>
  <si>
    <t>毛琳杰</t>
  </si>
  <si>
    <t>夏菁</t>
  </si>
  <si>
    <t>化工巧匠</t>
  </si>
  <si>
    <t>付铭</t>
  </si>
  <si>
    <t>谢涵宇</t>
  </si>
  <si>
    <t>杨嘉瑞</t>
  </si>
  <si>
    <t>龚晨昕</t>
  </si>
  <si>
    <t>张明珠</t>
  </si>
  <si>
    <t>龚燕薇</t>
  </si>
  <si>
    <t>肖瑞悉</t>
  </si>
  <si>
    <t>顾文丽</t>
  </si>
  <si>
    <t>杨镰滋</t>
  </si>
  <si>
    <t>李晨培</t>
  </si>
  <si>
    <t>Chem For Future</t>
  </si>
  <si>
    <t>叶文韬</t>
  </si>
  <si>
    <t>苏凤</t>
  </si>
  <si>
    <t>朱湛</t>
  </si>
  <si>
    <t>周君尧</t>
  </si>
  <si>
    <t>林鸿兴</t>
  </si>
  <si>
    <t>咖喱味</t>
  </si>
  <si>
    <t>巫彤</t>
  </si>
  <si>
    <t>王启涛</t>
  </si>
  <si>
    <t>吕天祥</t>
  </si>
  <si>
    <t>陆芷晴</t>
  </si>
  <si>
    <t>高岩</t>
  </si>
  <si>
    <t>化工设计后厨</t>
  </si>
  <si>
    <t>任汉辰</t>
  </si>
  <si>
    <t>伊赫桑·克热木</t>
  </si>
  <si>
    <t>黄磊</t>
  </si>
  <si>
    <t>魏紫妍</t>
  </si>
  <si>
    <t>郭荣昊</t>
  </si>
  <si>
    <t>方佳晨</t>
  </si>
  <si>
    <t>刘佳歧</t>
  </si>
  <si>
    <t>邱钰鑫</t>
  </si>
  <si>
    <t>吕耀</t>
  </si>
  <si>
    <t>王康宁</t>
  </si>
  <si>
    <t>不就是个队名吗？</t>
  </si>
  <si>
    <t>张文畅</t>
  </si>
  <si>
    <t>叶致远</t>
  </si>
  <si>
    <t>吴雨轩</t>
  </si>
  <si>
    <t>醇臻</t>
  </si>
  <si>
    <t>张泽欣</t>
  </si>
  <si>
    <t>任凯铭</t>
  </si>
  <si>
    <t>高凤鑫</t>
  </si>
  <si>
    <t>郭良</t>
  </si>
  <si>
    <t>刘玮艺</t>
  </si>
  <si>
    <t>冯雨洁</t>
  </si>
  <si>
    <t>时浩博</t>
  </si>
  <si>
    <t>林文君</t>
  </si>
  <si>
    <t>孙虹纪</t>
  </si>
  <si>
    <t>丁荣</t>
  </si>
  <si>
    <t>常印龙</t>
  </si>
  <si>
    <t>E-Lite</t>
  </si>
  <si>
    <t>周睿辰</t>
  </si>
  <si>
    <t>刘效珉</t>
  </si>
  <si>
    <t>曲擎华</t>
  </si>
  <si>
    <t>张瑞轩</t>
  </si>
  <si>
    <t>张宇辰</t>
  </si>
  <si>
    <t>正青春</t>
  </si>
  <si>
    <t>潘日高</t>
  </si>
  <si>
    <t>张龙阁</t>
  </si>
  <si>
    <t>孙智鹏</t>
  </si>
  <si>
    <t>贾淑斌</t>
  </si>
  <si>
    <t>奚泽明</t>
  </si>
  <si>
    <t>萤火队</t>
  </si>
  <si>
    <t>努尔布力·杜曼</t>
  </si>
  <si>
    <t>祁琛</t>
  </si>
  <si>
    <t>陈铎</t>
  </si>
  <si>
    <t>左希进</t>
  </si>
  <si>
    <t>边子奇</t>
  </si>
  <si>
    <t>奉贤化工小组</t>
  </si>
  <si>
    <t>关纪强</t>
  </si>
  <si>
    <t>付洪炜</t>
  </si>
  <si>
    <t>李惠敏</t>
  </si>
  <si>
    <t>郑皓元</t>
  </si>
  <si>
    <t>unstoppable</t>
  </si>
  <si>
    <t>王诗瑶</t>
  </si>
  <si>
    <t>陈昊</t>
  </si>
  <si>
    <t>泽拥</t>
  </si>
  <si>
    <t>梁思瑶</t>
  </si>
  <si>
    <t>任茜</t>
  </si>
  <si>
    <t>这群人很神秘</t>
  </si>
  <si>
    <t>杨峥</t>
  </si>
  <si>
    <t>刘光举</t>
  </si>
  <si>
    <t>叶倩</t>
  </si>
  <si>
    <t>顾书允</t>
  </si>
  <si>
    <t>汪丽莎</t>
  </si>
  <si>
    <t>我先干为敬队</t>
  </si>
  <si>
    <t>武鸣舒</t>
  </si>
  <si>
    <t>王晓暄</t>
  </si>
  <si>
    <t>向俞静</t>
  </si>
  <si>
    <t>关英杰</t>
  </si>
  <si>
    <t>姜鹏宇</t>
  </si>
  <si>
    <t>GKD队</t>
  </si>
  <si>
    <t>刘也铭</t>
  </si>
  <si>
    <t>王振东</t>
  </si>
  <si>
    <t>王兆宇</t>
  </si>
  <si>
    <t>李娜娜</t>
  </si>
  <si>
    <t>high five</t>
  </si>
  <si>
    <t>宋怡婷</t>
  </si>
  <si>
    <t>崔玥晗</t>
  </si>
  <si>
    <t>刘清钰</t>
  </si>
  <si>
    <t>高艺</t>
  </si>
  <si>
    <t>叶顿</t>
  </si>
  <si>
    <t>“异”只大“丙”</t>
  </si>
  <si>
    <t>鲍洁如</t>
  </si>
  <si>
    <t>王卉</t>
  </si>
  <si>
    <t>周诗雨</t>
  </si>
  <si>
    <t>纪轶炜</t>
  </si>
  <si>
    <t>张龙</t>
  </si>
  <si>
    <t>到厦门吹海风队</t>
  </si>
  <si>
    <t>杜娟</t>
  </si>
  <si>
    <t>田丰睿</t>
  </si>
  <si>
    <t>项达晰</t>
  </si>
  <si>
    <t>柏政</t>
  </si>
  <si>
    <t>王汉尧</t>
  </si>
  <si>
    <t>iPad Pro Plus</t>
  </si>
  <si>
    <t>王源浩</t>
  </si>
  <si>
    <t>高安然</t>
  </si>
  <si>
    <t>汪磊</t>
  </si>
  <si>
    <t>胡怀誉</t>
  </si>
  <si>
    <t>赵鑫宇</t>
  </si>
  <si>
    <t>导师说的都队</t>
  </si>
  <si>
    <t>王天琦</t>
  </si>
  <si>
    <t>戴纪龙</t>
  </si>
  <si>
    <t>赵冠然</t>
  </si>
  <si>
    <t>张明国</t>
  </si>
  <si>
    <t>康宇涵</t>
  </si>
  <si>
    <t>下一队</t>
  </si>
  <si>
    <t>周迪</t>
  </si>
  <si>
    <t>朱健辉</t>
  </si>
  <si>
    <t>林子維</t>
  </si>
  <si>
    <t>楊采霖</t>
  </si>
  <si>
    <t>陳奕唐</t>
  </si>
  <si>
    <t>三月十八号组</t>
  </si>
  <si>
    <t>郭晓媛</t>
  </si>
  <si>
    <t>王灏</t>
  </si>
  <si>
    <t>陈进南</t>
  </si>
  <si>
    <t>朱蓉</t>
  </si>
  <si>
    <t>周识伊</t>
  </si>
  <si>
    <t>CJLZZ</t>
  </si>
  <si>
    <t>张文慧</t>
  </si>
  <si>
    <t>李妍瑶</t>
  </si>
  <si>
    <t>查星州</t>
  </si>
  <si>
    <t>陈言溪</t>
  </si>
  <si>
    <t>姜清洋</t>
  </si>
  <si>
    <t>做完设计我们吃什么队</t>
  </si>
  <si>
    <t>林正</t>
  </si>
  <si>
    <t>张紫琳</t>
  </si>
  <si>
    <t>陶梦</t>
  </si>
  <si>
    <t>王雨欣</t>
  </si>
  <si>
    <t>蒋亚霖</t>
  </si>
  <si>
    <t>常立业</t>
  </si>
  <si>
    <t>毛文海</t>
  </si>
  <si>
    <t>孟明扬</t>
  </si>
  <si>
    <t>吴泽宇</t>
  </si>
  <si>
    <t>李枫涛</t>
  </si>
  <si>
    <t>柿柿如意</t>
  </si>
  <si>
    <t>迪力夏提·依米尔</t>
  </si>
  <si>
    <t>李子豪</t>
  </si>
  <si>
    <t>罗福康</t>
  </si>
  <si>
    <t>彭如新</t>
  </si>
  <si>
    <t>于开麒</t>
  </si>
  <si>
    <t>蒋佳君</t>
  </si>
  <si>
    <t>栗林轲</t>
  </si>
  <si>
    <t>蒋辰浩</t>
  </si>
  <si>
    <t>崔佳怡</t>
  </si>
  <si>
    <t>Pi&amp;pa</t>
  </si>
  <si>
    <t>杜润泽</t>
  </si>
  <si>
    <t>何语玚</t>
  </si>
  <si>
    <t>牛晨阳</t>
  </si>
  <si>
    <t>刘玮琪</t>
  </si>
  <si>
    <t>一口气都念队</t>
  </si>
  <si>
    <t>韩金元</t>
  </si>
  <si>
    <t>汤宝森</t>
  </si>
  <si>
    <t>廖如鹏</t>
  </si>
  <si>
    <t>林鸿琨</t>
  </si>
  <si>
    <t>代君夷</t>
  </si>
  <si>
    <t>E-llusion</t>
  </si>
  <si>
    <t>荣涛</t>
  </si>
  <si>
    <t>张杰</t>
  </si>
  <si>
    <t>苏孟帅</t>
  </si>
  <si>
    <t>陈龙鑫</t>
  </si>
  <si>
    <t>田田</t>
  </si>
  <si>
    <t>肖玮洁</t>
  </si>
  <si>
    <t>李雍容</t>
  </si>
  <si>
    <t>全村的烯望</t>
  </si>
  <si>
    <t>彭翊淳</t>
  </si>
  <si>
    <t>李嘉齐</t>
  </si>
  <si>
    <t>王敏璇</t>
  </si>
  <si>
    <t>朱佳君</t>
  </si>
  <si>
    <t>孟新越</t>
  </si>
  <si>
    <t>化工设计小分队</t>
  </si>
  <si>
    <t>黄纪源</t>
  </si>
  <si>
    <t>栾美婧</t>
  </si>
  <si>
    <t>班宇翔</t>
  </si>
  <si>
    <t>欧孝鹏</t>
  </si>
  <si>
    <t>乌郎·多勒洪</t>
  </si>
  <si>
    <t>火花队</t>
  </si>
  <si>
    <t>李嘉浓</t>
  </si>
  <si>
    <t>张荣振</t>
  </si>
  <si>
    <t>金龙</t>
  </si>
  <si>
    <t>张纪临</t>
  </si>
  <si>
    <t>许达</t>
  </si>
  <si>
    <t>铟炔锶烃</t>
  </si>
  <si>
    <t>龙锋</t>
  </si>
  <si>
    <t>柴镕辉</t>
  </si>
  <si>
    <t>桂治鹏</t>
  </si>
  <si>
    <t>吴正琪</t>
  </si>
  <si>
    <t>张逸龙</t>
  </si>
  <si>
    <t>湖州学院</t>
  </si>
  <si>
    <t>五分厂</t>
  </si>
  <si>
    <t>韦燚</t>
  </si>
  <si>
    <t>陆云鹏</t>
  </si>
  <si>
    <t>杨晨宇</t>
  </si>
  <si>
    <t>陈方铭</t>
  </si>
  <si>
    <t>熊天正</t>
  </si>
  <si>
    <t>三镧化二铝</t>
  </si>
  <si>
    <t>李辉强</t>
  </si>
  <si>
    <t>吴虹洁</t>
  </si>
  <si>
    <t>程德燚</t>
  </si>
  <si>
    <t>孙喆</t>
  </si>
  <si>
    <t>陈智祥</t>
  </si>
  <si>
    <t>重在参与</t>
  </si>
  <si>
    <t>胡浩</t>
  </si>
  <si>
    <t>宗嘉伟</t>
  </si>
  <si>
    <t>周淳义</t>
  </si>
  <si>
    <t>韩佳力</t>
  </si>
  <si>
    <t>祝方顺</t>
  </si>
  <si>
    <t>牛转乾坤</t>
  </si>
  <si>
    <t>车禹豪</t>
  </si>
  <si>
    <t>孙达</t>
  </si>
  <si>
    <t>支凤丽</t>
  </si>
  <si>
    <t>李丹丹</t>
  </si>
  <si>
    <t>无振十三面</t>
  </si>
  <si>
    <t>盛夏</t>
  </si>
  <si>
    <t>胡振宇</t>
  </si>
  <si>
    <t>姚鑫静</t>
  </si>
  <si>
    <t>钱鹏</t>
  </si>
  <si>
    <t>钟馨奕</t>
  </si>
  <si>
    <t>不知道取什么名字队</t>
  </si>
  <si>
    <t>许雯</t>
  </si>
  <si>
    <t>刘小蝶</t>
  </si>
  <si>
    <t>徐逸莹</t>
  </si>
  <si>
    <t>江媛静</t>
  </si>
  <si>
    <t>湖州师范学院</t>
  </si>
  <si>
    <t>谁主沉浮lions</t>
  </si>
  <si>
    <t>韦西雅</t>
  </si>
  <si>
    <t>张康丽</t>
  </si>
  <si>
    <t>潘睿</t>
  </si>
  <si>
    <t>张孝清</t>
  </si>
  <si>
    <t>水果削削队</t>
  </si>
  <si>
    <t>杜雪琦</t>
  </si>
  <si>
    <t>彭华飞</t>
  </si>
  <si>
    <t>罗安宇</t>
  </si>
  <si>
    <t>王盼</t>
  </si>
  <si>
    <t>杨铭浩</t>
  </si>
  <si>
    <t>醇度1948</t>
  </si>
  <si>
    <t>朱闻欣</t>
  </si>
  <si>
    <t>罗广伦</t>
  </si>
  <si>
    <t>程惠婷</t>
  </si>
  <si>
    <t>张起军</t>
  </si>
  <si>
    <t>赵琪琪</t>
  </si>
  <si>
    <t>FAI5</t>
  </si>
  <si>
    <t>蒋兰庭</t>
  </si>
  <si>
    <t>毛松元</t>
  </si>
  <si>
    <t>徐啸峰</t>
  </si>
  <si>
    <t>吕帅辰</t>
  </si>
  <si>
    <t>劳涵韬</t>
  </si>
  <si>
    <t>醋类拔醇</t>
  </si>
  <si>
    <t>戴慧倩</t>
  </si>
  <si>
    <t>吴思洋</t>
  </si>
  <si>
    <t>于康</t>
  </si>
  <si>
    <t>吴洁</t>
  </si>
  <si>
    <t>宫保芝</t>
  </si>
  <si>
    <t>张国邦</t>
  </si>
  <si>
    <t>高姝</t>
  </si>
  <si>
    <t>王书璐</t>
  </si>
  <si>
    <t>俞育洋</t>
  </si>
  <si>
    <t>易燃异爆炸</t>
  </si>
  <si>
    <t>刘诗卉</t>
  </si>
  <si>
    <t>陆小仟</t>
  </si>
  <si>
    <t>徐雪婷</t>
  </si>
  <si>
    <t>丁辰曼</t>
  </si>
  <si>
    <t>马蕾蕾</t>
  </si>
  <si>
    <t>杭州师范大学</t>
  </si>
  <si>
    <t>异丙正经</t>
  </si>
  <si>
    <t>曾海霞</t>
  </si>
  <si>
    <t>俞逸琳</t>
  </si>
  <si>
    <t>毛天羽</t>
  </si>
  <si>
    <t>施颖</t>
  </si>
  <si>
    <t>谢欣楠</t>
  </si>
  <si>
    <t>地表最强</t>
  </si>
  <si>
    <t>武丹阳</t>
  </si>
  <si>
    <t>冯海飞</t>
  </si>
  <si>
    <t>周燕</t>
  </si>
  <si>
    <t>羊皖凝</t>
  </si>
  <si>
    <t>金黄菲</t>
  </si>
  <si>
    <t>江山代有才人秃</t>
  </si>
  <si>
    <t>罗冰冰</t>
  </si>
  <si>
    <t>钟嫦乐</t>
  </si>
  <si>
    <t>胡晨秀</t>
  </si>
  <si>
    <t>陈子康</t>
  </si>
  <si>
    <t>钱心宇</t>
  </si>
  <si>
    <t>AsPl</t>
  </si>
  <si>
    <t>李赛娅</t>
  </si>
  <si>
    <t>王慧杰</t>
  </si>
  <si>
    <t>王菲菲</t>
  </si>
  <si>
    <t>周昕阳</t>
  </si>
  <si>
    <t>何俊丽</t>
  </si>
  <si>
    <t>记得撑腰么么哒</t>
  </si>
  <si>
    <t>何佳玲</t>
  </si>
  <si>
    <t>富瑞雪</t>
  </si>
  <si>
    <t>周志文</t>
  </si>
  <si>
    <t>李珂</t>
  </si>
  <si>
    <t>异丙万利队</t>
  </si>
  <si>
    <t>尉凯航</t>
  </si>
  <si>
    <t>季聪燕</t>
  </si>
  <si>
    <t>金巧巧</t>
  </si>
  <si>
    <t>叶欣艳</t>
  </si>
  <si>
    <t>项宇嫣</t>
  </si>
  <si>
    <t>阿迪耐克都不队</t>
  </si>
  <si>
    <t>陈永泰</t>
  </si>
  <si>
    <t>汪秋杰</t>
  </si>
  <si>
    <t>沈俊凯</t>
  </si>
  <si>
    <t>少年先疯队</t>
  </si>
  <si>
    <t>董永君</t>
  </si>
  <si>
    <t>李婷玉</t>
  </si>
  <si>
    <t>殷小青</t>
  </si>
  <si>
    <t>程心洁</t>
  </si>
  <si>
    <t>王舒洁</t>
  </si>
  <si>
    <t>东南大学成贤学院</t>
  </si>
  <si>
    <t>春风</t>
  </si>
  <si>
    <t>孙文冲</t>
  </si>
  <si>
    <t>徐涵</t>
  </si>
  <si>
    <t>顾文杰</t>
  </si>
  <si>
    <t>王义帅</t>
  </si>
  <si>
    <t>曾华</t>
  </si>
  <si>
    <t>追醇异</t>
  </si>
  <si>
    <t>辜思遥</t>
  </si>
  <si>
    <t>江美萱</t>
  </si>
  <si>
    <t>徐志霞</t>
  </si>
  <si>
    <t>邾闻达</t>
  </si>
  <si>
    <t>Epiphany</t>
  </si>
  <si>
    <t>兰玲</t>
  </si>
  <si>
    <t>张绮琳</t>
  </si>
  <si>
    <t>李倩倩</t>
  </si>
  <si>
    <t>曾莉</t>
  </si>
  <si>
    <t>YES，杂念</t>
  </si>
  <si>
    <t>王闻天</t>
  </si>
  <si>
    <t>邢冲</t>
  </si>
  <si>
    <t>许桢扬</t>
  </si>
  <si>
    <t>王秋轶</t>
  </si>
  <si>
    <t>王海强</t>
  </si>
  <si>
    <t>雅典娜队</t>
  </si>
  <si>
    <t>郁贤慧</t>
  </si>
  <si>
    <t>农爱青</t>
  </si>
  <si>
    <t>梁研</t>
  </si>
  <si>
    <t>冯雨娟</t>
  </si>
  <si>
    <t>李阳</t>
  </si>
  <si>
    <t>醇真</t>
  </si>
  <si>
    <t>陈可</t>
  </si>
  <si>
    <t>杨璟晗</t>
  </si>
  <si>
    <t>穆佳雨</t>
  </si>
  <si>
    <t>沈朱榕</t>
  </si>
  <si>
    <t>杨漩</t>
  </si>
  <si>
    <t>聚丙醇</t>
  </si>
  <si>
    <t>金嘉城</t>
  </si>
  <si>
    <t>刘泓杰</t>
  </si>
  <si>
    <t>卢建峰</t>
  </si>
  <si>
    <t>谭紫舒</t>
  </si>
  <si>
    <t>张猛</t>
  </si>
  <si>
    <t>东南大学</t>
  </si>
  <si>
    <t>戊虎上将</t>
  </si>
  <si>
    <t>何金泽</t>
  </si>
  <si>
    <t>曾梦缘</t>
  </si>
  <si>
    <t>胡诗雨</t>
  </si>
  <si>
    <t>姚远</t>
  </si>
  <si>
    <t>韩天宇</t>
  </si>
  <si>
    <t>五谷丰登</t>
  </si>
  <si>
    <t>毕惠扬</t>
  </si>
  <si>
    <t>姚彦春</t>
  </si>
  <si>
    <t>黄竹君</t>
  </si>
  <si>
    <t>臧时怡</t>
  </si>
  <si>
    <t>崔雪冉</t>
  </si>
  <si>
    <t>异类丙醇</t>
  </si>
  <si>
    <t>魏佳豪</t>
  </si>
  <si>
    <t>姜贺龙</t>
  </si>
  <si>
    <t>袁瑶</t>
  </si>
  <si>
    <t>唐淞脂</t>
  </si>
  <si>
    <t>王毓萱</t>
  </si>
  <si>
    <t>四二三队</t>
  </si>
  <si>
    <t>聂文慧</t>
  </si>
  <si>
    <t>陈克勤</t>
  </si>
  <si>
    <t>祝浩楠</t>
  </si>
  <si>
    <t>陈奕丹</t>
  </si>
  <si>
    <t>陈亚轩</t>
  </si>
  <si>
    <t>常州大学</t>
  </si>
  <si>
    <t>竹叶青</t>
  </si>
  <si>
    <t>曹兴</t>
  </si>
  <si>
    <t>李晓华</t>
  </si>
  <si>
    <t>梁月清</t>
  </si>
  <si>
    <t>牛欣语</t>
  </si>
  <si>
    <t>常州大学异飞冲天</t>
  </si>
  <si>
    <t>夏仕明</t>
  </si>
  <si>
    <t>王庆</t>
  </si>
  <si>
    <t>张婉琦</t>
  </si>
  <si>
    <t>朱晏琳婧</t>
  </si>
  <si>
    <t>李响</t>
  </si>
  <si>
    <t>醇风得异</t>
  </si>
  <si>
    <t>代昱旸</t>
  </si>
  <si>
    <t>李海明</t>
  </si>
  <si>
    <t>杨以清</t>
  </si>
  <si>
    <t>申金钊</t>
  </si>
  <si>
    <t>徐毅</t>
  </si>
  <si>
    <t>E-Group</t>
  </si>
  <si>
    <t>刘雨</t>
  </si>
  <si>
    <t>任秋霞</t>
  </si>
  <si>
    <t>徐千禧</t>
  </si>
  <si>
    <t>王雅婷</t>
  </si>
  <si>
    <t>陈宇航</t>
  </si>
  <si>
    <t>ByteDance</t>
  </si>
  <si>
    <t>陆钰濠</t>
  </si>
  <si>
    <t>焦恒龙</t>
  </si>
  <si>
    <t>牟童</t>
  </si>
  <si>
    <t>柯龙</t>
  </si>
  <si>
    <t>李佳怡</t>
  </si>
  <si>
    <t>汪健</t>
  </si>
  <si>
    <t>杨光州</t>
  </si>
  <si>
    <t>邵琪</t>
  </si>
  <si>
    <t>许璐净</t>
  </si>
  <si>
    <t>王泰宇</t>
  </si>
  <si>
    <t>丙辰</t>
  </si>
  <si>
    <t>陈嘉栋</t>
  </si>
  <si>
    <t>余瑶瑶</t>
  </si>
  <si>
    <t>王馨</t>
  </si>
  <si>
    <t>沈杰</t>
  </si>
  <si>
    <t>Book思议</t>
  </si>
  <si>
    <t>刘文雅</t>
  </si>
  <si>
    <t>张靖淳</t>
  </si>
  <si>
    <t>张迎纪</t>
  </si>
  <si>
    <t>刘津</t>
  </si>
  <si>
    <t>于威风</t>
  </si>
  <si>
    <t>钟佳倩</t>
  </si>
  <si>
    <t>张菲杨</t>
  </si>
  <si>
    <t>朱泽瑞</t>
  </si>
  <si>
    <t>朱玲玲</t>
  </si>
  <si>
    <t>刘诗园</t>
  </si>
  <si>
    <t>卧龙凤雏小分队</t>
  </si>
  <si>
    <t>胡凯涵</t>
  </si>
  <si>
    <t>史国栋</t>
  </si>
  <si>
    <t>林忠炜</t>
  </si>
  <si>
    <t>李菁劼</t>
  </si>
  <si>
    <t>盛芹</t>
  </si>
  <si>
    <t>进击者队</t>
  </si>
  <si>
    <t>王博智</t>
  </si>
  <si>
    <t>严富超</t>
  </si>
  <si>
    <t>陈子鹏</t>
  </si>
  <si>
    <t>李德昌</t>
  </si>
  <si>
    <t>丁鹏飞</t>
  </si>
  <si>
    <t>烷转悠扬</t>
  </si>
  <si>
    <t>储悉尼</t>
  </si>
  <si>
    <t>李文俊</t>
  </si>
  <si>
    <t>凡宇</t>
  </si>
  <si>
    <t>李政</t>
  </si>
  <si>
    <t>飞行者</t>
  </si>
  <si>
    <t>王会会</t>
  </si>
  <si>
    <t>张凯博</t>
  </si>
  <si>
    <t>王可怡</t>
  </si>
  <si>
    <t>谢君言</t>
  </si>
  <si>
    <t>李康</t>
  </si>
  <si>
    <t>洛斯里克高墙</t>
  </si>
  <si>
    <t>于浩</t>
  </si>
  <si>
    <t>徐澳</t>
  </si>
  <si>
    <t>申林彬</t>
  </si>
  <si>
    <t>姚连航</t>
  </si>
  <si>
    <t>RIT</t>
  </si>
  <si>
    <t>陈永能</t>
  </si>
  <si>
    <t>农敬东</t>
  </si>
  <si>
    <t>孟婷</t>
  </si>
  <si>
    <t>刘洋琴</t>
  </si>
  <si>
    <t>欧千慧</t>
  </si>
  <si>
    <t>纯醇欲动</t>
  </si>
  <si>
    <t>齐倩</t>
  </si>
  <si>
    <t>吴春琼</t>
  </si>
  <si>
    <t>王嘉乐</t>
  </si>
  <si>
    <t>周宇晨</t>
  </si>
  <si>
    <t>曲梦茹</t>
  </si>
  <si>
    <t>Sailing</t>
  </si>
  <si>
    <t>何胡</t>
  </si>
  <si>
    <t>安楠楠</t>
  </si>
  <si>
    <t>张朝群</t>
  </si>
  <si>
    <t>沈佩佩</t>
  </si>
  <si>
    <t>阿甘小分队</t>
  </si>
  <si>
    <t>韩路珠</t>
  </si>
  <si>
    <t>尹琦</t>
  </si>
  <si>
    <t>戴覃</t>
  </si>
  <si>
    <t>宋倩</t>
  </si>
  <si>
    <t>韦华润</t>
  </si>
  <si>
    <t>王岚</t>
  </si>
  <si>
    <t>所向披醚队</t>
  </si>
  <si>
    <t>符小辉</t>
  </si>
  <si>
    <t>薛采乐</t>
  </si>
  <si>
    <t>陈倩</t>
  </si>
  <si>
    <t>封婷</t>
  </si>
  <si>
    <t>晚晴醇风</t>
  </si>
  <si>
    <t>刘海澄</t>
  </si>
  <si>
    <t>周洲</t>
  </si>
  <si>
    <t>徐辰灏</t>
  </si>
  <si>
    <t>杨明新</t>
  </si>
  <si>
    <t>马旭东</t>
  </si>
  <si>
    <t>张雪利</t>
  </si>
  <si>
    <t>黄泽雄</t>
  </si>
  <si>
    <t>开嘉文</t>
  </si>
  <si>
    <t>张舒琪</t>
  </si>
  <si>
    <t>张世瑞</t>
  </si>
  <si>
    <t>异鸣惊人</t>
  </si>
  <si>
    <t>张家朕</t>
  </si>
  <si>
    <t>李嘉瑜</t>
  </si>
  <si>
    <t>林树峰</t>
  </si>
  <si>
    <t>许逸龙</t>
  </si>
  <si>
    <t>付文华</t>
  </si>
  <si>
    <t>张雨昕</t>
  </si>
  <si>
    <t>曾继懿</t>
  </si>
  <si>
    <t>西茜</t>
  </si>
  <si>
    <t>高瑞泽</t>
  </si>
  <si>
    <t>吴雨薇</t>
  </si>
  <si>
    <t>干饭异大碗</t>
  </si>
  <si>
    <t>吴萌</t>
  </si>
  <si>
    <t>郑梦绮</t>
  </si>
  <si>
    <t>石安琪</t>
  </si>
  <si>
    <t>卢紫薇</t>
  </si>
  <si>
    <t>李环</t>
  </si>
  <si>
    <t>姜丙人</t>
  </si>
  <si>
    <t>彭若情</t>
  </si>
  <si>
    <t>冯雨杉</t>
  </si>
  <si>
    <t>黄辉</t>
  </si>
  <si>
    <t>刘珂妍</t>
  </si>
  <si>
    <t>陈超</t>
  </si>
  <si>
    <t>周雷</t>
  </si>
  <si>
    <t>胥凡荣</t>
  </si>
  <si>
    <t>金善龙</t>
  </si>
  <si>
    <t>韩旭</t>
  </si>
  <si>
    <t>李丽铃</t>
  </si>
  <si>
    <t>夏言松</t>
  </si>
  <si>
    <t>冯雪奇</t>
  </si>
  <si>
    <t>郭云焕</t>
  </si>
  <si>
    <t>邓龙斌</t>
  </si>
  <si>
    <t>路遥</t>
  </si>
  <si>
    <t>枯木逢醇</t>
  </si>
  <si>
    <t>王景樘</t>
  </si>
  <si>
    <t>许绍钧</t>
  </si>
  <si>
    <t>吴怡</t>
  </si>
  <si>
    <t>杨婷婷</t>
  </si>
  <si>
    <t>刘玉莲</t>
  </si>
  <si>
    <t>异丙醇的新生</t>
  </si>
  <si>
    <t>马国凯</t>
  </si>
  <si>
    <t>周俣玺</t>
  </si>
  <si>
    <t>袁鸣阳</t>
  </si>
  <si>
    <t>殷苏翔</t>
  </si>
  <si>
    <t>赵凯</t>
  </si>
  <si>
    <t>宁波职业技术学院</t>
  </si>
  <si>
    <t>Chemical Prism</t>
  </si>
  <si>
    <t>詹非凡</t>
  </si>
  <si>
    <t>任佳辉</t>
  </si>
  <si>
    <t>朱浩涔</t>
  </si>
  <si>
    <t>李新生</t>
  </si>
  <si>
    <t>方佳炜</t>
  </si>
  <si>
    <t>徐州工程学院</t>
  </si>
  <si>
    <t>徐工IPA</t>
  </si>
  <si>
    <t>郭彦利</t>
  </si>
  <si>
    <t>覃恩前</t>
  </si>
  <si>
    <t>张鹏军</t>
  </si>
  <si>
    <t>张倩倩</t>
  </si>
  <si>
    <t>苏州大学</t>
  </si>
  <si>
    <t>吸收因子</t>
  </si>
  <si>
    <t>佘楠</t>
  </si>
  <si>
    <t>刘羽纯</t>
  </si>
  <si>
    <t>王香花</t>
  </si>
  <si>
    <t>张欧媛</t>
  </si>
  <si>
    <t>窜天小飞侠</t>
  </si>
  <si>
    <t>朱其林</t>
  </si>
  <si>
    <t>徐卓成</t>
  </si>
  <si>
    <t>董楷文</t>
  </si>
  <si>
    <t>程超伟</t>
  </si>
  <si>
    <t>程秋爽</t>
  </si>
  <si>
    <t>IHangYou</t>
  </si>
  <si>
    <t>丁叶薇</t>
  </si>
  <si>
    <t>黄思怡</t>
  </si>
  <si>
    <t>周思涛</t>
  </si>
  <si>
    <t>蔡翼亮</t>
  </si>
  <si>
    <t>安全防爆</t>
  </si>
  <si>
    <t>邵晨轩</t>
  </si>
  <si>
    <t>赵杰</t>
  </si>
  <si>
    <t>汪文轩</t>
  </si>
  <si>
    <t>范恺</t>
  </si>
  <si>
    <t>周顾昊</t>
  </si>
  <si>
    <t>南京中医药大学翰林学院</t>
  </si>
  <si>
    <t>谷敏</t>
  </si>
  <si>
    <t>许少宝</t>
  </si>
  <si>
    <t>杨晓敏</t>
  </si>
  <si>
    <t>张林昀</t>
  </si>
  <si>
    <t>倪天婷</t>
  </si>
  <si>
    <t>南京信息工程大学</t>
  </si>
  <si>
    <t>提瓦特男团</t>
  </si>
  <si>
    <t>罗添洪</t>
  </si>
  <si>
    <t>顾佳豪</t>
  </si>
  <si>
    <t>魏子安</t>
  </si>
  <si>
    <t>杨丰丰</t>
  </si>
  <si>
    <t>廖炳衡</t>
  </si>
  <si>
    <t>二十一分</t>
  </si>
  <si>
    <t>孙亚成</t>
  </si>
  <si>
    <t>王毓彬</t>
  </si>
  <si>
    <t>王子逸</t>
  </si>
  <si>
    <t>许力文</t>
  </si>
  <si>
    <t>曹华</t>
  </si>
  <si>
    <t>一心向学</t>
  </si>
  <si>
    <t>潘宇婧</t>
  </si>
  <si>
    <t>盖新宇</t>
  </si>
  <si>
    <t>李牧雨</t>
  </si>
  <si>
    <t>潘吴意</t>
  </si>
  <si>
    <t>尹明昊</t>
  </si>
  <si>
    <t>谢佳男</t>
  </si>
  <si>
    <t>陈冠宇</t>
  </si>
  <si>
    <t>沃泽衍</t>
  </si>
  <si>
    <t>井好</t>
  </si>
  <si>
    <t>曾月馨</t>
  </si>
  <si>
    <t>沈文颢</t>
  </si>
  <si>
    <t>滕司乔</t>
  </si>
  <si>
    <t>李深越</t>
  </si>
  <si>
    <t>张若倩</t>
  </si>
  <si>
    <t>李博亚</t>
  </si>
  <si>
    <t>三带一队</t>
  </si>
  <si>
    <t>严健洋</t>
  </si>
  <si>
    <t>王巍豪</t>
  </si>
  <si>
    <t>王卓</t>
  </si>
  <si>
    <t>王文浩</t>
  </si>
  <si>
    <t>尹鹏程</t>
  </si>
  <si>
    <t>孤云阁F5</t>
  </si>
  <si>
    <t>袁子安</t>
  </si>
  <si>
    <t>管文彬</t>
  </si>
  <si>
    <t>詹宇宸</t>
  </si>
  <si>
    <t>吕霄鹏</t>
  </si>
  <si>
    <t>舒磊</t>
  </si>
  <si>
    <t>醇真男孩</t>
  </si>
  <si>
    <t>马昕杰</t>
  </si>
  <si>
    <t>叶芝豪</t>
  </si>
  <si>
    <t>方泓泽</t>
  </si>
  <si>
    <t>吴贝安</t>
  </si>
  <si>
    <t>黄河宁</t>
  </si>
  <si>
    <t>酯想提醇</t>
  </si>
  <si>
    <t>史可心</t>
  </si>
  <si>
    <t>陶逸萱</t>
  </si>
  <si>
    <t>张欣栩</t>
  </si>
  <si>
    <t>司马创奇</t>
  </si>
  <si>
    <t>吴于思</t>
  </si>
  <si>
    <t>望仔都队</t>
  </si>
  <si>
    <t>王洋</t>
  </si>
  <si>
    <t>沙清泉</t>
  </si>
  <si>
    <t>邬睿</t>
  </si>
  <si>
    <t>施玥</t>
  </si>
  <si>
    <t>郑今今</t>
  </si>
  <si>
    <t>共用电子队</t>
  </si>
  <si>
    <t>孟婷玮</t>
  </si>
  <si>
    <t>杨寒晗</t>
  </si>
  <si>
    <t>祖姝</t>
  </si>
  <si>
    <t>李婉晴</t>
  </si>
  <si>
    <t>苏涵</t>
  </si>
  <si>
    <t>标新立异</t>
  </si>
  <si>
    <t>李浩宇</t>
  </si>
  <si>
    <t>宋洋</t>
  </si>
  <si>
    <t>余亭希</t>
  </si>
  <si>
    <t>贾益阳</t>
  </si>
  <si>
    <t>求同“醇”异</t>
  </si>
  <si>
    <t>吴欣雨</t>
  </si>
  <si>
    <t>马晴川</t>
  </si>
  <si>
    <t>叶子菁</t>
  </si>
  <si>
    <t>李姝晗</t>
  </si>
  <si>
    <t>醇懿</t>
  </si>
  <si>
    <t>林建廷</t>
  </si>
  <si>
    <t>贾宇洪</t>
  </si>
  <si>
    <t>魏明远</t>
  </si>
  <si>
    <t>王煜琦</t>
  </si>
  <si>
    <t>孙国杨</t>
  </si>
  <si>
    <t>狼牙山五壮士</t>
  </si>
  <si>
    <t>宁禾山</t>
  </si>
  <si>
    <t>甄千惠</t>
  </si>
  <si>
    <t>胡冰洁</t>
  </si>
  <si>
    <t>黄一赫</t>
  </si>
  <si>
    <t>洪善原</t>
  </si>
  <si>
    <t>烯来醇往</t>
  </si>
  <si>
    <t>徐琼莉</t>
  </si>
  <si>
    <t>施奕龙</t>
  </si>
  <si>
    <t>潘雯</t>
  </si>
  <si>
    <t>卜泽龙</t>
  </si>
  <si>
    <t>米西源</t>
  </si>
  <si>
    <t>杨进轩</t>
  </si>
  <si>
    <t>吕帅</t>
  </si>
  <si>
    <t>王于衔</t>
  </si>
  <si>
    <t>李亚军</t>
  </si>
  <si>
    <t>廖奇文</t>
  </si>
  <si>
    <t>对什么队</t>
  </si>
  <si>
    <t>孙渝杭</t>
  </si>
  <si>
    <t>陈柱君</t>
  </si>
  <si>
    <t>刘鑫磊</t>
  </si>
  <si>
    <t>张昊</t>
  </si>
  <si>
    <t>朱柏松</t>
  </si>
  <si>
    <t>Y醇妙想队</t>
  </si>
  <si>
    <t>周洪祥</t>
  </si>
  <si>
    <t>邱欢欢</t>
  </si>
  <si>
    <t>郑子昂</t>
  </si>
  <si>
    <t>李俊江</t>
  </si>
  <si>
    <t>胡晶晶</t>
  </si>
  <si>
    <t>异丙拿下</t>
  </si>
  <si>
    <t>任珂锋</t>
  </si>
  <si>
    <t>詹雪</t>
  </si>
  <si>
    <t>黄悦</t>
  </si>
  <si>
    <t>王梦瑶</t>
  </si>
  <si>
    <t>张译天</t>
  </si>
  <si>
    <t>醇属侥幸</t>
  </si>
  <si>
    <t>徐浩</t>
  </si>
  <si>
    <t>罗逸超</t>
  </si>
  <si>
    <t>徐向梅</t>
  </si>
  <si>
    <t>徐斌</t>
  </si>
  <si>
    <t>农韩</t>
  </si>
  <si>
    <t>异心一意</t>
  </si>
  <si>
    <t>张译文</t>
  </si>
  <si>
    <t>张书博</t>
  </si>
  <si>
    <t>张菲凡</t>
  </si>
  <si>
    <t>陈诗宇</t>
  </si>
  <si>
    <t>张瑶琦</t>
  </si>
  <si>
    <t>Isopropano1</t>
  </si>
  <si>
    <t>王耀宇</t>
  </si>
  <si>
    <t>王俊淇</t>
  </si>
  <si>
    <t>方天成</t>
  </si>
  <si>
    <t>李春晖</t>
  </si>
  <si>
    <t>张凌涵</t>
  </si>
  <si>
    <t>心想醇成</t>
  </si>
  <si>
    <t>戴浩然</t>
  </si>
  <si>
    <t>朱雅静</t>
  </si>
  <si>
    <t>马荣</t>
  </si>
  <si>
    <t>丁冠文</t>
  </si>
  <si>
    <t>王熠</t>
  </si>
  <si>
    <t>陈俊成</t>
  </si>
  <si>
    <t>王柽霖</t>
  </si>
  <si>
    <t>刘宏</t>
  </si>
  <si>
    <t>王一新</t>
  </si>
  <si>
    <t>高英博</t>
  </si>
  <si>
    <t>南京工程学院</t>
  </si>
  <si>
    <t>MCI</t>
  </si>
  <si>
    <t>姚舜若</t>
  </si>
  <si>
    <t>丁兆涵</t>
  </si>
  <si>
    <t>王佳楠</t>
  </si>
  <si>
    <t>李红月</t>
  </si>
  <si>
    <t>王培宽</t>
  </si>
  <si>
    <t>苏州科技大学天平学院</t>
  </si>
  <si>
    <t>三传一反</t>
  </si>
  <si>
    <t>张逸豪</t>
  </si>
  <si>
    <t>陈如意</t>
  </si>
  <si>
    <t>王达臻</t>
  </si>
  <si>
    <t>宋钊</t>
  </si>
  <si>
    <t>刘垚</t>
  </si>
  <si>
    <t>碳氢氧排队</t>
  </si>
  <si>
    <t>程明进</t>
  </si>
  <si>
    <t>徐娅娅</t>
  </si>
  <si>
    <t>夏薇</t>
  </si>
  <si>
    <t>李思青</t>
  </si>
  <si>
    <t>李兴</t>
  </si>
  <si>
    <t>绍兴文理学院元培学院</t>
  </si>
  <si>
    <t>杜宇莎</t>
  </si>
  <si>
    <t>周安琪</t>
  </si>
  <si>
    <t>余韫</t>
  </si>
  <si>
    <t>宗钰灵</t>
  </si>
  <si>
    <t>蒋月婷</t>
  </si>
  <si>
    <t>HOTS.</t>
  </si>
  <si>
    <t>刘钊博</t>
  </si>
  <si>
    <t>罗佳颖</t>
  </si>
  <si>
    <t>朱家建</t>
  </si>
  <si>
    <t>沈诺</t>
  </si>
  <si>
    <t>罗奕欣</t>
  </si>
  <si>
    <t>浙江农林大学</t>
  </si>
  <si>
    <t>资源化学团队</t>
  </si>
  <si>
    <t>傅浩宇</t>
  </si>
  <si>
    <t>何渭</t>
  </si>
  <si>
    <t>王思源</t>
  </si>
  <si>
    <t>项雨婷</t>
  </si>
  <si>
    <t>李雨珊</t>
  </si>
  <si>
    <t>陈周涵</t>
  </si>
  <si>
    <t>陈微</t>
  </si>
  <si>
    <t>薛虎</t>
  </si>
  <si>
    <t>陈兴会</t>
  </si>
  <si>
    <t>雷静</t>
  </si>
  <si>
    <t>满园醇色</t>
  </si>
  <si>
    <t>王佳伟</t>
  </si>
  <si>
    <t>符春苑</t>
  </si>
  <si>
    <t>杨贵珍</t>
  </si>
  <si>
    <t>吴佳雨</t>
  </si>
  <si>
    <t>福禄寿队</t>
  </si>
  <si>
    <t>巴艺润</t>
  </si>
  <si>
    <t>陈宇鑫</t>
  </si>
  <si>
    <t>项鹏程</t>
  </si>
  <si>
    <t>范晓莹</t>
  </si>
  <si>
    <t>幸珏</t>
  </si>
  <si>
    <t>酱香醇正</t>
  </si>
  <si>
    <t>金潇潇</t>
  </si>
  <si>
    <t>朱青和</t>
  </si>
  <si>
    <t>汪俊杰</t>
  </si>
  <si>
    <t>李程诚</t>
  </si>
  <si>
    <t>孟祺绅</t>
  </si>
  <si>
    <t>常州工学院</t>
  </si>
  <si>
    <t>严石</t>
  </si>
  <si>
    <t>谢挺</t>
  </si>
  <si>
    <t>黄浩天</t>
  </si>
  <si>
    <t>陈靖雯</t>
  </si>
  <si>
    <t>陈正玲</t>
  </si>
  <si>
    <t>DFSZZ</t>
  </si>
  <si>
    <t>段成翔</t>
  </si>
  <si>
    <t>方旻个</t>
  </si>
  <si>
    <t>单逸涵</t>
  </si>
  <si>
    <t>张贤恒</t>
  </si>
  <si>
    <t>朱学文</t>
  </si>
  <si>
    <t>放飞理想的有志青年</t>
  </si>
  <si>
    <t>马宪旺</t>
  </si>
  <si>
    <t>苗瑞康</t>
  </si>
  <si>
    <t>唐吉琪</t>
  </si>
  <si>
    <t>姜润洲</t>
  </si>
  <si>
    <t>何知洲</t>
  </si>
  <si>
    <t>异丙醇生产大队</t>
  </si>
  <si>
    <t>冯浩</t>
  </si>
  <si>
    <t>赵云龙</t>
  </si>
  <si>
    <t>丰俊杰</t>
  </si>
  <si>
    <t>丁宇昊</t>
  </si>
  <si>
    <t>范春宇</t>
  </si>
  <si>
    <t>南桐</t>
  </si>
  <si>
    <t>郭方辰</t>
  </si>
  <si>
    <t xml:space="preserve">顾宇航 </t>
  </si>
  <si>
    <t>黄江</t>
  </si>
  <si>
    <t>石文为</t>
  </si>
  <si>
    <t>王继全</t>
  </si>
  <si>
    <t>常工院夕阳红队</t>
  </si>
  <si>
    <t>薛浩南</t>
  </si>
  <si>
    <t>丁继强</t>
  </si>
  <si>
    <t>朱南鋆</t>
  </si>
  <si>
    <t>刘圆缘</t>
  </si>
  <si>
    <t>王煜昌</t>
  </si>
  <si>
    <t>咸鱼突击队</t>
  </si>
  <si>
    <t>黄荣</t>
  </si>
  <si>
    <t>龚武康</t>
  </si>
  <si>
    <t>徐曹炎</t>
  </si>
  <si>
    <t>王得富</t>
  </si>
  <si>
    <t>孟泽宇</t>
  </si>
  <si>
    <t>到底叫啥队</t>
  </si>
  <si>
    <t>康云骢</t>
  </si>
  <si>
    <t>王元</t>
  </si>
  <si>
    <t>杨霞</t>
  </si>
  <si>
    <t>赵顺茵</t>
  </si>
  <si>
    <t>没有名字</t>
  </si>
  <si>
    <t>姚成龙</t>
  </si>
  <si>
    <t>周祥</t>
  </si>
  <si>
    <t>翟翔熊</t>
  </si>
  <si>
    <t>丁荣星</t>
  </si>
  <si>
    <t>张婷婷</t>
  </si>
  <si>
    <t>两对半</t>
  </si>
  <si>
    <t>代涛</t>
  </si>
  <si>
    <t>张美琪</t>
  </si>
  <si>
    <t>毕振轩</t>
  </si>
  <si>
    <t>杜亚男</t>
  </si>
  <si>
    <t>常工院令人制烯队</t>
  </si>
  <si>
    <t>李恒</t>
  </si>
  <si>
    <t>惠永栓</t>
  </si>
  <si>
    <t>姜斯宪</t>
  </si>
  <si>
    <t>罗金艳</t>
  </si>
  <si>
    <t>醇爷们队</t>
  </si>
  <si>
    <t>杨佳鑫</t>
  </si>
  <si>
    <t>陶艺鑫</t>
  </si>
  <si>
    <t>薛宇</t>
  </si>
  <si>
    <t>杨康威</t>
  </si>
  <si>
    <t>徐凯</t>
  </si>
  <si>
    <t>瓜皮</t>
  </si>
  <si>
    <t>周峰</t>
  </si>
  <si>
    <t>易泰晨</t>
  </si>
  <si>
    <t>朱文豪</t>
  </si>
  <si>
    <t>张京</t>
  </si>
  <si>
    <t>常怡臻</t>
  </si>
  <si>
    <t>方程式写不</t>
  </si>
  <si>
    <t>夏雨诗</t>
  </si>
  <si>
    <t>朱香香</t>
  </si>
  <si>
    <t>赵光利</t>
  </si>
  <si>
    <t>杨雨涵</t>
  </si>
  <si>
    <t>别在意名字</t>
  </si>
  <si>
    <t>邓恩夫</t>
  </si>
  <si>
    <t>欧庚鑫</t>
  </si>
  <si>
    <t>黄铭柯</t>
  </si>
  <si>
    <t>朱士泽</t>
  </si>
  <si>
    <t>曹健涛</t>
  </si>
  <si>
    <t>江苏科技大学</t>
  </si>
  <si>
    <t>未来化工工程师</t>
  </si>
  <si>
    <t>严歆雨</t>
  </si>
  <si>
    <t>王欣茹</t>
  </si>
  <si>
    <t>龚宇轩</t>
  </si>
  <si>
    <t>郝烨</t>
  </si>
  <si>
    <t>江昶颉</t>
  </si>
  <si>
    <t>未来环保工程师</t>
  </si>
  <si>
    <t>李明阳</t>
  </si>
  <si>
    <t>刘梦琪</t>
  </si>
  <si>
    <t>齐静文</t>
  </si>
  <si>
    <t>怀烨飞</t>
  </si>
  <si>
    <t>王讴</t>
  </si>
  <si>
    <t>T.C.E</t>
  </si>
  <si>
    <t>王震霄</t>
  </si>
  <si>
    <t>刘梦婷</t>
  </si>
  <si>
    <t>陈鸿境</t>
  </si>
  <si>
    <t>陆楠</t>
  </si>
  <si>
    <t>张玥</t>
  </si>
  <si>
    <t>RD</t>
  </si>
  <si>
    <t>苗紫昀</t>
  </si>
  <si>
    <t>张妍</t>
  </si>
  <si>
    <t>唐孝密</t>
  </si>
  <si>
    <t>吴丽婷</t>
  </si>
  <si>
    <t>伤心异丙醇</t>
  </si>
  <si>
    <t>胡涛</t>
  </si>
  <si>
    <t>姜依依</t>
  </si>
  <si>
    <t>朱云翔</t>
  </si>
  <si>
    <t>王鸿震</t>
  </si>
  <si>
    <t>李洪双</t>
  </si>
  <si>
    <t>南京大学</t>
  </si>
  <si>
    <t>西享记</t>
  </si>
  <si>
    <t>王燚</t>
  </si>
  <si>
    <t>马行运</t>
  </si>
  <si>
    <t>汪欣榕</t>
  </si>
  <si>
    <t>侬建忠</t>
  </si>
  <si>
    <t>张锋</t>
  </si>
  <si>
    <t>扬州大学广陵学院</t>
  </si>
  <si>
    <t>登峰造極</t>
  </si>
  <si>
    <t>李怡悦</t>
  </si>
  <si>
    <t>韩晓瑞</t>
  </si>
  <si>
    <t>姜慧平</t>
  </si>
  <si>
    <t>江新强</t>
  </si>
  <si>
    <t>万众一锌</t>
  </si>
  <si>
    <t>薛果</t>
  </si>
  <si>
    <t>曹培心</t>
  </si>
  <si>
    <t>朱东旺</t>
  </si>
  <si>
    <t>姚鸽子</t>
  </si>
  <si>
    <t>董媛媛</t>
  </si>
  <si>
    <t>化设组之虎</t>
  </si>
  <si>
    <t>黄伟文</t>
  </si>
  <si>
    <t>王昌宇</t>
  </si>
  <si>
    <t>吴婷婷</t>
  </si>
  <si>
    <t>裴俊辉</t>
  </si>
  <si>
    <t>朱青青</t>
  </si>
  <si>
    <t>江苏海洋大学</t>
  </si>
  <si>
    <t>rookie</t>
  </si>
  <si>
    <t>陈圣</t>
  </si>
  <si>
    <t>马镕</t>
  </si>
  <si>
    <t>顾俊瑶</t>
  </si>
  <si>
    <t>程飞飞</t>
  </si>
  <si>
    <t>仝子豪</t>
  </si>
  <si>
    <t>cleverest队</t>
  </si>
  <si>
    <t>于尚平</t>
  </si>
  <si>
    <t>张艺</t>
  </si>
  <si>
    <t>杨昊文</t>
  </si>
  <si>
    <t>李伟振</t>
  </si>
  <si>
    <t>何志伟</t>
  </si>
  <si>
    <t>入药的紫苏</t>
  </si>
  <si>
    <t>肖从山</t>
  </si>
  <si>
    <t>张奥林</t>
  </si>
  <si>
    <t>金凌浩</t>
  </si>
  <si>
    <t>戴颖</t>
  </si>
  <si>
    <t>丁子隽</t>
  </si>
  <si>
    <t>dragon tweet</t>
  </si>
  <si>
    <t>向俊伟</t>
  </si>
  <si>
    <t>吴胜</t>
  </si>
  <si>
    <t>谭宗斌</t>
  </si>
  <si>
    <t>郑元洲</t>
  </si>
  <si>
    <t>乜宏威</t>
  </si>
  <si>
    <t>DT</t>
  </si>
  <si>
    <t>冯潇雨</t>
  </si>
  <si>
    <t>冯萌萌</t>
  </si>
  <si>
    <t>罗皓东</t>
  </si>
  <si>
    <t>刘洪树</t>
  </si>
  <si>
    <t>韩召席</t>
  </si>
  <si>
    <t>氟氯双醛队</t>
  </si>
  <si>
    <t>陈星宇</t>
  </si>
  <si>
    <t>冯承熙</t>
  </si>
  <si>
    <t>周科旭</t>
  </si>
  <si>
    <t>孙志伟</t>
  </si>
  <si>
    <t>黄淼</t>
  </si>
  <si>
    <t>BF小队</t>
  </si>
  <si>
    <t>王植萱</t>
  </si>
  <si>
    <t>高春源</t>
  </si>
  <si>
    <t>王本科</t>
  </si>
  <si>
    <t>李元媛</t>
  </si>
  <si>
    <t>佘林</t>
  </si>
  <si>
    <t>AHI队</t>
  </si>
  <si>
    <t>孙卉媛</t>
  </si>
  <si>
    <t>王筱然</t>
  </si>
  <si>
    <t>吕状</t>
  </si>
  <si>
    <t>夺笋</t>
  </si>
  <si>
    <t>杨金润</t>
  </si>
  <si>
    <t>王金之</t>
  </si>
  <si>
    <t>冯文雪</t>
  </si>
  <si>
    <t>张斯贤</t>
  </si>
  <si>
    <t>贾淳元</t>
  </si>
  <si>
    <t>同济大学</t>
  </si>
  <si>
    <t>济美</t>
  </si>
  <si>
    <t>卢泽春</t>
  </si>
  <si>
    <t>铁琳</t>
  </si>
  <si>
    <t>刘煦</t>
  </si>
  <si>
    <t>张佳宁</t>
  </si>
  <si>
    <t>卷心菜</t>
  </si>
  <si>
    <t>毛威</t>
  </si>
  <si>
    <t>纪芙蓉</t>
  </si>
  <si>
    <t>蒋雅萌</t>
  </si>
  <si>
    <t>赵本成</t>
  </si>
  <si>
    <t>贺一鸣</t>
  </si>
  <si>
    <t>TuMV</t>
  </si>
  <si>
    <t>冉珈绮</t>
  </si>
  <si>
    <t>谭智超</t>
  </si>
  <si>
    <t>杨晨霄</t>
  </si>
  <si>
    <t>代云潭</t>
  </si>
  <si>
    <t>许桂鸿</t>
  </si>
  <si>
    <t>江苏理工学院</t>
  </si>
  <si>
    <t>四季奶氢加点氯</t>
  </si>
  <si>
    <t>王尚杰</t>
  </si>
  <si>
    <t>余若乔</t>
  </si>
  <si>
    <t>邱静</t>
  </si>
  <si>
    <t>徐欣钰</t>
  </si>
  <si>
    <t>毛佳玲</t>
  </si>
  <si>
    <t>天霸动霸tua</t>
  </si>
  <si>
    <t>王一</t>
  </si>
  <si>
    <t>望紫怡</t>
  </si>
  <si>
    <t>陶昱霖</t>
  </si>
  <si>
    <t>杨成</t>
  </si>
  <si>
    <t>令人制烯队</t>
  </si>
  <si>
    <t>王钲鑫</t>
  </si>
  <si>
    <t>李根</t>
  </si>
  <si>
    <t>武学前</t>
  </si>
  <si>
    <t>杨欣</t>
  </si>
  <si>
    <t>史董翔</t>
  </si>
  <si>
    <t>燃烧男子的肖像</t>
  </si>
  <si>
    <t>邓煜雨</t>
  </si>
  <si>
    <t>王怀标</t>
  </si>
  <si>
    <t>吴伟</t>
  </si>
  <si>
    <t>许志铭</t>
  </si>
  <si>
    <t>杨天逸</t>
  </si>
  <si>
    <t>异曲酮工队</t>
  </si>
  <si>
    <t>杜世玉</t>
  </si>
  <si>
    <t>周伟豪</t>
  </si>
  <si>
    <t>周小克</t>
  </si>
  <si>
    <t>周婕</t>
  </si>
  <si>
    <t>刘凌</t>
  </si>
  <si>
    <t>江化设</t>
  </si>
  <si>
    <t>杜金丽</t>
  </si>
  <si>
    <t>石璇</t>
  </si>
  <si>
    <t>王澄</t>
  </si>
  <si>
    <t>朱海文</t>
  </si>
  <si>
    <t>尽量都</t>
  </si>
  <si>
    <t>刘海涛</t>
  </si>
  <si>
    <t>邓辉</t>
  </si>
  <si>
    <t>杨泽龙</t>
  </si>
  <si>
    <t>赵渝越</t>
  </si>
  <si>
    <t>谢勇杰</t>
  </si>
  <si>
    <t>马学忠</t>
  </si>
  <si>
    <t>沈王聪月</t>
  </si>
  <si>
    <t>刘紫娟</t>
  </si>
  <si>
    <t>林宗斌</t>
  </si>
  <si>
    <t>亿丙醇</t>
  </si>
  <si>
    <t>滕浩</t>
  </si>
  <si>
    <t>陈栋东</t>
  </si>
  <si>
    <t>许子楠</t>
  </si>
  <si>
    <t>醇香</t>
  </si>
  <si>
    <t>陈哲</t>
  </si>
  <si>
    <t>李敏</t>
  </si>
  <si>
    <t>卞凌峰</t>
  </si>
  <si>
    <t>马振皓</t>
  </si>
  <si>
    <t>王程远</t>
  </si>
  <si>
    <t>凌波升级</t>
  </si>
  <si>
    <t>张虎</t>
  </si>
  <si>
    <t>周启帆</t>
  </si>
  <si>
    <t>王昳丹</t>
  </si>
  <si>
    <t>潘涛</t>
  </si>
  <si>
    <t>汪龙</t>
  </si>
  <si>
    <t>江苏大学</t>
  </si>
  <si>
    <t>五人月饼</t>
  </si>
  <si>
    <t>周天天</t>
  </si>
  <si>
    <t>秦飞洋</t>
  </si>
  <si>
    <t>刘莉</t>
  </si>
  <si>
    <t>范佳豪</t>
  </si>
  <si>
    <t>张译夫</t>
  </si>
  <si>
    <t>醇正无疵</t>
  </si>
  <si>
    <t>张镔</t>
  </si>
  <si>
    <t>汤子康</t>
  </si>
  <si>
    <t>杜倩</t>
  </si>
  <si>
    <t>陈华仙</t>
  </si>
  <si>
    <t>书会队</t>
  </si>
  <si>
    <t>郑航</t>
  </si>
  <si>
    <t>张文丰</t>
  </si>
  <si>
    <t>付嘉茵</t>
  </si>
  <si>
    <t>许淑婷</t>
  </si>
  <si>
    <t>杨志东</t>
  </si>
  <si>
    <t>好家伙の发际线</t>
  </si>
  <si>
    <t>马雨涵</t>
  </si>
  <si>
    <t>甘雨</t>
  </si>
  <si>
    <t>陈雯</t>
  </si>
  <si>
    <t>王芙蓉</t>
  </si>
  <si>
    <t>王庆权</t>
  </si>
  <si>
    <t>刘友超</t>
  </si>
  <si>
    <t>罗志杰</t>
  </si>
  <si>
    <t>任文婷</t>
  </si>
  <si>
    <t>谢弘灏</t>
  </si>
  <si>
    <t>何旭</t>
  </si>
  <si>
    <t>陈隽杰</t>
  </si>
  <si>
    <t>温信源</t>
  </si>
  <si>
    <t>于立洋</t>
  </si>
  <si>
    <t>周昱成</t>
  </si>
  <si>
    <t>JDI</t>
  </si>
  <si>
    <t>晋爱芊</t>
  </si>
  <si>
    <t>严俊志</t>
  </si>
  <si>
    <t>王冰琪</t>
  </si>
  <si>
    <t>曹洋</t>
  </si>
  <si>
    <t>卢永涵</t>
  </si>
  <si>
    <t>李沃原</t>
  </si>
  <si>
    <t>尹太文</t>
  </si>
  <si>
    <t>樊海良</t>
  </si>
  <si>
    <t>宋慧玲</t>
  </si>
  <si>
    <t>王颖佳</t>
  </si>
  <si>
    <t>Caidog在线五排</t>
  </si>
  <si>
    <t>葛洋</t>
  </si>
  <si>
    <t>张高敏</t>
  </si>
  <si>
    <t>阚晓龙</t>
  </si>
  <si>
    <t>异燃异爆炸</t>
  </si>
  <si>
    <t>彭海安</t>
  </si>
  <si>
    <t>黄坤</t>
  </si>
  <si>
    <t>李利利</t>
  </si>
  <si>
    <t>勾岚桐</t>
  </si>
  <si>
    <t>张权</t>
  </si>
  <si>
    <t>苏州科技大学</t>
  </si>
  <si>
    <t>我不设计了，JoJo</t>
  </si>
  <si>
    <t>谢笑天</t>
  </si>
  <si>
    <t>朱雯君</t>
  </si>
  <si>
    <t>丁解</t>
  </si>
  <si>
    <t>苏子桢</t>
  </si>
  <si>
    <t>宋知衡</t>
  </si>
  <si>
    <t>杭州师范大学钱江学院</t>
  </si>
  <si>
    <t>钱江人</t>
  </si>
  <si>
    <t>周雨婷</t>
  </si>
  <si>
    <t>王雪玲</t>
  </si>
  <si>
    <t>冯安怡</t>
  </si>
  <si>
    <t>石佳</t>
  </si>
  <si>
    <t>董升超</t>
  </si>
  <si>
    <t>M78星云代表队</t>
  </si>
  <si>
    <t>陈宏桥</t>
  </si>
  <si>
    <t>张怡慧</t>
  </si>
  <si>
    <t>李熠潇</t>
  </si>
  <si>
    <t>辛俏威</t>
  </si>
  <si>
    <t>鲍云祥</t>
  </si>
  <si>
    <t>制造</t>
  </si>
  <si>
    <t>胡彭磊</t>
  </si>
  <si>
    <t>陈凯军</t>
  </si>
  <si>
    <t>刘雪薇</t>
  </si>
  <si>
    <t>施李娟</t>
  </si>
  <si>
    <t>刘庆红</t>
  </si>
  <si>
    <t>不会启明队</t>
  </si>
  <si>
    <t>章洋</t>
  </si>
  <si>
    <t>陈家辉</t>
  </si>
  <si>
    <t>陈邦城</t>
  </si>
  <si>
    <t>蒋灏</t>
  </si>
  <si>
    <t>淮阴工学院</t>
  </si>
  <si>
    <t>血色氢酮队</t>
  </si>
  <si>
    <t>张智杰</t>
  </si>
  <si>
    <t>星途</t>
  </si>
  <si>
    <t>鹿宇</t>
  </si>
  <si>
    <t>新越队</t>
  </si>
  <si>
    <t>夏伟宇</t>
  </si>
  <si>
    <t>王星甜</t>
  </si>
  <si>
    <t>李明鲜</t>
  </si>
  <si>
    <t>毕水莲</t>
  </si>
  <si>
    <t>许世钢</t>
  </si>
  <si>
    <t>徐晨阳</t>
  </si>
  <si>
    <t>高宪章</t>
  </si>
  <si>
    <t>胡国宁</t>
  </si>
  <si>
    <t>高伊凯</t>
  </si>
  <si>
    <t>罗洋</t>
  </si>
  <si>
    <t>徐玲玲</t>
  </si>
  <si>
    <t>罗忆梦</t>
  </si>
  <si>
    <t>高醇度</t>
  </si>
  <si>
    <t>李津纬</t>
  </si>
  <si>
    <t>余长胜</t>
  </si>
  <si>
    <t>侯元诚</t>
  </si>
  <si>
    <t>谢祥嘉</t>
  </si>
  <si>
    <t>邓天浩</t>
  </si>
  <si>
    <t>锌溴队</t>
  </si>
  <si>
    <t>冯涛</t>
  </si>
  <si>
    <t>路昇</t>
  </si>
  <si>
    <t>芮国峰</t>
  </si>
  <si>
    <t>殷建军</t>
  </si>
  <si>
    <t>吴英琦</t>
  </si>
  <si>
    <t>中国矿业大学</t>
  </si>
  <si>
    <t>异取酮工</t>
  </si>
  <si>
    <t>李龙帝</t>
  </si>
  <si>
    <t>平洋</t>
  </si>
  <si>
    <t>刘宝宏</t>
  </si>
  <si>
    <t>张盛</t>
  </si>
  <si>
    <t>胡慧珍</t>
  </si>
  <si>
    <t>“异丙”初心</t>
  </si>
  <si>
    <t>吴浪辉</t>
  </si>
  <si>
    <t>宋锐</t>
  </si>
  <si>
    <t>董俊伟</t>
  </si>
  <si>
    <t>解丹</t>
  </si>
  <si>
    <t>裴龙涛</t>
  </si>
  <si>
    <t>退堂鼓一级选手</t>
  </si>
  <si>
    <t>王屹博</t>
  </si>
  <si>
    <t>李乐怡</t>
  </si>
  <si>
    <t>赵新迪</t>
  </si>
  <si>
    <t>苏雪梅</t>
  </si>
  <si>
    <t>王佳琦</t>
  </si>
  <si>
    <t>化园宝宝</t>
  </si>
  <si>
    <t>王欣雨</t>
  </si>
  <si>
    <t>杨海超</t>
  </si>
  <si>
    <t>赖德林</t>
  </si>
  <si>
    <t>张晋</t>
  </si>
  <si>
    <t>王杰斌</t>
  </si>
  <si>
    <t>和光“酮醇”</t>
  </si>
  <si>
    <t>熊朝智</t>
  </si>
  <si>
    <t>张学武</t>
  </si>
  <si>
    <t>杨深南</t>
  </si>
  <si>
    <t>谢双红</t>
  </si>
  <si>
    <t>付小鹏</t>
  </si>
  <si>
    <t>周敏</t>
  </si>
  <si>
    <t>小煤球</t>
  </si>
  <si>
    <t>魏恺颉</t>
  </si>
  <si>
    <t>许海波</t>
  </si>
  <si>
    <t>毛云飞</t>
  </si>
  <si>
    <t>覃祖良</t>
  </si>
  <si>
    <t>丁淑怡</t>
  </si>
  <si>
    <t>醇属运气</t>
  </si>
  <si>
    <t>胡爽</t>
  </si>
  <si>
    <t>何舒瑶</t>
  </si>
  <si>
    <t>管淑云</t>
  </si>
  <si>
    <t>陈宏基</t>
  </si>
  <si>
    <t>马佳诚</t>
  </si>
  <si>
    <t>异室生醇</t>
  </si>
  <si>
    <t>雷钦凯</t>
  </si>
  <si>
    <t>王宇慧</t>
  </si>
  <si>
    <t>桑文浩</t>
  </si>
  <si>
    <t>齐华东</t>
  </si>
  <si>
    <t>李红蓉</t>
  </si>
  <si>
    <t>魔法设计大队</t>
  </si>
  <si>
    <t>杨锦锦</t>
  </si>
  <si>
    <t>刘悦</t>
  </si>
  <si>
    <t>孙国龙</t>
  </si>
  <si>
    <t>呼延俊涵</t>
  </si>
  <si>
    <t>陈国彤</t>
  </si>
  <si>
    <t>异丙惊人</t>
  </si>
  <si>
    <t>刘罗源</t>
  </si>
  <si>
    <t>刘卫华</t>
  </si>
  <si>
    <t>赖俊伟</t>
  </si>
  <si>
    <t>蔡春昊</t>
  </si>
  <si>
    <t>张妙芬</t>
  </si>
  <si>
    <t>浙江树人大学</t>
  </si>
  <si>
    <t>醇Five来了</t>
  </si>
  <si>
    <t>钱仁玮</t>
  </si>
  <si>
    <t>李勇辉</t>
  </si>
  <si>
    <t>方卓扬</t>
  </si>
  <si>
    <t>蒋雨欣</t>
  </si>
  <si>
    <t>KISS醇醇欲动的少年先疯队</t>
  </si>
  <si>
    <t>冯永琪</t>
  </si>
  <si>
    <t>单笑凡</t>
  </si>
  <si>
    <t>汪晨</t>
  </si>
  <si>
    <t>陈新宇</t>
  </si>
  <si>
    <t>竺世楠</t>
  </si>
  <si>
    <t>异口醇声</t>
  </si>
  <si>
    <t>叶冬芸</t>
  </si>
  <si>
    <t>刘倩欣</t>
  </si>
  <si>
    <t>黄逸琳</t>
  </si>
  <si>
    <t>Courage</t>
  </si>
  <si>
    <t>陈利栋</t>
  </si>
  <si>
    <t>徐诺</t>
  </si>
  <si>
    <t>俞梦莹</t>
  </si>
  <si>
    <t>孙淑丽</t>
  </si>
  <si>
    <t>陈安妮</t>
  </si>
  <si>
    <t>耶斯莫拉队</t>
  </si>
  <si>
    <t>林文斌</t>
  </si>
  <si>
    <t>任星霖</t>
  </si>
  <si>
    <t>宣萱</t>
  </si>
  <si>
    <t>张楚瀚</t>
  </si>
  <si>
    <t>丁倩</t>
  </si>
  <si>
    <t>respect</t>
  </si>
  <si>
    <t>陈宋艳</t>
  </si>
  <si>
    <t>李蕊央</t>
  </si>
  <si>
    <t>杨睿</t>
  </si>
  <si>
    <t>沈黔凤</t>
  </si>
  <si>
    <t>何天豪</t>
  </si>
  <si>
    <t>机智的化设生活</t>
  </si>
  <si>
    <t>金汇烨</t>
  </si>
  <si>
    <t>朱杰帆</t>
  </si>
  <si>
    <t>李亭亭</t>
  </si>
  <si>
    <t>忻佳怡</t>
  </si>
  <si>
    <t>邵璇</t>
  </si>
  <si>
    <t>salute</t>
  </si>
  <si>
    <t>郑椿伟</t>
  </si>
  <si>
    <t>郑京城</t>
  </si>
  <si>
    <t>解晓霞</t>
  </si>
  <si>
    <t>王培玲</t>
  </si>
  <si>
    <t>孙涵</t>
  </si>
  <si>
    <t>叶东东</t>
  </si>
  <si>
    <t>邱壬姿</t>
  </si>
  <si>
    <t>袁泉</t>
  </si>
  <si>
    <t>严好婷</t>
  </si>
  <si>
    <t xml:space="preserve"> 陈莹</t>
  </si>
  <si>
    <t>勇攀巅峰队</t>
  </si>
  <si>
    <t>韦佳慧</t>
  </si>
  <si>
    <t>张进</t>
  </si>
  <si>
    <t>刘泽斌</t>
  </si>
  <si>
    <t>解温纳</t>
  </si>
  <si>
    <t>王林逸</t>
  </si>
  <si>
    <t>浙江师范大学行知学院</t>
  </si>
  <si>
    <t>奇迹名媛</t>
  </si>
  <si>
    <t>邵晚婷</t>
  </si>
  <si>
    <t>毛思婷</t>
  </si>
  <si>
    <t>耿灿</t>
  </si>
  <si>
    <t>楼仙瑶</t>
  </si>
  <si>
    <t>异CO</t>
  </si>
  <si>
    <t>韩正栋</t>
  </si>
  <si>
    <t>魏以柠</t>
  </si>
  <si>
    <t>郭红洋</t>
  </si>
  <si>
    <t>薛博桂</t>
  </si>
  <si>
    <t>王炜飞</t>
  </si>
  <si>
    <t>什么是快乐星球队</t>
  </si>
  <si>
    <t>胡桑桑</t>
  </si>
  <si>
    <t>苏小洮</t>
  </si>
  <si>
    <t>伍轩逸</t>
  </si>
  <si>
    <t>丁心影</t>
  </si>
  <si>
    <t>吴若涵</t>
  </si>
  <si>
    <t>浙江师范大学</t>
  </si>
  <si>
    <t>梁山好汉队</t>
  </si>
  <si>
    <t>龚梦姚</t>
  </si>
  <si>
    <t>顾超</t>
  </si>
  <si>
    <t>许倩</t>
  </si>
  <si>
    <t>丁彦匀</t>
  </si>
  <si>
    <t>杨冰彬</t>
  </si>
  <si>
    <t>拿捏艺丙醇</t>
  </si>
  <si>
    <t>李坤译</t>
  </si>
  <si>
    <t>冯永刚</t>
  </si>
  <si>
    <t>王之午</t>
  </si>
  <si>
    <t>梁高耀</t>
  </si>
  <si>
    <t>朱恩特</t>
  </si>
  <si>
    <t>醇真真纯</t>
  </si>
  <si>
    <t>严娜</t>
  </si>
  <si>
    <t>周杏</t>
  </si>
  <si>
    <t>陈英</t>
  </si>
  <si>
    <t>黄皓杰</t>
  </si>
  <si>
    <t>秘西晨</t>
  </si>
  <si>
    <t>行百里者</t>
  </si>
  <si>
    <t>赵薇</t>
  </si>
  <si>
    <t>周晋珂</t>
  </si>
  <si>
    <t>杨国栋</t>
  </si>
  <si>
    <t>赵雨欣</t>
  </si>
  <si>
    <t>周浩</t>
  </si>
  <si>
    <t>浙江农林大学暨阳学院</t>
  </si>
  <si>
    <t>齁咸糖果怎么敢和我们作队</t>
  </si>
  <si>
    <t>朱舒琪</t>
  </si>
  <si>
    <t>徐展睿</t>
  </si>
  <si>
    <t>吴盼</t>
  </si>
  <si>
    <t>邵莹</t>
  </si>
  <si>
    <t>颜露涵</t>
  </si>
  <si>
    <t>苯来就是你</t>
  </si>
  <si>
    <t>陈一磊</t>
  </si>
  <si>
    <t>姜柏敏</t>
  </si>
  <si>
    <t>田丰</t>
  </si>
  <si>
    <t>钱少郁</t>
  </si>
  <si>
    <t>韦磊杰</t>
  </si>
  <si>
    <t>伞兵</t>
  </si>
  <si>
    <t>周佳宇</t>
  </si>
  <si>
    <t>施家兴</t>
  </si>
  <si>
    <t>张嘉涛</t>
  </si>
  <si>
    <t>胡彪</t>
  </si>
  <si>
    <t>浙江理工大学</t>
  </si>
  <si>
    <t>B6S302</t>
  </si>
  <si>
    <t>何西亚</t>
  </si>
  <si>
    <t>胡良滔</t>
  </si>
  <si>
    <t>井书言</t>
  </si>
  <si>
    <t>郎圣宇</t>
  </si>
  <si>
    <t>郑子超</t>
  </si>
  <si>
    <t>制醇高远队</t>
  </si>
  <si>
    <t>沈博涵</t>
  </si>
  <si>
    <t>李龙浩</t>
  </si>
  <si>
    <t>薛凯欣</t>
  </si>
  <si>
    <t>漏宇杭</t>
  </si>
  <si>
    <t>李承澳</t>
  </si>
  <si>
    <t>67-63-0之绿色2025</t>
  </si>
  <si>
    <t>陈镜清</t>
  </si>
  <si>
    <t>方铭阳</t>
  </si>
  <si>
    <t>欧玉琼</t>
  </si>
  <si>
    <t>徐世龙</t>
  </si>
  <si>
    <t>张迅</t>
  </si>
  <si>
    <t>月初没流量了</t>
  </si>
  <si>
    <t>黄文宇</t>
  </si>
  <si>
    <t>钮世奇</t>
  </si>
  <si>
    <t>江远洋</t>
  </si>
  <si>
    <t>蒋丛宇</t>
  </si>
  <si>
    <t>朱亚明</t>
  </si>
  <si>
    <t>浙江科技学院</t>
  </si>
  <si>
    <t>化工扬帆</t>
  </si>
  <si>
    <t>张国超</t>
  </si>
  <si>
    <t>黄可</t>
  </si>
  <si>
    <t>陈浩南</t>
  </si>
  <si>
    <t>胡倩雯</t>
  </si>
  <si>
    <t>王梦怡</t>
  </si>
  <si>
    <t>五人组队</t>
  </si>
  <si>
    <t>洪诗雨</t>
  </si>
  <si>
    <t>倪依伊</t>
  </si>
  <si>
    <t>杨小换</t>
  </si>
  <si>
    <t>李广江</t>
  </si>
  <si>
    <t>舒日悦</t>
  </si>
  <si>
    <t>肆三零</t>
  </si>
  <si>
    <t>凌冰倩</t>
  </si>
  <si>
    <t>洪诗烨</t>
  </si>
  <si>
    <t>陈诗炜</t>
  </si>
  <si>
    <t>刘雯昕</t>
  </si>
  <si>
    <t>徐思涵</t>
  </si>
  <si>
    <t>星际殖民先遣队太阳系分队</t>
  </si>
  <si>
    <t>管浙夷</t>
  </si>
  <si>
    <t>许鸿霖</t>
  </si>
  <si>
    <t>汤嗣明</t>
  </si>
  <si>
    <t>徐熊</t>
  </si>
  <si>
    <t>雷程院</t>
  </si>
  <si>
    <t>二五八小分队</t>
  </si>
  <si>
    <t>王川源</t>
  </si>
  <si>
    <t>祝陈欢</t>
  </si>
  <si>
    <t>程璐</t>
  </si>
  <si>
    <t>戴琳</t>
  </si>
  <si>
    <t>陈炳</t>
  </si>
  <si>
    <t>蚂蚁队</t>
  </si>
  <si>
    <t>杜志强</t>
  </si>
  <si>
    <t>付斌</t>
  </si>
  <si>
    <t>祝嘉丽</t>
  </si>
  <si>
    <t>杨忠红</t>
  </si>
  <si>
    <t>苏泓帆</t>
  </si>
  <si>
    <t>徐源霞</t>
  </si>
  <si>
    <t>张奕晨</t>
  </si>
  <si>
    <t>胡丹</t>
  </si>
  <si>
    <t>楼杰</t>
  </si>
  <si>
    <t>时晓飞</t>
  </si>
  <si>
    <t>智慧少女不秃头</t>
  </si>
  <si>
    <t>赵玉梅</t>
  </si>
  <si>
    <t>叶可欣</t>
  </si>
  <si>
    <t>安怡颖</t>
  </si>
  <si>
    <t>阮铭鑫</t>
  </si>
  <si>
    <t>aaaaa</t>
  </si>
  <si>
    <t>斯吴强</t>
  </si>
  <si>
    <t>徐志任</t>
  </si>
  <si>
    <t>何庭方</t>
  </si>
  <si>
    <t>潘忠政</t>
  </si>
  <si>
    <t>胡煜</t>
  </si>
  <si>
    <t>白虎设计小组</t>
  </si>
  <si>
    <t>胡亦汉</t>
  </si>
  <si>
    <t>何亦凡</t>
  </si>
  <si>
    <t>林思宇</t>
  </si>
  <si>
    <t>聂雄飞</t>
  </si>
  <si>
    <t>劳世超</t>
  </si>
  <si>
    <t>翻山剑指队</t>
  </si>
  <si>
    <t>胡睿韬</t>
  </si>
  <si>
    <t>戴子皓</t>
  </si>
  <si>
    <t>张俊豪</t>
  </si>
  <si>
    <t>余家明</t>
  </si>
  <si>
    <t>吴人宏</t>
  </si>
  <si>
    <t>敢死队</t>
  </si>
  <si>
    <t>陈康</t>
  </si>
  <si>
    <t>胡晓明</t>
  </si>
  <si>
    <t>沈佳伟</t>
  </si>
  <si>
    <t>梁聪</t>
  </si>
  <si>
    <t>毛伟军</t>
  </si>
  <si>
    <t>浙江海洋大学</t>
  </si>
  <si>
    <t>ZSC</t>
  </si>
  <si>
    <t xml:space="preserve">朱子涵 </t>
  </si>
  <si>
    <t>张佳欣</t>
  </si>
  <si>
    <t>石鑫</t>
  </si>
  <si>
    <t>朱小婷</t>
  </si>
  <si>
    <t>陈诗雨</t>
  </si>
  <si>
    <t>深夜作战组</t>
  </si>
  <si>
    <t>张亦驰</t>
  </si>
  <si>
    <t>支晓伟</t>
  </si>
  <si>
    <t>吴潇龙</t>
  </si>
  <si>
    <t>闻一挺</t>
  </si>
  <si>
    <t>钱锦浩</t>
  </si>
  <si>
    <t>歪嘴战神</t>
  </si>
  <si>
    <t>张秦彬</t>
  </si>
  <si>
    <t>袁知添</t>
  </si>
  <si>
    <t>陈伟豪</t>
  </si>
  <si>
    <t>蔡晓慰</t>
  </si>
  <si>
    <t>朱雀学习小组</t>
  </si>
  <si>
    <t>郑月</t>
  </si>
  <si>
    <t>邵晨曦</t>
  </si>
  <si>
    <t>于丰泽</t>
  </si>
  <si>
    <t>高梦岚</t>
  </si>
  <si>
    <t>陈杨</t>
  </si>
  <si>
    <t>Needayear组</t>
  </si>
  <si>
    <t>娄惠芳</t>
  </si>
  <si>
    <t>戴燕菲</t>
  </si>
  <si>
    <t>瞿润怡</t>
  </si>
  <si>
    <t>赵静</t>
  </si>
  <si>
    <t>石上三年</t>
  </si>
  <si>
    <t>蒋智洪</t>
  </si>
  <si>
    <t>沈斌浩</t>
  </si>
  <si>
    <t>柯周誉</t>
  </si>
  <si>
    <t>田贵龙</t>
  </si>
  <si>
    <t>曹忠信</t>
  </si>
  <si>
    <t>浙江工业大学</t>
  </si>
  <si>
    <t>Bravo5</t>
  </si>
  <si>
    <t>林海瑞</t>
  </si>
  <si>
    <t>叶俊颖</t>
  </si>
  <si>
    <t>董诏熙</t>
  </si>
  <si>
    <t>赵佳怡</t>
  </si>
  <si>
    <t>王洪雨</t>
  </si>
  <si>
    <t>老师说的都</t>
  </si>
  <si>
    <t>陈晶晶</t>
  </si>
  <si>
    <t>李燚</t>
  </si>
  <si>
    <t>杨赛武</t>
  </si>
  <si>
    <t>钟昕玲</t>
  </si>
  <si>
    <t>包恺悦</t>
  </si>
  <si>
    <t>Light 5</t>
  </si>
  <si>
    <t>徐昱阳</t>
  </si>
  <si>
    <t>王盛祺</t>
  </si>
  <si>
    <t>汪欢</t>
  </si>
  <si>
    <t>蔡荣耀</t>
  </si>
  <si>
    <t>寿卫强</t>
  </si>
  <si>
    <t>冬泳队</t>
  </si>
  <si>
    <t>曾志腾</t>
  </si>
  <si>
    <t>马钟钰</t>
  </si>
  <si>
    <t>胡钜瀚</t>
  </si>
  <si>
    <t>胡越</t>
  </si>
  <si>
    <t>吴宝龙</t>
  </si>
  <si>
    <t>ipandaⅤ</t>
  </si>
  <si>
    <t>陈朴</t>
  </si>
  <si>
    <t>王愉舒</t>
  </si>
  <si>
    <t>李小艳</t>
  </si>
  <si>
    <t>王嘉琪</t>
  </si>
  <si>
    <t>刘佳宁</t>
  </si>
  <si>
    <t>快乐小分队</t>
  </si>
  <si>
    <t>陈黎</t>
  </si>
  <si>
    <t>阮珂杭</t>
  </si>
  <si>
    <t>陈雪尔</t>
  </si>
  <si>
    <t>丁清</t>
  </si>
  <si>
    <t>冯启龙</t>
  </si>
  <si>
    <t>浙江工商大学</t>
  </si>
  <si>
    <t>说化就工</t>
  </si>
  <si>
    <t>辛丽娜</t>
  </si>
  <si>
    <t>梅思燚</t>
  </si>
  <si>
    <t>宗加奇</t>
  </si>
  <si>
    <t>陈心怡</t>
  </si>
  <si>
    <t>曹婕</t>
  </si>
  <si>
    <t>划水就单一辈子队</t>
  </si>
  <si>
    <t>俞梁</t>
  </si>
  <si>
    <t>邓宁华</t>
  </si>
  <si>
    <t>陈楚玲</t>
  </si>
  <si>
    <t>薛正方</t>
  </si>
  <si>
    <t>何家行</t>
  </si>
  <si>
    <t>绝不咕咕队</t>
  </si>
  <si>
    <t>严幸颍</t>
  </si>
  <si>
    <t>童华菲</t>
  </si>
  <si>
    <t>张希瑜</t>
  </si>
  <si>
    <t>邱林燕</t>
  </si>
  <si>
    <t>徐淑桦</t>
  </si>
  <si>
    <t>金奖预备队</t>
  </si>
  <si>
    <t>何帆</t>
  </si>
  <si>
    <t>刘胜男</t>
  </si>
  <si>
    <t>鲁雨洁</t>
  </si>
  <si>
    <t>何炬辉</t>
  </si>
  <si>
    <t>陈佳仪</t>
  </si>
  <si>
    <t>醇真生产大军</t>
  </si>
  <si>
    <t>潘紫薇</t>
  </si>
  <si>
    <t>支芸</t>
  </si>
  <si>
    <t>杨可</t>
  </si>
  <si>
    <t>邹莹</t>
  </si>
  <si>
    <t>奚毅洁</t>
  </si>
  <si>
    <t>浙江大学</t>
  </si>
  <si>
    <t>北冥鲲鹏</t>
  </si>
  <si>
    <t>郭雯茜</t>
  </si>
  <si>
    <t>肖晨玮</t>
  </si>
  <si>
    <t>张滋焕</t>
  </si>
  <si>
    <t>郑娴</t>
  </si>
  <si>
    <t>林涨</t>
  </si>
  <si>
    <t>甲基丙烯酸甲酯队</t>
  </si>
  <si>
    <t>宿永杰</t>
  </si>
  <si>
    <t>项智宇</t>
  </si>
  <si>
    <t>陈浩天</t>
  </si>
  <si>
    <t>邵甲昕</t>
  </si>
  <si>
    <t>王海涛</t>
  </si>
  <si>
    <t>郑雨婷</t>
  </si>
  <si>
    <t>张辰潇</t>
  </si>
  <si>
    <t>张挥</t>
  </si>
  <si>
    <t>乘风破浪的异丙醇</t>
  </si>
  <si>
    <t>陈文群</t>
  </si>
  <si>
    <t>陈岑</t>
  </si>
  <si>
    <t>宋智茹</t>
  </si>
  <si>
    <t>徐紫薇</t>
  </si>
  <si>
    <t>黎一诺</t>
  </si>
  <si>
    <t>不正丙醇</t>
  </si>
  <si>
    <t>王润煜</t>
  </si>
  <si>
    <t>刘荣军</t>
  </si>
  <si>
    <t>李丹龙</t>
  </si>
  <si>
    <t>邓宇轩</t>
  </si>
  <si>
    <t>王yan</t>
  </si>
  <si>
    <t>周翔</t>
  </si>
  <si>
    <t>费昌恩</t>
  </si>
  <si>
    <t>刘克勤</t>
  </si>
  <si>
    <t>徐琛</t>
  </si>
  <si>
    <t>潘倩妍</t>
  </si>
  <si>
    <t>颜柯清</t>
  </si>
  <si>
    <t>苗煜杰</t>
  </si>
  <si>
    <t>刘诗佳</t>
  </si>
  <si>
    <t>丁豪特</t>
  </si>
  <si>
    <t>邱轲</t>
  </si>
  <si>
    <t>青年变革者</t>
  </si>
  <si>
    <t>王傲文</t>
  </si>
  <si>
    <t>毛威涛</t>
  </si>
  <si>
    <t>马泳群</t>
  </si>
  <si>
    <t>韩蒙哲</t>
  </si>
  <si>
    <t>唐明军</t>
  </si>
  <si>
    <t>浙大宁波理工学院</t>
  </si>
  <si>
    <t>艺新醇异</t>
  </si>
  <si>
    <t>徐开富</t>
  </si>
  <si>
    <t>李舻恩</t>
  </si>
  <si>
    <t>虞跃龙</t>
  </si>
  <si>
    <t>石定江</t>
  </si>
  <si>
    <t>赵鑫</t>
  </si>
  <si>
    <t>扬州大学</t>
  </si>
  <si>
    <t>照猫画虎</t>
  </si>
  <si>
    <t>林煌</t>
  </si>
  <si>
    <t>丁海洋</t>
  </si>
  <si>
    <t>谭广</t>
  </si>
  <si>
    <t>陈浩宇</t>
  </si>
  <si>
    <t>李佩烔</t>
  </si>
  <si>
    <t>异想天开</t>
  </si>
  <si>
    <t>冯格格</t>
  </si>
  <si>
    <t>石欣悦</t>
  </si>
  <si>
    <t>任映矫</t>
  </si>
  <si>
    <t>王翠珍</t>
  </si>
  <si>
    <t>胡绪冉</t>
  </si>
  <si>
    <t>天马行空</t>
  </si>
  <si>
    <t>贺治雄</t>
  </si>
  <si>
    <t>沈楚雄</t>
  </si>
  <si>
    <t>周冕</t>
  </si>
  <si>
    <t>秦洋明</t>
  </si>
  <si>
    <t>刘毅</t>
  </si>
  <si>
    <t>废材</t>
  </si>
  <si>
    <t>余苏新</t>
  </si>
  <si>
    <t>康易异</t>
  </si>
  <si>
    <t>路航冲</t>
  </si>
  <si>
    <t>王丽媛</t>
  </si>
  <si>
    <t>神清气爽</t>
  </si>
  <si>
    <t>余家伟</t>
  </si>
  <si>
    <t>刘迎波</t>
  </si>
  <si>
    <t>陈典陶</t>
  </si>
  <si>
    <t>任启发</t>
  </si>
  <si>
    <t>张英杰</t>
  </si>
  <si>
    <t>彼岸花</t>
  </si>
  <si>
    <t>李炜</t>
  </si>
  <si>
    <t>吴泽龙</t>
  </si>
  <si>
    <t>宋娟娴</t>
  </si>
  <si>
    <t>潘兴珂</t>
  </si>
  <si>
    <t>盐城师范学院</t>
  </si>
  <si>
    <t>醋烯常探队</t>
  </si>
  <si>
    <t>唐雪莲</t>
  </si>
  <si>
    <t>张怡</t>
  </si>
  <si>
    <t>陈紫燕</t>
  </si>
  <si>
    <t>解学伟</t>
  </si>
  <si>
    <t>徐雅琪</t>
  </si>
  <si>
    <t>陈文昕</t>
  </si>
  <si>
    <t>心“醇”气和</t>
  </si>
  <si>
    <t>陆欢欢</t>
  </si>
  <si>
    <t>吴柯宇</t>
  </si>
  <si>
    <t>付雯</t>
  </si>
  <si>
    <t>黄添宇</t>
  </si>
  <si>
    <t>覃智雨</t>
  </si>
  <si>
    <t>赵子怡</t>
  </si>
  <si>
    <t>李漩</t>
  </si>
  <si>
    <t>秦顾天越</t>
  </si>
  <si>
    <t>沈芷欣</t>
  </si>
  <si>
    <t>宋星辰</t>
  </si>
  <si>
    <t>石敏</t>
  </si>
  <si>
    <t>刘妍</t>
  </si>
  <si>
    <t>李冬青</t>
  </si>
  <si>
    <t>安彦</t>
  </si>
  <si>
    <t>秋实醇华</t>
  </si>
  <si>
    <t>丁吉</t>
  </si>
  <si>
    <t>周媛媛</t>
  </si>
  <si>
    <t>冯硕硕</t>
  </si>
  <si>
    <t>吴宇桐</t>
  </si>
  <si>
    <t>崔春艳</t>
  </si>
  <si>
    <t>周磊</t>
  </si>
  <si>
    <t>蔡惠君</t>
  </si>
  <si>
    <t>邵江</t>
  </si>
  <si>
    <t>陈淑涓</t>
  </si>
  <si>
    <t>金子尧</t>
  </si>
  <si>
    <t>异乎寻常IPA</t>
  </si>
  <si>
    <t>吴俊雯</t>
  </si>
  <si>
    <t>李雪洋</t>
  </si>
  <si>
    <t>耿艺慧</t>
  </si>
  <si>
    <t>计汶琦</t>
  </si>
  <si>
    <t>单醇可爱</t>
  </si>
  <si>
    <t>杨海妮</t>
  </si>
  <si>
    <t>沙云行</t>
  </si>
  <si>
    <t>闫雨秋</t>
  </si>
  <si>
    <t>杨宇帆</t>
  </si>
  <si>
    <t>熵队</t>
  </si>
  <si>
    <t>孟琦琦</t>
  </si>
  <si>
    <t>罗敏</t>
  </si>
  <si>
    <t>陈焦宇</t>
  </si>
  <si>
    <t>张亦晴</t>
  </si>
  <si>
    <t>小小单醇</t>
  </si>
  <si>
    <t>盐城工学院</t>
  </si>
  <si>
    <t>SKZZZ</t>
  </si>
  <si>
    <t>翟小雨</t>
  </si>
  <si>
    <t>赵志强</t>
  </si>
  <si>
    <t>康家豪</t>
  </si>
  <si>
    <t>孙园</t>
  </si>
  <si>
    <t>吉光金</t>
  </si>
  <si>
    <t>徐媛媛</t>
  </si>
  <si>
    <t>张梁秋</t>
  </si>
  <si>
    <t>余嘉庆</t>
  </si>
  <si>
    <t>殷允高</t>
  </si>
  <si>
    <t>酮路人</t>
  </si>
  <si>
    <t>阮建龙</t>
  </si>
  <si>
    <t>王志国</t>
  </si>
  <si>
    <t>吴杰</t>
  </si>
  <si>
    <t>刘嘉辉</t>
  </si>
  <si>
    <t>盐工开拓者队</t>
  </si>
  <si>
    <t>薛皓匀</t>
  </si>
  <si>
    <t>徐智慧</t>
  </si>
  <si>
    <t>姚慧</t>
  </si>
  <si>
    <t>刘婉玲</t>
  </si>
  <si>
    <t>胡晓渝</t>
  </si>
  <si>
    <t>。。。</t>
  </si>
  <si>
    <t>张浩</t>
  </si>
  <si>
    <t>桂宁远</t>
  </si>
  <si>
    <t>陈益新</t>
  </si>
  <si>
    <t>刘恩慧</t>
  </si>
  <si>
    <t>宋奥男</t>
  </si>
  <si>
    <t>老师说的都队</t>
  </si>
  <si>
    <t>王璟</t>
  </si>
  <si>
    <t>陆文龙</t>
  </si>
  <si>
    <t>商格</t>
  </si>
  <si>
    <t>高子龙</t>
  </si>
  <si>
    <t>朱纪新</t>
  </si>
  <si>
    <t>问 就是你不队</t>
  </si>
  <si>
    <t>李佳卉</t>
  </si>
  <si>
    <t>凌韩宇</t>
  </si>
  <si>
    <t>李树星</t>
  </si>
  <si>
    <t>CSDJL</t>
  </si>
  <si>
    <t>曹明祥</t>
  </si>
  <si>
    <t>季涛</t>
  </si>
  <si>
    <t>龙雄</t>
  </si>
  <si>
    <t>沈芝亮</t>
  </si>
  <si>
    <t>丁雨倩</t>
  </si>
  <si>
    <t>布吉岛</t>
  </si>
  <si>
    <t xml:space="preserve"> 沈金鑫</t>
  </si>
  <si>
    <t>王徐颖</t>
  </si>
  <si>
    <t>陈雨娟</t>
  </si>
  <si>
    <t>林琦</t>
  </si>
  <si>
    <t>飞迪</t>
  </si>
  <si>
    <t>激情车队</t>
  </si>
  <si>
    <t>王蕾蕾</t>
  </si>
  <si>
    <t>薛友财</t>
  </si>
  <si>
    <t>朱天宇</t>
  </si>
  <si>
    <t>徐罡</t>
  </si>
  <si>
    <t>肖成雷</t>
  </si>
  <si>
    <t>没有人比我们更懂队</t>
  </si>
  <si>
    <t>王皓</t>
  </si>
  <si>
    <t>孙榕</t>
  </si>
  <si>
    <t>马士婷</t>
  </si>
  <si>
    <t>张恽笛</t>
  </si>
  <si>
    <t>胡臻霄</t>
  </si>
  <si>
    <t>八达鸟</t>
  </si>
  <si>
    <t>陈阳阳</t>
  </si>
  <si>
    <t>智鹏</t>
  </si>
  <si>
    <t>陈石凯</t>
  </si>
  <si>
    <t>温州大学</t>
  </si>
  <si>
    <t>温大建筑队</t>
  </si>
  <si>
    <t>陈俊戎</t>
  </si>
  <si>
    <t>王佳成</t>
  </si>
  <si>
    <t>张茂胜</t>
  </si>
  <si>
    <t>龚维龙</t>
  </si>
  <si>
    <t>陈河合</t>
  </si>
  <si>
    <t>伯努利不白努力队</t>
  </si>
  <si>
    <t>邱莎莎</t>
  </si>
  <si>
    <t>杨佳凝</t>
  </si>
  <si>
    <t>刘瑞瑞</t>
  </si>
  <si>
    <t>俞卓恒</t>
  </si>
  <si>
    <t>狄伊健</t>
  </si>
  <si>
    <t>台州学院</t>
  </si>
  <si>
    <t>求同存异队</t>
  </si>
  <si>
    <t>张露冰</t>
  </si>
  <si>
    <t>杨钰莹</t>
  </si>
  <si>
    <t>魏丝忆</t>
  </si>
  <si>
    <t>王蒙丹</t>
  </si>
  <si>
    <t>俞飞燕</t>
  </si>
  <si>
    <t>化工栋梁队</t>
  </si>
  <si>
    <t>虞入溶</t>
  </si>
  <si>
    <t>唐志梅</t>
  </si>
  <si>
    <t>罗湘湘</t>
  </si>
  <si>
    <t>吴俊玮</t>
  </si>
  <si>
    <t>方中炳</t>
  </si>
  <si>
    <t>何其有幸</t>
  </si>
  <si>
    <t>陈炳玮</t>
  </si>
  <si>
    <t>吴亦涵</t>
  </si>
  <si>
    <t>姜明慧</t>
  </si>
  <si>
    <t>骆岚清</t>
  </si>
  <si>
    <t>醇宵异刻值千金</t>
  </si>
  <si>
    <t>严朝朝</t>
  </si>
  <si>
    <t>张淇</t>
  </si>
  <si>
    <t>傅琴姣</t>
  </si>
  <si>
    <t>苏文凯</t>
  </si>
  <si>
    <t>路童舒</t>
  </si>
  <si>
    <t>全员饿人</t>
  </si>
  <si>
    <t>吴鑫语</t>
  </si>
  <si>
    <t>何盈</t>
  </si>
  <si>
    <t>周梦情</t>
  </si>
  <si>
    <t>郑小凡</t>
  </si>
  <si>
    <t>唐钰杰</t>
  </si>
  <si>
    <t>子不语</t>
  </si>
  <si>
    <t>蒲清</t>
  </si>
  <si>
    <t>游则林</t>
  </si>
  <si>
    <t>七分糖不加冰</t>
  </si>
  <si>
    <t>王坤宇</t>
  </si>
  <si>
    <t>斯静蕾</t>
  </si>
  <si>
    <t>张春芝</t>
  </si>
  <si>
    <t>冯杰</t>
  </si>
  <si>
    <t>张新焕</t>
  </si>
  <si>
    <t>玛卡巴卡</t>
  </si>
  <si>
    <t>殷现芳</t>
  </si>
  <si>
    <t>赖云飞</t>
  </si>
  <si>
    <t>骆富娟</t>
  </si>
  <si>
    <t>赵文彬</t>
  </si>
  <si>
    <t>唐甜</t>
  </si>
  <si>
    <t>TCZ战队</t>
  </si>
  <si>
    <t>许晶</t>
  </si>
  <si>
    <t>董钰倩</t>
  </si>
  <si>
    <t>池佩贞</t>
  </si>
  <si>
    <t>潘璐</t>
  </si>
  <si>
    <t>吴多多</t>
  </si>
  <si>
    <t>宋磊</t>
  </si>
  <si>
    <t>郑慧琳</t>
  </si>
  <si>
    <t>柳知莹</t>
  </si>
  <si>
    <t>刘丹丹</t>
  </si>
  <si>
    <t>徐肖静</t>
  </si>
  <si>
    <t>朱贤玲</t>
  </si>
  <si>
    <t>李芯</t>
  </si>
  <si>
    <t>孙昕怡</t>
  </si>
  <si>
    <t>黄治铭</t>
  </si>
  <si>
    <t>潘天鸿</t>
  </si>
  <si>
    <t>熬夜不队</t>
  </si>
  <si>
    <t>俞鑫</t>
  </si>
  <si>
    <t>章婕妤</t>
  </si>
  <si>
    <t>陈珂妮</t>
  </si>
  <si>
    <t>付丽婷</t>
  </si>
  <si>
    <t>一夜鱼龙舞</t>
  </si>
  <si>
    <t>郭立泰</t>
  </si>
  <si>
    <t>高锦忠</t>
  </si>
  <si>
    <t>左言刁</t>
  </si>
  <si>
    <t>孙静楠</t>
  </si>
  <si>
    <t>沙金祥</t>
  </si>
  <si>
    <t>化夏队</t>
  </si>
  <si>
    <t>龙丽芝</t>
  </si>
  <si>
    <t>张嘉怡</t>
  </si>
  <si>
    <t>李佳</t>
  </si>
  <si>
    <t>霍轩</t>
  </si>
  <si>
    <t>顾辰越</t>
  </si>
  <si>
    <t>IPA（isopropanol）</t>
  </si>
  <si>
    <t>宋虹颖</t>
  </si>
  <si>
    <t>何哲沅</t>
  </si>
  <si>
    <t>周哲宇</t>
  </si>
  <si>
    <t>邓远航</t>
  </si>
  <si>
    <t>雷星红</t>
  </si>
  <si>
    <t>张俊义</t>
  </si>
  <si>
    <t>黄志仪</t>
  </si>
  <si>
    <t>陈江梅</t>
  </si>
  <si>
    <t>刘芳</t>
  </si>
  <si>
    <t>刘莹莹</t>
  </si>
  <si>
    <t>CIG</t>
  </si>
  <si>
    <t>潘泠伊</t>
  </si>
  <si>
    <t>包可怡</t>
  </si>
  <si>
    <t>刘佳名</t>
  </si>
  <si>
    <t>彭子怡</t>
  </si>
  <si>
    <t>姜安琪</t>
  </si>
  <si>
    <t>炬阳队</t>
  </si>
  <si>
    <t>王青霖</t>
  </si>
  <si>
    <t>兰富乔</t>
  </si>
  <si>
    <t>权菡尧</t>
  </si>
  <si>
    <t>卫欣雨</t>
  </si>
  <si>
    <t>汪锐</t>
  </si>
  <si>
    <t>许博</t>
  </si>
  <si>
    <t>汪宇婧</t>
  </si>
  <si>
    <t>王瑞兰</t>
  </si>
  <si>
    <t>张旭妍</t>
  </si>
  <si>
    <t>李林鲜</t>
  </si>
  <si>
    <t>考的都对</t>
  </si>
  <si>
    <t>董雨柯</t>
  </si>
  <si>
    <t>操坤龙</t>
  </si>
  <si>
    <t>陈芊雯</t>
  </si>
  <si>
    <t>秦思源</t>
  </si>
  <si>
    <t>邢正阳</t>
  </si>
  <si>
    <t>糖果齁咸</t>
  </si>
  <si>
    <t>陈国利</t>
  </si>
  <si>
    <t>王衍</t>
  </si>
  <si>
    <t>张洪福</t>
  </si>
  <si>
    <t>杨陆霞</t>
  </si>
  <si>
    <t>武龙</t>
  </si>
  <si>
    <t>和平山羊</t>
  </si>
  <si>
    <t>韦峦峰</t>
  </si>
  <si>
    <t>韩世豪</t>
  </si>
  <si>
    <t>黄丹</t>
  </si>
  <si>
    <t>韦明转</t>
  </si>
  <si>
    <t>宋宇峰</t>
  </si>
  <si>
    <t>一叶扁舟队</t>
  </si>
  <si>
    <t>朱洁辰</t>
  </si>
  <si>
    <t>李志航</t>
  </si>
  <si>
    <t>王梵文</t>
  </si>
  <si>
    <t>冯琪茹</t>
  </si>
  <si>
    <t>王哲嫣</t>
  </si>
  <si>
    <t>上海师范大学</t>
  </si>
  <si>
    <t>VOV小队</t>
  </si>
  <si>
    <t>周玥</t>
  </si>
  <si>
    <t>叶贞丽</t>
  </si>
  <si>
    <t>许晓静</t>
  </si>
  <si>
    <t>任令华</t>
  </si>
  <si>
    <t>凌文慧</t>
  </si>
  <si>
    <t>第一化工设计院-上师大分院</t>
  </si>
  <si>
    <t>王伽宁</t>
  </si>
  <si>
    <t>陈嘉萱</t>
  </si>
  <si>
    <t>曹玥</t>
  </si>
  <si>
    <t>薛雨晴</t>
  </si>
  <si>
    <t>张潇倩</t>
  </si>
  <si>
    <t>上海交通大学</t>
  </si>
  <si>
    <t>醇粹巧合</t>
  </si>
  <si>
    <t>孙煜坤</t>
  </si>
  <si>
    <t>杨宗仁</t>
  </si>
  <si>
    <t>邵敏</t>
  </si>
  <si>
    <t>鲍旭</t>
  </si>
  <si>
    <t>肖阳</t>
  </si>
  <si>
    <t>上海工程技术大学</t>
  </si>
  <si>
    <t>马克思说的真队</t>
  </si>
  <si>
    <t>郭冲</t>
  </si>
  <si>
    <t>王曦婷</t>
  </si>
  <si>
    <t>吴妍静</t>
  </si>
  <si>
    <t>张丽敏</t>
  </si>
  <si>
    <t>Chemistry</t>
  </si>
  <si>
    <t>卞睿</t>
  </si>
  <si>
    <t>徐莎贝</t>
  </si>
  <si>
    <t>金怡彤</t>
  </si>
  <si>
    <t>彭龙</t>
  </si>
  <si>
    <t>杜洪</t>
  </si>
  <si>
    <t>独立团</t>
  </si>
  <si>
    <t>韩志亮</t>
  </si>
  <si>
    <t>杨文麒</t>
  </si>
  <si>
    <t>康梓杰</t>
  </si>
  <si>
    <t>朱云浩</t>
  </si>
  <si>
    <t>李军良</t>
  </si>
  <si>
    <t>Dazzle Junior Boys</t>
  </si>
  <si>
    <t>姚智新</t>
  </si>
  <si>
    <t>赵辰杰</t>
  </si>
  <si>
    <t>张富帅</t>
  </si>
  <si>
    <t>范佳伟</t>
  </si>
  <si>
    <t>陈远洋</t>
  </si>
  <si>
    <t>异起醇享</t>
  </si>
  <si>
    <t>沙德峰</t>
  </si>
  <si>
    <t>朱千驰</t>
  </si>
  <si>
    <t>沈艺</t>
  </si>
  <si>
    <t>孙怡雯</t>
  </si>
  <si>
    <t>闵子君</t>
  </si>
  <si>
    <t>吕艾伦</t>
  </si>
  <si>
    <t>任佳佳</t>
  </si>
  <si>
    <t>王艺璇</t>
  </si>
  <si>
    <t>黄东</t>
  </si>
  <si>
    <t>齐伟惟</t>
  </si>
  <si>
    <t>圆白菜</t>
  </si>
  <si>
    <t>李萌</t>
  </si>
  <si>
    <t>马伟</t>
  </si>
  <si>
    <t>林珺璐</t>
  </si>
  <si>
    <t>段海立</t>
  </si>
  <si>
    <t>马立明</t>
  </si>
  <si>
    <t>上海大学</t>
  </si>
  <si>
    <t>一口醇甄</t>
  </si>
  <si>
    <t>余期捷</t>
  </si>
  <si>
    <t>路战胜</t>
  </si>
  <si>
    <t>陈俊璋</t>
  </si>
  <si>
    <t>王有智</t>
  </si>
  <si>
    <t>赵东奇</t>
  </si>
  <si>
    <t>临界温度234.9</t>
  </si>
  <si>
    <t>陈晟</t>
  </si>
  <si>
    <t>杨诣程</t>
  </si>
  <si>
    <t>高冰洁</t>
  </si>
  <si>
    <t>屈明亮</t>
  </si>
  <si>
    <t>刘逸</t>
  </si>
  <si>
    <t>衢州学院</t>
  </si>
  <si>
    <t>麻辣香锅</t>
  </si>
  <si>
    <t>熊宝成</t>
  </si>
  <si>
    <t>朱建勇</t>
  </si>
  <si>
    <t>李昕玉</t>
  </si>
  <si>
    <t>谢开帆</t>
  </si>
  <si>
    <t>周晓婧</t>
  </si>
  <si>
    <t>糯米团子</t>
  </si>
  <si>
    <t>盛庆宏</t>
  </si>
  <si>
    <t>夏理想</t>
  </si>
  <si>
    <t>吴正红</t>
  </si>
  <si>
    <t>杨桑妮</t>
  </si>
  <si>
    <t>胡燕妮</t>
  </si>
  <si>
    <t>请回答2021</t>
  </si>
  <si>
    <t>柴炎鑫</t>
  </si>
  <si>
    <t>李欣朋</t>
  </si>
  <si>
    <t>徐浙婷</t>
  </si>
  <si>
    <t>陈金碟</t>
  </si>
  <si>
    <t>李春红</t>
  </si>
  <si>
    <t>邢超伟</t>
  </si>
  <si>
    <t>李兵兵</t>
  </si>
  <si>
    <t>周晓丽</t>
  </si>
  <si>
    <t>谢作法</t>
  </si>
  <si>
    <t>潘登</t>
  </si>
  <si>
    <t>九九八十一</t>
  </si>
  <si>
    <t>胡荣军</t>
  </si>
  <si>
    <t>王馨雨</t>
  </si>
  <si>
    <t>马佳豪</t>
  </si>
  <si>
    <t>吴一美</t>
  </si>
  <si>
    <t>朱依馨</t>
  </si>
  <si>
    <t>宁波工程学院</t>
  </si>
  <si>
    <t>Continue战队</t>
  </si>
  <si>
    <t>俞子琪</t>
  </si>
  <si>
    <t>管敏慧</t>
  </si>
  <si>
    <t>王韬然</t>
  </si>
  <si>
    <t>聂倩</t>
  </si>
  <si>
    <t>追风赶月</t>
  </si>
  <si>
    <t>许小芳</t>
  </si>
  <si>
    <t>李来君</t>
  </si>
  <si>
    <t>陈雅婷</t>
  </si>
  <si>
    <t>郑晓鹏</t>
  </si>
  <si>
    <t>李霄辉</t>
  </si>
  <si>
    <t>VIPA</t>
  </si>
  <si>
    <t>张世雄</t>
  </si>
  <si>
    <t>王才超</t>
  </si>
  <si>
    <t>潘莹莹</t>
  </si>
  <si>
    <t>周煊</t>
  </si>
  <si>
    <t>春夏之行</t>
  </si>
  <si>
    <t>季俊杰</t>
  </si>
  <si>
    <t>解翼辰</t>
  </si>
  <si>
    <t>王劲智</t>
  </si>
  <si>
    <t>郑东明</t>
  </si>
  <si>
    <t>醇风习习</t>
  </si>
  <si>
    <t>张樊渊</t>
  </si>
  <si>
    <t>余杭烽</t>
  </si>
  <si>
    <t>厉鑫怡</t>
  </si>
  <si>
    <t>倪钱佳</t>
  </si>
  <si>
    <t>金鑫鹏</t>
  </si>
  <si>
    <t>邓天宇</t>
  </si>
  <si>
    <t>刘浪</t>
  </si>
  <si>
    <t>何林艳</t>
  </si>
  <si>
    <t>张裕祺</t>
  </si>
  <si>
    <t>Invictus</t>
  </si>
  <si>
    <t>徐棋雨</t>
  </si>
  <si>
    <t>朱文炳</t>
  </si>
  <si>
    <t>李倩雯</t>
  </si>
  <si>
    <t>陈健</t>
  </si>
  <si>
    <t>李依巧</t>
  </si>
  <si>
    <t>正异联盟</t>
  </si>
  <si>
    <t>楼康杰</t>
  </si>
  <si>
    <t>林骁毅</t>
  </si>
  <si>
    <t>卢加希</t>
  </si>
  <si>
    <t>师志林</t>
  </si>
  <si>
    <t>章中立</t>
  </si>
  <si>
    <t>异代土家酱香丙</t>
  </si>
  <si>
    <t>乐科宇</t>
  </si>
  <si>
    <t>单佳垚</t>
  </si>
  <si>
    <t>何嘉婧</t>
  </si>
  <si>
    <t>张佳妹</t>
  </si>
  <si>
    <t>金佳熔</t>
  </si>
  <si>
    <t>金碳号</t>
  </si>
  <si>
    <t>陈依梅</t>
  </si>
  <si>
    <t>王怡佳</t>
  </si>
  <si>
    <t>熊进</t>
  </si>
  <si>
    <t>徐若伊</t>
  </si>
  <si>
    <t>周继成</t>
  </si>
  <si>
    <t>应该加油吧异丙醇</t>
  </si>
  <si>
    <t>杨馨懿</t>
  </si>
  <si>
    <t>王泽</t>
  </si>
  <si>
    <t>何周泳</t>
  </si>
  <si>
    <t>赵晓燕</t>
  </si>
  <si>
    <t>周定颖</t>
  </si>
  <si>
    <t>五块小饼干</t>
  </si>
  <si>
    <t>胡士余</t>
  </si>
  <si>
    <t>励滢</t>
  </si>
  <si>
    <t>余旭露</t>
  </si>
  <si>
    <t>陈帮雷</t>
  </si>
  <si>
    <t>汪立云</t>
  </si>
  <si>
    <t>Triple</t>
  </si>
  <si>
    <t>杜成恺</t>
  </si>
  <si>
    <t>张紫瑛</t>
  </si>
  <si>
    <t>苏晨凯</t>
  </si>
  <si>
    <t>王越</t>
  </si>
  <si>
    <t>沈鹏峰</t>
  </si>
  <si>
    <t>GQSYZ</t>
  </si>
  <si>
    <t>高华坤</t>
  </si>
  <si>
    <t>杨予茜</t>
  </si>
  <si>
    <t>全泳锟</t>
  </si>
  <si>
    <t>曾凤珍</t>
  </si>
  <si>
    <t>尚星宇</t>
  </si>
  <si>
    <t>team Y</t>
  </si>
  <si>
    <t>高沈磊</t>
  </si>
  <si>
    <t>李子龙</t>
  </si>
  <si>
    <t>吕俊杰</t>
  </si>
  <si>
    <t>廖原</t>
  </si>
  <si>
    <t>杨涛</t>
  </si>
  <si>
    <t>牛哇</t>
  </si>
  <si>
    <t>金淑婷</t>
  </si>
  <si>
    <t>朱雅婷</t>
  </si>
  <si>
    <t>陶小琪</t>
  </si>
  <si>
    <t>段江龙</t>
  </si>
  <si>
    <t>5X队</t>
  </si>
  <si>
    <t>瞿莉烁</t>
  </si>
  <si>
    <t>郑双凤</t>
  </si>
  <si>
    <t>章琳琳</t>
  </si>
  <si>
    <t>姚亭卉</t>
  </si>
  <si>
    <t>廖思琪</t>
  </si>
  <si>
    <t>呆头鹅</t>
  </si>
  <si>
    <t>骆天祺</t>
  </si>
  <si>
    <t>张涛</t>
  </si>
  <si>
    <t>黄非常</t>
  </si>
  <si>
    <t>张瀚予</t>
  </si>
  <si>
    <t>刘凯</t>
  </si>
  <si>
    <t>三氯化二镧</t>
  </si>
  <si>
    <t>胡石康</t>
  </si>
  <si>
    <t>徐宏俊</t>
  </si>
  <si>
    <t>谢国琪</t>
  </si>
  <si>
    <t>陈钰</t>
  </si>
  <si>
    <t>徐青怡</t>
  </si>
  <si>
    <t>华南赛区</t>
  </si>
  <si>
    <t>湖南城市学院</t>
  </si>
  <si>
    <t>WIN</t>
  </si>
  <si>
    <t>夏思颖</t>
  </si>
  <si>
    <t>王瑾蓉</t>
  </si>
  <si>
    <t>王紫玥</t>
  </si>
  <si>
    <t>陈浩云</t>
  </si>
  <si>
    <t>李珮媛</t>
  </si>
  <si>
    <t>材化横“异”</t>
  </si>
  <si>
    <t>李颖杰</t>
  </si>
  <si>
    <t>张珺滔</t>
  </si>
  <si>
    <t>彭金赛</t>
  </si>
  <si>
    <t>吴绮莹</t>
  </si>
  <si>
    <t>张霞辉</t>
  </si>
  <si>
    <t>正义的伙伴</t>
  </si>
  <si>
    <t>楼航</t>
  </si>
  <si>
    <t>许国庆</t>
  </si>
  <si>
    <t>苏润发</t>
  </si>
  <si>
    <t>王正义</t>
  </si>
  <si>
    <t>胥姗姗</t>
  </si>
  <si>
    <t>醇心橙意</t>
  </si>
  <si>
    <t>李家乐</t>
  </si>
  <si>
    <t>刘泽龙</t>
  </si>
  <si>
    <t>宁欢缘</t>
  </si>
  <si>
    <t>刘麟弋</t>
  </si>
  <si>
    <t>你说对就队</t>
  </si>
  <si>
    <t>黄莉</t>
  </si>
  <si>
    <t>林佩瑶</t>
  </si>
  <si>
    <t>张艺文</t>
  </si>
  <si>
    <t>张茜雅</t>
  </si>
  <si>
    <t>周清琳</t>
  </si>
  <si>
    <t>仲恺农业工程学院</t>
  </si>
  <si>
    <t>小醇大梦</t>
  </si>
  <si>
    <t>梁盛海</t>
  </si>
  <si>
    <t>蔡锶涛</t>
  </si>
  <si>
    <t>刘明龙</t>
  </si>
  <si>
    <t>林汶崇</t>
  </si>
  <si>
    <t>陈海森</t>
  </si>
  <si>
    <t>中山大学</t>
  </si>
  <si>
    <t>MIHI</t>
  </si>
  <si>
    <t>甘志国</t>
  </si>
  <si>
    <t>沈金龙</t>
  </si>
  <si>
    <t>窦仁榉</t>
  </si>
  <si>
    <t>吕水兰</t>
  </si>
  <si>
    <t>刘采薇</t>
  </si>
  <si>
    <t>HIEI</t>
  </si>
  <si>
    <t>曾泓羲</t>
  </si>
  <si>
    <t>陈玉微</t>
  </si>
  <si>
    <t>李文锋</t>
  </si>
  <si>
    <t>林慧君</t>
  </si>
  <si>
    <t>陈强</t>
  </si>
  <si>
    <t>厦门大学</t>
  </si>
  <si>
    <t>闽D·C3H8O</t>
  </si>
  <si>
    <t>闫庆典</t>
  </si>
  <si>
    <t>林燕如</t>
  </si>
  <si>
    <t>雷航彬</t>
  </si>
  <si>
    <t>张心逸</t>
  </si>
  <si>
    <t>王钰</t>
  </si>
  <si>
    <t>谢记卤候</t>
  </si>
  <si>
    <t>尹浩然</t>
  </si>
  <si>
    <t>侯鑫</t>
  </si>
  <si>
    <t>谢文婷</t>
  </si>
  <si>
    <t>纪炜涛</t>
  </si>
  <si>
    <t>卢舒琪</t>
  </si>
  <si>
    <t>王子钺</t>
  </si>
  <si>
    <t>邓洪欣</t>
  </si>
  <si>
    <t>张贝</t>
  </si>
  <si>
    <t>林婷</t>
  </si>
  <si>
    <t>吴越新</t>
  </si>
  <si>
    <t>快乐美女队</t>
  </si>
  <si>
    <t>甘津瑜</t>
  </si>
  <si>
    <t>杨爽</t>
  </si>
  <si>
    <t>黄晶琳</t>
  </si>
  <si>
    <t>武顺妹</t>
  </si>
  <si>
    <t>谭艺欣</t>
  </si>
  <si>
    <t>南强five</t>
  </si>
  <si>
    <t>石烨昕</t>
  </si>
  <si>
    <t>康明敏</t>
  </si>
  <si>
    <t>张佳敏</t>
  </si>
  <si>
    <t>李琪圣</t>
  </si>
  <si>
    <t>王权</t>
  </si>
  <si>
    <t>拔萝卜队</t>
  </si>
  <si>
    <t>左乾胜</t>
  </si>
  <si>
    <t>侯逸雪</t>
  </si>
  <si>
    <t>赵誉泽</t>
  </si>
  <si>
    <t>祖书禹</t>
  </si>
  <si>
    <t>赵雅楠</t>
  </si>
  <si>
    <t>北部湾大学</t>
  </si>
  <si>
    <t>IPA起航吧！</t>
  </si>
  <si>
    <t>葛晨晨</t>
  </si>
  <si>
    <t>谢玉倩</t>
  </si>
  <si>
    <t>甘日芬</t>
  </si>
  <si>
    <t>尚林海</t>
  </si>
  <si>
    <t>梁添龙</t>
  </si>
  <si>
    <t>张海燕</t>
  </si>
  <si>
    <t>异醇不染</t>
  </si>
  <si>
    <t>莫连苗</t>
  </si>
  <si>
    <t>钟杏清</t>
  </si>
  <si>
    <t>黄石兰</t>
  </si>
  <si>
    <t>王润珍</t>
  </si>
  <si>
    <t>梁慧妹</t>
  </si>
  <si>
    <t>醇之队</t>
  </si>
  <si>
    <t>郭显栋</t>
  </si>
  <si>
    <t>何天昌</t>
  </si>
  <si>
    <t>岑乙梅</t>
  </si>
  <si>
    <t>李瑞琦</t>
  </si>
  <si>
    <t>刘椿梅</t>
  </si>
  <si>
    <t>we are team</t>
  </si>
  <si>
    <t>刘向颖</t>
  </si>
  <si>
    <t>刘永</t>
  </si>
  <si>
    <t>宾雪洁</t>
  </si>
  <si>
    <t>梁敏丽</t>
  </si>
  <si>
    <t>涂绍燕</t>
  </si>
  <si>
    <t>华侨大学</t>
  </si>
  <si>
    <t>Innocence</t>
  </si>
  <si>
    <t>董天昊</t>
  </si>
  <si>
    <t>罗琦</t>
  </si>
  <si>
    <t>闫瑞达</t>
  </si>
  <si>
    <t>何欣宇</t>
  </si>
  <si>
    <t>林子祯</t>
  </si>
  <si>
    <t>Pure Legends</t>
  </si>
  <si>
    <t>段昊天</t>
  </si>
  <si>
    <t>鲍颉之</t>
  </si>
  <si>
    <t>王景</t>
  </si>
  <si>
    <t>柳浩楠</t>
  </si>
  <si>
    <t>胡鹏程</t>
  </si>
  <si>
    <t>Teddy Bear</t>
  </si>
  <si>
    <t>杨博森</t>
  </si>
  <si>
    <t>吕旻超</t>
  </si>
  <si>
    <t>王诗乐</t>
  </si>
  <si>
    <t>刘真</t>
  </si>
  <si>
    <t>陈奕祺</t>
  </si>
  <si>
    <t>爱丙才会赢</t>
  </si>
  <si>
    <t>李鹏辉</t>
  </si>
  <si>
    <t>刘星阳</t>
  </si>
  <si>
    <t>袁羽佳</t>
  </si>
  <si>
    <t>王琦涵</t>
  </si>
  <si>
    <t>梁晨鹏</t>
  </si>
  <si>
    <t>醇造营2021</t>
  </si>
  <si>
    <t>李明桃</t>
  </si>
  <si>
    <t>郑连凯</t>
  </si>
  <si>
    <t>朱伊鹏</t>
  </si>
  <si>
    <t>莫婷婷</t>
  </si>
  <si>
    <t>陈思思</t>
  </si>
  <si>
    <t>醇醇有丙</t>
  </si>
  <si>
    <t>张凯鑫</t>
  </si>
  <si>
    <t>汪晨燕</t>
  </si>
  <si>
    <t>江雨杭</t>
  </si>
  <si>
    <t>陈宣衡</t>
  </si>
  <si>
    <t>赵泽楷</t>
  </si>
  <si>
    <t>某科学的超异丙醇</t>
  </si>
  <si>
    <t>陈淑丽</t>
  </si>
  <si>
    <t>庄蓬</t>
  </si>
  <si>
    <t>柯彬杰</t>
  </si>
  <si>
    <t>王浩冲</t>
  </si>
  <si>
    <t>郑佩芝</t>
  </si>
  <si>
    <t>Portal</t>
  </si>
  <si>
    <t>张博文</t>
  </si>
  <si>
    <t>黄龙坤</t>
  </si>
  <si>
    <t>徐腾跃</t>
  </si>
  <si>
    <t>卢炜君</t>
  </si>
  <si>
    <t>郑建彪</t>
  </si>
  <si>
    <t>醇了家人们</t>
  </si>
  <si>
    <t>张嘉豪</t>
  </si>
  <si>
    <t>张晓毓</t>
  </si>
  <si>
    <t>张骞月</t>
  </si>
  <si>
    <t>潘至洋</t>
  </si>
  <si>
    <t>返醇返朴</t>
  </si>
  <si>
    <t>李小强</t>
  </si>
  <si>
    <t>马昊天</t>
  </si>
  <si>
    <t>邱雨翔</t>
  </si>
  <si>
    <t>陈旭宇</t>
  </si>
  <si>
    <t>‘醇’粹靠自己</t>
  </si>
  <si>
    <t>万洣伲</t>
  </si>
  <si>
    <t>罗璇</t>
  </si>
  <si>
    <t>朱浩欣</t>
  </si>
  <si>
    <t>綦俊超</t>
  </si>
  <si>
    <t>许涵</t>
  </si>
  <si>
    <t>卢云涛</t>
  </si>
  <si>
    <t>吝瑞英</t>
  </si>
  <si>
    <t>马玉兰</t>
  </si>
  <si>
    <t>陈江炜</t>
  </si>
  <si>
    <t>五剑上天山</t>
  </si>
  <si>
    <t>罗俊辉</t>
  </si>
  <si>
    <t>陈钢</t>
  </si>
  <si>
    <t>王乐乐</t>
  </si>
  <si>
    <t>卢利强</t>
  </si>
  <si>
    <t>陈志胜</t>
  </si>
  <si>
    <t>尽力而为</t>
  </si>
  <si>
    <t>肖灵帆</t>
  </si>
  <si>
    <t>王者</t>
  </si>
  <si>
    <t>香含</t>
  </si>
  <si>
    <t>郑夏</t>
  </si>
  <si>
    <t>雷发文</t>
  </si>
  <si>
    <t>KOI</t>
  </si>
  <si>
    <t>郭先鑫</t>
  </si>
  <si>
    <t>武钺</t>
  </si>
  <si>
    <t>文悦</t>
  </si>
  <si>
    <t>刘珊珊</t>
  </si>
  <si>
    <t>解雪</t>
  </si>
  <si>
    <t>化育良工队</t>
  </si>
  <si>
    <t>赵琛</t>
  </si>
  <si>
    <t>蒋聪聪</t>
  </si>
  <si>
    <t>徐昕玥</t>
  </si>
  <si>
    <t>段怡丹</t>
  </si>
  <si>
    <t>陈淑玲</t>
  </si>
  <si>
    <t>醇香四溢</t>
  </si>
  <si>
    <t>刘昊楠</t>
  </si>
  <si>
    <t>储文君</t>
  </si>
  <si>
    <t>马睿国</t>
  </si>
  <si>
    <t>蔡泽樽</t>
  </si>
  <si>
    <t>叶儒雅</t>
  </si>
  <si>
    <t>小醇醇</t>
  </si>
  <si>
    <t>田亚鑫</t>
  </si>
  <si>
    <t>苏荣楷</t>
  </si>
  <si>
    <t>田鹏龙</t>
  </si>
  <si>
    <t>蔡雅婷</t>
  </si>
  <si>
    <t>许靖宇</t>
  </si>
  <si>
    <t>华南师范大学</t>
  </si>
  <si>
    <t>一研为定</t>
  </si>
  <si>
    <t>方杰</t>
  </si>
  <si>
    <t>麦梓钿</t>
  </si>
  <si>
    <t>温霓虹</t>
  </si>
  <si>
    <t>桂林理工大学</t>
  </si>
  <si>
    <t>何某想要小天鹅</t>
  </si>
  <si>
    <t>何鲁斌</t>
  </si>
  <si>
    <t>杨靖</t>
  </si>
  <si>
    <t>刘天龙</t>
  </si>
  <si>
    <t>韦辉源</t>
  </si>
  <si>
    <t>卢美婷</t>
  </si>
  <si>
    <t>不骄不躁</t>
  </si>
  <si>
    <t>贾岳航</t>
  </si>
  <si>
    <t>朱喜铭</t>
  </si>
  <si>
    <t>韦子鸿</t>
  </si>
  <si>
    <t>覃美玲</t>
  </si>
  <si>
    <t>吴小玲</t>
  </si>
  <si>
    <t>大侠队</t>
  </si>
  <si>
    <t>昌维金</t>
  </si>
  <si>
    <t>胡艳琴</t>
  </si>
  <si>
    <t>黄帮睿</t>
  </si>
  <si>
    <t>楼泓灿</t>
  </si>
  <si>
    <t>李政运</t>
  </si>
  <si>
    <t>糖果超甜</t>
  </si>
  <si>
    <t>杨成昊</t>
  </si>
  <si>
    <t>陈绍宇</t>
  </si>
  <si>
    <t>邱室现</t>
  </si>
  <si>
    <t>蒙钊伟</t>
  </si>
  <si>
    <t>姚智园</t>
  </si>
  <si>
    <t>专业很团队</t>
  </si>
  <si>
    <t>谭洋</t>
  </si>
  <si>
    <t>黄凤燕</t>
  </si>
  <si>
    <t>唐星</t>
  </si>
  <si>
    <t>陈铁南</t>
  </si>
  <si>
    <t>唐国旺</t>
  </si>
  <si>
    <t>五个钯元素</t>
  </si>
  <si>
    <t>潘朝宇</t>
  </si>
  <si>
    <t>黎淼</t>
  </si>
  <si>
    <t>黄承敏</t>
  </si>
  <si>
    <t>林伯照</t>
  </si>
  <si>
    <t>严传汉</t>
  </si>
  <si>
    <t>每天都在学习</t>
  </si>
  <si>
    <t>王玉琴</t>
  </si>
  <si>
    <t>李彦健</t>
  </si>
  <si>
    <t>邱艺欣</t>
  </si>
  <si>
    <t>谭尧</t>
  </si>
  <si>
    <t>向日葵</t>
  </si>
  <si>
    <t>寇杨光</t>
  </si>
  <si>
    <t>唐嘉鑫</t>
  </si>
  <si>
    <t>李蕊</t>
  </si>
  <si>
    <t>张京慧</t>
  </si>
  <si>
    <t>徐婷</t>
  </si>
  <si>
    <t>千百度</t>
  </si>
  <si>
    <t>马凯</t>
  </si>
  <si>
    <t>夏睿</t>
  </si>
  <si>
    <t>吴富城</t>
  </si>
  <si>
    <t>黄远菲</t>
  </si>
  <si>
    <t>王燕</t>
  </si>
  <si>
    <t>欣欣向荣小葵花</t>
  </si>
  <si>
    <t>覃淑萍</t>
  </si>
  <si>
    <t>邓志琳</t>
  </si>
  <si>
    <t>杨燕平</t>
  </si>
  <si>
    <t>黄华斌</t>
  </si>
  <si>
    <t>张文娟</t>
  </si>
  <si>
    <t>喜之郎</t>
  </si>
  <si>
    <t>李起桂</t>
  </si>
  <si>
    <t>梁颖慧</t>
  </si>
  <si>
    <t>马孔华</t>
  </si>
  <si>
    <t>钟欣怡</t>
  </si>
  <si>
    <t>黄佳炜</t>
  </si>
  <si>
    <t>剑指苍穹</t>
  </si>
  <si>
    <t>黎柏松</t>
  </si>
  <si>
    <t>庞荣水</t>
  </si>
  <si>
    <t>曾令航</t>
  </si>
  <si>
    <t>鲍寒星</t>
  </si>
  <si>
    <t>吴丽桃</t>
  </si>
  <si>
    <t>邢淋慧</t>
  </si>
  <si>
    <t>胡志辉</t>
  </si>
  <si>
    <t>陈丽萍</t>
  </si>
  <si>
    <t>程夏</t>
  </si>
  <si>
    <t>直接起飞</t>
  </si>
  <si>
    <t>向玉玉</t>
  </si>
  <si>
    <t>杨松明</t>
  </si>
  <si>
    <t>李华贵</t>
  </si>
  <si>
    <t>邹鑫</t>
  </si>
  <si>
    <t>刘维良</t>
  </si>
  <si>
    <t>欢乐城堡</t>
  </si>
  <si>
    <t>甘贤顺</t>
  </si>
  <si>
    <t>邱宗胜</t>
  </si>
  <si>
    <t>黄玉冰</t>
  </si>
  <si>
    <t>韦丽婷</t>
  </si>
  <si>
    <t>蒙思捷</t>
  </si>
  <si>
    <t>五阳开泰</t>
  </si>
  <si>
    <t>黄兵</t>
  </si>
  <si>
    <t>黄息军</t>
  </si>
  <si>
    <t>唐伦强</t>
  </si>
  <si>
    <t>黄同瑞</t>
  </si>
  <si>
    <t>何德钦</t>
  </si>
  <si>
    <t>春暖花开</t>
  </si>
  <si>
    <t>肖懿</t>
  </si>
  <si>
    <t>王子实</t>
  </si>
  <si>
    <t>李奉霞</t>
  </si>
  <si>
    <t>傅双双</t>
  </si>
  <si>
    <t>宋世恒</t>
  </si>
  <si>
    <t>鲜花小镇</t>
  </si>
  <si>
    <t>王敏佳</t>
  </si>
  <si>
    <t>赵任忠</t>
  </si>
  <si>
    <t>黄子怡</t>
  </si>
  <si>
    <t>周崇兰</t>
  </si>
  <si>
    <t>曾宁澎</t>
  </si>
  <si>
    <t>亮亮并好认</t>
  </si>
  <si>
    <t>叶秀青</t>
  </si>
  <si>
    <t>苏深</t>
  </si>
  <si>
    <t>陆园园</t>
  </si>
  <si>
    <t>苏静雪</t>
  </si>
  <si>
    <t>活力四射</t>
  </si>
  <si>
    <t>韦琳碧</t>
  </si>
  <si>
    <t>何杰梅</t>
  </si>
  <si>
    <t>苏庭辉</t>
  </si>
  <si>
    <t>黄蒋萍</t>
  </si>
  <si>
    <t>凌燕</t>
  </si>
  <si>
    <t>氦氖氩氪氙</t>
  </si>
  <si>
    <t>李薇</t>
  </si>
  <si>
    <t>蓝晓琪</t>
  </si>
  <si>
    <t>覃雪梅</t>
  </si>
  <si>
    <t>傅华洋</t>
  </si>
  <si>
    <t>曾宇</t>
  </si>
  <si>
    <t>烯望工程</t>
  </si>
  <si>
    <t>邱祖文</t>
  </si>
  <si>
    <t>刘美辰</t>
  </si>
  <si>
    <t>沈子怡</t>
  </si>
  <si>
    <t>陈梦香</t>
  </si>
  <si>
    <t>傅观娇</t>
  </si>
  <si>
    <t>五飞小组</t>
  </si>
  <si>
    <t>牛元进</t>
  </si>
  <si>
    <t>翟以祥</t>
  </si>
  <si>
    <t>雷斌</t>
  </si>
  <si>
    <t>牟治颖</t>
  </si>
  <si>
    <t>曾经宇</t>
  </si>
  <si>
    <t>郭雨婷</t>
  </si>
  <si>
    <t>罗雨</t>
  </si>
  <si>
    <t>刘雪玲</t>
  </si>
  <si>
    <t>李荣珍</t>
  </si>
  <si>
    <t>朱笑萱</t>
  </si>
  <si>
    <t>牛气冲天</t>
  </si>
  <si>
    <t>何鉴成</t>
  </si>
  <si>
    <t>秦富军</t>
  </si>
  <si>
    <t>李佳威</t>
  </si>
  <si>
    <t>吴汶泽</t>
  </si>
  <si>
    <t>凌云</t>
  </si>
  <si>
    <t>仙乔化工魂</t>
  </si>
  <si>
    <t>余浩文</t>
  </si>
  <si>
    <t>臧家望</t>
  </si>
  <si>
    <t>尹贇</t>
  </si>
  <si>
    <t>刘欢</t>
  </si>
  <si>
    <t>岳誉华</t>
  </si>
  <si>
    <t>广州大学</t>
  </si>
  <si>
    <t>添富异丙</t>
  </si>
  <si>
    <t>区绮琪</t>
  </si>
  <si>
    <t>陈浩杰</t>
  </si>
  <si>
    <t>王宇浩</t>
  </si>
  <si>
    <t>李欣原</t>
  </si>
  <si>
    <t>醇香四异</t>
  </si>
  <si>
    <t>叶锦昊</t>
  </si>
  <si>
    <t>梁湘瑶</t>
  </si>
  <si>
    <t>张宇媚</t>
  </si>
  <si>
    <t>师文君</t>
  </si>
  <si>
    <t>王海枫</t>
  </si>
  <si>
    <t>广西民族大学</t>
  </si>
  <si>
    <t>三月三</t>
  </si>
  <si>
    <t>覃金丽</t>
  </si>
  <si>
    <t>李雪伟</t>
  </si>
  <si>
    <t>杨秀秀</t>
  </si>
  <si>
    <t>黄晓月</t>
  </si>
  <si>
    <t>猫猫虫</t>
  </si>
  <si>
    <t>覃志欢</t>
  </si>
  <si>
    <t>梁萍飞</t>
  </si>
  <si>
    <t>黄玉莹</t>
  </si>
  <si>
    <t>黄兰凤</t>
  </si>
  <si>
    <t>梁纪理</t>
  </si>
  <si>
    <t>旋转恐恐龙</t>
  </si>
  <si>
    <t>陈宏照</t>
  </si>
  <si>
    <t>谭磊</t>
  </si>
  <si>
    <t>侯军娜</t>
  </si>
  <si>
    <t>方悦</t>
  </si>
  <si>
    <t>杨鼎胜</t>
  </si>
  <si>
    <t>找个厂上班</t>
  </si>
  <si>
    <t>黄世耿</t>
  </si>
  <si>
    <t>苏婉</t>
  </si>
  <si>
    <t>秦志金</t>
  </si>
  <si>
    <t>黄生华</t>
  </si>
  <si>
    <t>唐景润</t>
  </si>
  <si>
    <t>广西科技大学</t>
  </si>
  <si>
    <t>“三带二”战队</t>
  </si>
  <si>
    <t>廖汝锋</t>
  </si>
  <si>
    <t>黄海林</t>
  </si>
  <si>
    <t>姚明威</t>
  </si>
  <si>
    <t>杨明坚</t>
  </si>
  <si>
    <t xml:space="preserve">Nature </t>
  </si>
  <si>
    <t>黄家照</t>
  </si>
  <si>
    <t>覃小燕</t>
  </si>
  <si>
    <t>黄建东</t>
  </si>
  <si>
    <t>张家谦</t>
  </si>
  <si>
    <t>广西大学</t>
  </si>
  <si>
    <t>吡啶铕Br</t>
  </si>
  <si>
    <t>陈治宇</t>
  </si>
  <si>
    <t>孔春霞</t>
  </si>
  <si>
    <t>方格</t>
  </si>
  <si>
    <t>邓理龙</t>
  </si>
  <si>
    <t>李晶</t>
  </si>
  <si>
    <t>严凤</t>
  </si>
  <si>
    <t>史修竹</t>
  </si>
  <si>
    <t>申航宇</t>
  </si>
  <si>
    <t>刘金娜</t>
  </si>
  <si>
    <t>梁小炫</t>
  </si>
  <si>
    <t>广东药科大学</t>
  </si>
  <si>
    <t>Isopropanol</t>
  </si>
  <si>
    <t>蔡思佳</t>
  </si>
  <si>
    <t>潘海辉</t>
  </si>
  <si>
    <t>杜滢</t>
  </si>
  <si>
    <t>朱玉婷</t>
  </si>
  <si>
    <t>陈晓天</t>
  </si>
  <si>
    <t>陈锐敏</t>
  </si>
  <si>
    <t>林钧辘</t>
  </si>
  <si>
    <t>谭秋云</t>
  </si>
  <si>
    <t>广东石油化工学院</t>
  </si>
  <si>
    <t>醇路酯填花</t>
  </si>
  <si>
    <t>陈嘉仁</t>
  </si>
  <si>
    <t>曾明顺</t>
  </si>
  <si>
    <t>邵嘉豪</t>
  </si>
  <si>
    <t>陈子聪</t>
  </si>
  <si>
    <t>黄昕薇</t>
  </si>
  <si>
    <t>李澜梓</t>
  </si>
  <si>
    <t>头脑单醇</t>
  </si>
  <si>
    <t>杜销倩</t>
  </si>
  <si>
    <t>肖仕辉</t>
  </si>
  <si>
    <t>赖频</t>
  </si>
  <si>
    <t>游泽新</t>
  </si>
  <si>
    <t>欧钰婷</t>
  </si>
  <si>
    <t>醇属氢酮队</t>
  </si>
  <si>
    <t>肖明添</t>
  </si>
  <si>
    <t>陈国海</t>
  </si>
  <si>
    <t>刘卫东</t>
  </si>
  <si>
    <t>何宇超</t>
  </si>
  <si>
    <t>周淇</t>
  </si>
  <si>
    <t>郑鸿文</t>
  </si>
  <si>
    <t>杨璐</t>
  </si>
  <si>
    <t>冯铭智</t>
  </si>
  <si>
    <t>李健龙</t>
  </si>
  <si>
    <t>广东工业大学</t>
  </si>
  <si>
    <t>谢子鑫</t>
  </si>
  <si>
    <t>黎嘉仪</t>
  </si>
  <si>
    <t>杜柏龙</t>
  </si>
  <si>
    <t>黄文治</t>
  </si>
  <si>
    <t>陈用基</t>
  </si>
  <si>
    <t>先挣一个异丙醇</t>
  </si>
  <si>
    <t>梁振伟</t>
  </si>
  <si>
    <t>李绪秋</t>
  </si>
  <si>
    <t>李毓龙</t>
  </si>
  <si>
    <t>李明文</t>
  </si>
  <si>
    <t>李郑文</t>
  </si>
  <si>
    <t>化工人的梦想</t>
  </si>
  <si>
    <t>李天恩</t>
  </si>
  <si>
    <t>梁冲</t>
  </si>
  <si>
    <t>胡玉彬</t>
  </si>
  <si>
    <t>蒋砚</t>
  </si>
  <si>
    <t>刘武</t>
  </si>
  <si>
    <t>化工崛起队</t>
  </si>
  <si>
    <t>邹家祥</t>
  </si>
  <si>
    <t>朱文涛</t>
  </si>
  <si>
    <t>余伟昊</t>
  </si>
  <si>
    <t>梁智豪</t>
  </si>
  <si>
    <t>许润锋</t>
  </si>
  <si>
    <t>ChemE Master</t>
  </si>
  <si>
    <t>梁子扬</t>
  </si>
  <si>
    <t>戚锦途</t>
  </si>
  <si>
    <t>邓明佳</t>
  </si>
  <si>
    <t>林晓婷</t>
  </si>
  <si>
    <t>周法戎</t>
  </si>
  <si>
    <t>吕常青</t>
  </si>
  <si>
    <t>黄雪</t>
  </si>
  <si>
    <t>胡德文</t>
  </si>
  <si>
    <t>曹亦成</t>
  </si>
  <si>
    <t>洪兴一队</t>
  </si>
  <si>
    <t>吴嘉振</t>
  </si>
  <si>
    <t>罗艺俊</t>
  </si>
  <si>
    <t>刘志航</t>
  </si>
  <si>
    <t>向晓妍</t>
  </si>
  <si>
    <t>刘伟煌</t>
  </si>
  <si>
    <t>星辰大海</t>
  </si>
  <si>
    <t>魏玮君</t>
  </si>
  <si>
    <t>黄文杰</t>
  </si>
  <si>
    <t>江柱</t>
  </si>
  <si>
    <t>曹飞龙</t>
  </si>
  <si>
    <t>杨格非</t>
  </si>
  <si>
    <t>一键三连</t>
  </si>
  <si>
    <t>吴等润</t>
  </si>
  <si>
    <t>梁渭聪</t>
  </si>
  <si>
    <t>张晨宇</t>
  </si>
  <si>
    <t>马健辉</t>
  </si>
  <si>
    <t>冼杰</t>
  </si>
  <si>
    <t>大二怎会怕大三队</t>
  </si>
  <si>
    <t>叶凡</t>
  </si>
  <si>
    <t>胡博昊</t>
  </si>
  <si>
    <t>郑彦钦</t>
  </si>
  <si>
    <t>郑颖娜</t>
  </si>
  <si>
    <t>戴镇坛</t>
  </si>
  <si>
    <t>福州大学至诚学院</t>
  </si>
  <si>
    <t>发际线与我作队</t>
  </si>
  <si>
    <t>袁轲杰</t>
  </si>
  <si>
    <t>党志浩</t>
  </si>
  <si>
    <t>毛玲燕</t>
  </si>
  <si>
    <t>陈叶洋</t>
  </si>
  <si>
    <t>李达临</t>
  </si>
  <si>
    <t>福州大学</t>
  </si>
  <si>
    <t>青春石化人</t>
  </si>
  <si>
    <t>熊邵辉</t>
  </si>
  <si>
    <t>黄嘉雯</t>
  </si>
  <si>
    <t>郑宇国</t>
  </si>
  <si>
    <t>周璇</t>
  </si>
  <si>
    <t>范蓉蓉</t>
  </si>
  <si>
    <t>北京理工大学珠海学院</t>
  </si>
  <si>
    <t>李泽树</t>
  </si>
  <si>
    <t>王思昊</t>
  </si>
  <si>
    <t>彭碧珊</t>
  </si>
  <si>
    <t>谭诗盈</t>
  </si>
  <si>
    <t>陈佳丛</t>
  </si>
  <si>
    <t>咚咚羟</t>
  </si>
  <si>
    <t>周雁婷</t>
  </si>
  <si>
    <t>叶翠花</t>
  </si>
  <si>
    <t>张家杰</t>
  </si>
  <si>
    <t>陈思婷</t>
  </si>
  <si>
    <t>百色学院</t>
  </si>
  <si>
    <t>Dream</t>
  </si>
  <si>
    <t>刘玉英</t>
  </si>
  <si>
    <t>李凤</t>
  </si>
  <si>
    <t>赵苑颖</t>
  </si>
  <si>
    <t>莫英</t>
  </si>
  <si>
    <t>符兆任</t>
  </si>
  <si>
    <t>百花齐放</t>
  </si>
  <si>
    <t>卢春意</t>
  </si>
  <si>
    <t>黄鑫源</t>
  </si>
  <si>
    <t>章云芳</t>
  </si>
  <si>
    <t>莫荷芳</t>
  </si>
  <si>
    <t>蒋荣辉</t>
  </si>
  <si>
    <t>湖南科技学院</t>
  </si>
  <si>
    <t>著手成醇</t>
  </si>
  <si>
    <t>陈峰</t>
  </si>
  <si>
    <t>袁毅</t>
  </si>
  <si>
    <t>欧阳超</t>
  </si>
  <si>
    <t>刘湘涛</t>
  </si>
  <si>
    <t>木头人</t>
  </si>
  <si>
    <t>黄苗</t>
  </si>
  <si>
    <t>肖巧威</t>
  </si>
  <si>
    <t>刘淇</t>
  </si>
  <si>
    <t>祁克楠</t>
  </si>
  <si>
    <t>黄泽智</t>
  </si>
  <si>
    <t>“醇”真无邪</t>
  </si>
  <si>
    <t>周湘柱</t>
  </si>
  <si>
    <t>段绍东</t>
  </si>
  <si>
    <t>杨丽</t>
  </si>
  <si>
    <t>胡金玉</t>
  </si>
  <si>
    <t>徐昇侃</t>
  </si>
  <si>
    <t>至臻制醇</t>
  </si>
  <si>
    <t>袁聪</t>
  </si>
  <si>
    <t>彭晔</t>
  </si>
  <si>
    <t>苏自慧</t>
  </si>
  <si>
    <t>张庆月</t>
  </si>
  <si>
    <t>李惠男</t>
  </si>
  <si>
    <t>苏伟康</t>
  </si>
  <si>
    <t>邓灵星</t>
  </si>
  <si>
    <t>向雯静</t>
  </si>
  <si>
    <t>寻奥英</t>
  </si>
  <si>
    <t>胡燕南</t>
  </si>
  <si>
    <t>长沙学院</t>
  </si>
  <si>
    <t>佛系青年</t>
  </si>
  <si>
    <t>尹慧梅</t>
  </si>
  <si>
    <t>徐梦婷</t>
  </si>
  <si>
    <t>李彧</t>
  </si>
  <si>
    <t>邵铭茵</t>
  </si>
  <si>
    <t>胡城</t>
  </si>
  <si>
    <t>好评如潮队</t>
  </si>
  <si>
    <t>朱荣华</t>
  </si>
  <si>
    <t>郑婷</t>
  </si>
  <si>
    <t>李书荣</t>
  </si>
  <si>
    <t>李烨霓</t>
  </si>
  <si>
    <t>陈帅</t>
  </si>
  <si>
    <t>山依旧队</t>
  </si>
  <si>
    <t>龙德顺</t>
  </si>
  <si>
    <t>黎政</t>
  </si>
  <si>
    <t>唐昕</t>
  </si>
  <si>
    <t>姜震南</t>
  </si>
  <si>
    <t>肖航</t>
  </si>
  <si>
    <t>黄洋</t>
  </si>
  <si>
    <t>尹碧霞</t>
  </si>
  <si>
    <t>高宁</t>
  </si>
  <si>
    <t>刘慧彬</t>
  </si>
  <si>
    <t>YYDS</t>
  </si>
  <si>
    <t>孙双</t>
  </si>
  <si>
    <t>刘好</t>
  </si>
  <si>
    <t>寻冰冰</t>
  </si>
  <si>
    <t>袁梦玲</t>
  </si>
  <si>
    <t>罗翠</t>
  </si>
  <si>
    <t>中志凌云</t>
  </si>
  <si>
    <t>徐俏</t>
  </si>
  <si>
    <t>邓斯雅</t>
  </si>
  <si>
    <t>刘任国</t>
  </si>
  <si>
    <t>张可峰</t>
  </si>
  <si>
    <t>陈名杰</t>
  </si>
  <si>
    <t>湖南人文科技学院</t>
  </si>
  <si>
    <t>人间清醒</t>
  </si>
  <si>
    <t>陈振鹏</t>
  </si>
  <si>
    <t>王小江</t>
  </si>
  <si>
    <t>陈星颖</t>
  </si>
  <si>
    <t>郑成</t>
  </si>
  <si>
    <t>lcebreaker</t>
  </si>
  <si>
    <t>陈云龙</t>
  </si>
  <si>
    <t>刘星廷</t>
  </si>
  <si>
    <t>易颖</t>
  </si>
  <si>
    <t>钟华文</t>
  </si>
  <si>
    <t>黄江维</t>
  </si>
  <si>
    <t>万河入海流队</t>
  </si>
  <si>
    <t>张旭海</t>
  </si>
  <si>
    <t>何金秀</t>
  </si>
  <si>
    <t>刘礼毅</t>
  </si>
  <si>
    <t>曾婉娟</t>
  </si>
  <si>
    <t>邓如意</t>
  </si>
  <si>
    <t>苏梓薇</t>
  </si>
  <si>
    <t>唐振</t>
  </si>
  <si>
    <t>朱政源</t>
  </si>
  <si>
    <t>邹陆忠</t>
  </si>
  <si>
    <t>TW</t>
  </si>
  <si>
    <t>刘欣</t>
  </si>
  <si>
    <t>张旺</t>
  </si>
  <si>
    <t>朱娟</t>
  </si>
  <si>
    <t>王佳程</t>
  </si>
  <si>
    <t>戴海钟</t>
  </si>
  <si>
    <t>醇满人间</t>
  </si>
  <si>
    <t>夏子童</t>
  </si>
  <si>
    <t>朱小龙</t>
  </si>
  <si>
    <t>马聆淙</t>
  </si>
  <si>
    <t>伍文杰</t>
  </si>
  <si>
    <t>林琳</t>
  </si>
  <si>
    <t>泉州师范学院</t>
  </si>
  <si>
    <t>冼恒森</t>
  </si>
  <si>
    <t>赵子龙</t>
  </si>
  <si>
    <t>何文静</t>
  </si>
  <si>
    <t>肖冰柔</t>
  </si>
  <si>
    <t>IPA胜利队</t>
  </si>
  <si>
    <t>王琪莹</t>
  </si>
  <si>
    <t>黄志鹏</t>
  </si>
  <si>
    <t>许鑫源</t>
  </si>
  <si>
    <t>樊建江</t>
  </si>
  <si>
    <t>杨茜茜</t>
  </si>
  <si>
    <t>CIC共轭酸碱队</t>
  </si>
  <si>
    <t>尹欣瑜</t>
  </si>
  <si>
    <t>林海连</t>
  </si>
  <si>
    <t>王星竹</t>
  </si>
  <si>
    <t>李佩佩</t>
  </si>
  <si>
    <t>南宁师范大学</t>
  </si>
  <si>
    <t>同路人</t>
  </si>
  <si>
    <t>彭凤兰</t>
  </si>
  <si>
    <t>何永艳</t>
  </si>
  <si>
    <t>黄金丽</t>
  </si>
  <si>
    <t>冉美冬</t>
  </si>
  <si>
    <t>罗云洁</t>
  </si>
  <si>
    <t>绿了异丙醇</t>
  </si>
  <si>
    <t>冯皓华</t>
  </si>
  <si>
    <t>冉旭</t>
  </si>
  <si>
    <t>莫雪灵</t>
  </si>
  <si>
    <t>朱露露</t>
  </si>
  <si>
    <t>江秋红</t>
  </si>
  <si>
    <t>锦鲤化工</t>
  </si>
  <si>
    <t>肖文彬</t>
  </si>
  <si>
    <t>王长利</t>
  </si>
  <si>
    <t>钟智薇</t>
  </si>
  <si>
    <t>马雲霞</t>
  </si>
  <si>
    <t>龙朝德</t>
  </si>
  <si>
    <t>高分队</t>
  </si>
  <si>
    <t>谭敏</t>
  </si>
  <si>
    <t>李依雯</t>
  </si>
  <si>
    <t>胡可琳</t>
  </si>
  <si>
    <t>余莉莉</t>
  </si>
  <si>
    <t>叶雪梅</t>
  </si>
  <si>
    <t>变形金刚</t>
  </si>
  <si>
    <t>林俊</t>
  </si>
  <si>
    <t>杨凤林</t>
  </si>
  <si>
    <t>王嘉祎</t>
  </si>
  <si>
    <t>阙梦怡</t>
  </si>
  <si>
    <t>湖南文理学院</t>
  </si>
  <si>
    <t>孟大权</t>
  </si>
  <si>
    <t>唐明芳</t>
  </si>
  <si>
    <t>房涛</t>
  </si>
  <si>
    <t>李福涛</t>
  </si>
  <si>
    <t>石强云</t>
  </si>
  <si>
    <t>敢跟我作队</t>
  </si>
  <si>
    <t>张天翼</t>
  </si>
  <si>
    <t>陈玉婷</t>
  </si>
  <si>
    <t>谭晓宇</t>
  </si>
  <si>
    <t>邓新红</t>
  </si>
  <si>
    <t>吉首大学</t>
  </si>
  <si>
    <t>谢志阳</t>
  </si>
  <si>
    <t>张子瑶</t>
  </si>
  <si>
    <t>龙刚</t>
  </si>
  <si>
    <t>曾理</t>
  </si>
  <si>
    <t>醇爷们</t>
  </si>
  <si>
    <t>周坤蕃</t>
  </si>
  <si>
    <t>曹宁</t>
  </si>
  <si>
    <t>刘松柏</t>
  </si>
  <si>
    <t>彭超</t>
  </si>
  <si>
    <t>李海生</t>
  </si>
  <si>
    <t>陈妍祺</t>
  </si>
  <si>
    <t>聂澎</t>
  </si>
  <si>
    <t>李宏笑</t>
  </si>
  <si>
    <t>噗哈哈哈队</t>
  </si>
  <si>
    <t>郭小爱</t>
  </si>
  <si>
    <t>邹腾龙</t>
  </si>
  <si>
    <t>袁雅珏</t>
  </si>
  <si>
    <t>周文艳</t>
  </si>
  <si>
    <t>邓淳键</t>
  </si>
  <si>
    <t>A</t>
  </si>
  <si>
    <t>丁贵盛</t>
  </si>
  <si>
    <t>黄凌志</t>
  </si>
  <si>
    <t>田圣杰</t>
  </si>
  <si>
    <t>黄超</t>
  </si>
  <si>
    <t>邓海亮</t>
  </si>
  <si>
    <t>C.M.S</t>
  </si>
  <si>
    <t>陈园园</t>
  </si>
  <si>
    <t>匡勇斌</t>
  </si>
  <si>
    <t>刘家乐</t>
  </si>
  <si>
    <t>刘嘉</t>
  </si>
  <si>
    <t>彭灵芝</t>
  </si>
  <si>
    <t>炉火醇氢</t>
  </si>
  <si>
    <t>唐春来</t>
  </si>
  <si>
    <t>吴思琦</t>
  </si>
  <si>
    <t>刘洪文</t>
  </si>
  <si>
    <t>钟成芳</t>
  </si>
  <si>
    <t>石磊</t>
  </si>
  <si>
    <t>gay里gay气队</t>
  </si>
  <si>
    <t>万海涛</t>
  </si>
  <si>
    <t>莫双龙</t>
  </si>
  <si>
    <t>李勇鹏</t>
  </si>
  <si>
    <t>金丹娜</t>
  </si>
  <si>
    <t>杨雨欣</t>
  </si>
  <si>
    <t>氨醇氮队</t>
  </si>
  <si>
    <t>蔡志琳</t>
  </si>
  <si>
    <t>唐熔禅</t>
  </si>
  <si>
    <t>阳光</t>
  </si>
  <si>
    <t>张礼熙</t>
  </si>
  <si>
    <t>明倩</t>
  </si>
  <si>
    <t>不想取名只想来口氯气队</t>
  </si>
  <si>
    <t>张华</t>
  </si>
  <si>
    <t>廖志祥</t>
  </si>
  <si>
    <t>戴圣亲</t>
  </si>
  <si>
    <t>田琳</t>
  </si>
  <si>
    <t>邹高争</t>
  </si>
  <si>
    <t>陶龙</t>
  </si>
  <si>
    <t>谭家康</t>
  </si>
  <si>
    <t>林宇婷</t>
  </si>
  <si>
    <t>向舒雅</t>
  </si>
  <si>
    <t>覃佐凤</t>
  </si>
  <si>
    <t>文振兴</t>
  </si>
  <si>
    <t>杨羚镯</t>
  </si>
  <si>
    <t>黄敏雪</t>
  </si>
  <si>
    <t>邓俊</t>
  </si>
  <si>
    <t>蒋斌海</t>
  </si>
  <si>
    <t>A.I.P</t>
  </si>
  <si>
    <t>魏志翔</t>
  </si>
  <si>
    <t>张亚凤</t>
  </si>
  <si>
    <t>王动尘一</t>
  </si>
  <si>
    <t>张夏夏</t>
  </si>
  <si>
    <t>黎樱子</t>
  </si>
  <si>
    <t>胡斯微</t>
  </si>
  <si>
    <t>蒋卫平</t>
  </si>
  <si>
    <t>赖素英</t>
  </si>
  <si>
    <t>赵钰瑶</t>
  </si>
  <si>
    <t>吴佳</t>
  </si>
  <si>
    <t>缪蓉</t>
  </si>
  <si>
    <t>郑佳缘</t>
  </si>
  <si>
    <t>梅亚珺</t>
  </si>
  <si>
    <t>张滔</t>
  </si>
  <si>
    <t>刘甘</t>
  </si>
  <si>
    <t>万花丛中一点绿</t>
  </si>
  <si>
    <t>黄湘宇</t>
  </si>
  <si>
    <t>陶晓彦</t>
  </si>
  <si>
    <t>谭琰俐</t>
  </si>
  <si>
    <t>欧阳丹</t>
  </si>
  <si>
    <t>押莉飒</t>
  </si>
  <si>
    <t>烯阳红醇玩团</t>
  </si>
  <si>
    <t>汪丽敏</t>
  </si>
  <si>
    <t>王茜苑</t>
  </si>
  <si>
    <t>周宇轩</t>
  </si>
  <si>
    <t>吴润佳</t>
  </si>
  <si>
    <t>田森</t>
  </si>
  <si>
    <t>胜天半子</t>
  </si>
  <si>
    <t>吴家平</t>
  </si>
  <si>
    <t>李珮柄</t>
  </si>
  <si>
    <t>汤波</t>
  </si>
  <si>
    <t>杨淑媛</t>
  </si>
  <si>
    <t>S.A.Y</t>
  </si>
  <si>
    <t>杨亿</t>
  </si>
  <si>
    <t>陈莉</t>
  </si>
  <si>
    <t>卢运瑶</t>
  </si>
  <si>
    <t>粟颖</t>
  </si>
  <si>
    <t>代雅浩</t>
  </si>
  <si>
    <t>万有引力</t>
  </si>
  <si>
    <t>田彩芸</t>
  </si>
  <si>
    <t>张和玉</t>
  </si>
  <si>
    <t>吕金旭</t>
  </si>
  <si>
    <t>王若盐</t>
  </si>
  <si>
    <t>罗玲丽</t>
  </si>
  <si>
    <t>正清</t>
  </si>
  <si>
    <t>李星莹</t>
  </si>
  <si>
    <t>邓琦</t>
  </si>
  <si>
    <t>郝赟</t>
  </si>
  <si>
    <t>杨淼</t>
  </si>
  <si>
    <t>邱潮楠</t>
  </si>
  <si>
    <t>SPTYW</t>
  </si>
  <si>
    <t>苏马正睿</t>
  </si>
  <si>
    <t>王雨沛</t>
  </si>
  <si>
    <t>彭文</t>
  </si>
  <si>
    <t>谭智</t>
  </si>
  <si>
    <t>YBC</t>
  </si>
  <si>
    <t>张永恒</t>
  </si>
  <si>
    <t>何泽轩</t>
  </si>
  <si>
    <t>付登祥</t>
  </si>
  <si>
    <t>徐俊</t>
  </si>
  <si>
    <t>八硝基立方烷</t>
  </si>
  <si>
    <t>肖文斌</t>
  </si>
  <si>
    <t>张毅</t>
  </si>
  <si>
    <t>周艺</t>
  </si>
  <si>
    <t>陈素萍</t>
  </si>
  <si>
    <t>黄帅</t>
  </si>
  <si>
    <t>惠州学院</t>
  </si>
  <si>
    <t>钟濮键</t>
  </si>
  <si>
    <t>孙露</t>
  </si>
  <si>
    <t>黄洁</t>
  </si>
  <si>
    <t>李陶琳</t>
  </si>
  <si>
    <t>罗月婷</t>
  </si>
  <si>
    <t>彭华清</t>
  </si>
  <si>
    <t>严汉铭</t>
  </si>
  <si>
    <t>杜鹏源</t>
  </si>
  <si>
    <t>李丹婷</t>
  </si>
  <si>
    <t>海南大学</t>
  </si>
  <si>
    <t>醇双醇队</t>
  </si>
  <si>
    <t>邓云水</t>
  </si>
  <si>
    <t>周星宇</t>
  </si>
  <si>
    <t>凌浩然</t>
  </si>
  <si>
    <t>杜雨菡</t>
  </si>
  <si>
    <t>许琦</t>
  </si>
  <si>
    <t>海蓝队</t>
  </si>
  <si>
    <t>陈荟</t>
  </si>
  <si>
    <t>杨松毓</t>
  </si>
  <si>
    <t>俞佳妮</t>
  </si>
  <si>
    <t>杨义立</t>
  </si>
  <si>
    <t>佛山科学技术学院</t>
  </si>
  <si>
    <t>社会贡献对</t>
  </si>
  <si>
    <t>刘族鹏</t>
  </si>
  <si>
    <t>林俊灶</t>
  </si>
  <si>
    <t>沈凯勉</t>
  </si>
  <si>
    <t>罗欣</t>
  </si>
  <si>
    <t>李剑煌</t>
  </si>
  <si>
    <t>全都对</t>
  </si>
  <si>
    <t>钟怡莹</t>
  </si>
  <si>
    <t>徐燕玲</t>
  </si>
  <si>
    <t>吴晓珊</t>
  </si>
  <si>
    <t>梁海霞</t>
  </si>
  <si>
    <t>许佳楠</t>
  </si>
  <si>
    <t>衡阳师范学院</t>
  </si>
  <si>
    <t>Esther</t>
  </si>
  <si>
    <t>刘西林</t>
  </si>
  <si>
    <t>邓全晓</t>
  </si>
  <si>
    <t>展硕</t>
  </si>
  <si>
    <t>杨婷英</t>
  </si>
  <si>
    <t>奥特曼熬夜搞化工了队</t>
  </si>
  <si>
    <t>陈家怡</t>
  </si>
  <si>
    <t>郭思湘</t>
  </si>
  <si>
    <t>杨丹丹</t>
  </si>
  <si>
    <t>包云龙</t>
  </si>
  <si>
    <t>杨烨</t>
  </si>
  <si>
    <t>你说的都队</t>
  </si>
  <si>
    <t>陈江霖</t>
  </si>
  <si>
    <t>彭婧</t>
  </si>
  <si>
    <t>钟雯</t>
  </si>
  <si>
    <t>肖楚琪</t>
  </si>
  <si>
    <t>唐金仁</t>
  </si>
  <si>
    <t>we team</t>
  </si>
  <si>
    <t>周千懿</t>
  </si>
  <si>
    <t>吴泽栋</t>
  </si>
  <si>
    <t>王平</t>
  </si>
  <si>
    <t>钟子斌</t>
  </si>
  <si>
    <t>刘云龙</t>
  </si>
  <si>
    <t>爆炒冰激凌</t>
  </si>
  <si>
    <t>李桂茹</t>
  </si>
  <si>
    <t>曹圣军</t>
  </si>
  <si>
    <t>郭婧</t>
  </si>
  <si>
    <t>尹邦文</t>
  </si>
  <si>
    <t>唐铭豪</t>
  </si>
  <si>
    <t>贺州学院</t>
  </si>
  <si>
    <t>顽强生醇</t>
  </si>
  <si>
    <t>卢圣华</t>
  </si>
  <si>
    <t>苏伟龙</t>
  </si>
  <si>
    <t>梁夏莲</t>
  </si>
  <si>
    <t>邹华琴</t>
  </si>
  <si>
    <t>湖南农业大学</t>
  </si>
  <si>
    <t>陈曦铭</t>
  </si>
  <si>
    <t>雷隆慧</t>
  </si>
  <si>
    <t>陈玉玲</t>
  </si>
  <si>
    <t>谈美晨</t>
  </si>
  <si>
    <t>王炼</t>
  </si>
  <si>
    <t>差不多得了</t>
  </si>
  <si>
    <t>杨海涛</t>
  </si>
  <si>
    <t>杨鑫凯</t>
  </si>
  <si>
    <t>米文君</t>
  </si>
  <si>
    <t>谭铭伟</t>
  </si>
  <si>
    <t>陈轩波</t>
  </si>
  <si>
    <t>李鼎乾</t>
  </si>
  <si>
    <t>周诚</t>
  </si>
  <si>
    <t>谭伟量</t>
  </si>
  <si>
    <t>李伟杰</t>
  </si>
  <si>
    <t>青年大学习</t>
  </si>
  <si>
    <t>戴佳妮</t>
  </si>
  <si>
    <t>周慧琳</t>
  </si>
  <si>
    <t>向晓玲</t>
  </si>
  <si>
    <t>李翀宇</t>
  </si>
  <si>
    <t>张思妍</t>
  </si>
  <si>
    <t>醇纯欲动</t>
  </si>
  <si>
    <t>张渝欣</t>
  </si>
  <si>
    <t>曾浩然</t>
  </si>
  <si>
    <t>王舒悦</t>
  </si>
  <si>
    <t>刘诗雨</t>
  </si>
  <si>
    <t>许畅</t>
  </si>
  <si>
    <t>戴慧谦</t>
  </si>
  <si>
    <t>林好</t>
  </si>
  <si>
    <t>刘卓</t>
  </si>
  <si>
    <t>刘滚源</t>
  </si>
  <si>
    <t>贺依帆</t>
  </si>
  <si>
    <t>马王堆的马王</t>
  </si>
  <si>
    <t>余凯源</t>
  </si>
  <si>
    <t>陈家豪</t>
  </si>
  <si>
    <t>黄裕梦</t>
  </si>
  <si>
    <t>黄晨</t>
  </si>
  <si>
    <t>湖南中医药大学湘杏学院</t>
  </si>
  <si>
    <t>异丙乾坤</t>
  </si>
  <si>
    <t>张培瑶</t>
  </si>
  <si>
    <t>肖佩玲</t>
  </si>
  <si>
    <t>王治</t>
  </si>
  <si>
    <t>王伶</t>
  </si>
  <si>
    <t>闽南师范大学</t>
  </si>
  <si>
    <t>薪火龙江队</t>
  </si>
  <si>
    <t>江乔曼</t>
  </si>
  <si>
    <t>高菁</t>
  </si>
  <si>
    <t>杨情</t>
  </si>
  <si>
    <t>甘振鸿</t>
  </si>
  <si>
    <t>李煌杰</t>
  </si>
  <si>
    <t>风启圆山队</t>
  </si>
  <si>
    <t>张文琼</t>
  </si>
  <si>
    <t>陆湘文</t>
  </si>
  <si>
    <t>张智琴</t>
  </si>
  <si>
    <t>姚碧滢</t>
  </si>
  <si>
    <t>康荣濠</t>
  </si>
  <si>
    <t>广西民族师范学院</t>
  </si>
  <si>
    <t>零点团队</t>
  </si>
  <si>
    <t>周艳艳</t>
  </si>
  <si>
    <t>吴婷姐</t>
  </si>
  <si>
    <t>王标</t>
  </si>
  <si>
    <t>韦凤</t>
  </si>
  <si>
    <t>赵泽伟</t>
  </si>
  <si>
    <t>梧州学院</t>
  </si>
  <si>
    <t>圣德传说</t>
  </si>
  <si>
    <t>李天昊</t>
  </si>
  <si>
    <t>齐敏妃</t>
  </si>
  <si>
    <t>庞美君</t>
  </si>
  <si>
    <t>苏柳洪</t>
  </si>
  <si>
    <t>林美春</t>
  </si>
  <si>
    <t>长沙理工大学</t>
  </si>
  <si>
    <t>高海</t>
  </si>
  <si>
    <t>曹俊</t>
  </si>
  <si>
    <t>尹鑫</t>
  </si>
  <si>
    <t>谭璐</t>
  </si>
  <si>
    <t>MVT</t>
  </si>
  <si>
    <t>钟娟</t>
  </si>
  <si>
    <t>石秋霞</t>
  </si>
  <si>
    <t>谭晶仔</t>
  </si>
  <si>
    <t>张乐然</t>
  </si>
  <si>
    <t>邹世东</t>
  </si>
  <si>
    <t>羟林醇雨</t>
  </si>
  <si>
    <t>刘智星</t>
  </si>
  <si>
    <t>陈辉杰</t>
  </si>
  <si>
    <t>容乐</t>
  </si>
  <si>
    <t>刘婷</t>
  </si>
  <si>
    <t>陈家敏</t>
  </si>
  <si>
    <t>彭礼明</t>
  </si>
  <si>
    <t>刘新雅</t>
  </si>
  <si>
    <t>李艳桃</t>
  </si>
  <si>
    <t>勇往直前</t>
  </si>
  <si>
    <t>吴添哲</t>
  </si>
  <si>
    <t>赵泽宇</t>
  </si>
  <si>
    <t>谢成</t>
  </si>
  <si>
    <t>张美文</t>
  </si>
  <si>
    <t>顾业伟</t>
  </si>
  <si>
    <t>氢醇可人</t>
  </si>
  <si>
    <t>宋佩学</t>
  </si>
  <si>
    <t>张宙</t>
  </si>
  <si>
    <t>邝子睿</t>
  </si>
  <si>
    <t>钟澳</t>
  </si>
  <si>
    <t>邓文静</t>
  </si>
  <si>
    <t>isopro&amp;5</t>
  </si>
  <si>
    <t>田博</t>
  </si>
  <si>
    <t>朱昊</t>
  </si>
  <si>
    <t>何沐林</t>
  </si>
  <si>
    <t>权威</t>
  </si>
  <si>
    <t>卓超越</t>
  </si>
  <si>
    <t>宋宇轩</t>
  </si>
  <si>
    <t>胡东妮</t>
  </si>
  <si>
    <t>刘玥</t>
  </si>
  <si>
    <t>江晓敏</t>
  </si>
  <si>
    <t>各种好事成双队</t>
  </si>
  <si>
    <t>黄晖艳</t>
  </si>
  <si>
    <t>佟峰</t>
  </si>
  <si>
    <t>邹科</t>
  </si>
  <si>
    <t>史静文</t>
  </si>
  <si>
    <t>高俊荣</t>
  </si>
  <si>
    <t>岭南师范学院</t>
  </si>
  <si>
    <t>罗青</t>
  </si>
  <si>
    <t>黄嘉燕</t>
  </si>
  <si>
    <t>姚泳怡</t>
  </si>
  <si>
    <t>林秋霞</t>
  </si>
  <si>
    <t xml:space="preserve">严莹莹 </t>
  </si>
  <si>
    <t>醇酯相依</t>
  </si>
  <si>
    <t>陈锦鹏</t>
  </si>
  <si>
    <t>张梦桐</t>
  </si>
  <si>
    <t>许婵</t>
  </si>
  <si>
    <t>张毅航</t>
  </si>
  <si>
    <t>赖金婵</t>
  </si>
  <si>
    <t>酮氢达理</t>
  </si>
  <si>
    <t>欧彩云</t>
  </si>
  <si>
    <t>苏颖文</t>
  </si>
  <si>
    <t>邱颖棋</t>
  </si>
  <si>
    <t>谭宝仪</t>
  </si>
  <si>
    <t>高桐芝</t>
  </si>
  <si>
    <t>水合醇</t>
  </si>
  <si>
    <t>杨双茹</t>
  </si>
  <si>
    <t>邱旋</t>
  </si>
  <si>
    <t>罗丹敏</t>
  </si>
  <si>
    <t>曹传彪</t>
  </si>
  <si>
    <t>余慧灵</t>
  </si>
  <si>
    <t>武夷学院</t>
  </si>
  <si>
    <t>武夷学院艾达佳</t>
  </si>
  <si>
    <t>梁余镇</t>
  </si>
  <si>
    <t>胡逸帆</t>
  </si>
  <si>
    <t>褚公樵</t>
  </si>
  <si>
    <t>李丰廷</t>
  </si>
  <si>
    <t>戴科伟</t>
  </si>
  <si>
    <t>求异醇同</t>
  </si>
  <si>
    <t>汪海琴</t>
  </si>
  <si>
    <t>张璟</t>
  </si>
  <si>
    <t>梁宏成</t>
  </si>
  <si>
    <t>邱海燕</t>
  </si>
  <si>
    <t>武豪</t>
  </si>
  <si>
    <t>你看我名字就这么长</t>
  </si>
  <si>
    <t>姚林甫</t>
  </si>
  <si>
    <t>吴永康</t>
  </si>
  <si>
    <t>许永麟</t>
  </si>
  <si>
    <t>杨志豪</t>
  </si>
  <si>
    <t>精益求精101</t>
  </si>
  <si>
    <t>谢正聪</t>
  </si>
  <si>
    <t>杨东儒</t>
  </si>
  <si>
    <t>冉卫红</t>
  </si>
  <si>
    <t>叶盛宇</t>
  </si>
  <si>
    <t>中南大学</t>
  </si>
  <si>
    <t>醇一不杂队</t>
  </si>
  <si>
    <t>谭肇泓</t>
  </si>
  <si>
    <t>宁彤</t>
  </si>
  <si>
    <t>周柯鑫</t>
  </si>
  <si>
    <t>谌佳蓉</t>
  </si>
  <si>
    <t>邢博钧</t>
  </si>
  <si>
    <t>李瑞毅</t>
  </si>
  <si>
    <t>赵锐瑶</t>
  </si>
  <si>
    <t>杨文豪</t>
  </si>
  <si>
    <t>唐宇飞</t>
  </si>
  <si>
    <t>梅梅</t>
  </si>
  <si>
    <t>谭澳利</t>
  </si>
  <si>
    <t>吴芳琴</t>
  </si>
  <si>
    <t>钟华</t>
  </si>
  <si>
    <t>余博伦</t>
  </si>
  <si>
    <t>夏燕喃</t>
  </si>
  <si>
    <t>湖南师范大学</t>
  </si>
  <si>
    <t>旺旺雪丙</t>
  </si>
  <si>
    <t>肖张腾</t>
  </si>
  <si>
    <t>项爽</t>
  </si>
  <si>
    <t>李睿媌</t>
  </si>
  <si>
    <t>杨欣怡</t>
  </si>
  <si>
    <t>秦静怡</t>
  </si>
  <si>
    <t>炳炳醇队</t>
  </si>
  <si>
    <t>向千</t>
  </si>
  <si>
    <t>段祖铭</t>
  </si>
  <si>
    <t>顾心睿</t>
  </si>
  <si>
    <t>何海彦</t>
  </si>
  <si>
    <t>醇洁无瑕</t>
  </si>
  <si>
    <t>王亚洁</t>
  </si>
  <si>
    <t>赵青</t>
  </si>
  <si>
    <t>张国新</t>
  </si>
  <si>
    <t>余大雨</t>
  </si>
  <si>
    <t>追梦合伙人</t>
  </si>
  <si>
    <t>炊晓雪</t>
  </si>
  <si>
    <t>邓雨</t>
  </si>
  <si>
    <t>王文馨</t>
  </si>
  <si>
    <t>赵秋悦</t>
  </si>
  <si>
    <t>朱芸菲</t>
  </si>
  <si>
    <t>南华大学</t>
  </si>
  <si>
    <t>氢藏高原</t>
  </si>
  <si>
    <t>曾超</t>
  </si>
  <si>
    <t>汤惠新</t>
  </si>
  <si>
    <t>汤鹏宇</t>
  </si>
  <si>
    <t>蔡美青</t>
  </si>
  <si>
    <t>金木水火土</t>
  </si>
  <si>
    <t>田培</t>
  </si>
  <si>
    <t>吴栋杰</t>
  </si>
  <si>
    <t>郑洋洋</t>
  </si>
  <si>
    <t>许美雪</t>
  </si>
  <si>
    <t>湖南大学</t>
  </si>
  <si>
    <t>醇属意外</t>
  </si>
  <si>
    <t>莫小茜</t>
  </si>
  <si>
    <t>赵清逸</t>
  </si>
  <si>
    <t>刘彦江</t>
  </si>
  <si>
    <t>宋美慧</t>
  </si>
  <si>
    <t>苏凰</t>
  </si>
  <si>
    <t>问鼎岳麓</t>
  </si>
  <si>
    <t>刘书畅</t>
  </si>
  <si>
    <t>钟玉秀</t>
  </si>
  <si>
    <t>张雅萱</t>
  </si>
  <si>
    <t>志虑仲醇</t>
  </si>
  <si>
    <t>姚冀龙</t>
  </si>
  <si>
    <t>刘东延</t>
  </si>
  <si>
    <t>钟傲生</t>
  </si>
  <si>
    <t>覃家龙</t>
  </si>
  <si>
    <t>游洁</t>
  </si>
  <si>
    <t>噼里啪啦</t>
  </si>
  <si>
    <t>赵林林</t>
  </si>
  <si>
    <t>张正雨</t>
  </si>
  <si>
    <t>罗彤</t>
  </si>
  <si>
    <t>廖袁淏</t>
  </si>
  <si>
    <t>王梦婷</t>
  </si>
  <si>
    <t>彭正奇</t>
  </si>
  <si>
    <t>靳一帆</t>
  </si>
  <si>
    <t>关傲聪</t>
  </si>
  <si>
    <t>沈悦</t>
  </si>
  <si>
    <t>妙手生醇队</t>
  </si>
  <si>
    <t>颜震宇</t>
  </si>
  <si>
    <t>周玉芳</t>
  </si>
  <si>
    <t>高昕</t>
  </si>
  <si>
    <t>陆亭羽</t>
  </si>
  <si>
    <t>王广龙</t>
  </si>
  <si>
    <t>舒子睿</t>
  </si>
  <si>
    <t>祖青</t>
  </si>
  <si>
    <t>狄欣嘉</t>
  </si>
  <si>
    <t>蒋源洁</t>
  </si>
  <si>
    <t>洪东晖</t>
  </si>
  <si>
    <t>课后喝茶会</t>
  </si>
  <si>
    <t>史佳龙</t>
  </si>
  <si>
    <t>王敏学</t>
  </si>
  <si>
    <t>李重洋</t>
  </si>
  <si>
    <t>彭佳龙</t>
  </si>
  <si>
    <t>罗崇炬</t>
  </si>
  <si>
    <t>氢氟酸</t>
  </si>
  <si>
    <t>梁开翔</t>
  </si>
  <si>
    <t>郭宸旭</t>
  </si>
  <si>
    <t>胡兴</t>
  </si>
  <si>
    <t>他欣</t>
  </si>
  <si>
    <t>湘潭大学</t>
  </si>
  <si>
    <t>五C糖</t>
  </si>
  <si>
    <t>伍佳婷</t>
  </si>
  <si>
    <t>王静</t>
  </si>
  <si>
    <t>王捷</t>
  </si>
  <si>
    <t>孙佳文</t>
  </si>
  <si>
    <t>ichampion</t>
  </si>
  <si>
    <t>周琪</t>
  </si>
  <si>
    <t>韩冰</t>
  </si>
  <si>
    <t>陈碧琪</t>
  </si>
  <si>
    <t>Amazing</t>
  </si>
  <si>
    <t>奚俸操</t>
  </si>
  <si>
    <t>马雨珊</t>
  </si>
  <si>
    <t>胡青</t>
  </si>
  <si>
    <t>彭亚娟</t>
  </si>
  <si>
    <t>唐国雄</t>
  </si>
  <si>
    <t>醇心醇意</t>
  </si>
  <si>
    <t>邢天然</t>
  </si>
  <si>
    <t>李牧舟</t>
  </si>
  <si>
    <t>胡召健</t>
  </si>
  <si>
    <t>孙宇</t>
  </si>
  <si>
    <t>郝明泽</t>
  </si>
  <si>
    <t>刘艳玲</t>
  </si>
  <si>
    <t>黄乐</t>
  </si>
  <si>
    <t>谭婉怡</t>
  </si>
  <si>
    <t>夏辉</t>
  </si>
  <si>
    <t>岳洪利</t>
  </si>
  <si>
    <t>苏卓珺</t>
  </si>
  <si>
    <t>王威</t>
  </si>
  <si>
    <t>肖玉婷</t>
  </si>
  <si>
    <t>岳亮宏</t>
  </si>
  <si>
    <t>程彩雯</t>
  </si>
  <si>
    <t>刘天姿</t>
  </si>
  <si>
    <t>何洁</t>
  </si>
  <si>
    <t>刘启</t>
  </si>
  <si>
    <t>刘阳阳</t>
  </si>
  <si>
    <t>王兴财</t>
  </si>
  <si>
    <t>曾祥宇</t>
  </si>
  <si>
    <t>汤芳芳</t>
  </si>
  <si>
    <t>动机不醇</t>
  </si>
  <si>
    <t>杨佳文</t>
  </si>
  <si>
    <t>钟玉霞</t>
  </si>
  <si>
    <t>魏俊</t>
  </si>
  <si>
    <t>孙荣</t>
  </si>
  <si>
    <t>哈俊羽</t>
  </si>
  <si>
    <t>孤岛的鲸</t>
  </si>
  <si>
    <t>金波</t>
  </si>
  <si>
    <t>毛宇祥</t>
  </si>
  <si>
    <t>贲旭</t>
  </si>
  <si>
    <t>李沛璠</t>
  </si>
  <si>
    <t>瞿念</t>
  </si>
  <si>
    <t>魏天祥</t>
  </si>
  <si>
    <t>高梓奥</t>
  </si>
  <si>
    <t>谢艳艳</t>
  </si>
  <si>
    <t>陈格格</t>
  </si>
  <si>
    <t>TR—run</t>
  </si>
  <si>
    <t>张博科</t>
  </si>
  <si>
    <t>时钰冰</t>
  </si>
  <si>
    <t>曾平平</t>
  </si>
  <si>
    <t>汪忆憬</t>
  </si>
  <si>
    <t>刘博宇</t>
  </si>
  <si>
    <t>湖南工程学院</t>
  </si>
  <si>
    <t>五颗大菠萝</t>
  </si>
  <si>
    <t>彭娟娟</t>
  </si>
  <si>
    <t>廖康龙</t>
  </si>
  <si>
    <t>尹瑶</t>
  </si>
  <si>
    <t>李姣</t>
  </si>
  <si>
    <t>陈万梅</t>
  </si>
  <si>
    <t>醇甄年代</t>
  </si>
  <si>
    <t>符森</t>
  </si>
  <si>
    <t>穆健琦</t>
  </si>
  <si>
    <t>陈正宇</t>
  </si>
  <si>
    <t>丁玉婷</t>
  </si>
  <si>
    <t>青春有你</t>
  </si>
  <si>
    <t>邓兴红</t>
  </si>
  <si>
    <t>周雅岚</t>
  </si>
  <si>
    <t>盛恺航</t>
  </si>
  <si>
    <t>周昀</t>
  </si>
  <si>
    <t>高智</t>
  </si>
  <si>
    <t>五喜丸子</t>
  </si>
  <si>
    <t>陈市清</t>
  </si>
  <si>
    <t>刘敏</t>
  </si>
  <si>
    <t>邓鹍翔</t>
  </si>
  <si>
    <t>任润</t>
  </si>
  <si>
    <t>钟坪煊</t>
  </si>
  <si>
    <t>沈欢欢</t>
  </si>
  <si>
    <t>张苗</t>
  </si>
  <si>
    <t>龚双菊</t>
  </si>
  <si>
    <t>谢思珺</t>
  </si>
  <si>
    <t>李湘勇</t>
  </si>
  <si>
    <t>湖南工学院</t>
  </si>
  <si>
    <t>余军</t>
  </si>
  <si>
    <t>邹美艳</t>
  </si>
  <si>
    <t>周致生</t>
  </si>
  <si>
    <t>陈枫</t>
  </si>
  <si>
    <t>林亚辉</t>
  </si>
  <si>
    <t>湖工小新队</t>
  </si>
  <si>
    <t>谷城</t>
  </si>
  <si>
    <t>陈越</t>
  </si>
  <si>
    <t>李涛鹏</t>
  </si>
  <si>
    <t>于巍然</t>
  </si>
  <si>
    <t>廖宇婷</t>
  </si>
  <si>
    <t>湖南科技大学</t>
  </si>
  <si>
    <t>后起之秀队</t>
  </si>
  <si>
    <t>何娟</t>
  </si>
  <si>
    <t>李盈</t>
  </si>
  <si>
    <t>黄鑫</t>
  </si>
  <si>
    <t>王铭蒴</t>
  </si>
  <si>
    <t>付倩</t>
  </si>
  <si>
    <t>不酮凡响</t>
  </si>
  <si>
    <t>张雅婷</t>
  </si>
  <si>
    <t>郭萱</t>
  </si>
  <si>
    <t>王凯龙</t>
  </si>
  <si>
    <t>吴美玲</t>
  </si>
  <si>
    <t>alcohol allergy</t>
  </si>
  <si>
    <t>李世婕</t>
  </si>
  <si>
    <t>陈君浩</t>
  </si>
  <si>
    <t>刘春艳</t>
  </si>
  <si>
    <t>林凯</t>
  </si>
  <si>
    <t>宋泽宇</t>
  </si>
  <si>
    <t>非常醇粹</t>
  </si>
  <si>
    <t>成昊霖</t>
  </si>
  <si>
    <t>李朝民</t>
  </si>
  <si>
    <t>杜晨飞</t>
  </si>
  <si>
    <t>袁立学</t>
  </si>
  <si>
    <t>王林泷</t>
  </si>
  <si>
    <t>天择</t>
  </si>
  <si>
    <t>傅雯靖</t>
  </si>
  <si>
    <t>刘英</t>
  </si>
  <si>
    <t>易鑫豪</t>
  </si>
  <si>
    <t>刘萧</t>
  </si>
  <si>
    <t>李何赟</t>
  </si>
  <si>
    <t>东莞理工学院</t>
  </si>
  <si>
    <t>醇简拉基次德队</t>
  </si>
  <si>
    <t>邓少宏</t>
  </si>
  <si>
    <t>代任</t>
  </si>
  <si>
    <t>黄一峻</t>
  </si>
  <si>
    <t>杨丹洁</t>
  </si>
  <si>
    <t>钱瑷嫒</t>
  </si>
  <si>
    <t>头号IP</t>
  </si>
  <si>
    <t>许永江</t>
  </si>
  <si>
    <t>钟宛君</t>
  </si>
  <si>
    <t>林南昭</t>
  </si>
  <si>
    <t>吴俊</t>
  </si>
  <si>
    <t>梁广宽</t>
  </si>
  <si>
    <t>柴羽蔚</t>
  </si>
  <si>
    <t>李世德</t>
  </si>
  <si>
    <t>谭子轩</t>
  </si>
  <si>
    <t>苏飞洋</t>
  </si>
  <si>
    <t>福建农林大学</t>
  </si>
  <si>
    <t>烯气东输</t>
  </si>
  <si>
    <t>张榕辉</t>
  </si>
  <si>
    <t>杨森榆</t>
  </si>
  <si>
    <t>罗瑶琪</t>
  </si>
  <si>
    <t>林佳伟</t>
  </si>
  <si>
    <t>Victory</t>
  </si>
  <si>
    <t>刘宗洋</t>
  </si>
  <si>
    <t>戴丹玲</t>
  </si>
  <si>
    <t>常彩云</t>
  </si>
  <si>
    <t>戴炜文</t>
  </si>
  <si>
    <t>王智琳</t>
  </si>
  <si>
    <t>醇甄牛奶</t>
  </si>
  <si>
    <t>杨义媛</t>
  </si>
  <si>
    <t>陈冰彦</t>
  </si>
  <si>
    <t>王志远</t>
  </si>
  <si>
    <t>罗萍</t>
  </si>
  <si>
    <t>刘嘉瑜</t>
  </si>
  <si>
    <t>五邑大学</t>
  </si>
  <si>
    <t>冰浴淋鸭皿</t>
  </si>
  <si>
    <t>李杜煜</t>
  </si>
  <si>
    <t>黄建彬</t>
  </si>
  <si>
    <t>黎洁敏</t>
  </si>
  <si>
    <t>廖惠雅</t>
  </si>
  <si>
    <t>冯浩林</t>
  </si>
  <si>
    <t>Knight in shining armor</t>
  </si>
  <si>
    <t>蒋福龙</t>
  </si>
  <si>
    <t>郭大俊</t>
  </si>
  <si>
    <t>黄俊杰</t>
  </si>
  <si>
    <t>戚学忠</t>
  </si>
  <si>
    <t>陈浩钧</t>
  </si>
  <si>
    <t>醇真制造商</t>
  </si>
  <si>
    <t>陈鹏宇</t>
  </si>
  <si>
    <t>关秀文</t>
  </si>
  <si>
    <t>谢伟嘉</t>
  </si>
  <si>
    <t>李雅雯</t>
  </si>
  <si>
    <t>黄榕</t>
  </si>
  <si>
    <t>陈泉</t>
  </si>
  <si>
    <t>孺子化工牛</t>
  </si>
  <si>
    <t>李文涛</t>
  </si>
  <si>
    <t>周浩烽</t>
  </si>
  <si>
    <t>邹忠洋</t>
  </si>
  <si>
    <t>吴伟亮</t>
  </si>
  <si>
    <t>蔡佳讯</t>
  </si>
  <si>
    <t>宁德师范学院</t>
  </si>
  <si>
    <t>宋开华</t>
  </si>
  <si>
    <t>夏文凯</t>
  </si>
  <si>
    <t xml:space="preserve">黄圣贤 </t>
  </si>
  <si>
    <t>李明泓</t>
  </si>
  <si>
    <t>樊龙洋</t>
  </si>
  <si>
    <t>闽江学院</t>
  </si>
  <si>
    <t>He</t>
  </si>
  <si>
    <t>李瑞鹤</t>
  </si>
  <si>
    <t>鄢湘城</t>
  </si>
  <si>
    <t>贾婧淼</t>
  </si>
  <si>
    <t>罗雪婷</t>
  </si>
  <si>
    <t>林棋洋</t>
  </si>
  <si>
    <t>谈浩杰</t>
  </si>
  <si>
    <t>尹杰</t>
  </si>
  <si>
    <t>王湘君</t>
  </si>
  <si>
    <t>陈派锋</t>
  </si>
  <si>
    <t>薛凌扬</t>
  </si>
  <si>
    <t>酮墙铁壁</t>
  </si>
  <si>
    <t>苏国志</t>
  </si>
  <si>
    <t>李文园</t>
  </si>
  <si>
    <t>严其烁</t>
  </si>
  <si>
    <t>谭宗翠</t>
  </si>
  <si>
    <t>黄力文</t>
  </si>
  <si>
    <t>MOV</t>
  </si>
  <si>
    <t>冯琳皓</t>
  </si>
  <si>
    <t>林伟洁</t>
  </si>
  <si>
    <t>张峻旗</t>
  </si>
  <si>
    <t>翁梓欣</t>
  </si>
  <si>
    <t>林梦丹</t>
  </si>
  <si>
    <t>化工五巨头</t>
  </si>
  <si>
    <t>陈婷婷</t>
  </si>
  <si>
    <t>宋龙祥</t>
  </si>
  <si>
    <t>王慧煊</t>
  </si>
  <si>
    <t>林敏靖</t>
  </si>
  <si>
    <t>齐羿</t>
  </si>
  <si>
    <t>汕头大学</t>
  </si>
  <si>
    <t>呋喃胡建厂</t>
  </si>
  <si>
    <t>陈铿</t>
  </si>
  <si>
    <t>范晓琳</t>
  </si>
  <si>
    <t>洪沛彬</t>
  </si>
  <si>
    <t>张嘉莹</t>
  </si>
  <si>
    <t>five</t>
  </si>
  <si>
    <t>叶璧婷</t>
  </si>
  <si>
    <t>谢洁丹</t>
  </si>
  <si>
    <t>钟元著</t>
  </si>
  <si>
    <t>方冰洁</t>
  </si>
  <si>
    <t>罗众轩</t>
  </si>
  <si>
    <t>铁道有机队</t>
  </si>
  <si>
    <t>赵洋</t>
  </si>
  <si>
    <t>骆思颖</t>
  </si>
  <si>
    <t>梁希雯</t>
  </si>
  <si>
    <t>卢婷婷</t>
  </si>
  <si>
    <t>朱升</t>
  </si>
  <si>
    <t>三分之五</t>
  </si>
  <si>
    <t>杜凯琦</t>
  </si>
  <si>
    <t>李玮佳</t>
  </si>
  <si>
    <t>苗祺雨</t>
  </si>
  <si>
    <t>安勇学</t>
  </si>
  <si>
    <t>雷洪亮</t>
  </si>
  <si>
    <t>吉林大学珠海学院</t>
  </si>
  <si>
    <t>潜在精英部</t>
  </si>
  <si>
    <t>邓慧思</t>
  </si>
  <si>
    <t>陈杜光</t>
  </si>
  <si>
    <t>骆文浩</t>
  </si>
  <si>
    <t>陈建榕</t>
  </si>
  <si>
    <t>陈戈</t>
  </si>
  <si>
    <t>珠科不败</t>
  </si>
  <si>
    <t>赖咏茵</t>
  </si>
  <si>
    <t>姚淑珍</t>
  </si>
  <si>
    <t>黄麒羽</t>
  </si>
  <si>
    <t>吴丽慧</t>
  </si>
  <si>
    <t>潘永梅</t>
  </si>
  <si>
    <t>珠事大吉</t>
  </si>
  <si>
    <t>姚泽昊</t>
  </si>
  <si>
    <t>叶映彤</t>
  </si>
  <si>
    <t>林丹平</t>
  </si>
  <si>
    <t>陈晓庆</t>
  </si>
  <si>
    <t>关嘉琳</t>
  </si>
  <si>
    <t>六点六</t>
  </si>
  <si>
    <t>杨泽辉</t>
  </si>
  <si>
    <t>吴绮琪</t>
  </si>
  <si>
    <t>陈绿琪</t>
  </si>
  <si>
    <t>伍冰冰</t>
  </si>
  <si>
    <t>黄映娜</t>
  </si>
  <si>
    <t>想干就干</t>
  </si>
  <si>
    <t>张天龙</t>
  </si>
  <si>
    <t>佘泽瑛</t>
  </si>
  <si>
    <t>许悦涵</t>
  </si>
  <si>
    <t>罗浩</t>
  </si>
  <si>
    <t>崔敏仪</t>
  </si>
  <si>
    <t>龙梦君</t>
  </si>
  <si>
    <t>聂莹</t>
  </si>
  <si>
    <t>郑立鹏</t>
  </si>
  <si>
    <t>关颖贤</t>
  </si>
  <si>
    <t>张翠霞</t>
  </si>
  <si>
    <t>谭剑华</t>
  </si>
  <si>
    <t>张耀泰</t>
  </si>
  <si>
    <t>黄一淳</t>
  </si>
  <si>
    <t>郑嘉洲</t>
  </si>
  <si>
    <t>许恒生</t>
  </si>
  <si>
    <t>钢铁加鲁鲁</t>
  </si>
  <si>
    <t>吴紫晴</t>
  </si>
  <si>
    <t>邓日华</t>
  </si>
  <si>
    <t>唐云婷</t>
  </si>
  <si>
    <t>陈晓洁</t>
  </si>
  <si>
    <t>黎展瑜</t>
  </si>
  <si>
    <t>百事可乐队</t>
  </si>
  <si>
    <t>吴宜</t>
  </si>
  <si>
    <t>詹欣</t>
  </si>
  <si>
    <t>张晟睿</t>
  </si>
  <si>
    <t>廖梓泳</t>
  </si>
  <si>
    <t>陈卉芊</t>
  </si>
  <si>
    <t>三明学院</t>
  </si>
  <si>
    <t>理醇罡</t>
  </si>
  <si>
    <t>王润久</t>
  </si>
  <si>
    <t>黄乙忻</t>
  </si>
  <si>
    <t>林馨</t>
  </si>
  <si>
    <t>张燕青</t>
  </si>
  <si>
    <t>颜值裁缝铺</t>
  </si>
  <si>
    <t>彭照颖</t>
  </si>
  <si>
    <t>严世华</t>
  </si>
  <si>
    <t>陈丽琳</t>
  </si>
  <si>
    <t>张嘉琳</t>
  </si>
  <si>
    <t>冯舒琪</t>
  </si>
  <si>
    <t>禁止右转</t>
  </si>
  <si>
    <t>徐文龙</t>
  </si>
  <si>
    <t>吴振辉</t>
  </si>
  <si>
    <t>宋鹏翔</t>
  </si>
  <si>
    <t>潘书雨</t>
  </si>
  <si>
    <t>“醇”物语</t>
  </si>
  <si>
    <t>林昕怡</t>
  </si>
  <si>
    <t>唐淑琴</t>
  </si>
  <si>
    <t>林凯琳</t>
  </si>
  <si>
    <t>陈儒斌</t>
  </si>
  <si>
    <t>涂瑞超</t>
  </si>
  <si>
    <t>快乐星球队</t>
  </si>
  <si>
    <t>周金梅</t>
  </si>
  <si>
    <t>张如良</t>
  </si>
  <si>
    <t>邓必祥</t>
  </si>
  <si>
    <t>林宁</t>
  </si>
  <si>
    <t>刘晓含</t>
  </si>
  <si>
    <t>湖南理工学院</t>
  </si>
  <si>
    <t>王宇辉</t>
  </si>
  <si>
    <t>段舒琪</t>
  </si>
  <si>
    <t>黄思晨</t>
  </si>
  <si>
    <t>江玉婷</t>
  </si>
  <si>
    <t>炉火醇氢 hnist</t>
  </si>
  <si>
    <t>伍佳琪</t>
  </si>
  <si>
    <t>周腾</t>
  </si>
  <si>
    <t>戈浩伟</t>
  </si>
  <si>
    <t>夏玉婷</t>
  </si>
  <si>
    <t>宋逸帆</t>
  </si>
  <si>
    <t>新参者</t>
  </si>
  <si>
    <t>王湘</t>
  </si>
  <si>
    <t>张朝雄</t>
  </si>
  <si>
    <t>唐世雄</t>
  </si>
  <si>
    <t>谢泽兵</t>
  </si>
  <si>
    <t>烯水合醇队</t>
  </si>
  <si>
    <t>童庄</t>
  </si>
  <si>
    <t>林心蕊</t>
  </si>
  <si>
    <t>刘炳蔺</t>
  </si>
  <si>
    <t>言禧</t>
  </si>
  <si>
    <t>张志鹏</t>
  </si>
  <si>
    <t>火箭队</t>
  </si>
  <si>
    <t>罗哲</t>
  </si>
  <si>
    <t>涂艳</t>
  </si>
  <si>
    <t>田雪茹</t>
  </si>
  <si>
    <t>曾浩</t>
  </si>
  <si>
    <t>快乐满屋</t>
  </si>
  <si>
    <t>范立勇</t>
  </si>
  <si>
    <t>江韬</t>
  </si>
  <si>
    <t>潘森</t>
  </si>
  <si>
    <t>柴丽艳</t>
  </si>
  <si>
    <t>醇醇欲动炉火醇青队</t>
  </si>
  <si>
    <t>黄宇航</t>
  </si>
  <si>
    <t>郭雯文</t>
  </si>
  <si>
    <t>刘子怡</t>
  </si>
  <si>
    <t>陈闯</t>
  </si>
  <si>
    <t>化工泥石流</t>
  </si>
  <si>
    <t>吴越</t>
  </si>
  <si>
    <t>李雯雯</t>
  </si>
  <si>
    <t>刘逸伟</t>
  </si>
  <si>
    <t>王志辉</t>
  </si>
  <si>
    <t>周公解梦</t>
  </si>
  <si>
    <t>李旋</t>
  </si>
  <si>
    <t>徐鑫</t>
  </si>
  <si>
    <t>龚承越</t>
  </si>
  <si>
    <t>肖阔</t>
  </si>
  <si>
    <t>彭俊文</t>
  </si>
  <si>
    <t>谭俊杰</t>
  </si>
  <si>
    <t>郭玉婷</t>
  </si>
  <si>
    <t>杨圣迪</t>
  </si>
  <si>
    <t>刘志强</t>
  </si>
  <si>
    <t>王腾飞</t>
  </si>
  <si>
    <t>扬帆起航队</t>
  </si>
  <si>
    <t>邓宇翔</t>
  </si>
  <si>
    <t>刘玉媛</t>
  </si>
  <si>
    <t>陈宇翔</t>
  </si>
  <si>
    <t>庞紫雯</t>
  </si>
  <si>
    <t>陈子石</t>
  </si>
  <si>
    <t>TNT工厂设计一队</t>
  </si>
  <si>
    <t>罗玉娇</t>
  </si>
  <si>
    <t>张如霞</t>
  </si>
  <si>
    <t>陈乐</t>
  </si>
  <si>
    <t>袁湘佩</t>
  </si>
  <si>
    <t>陶毓璋</t>
  </si>
  <si>
    <t>醇酮联盟</t>
  </si>
  <si>
    <t>黄喜</t>
  </si>
  <si>
    <t>郑元铭</t>
  </si>
  <si>
    <t>孙子昱</t>
  </si>
  <si>
    <t>杨浩鹏</t>
  </si>
  <si>
    <t>申国梁</t>
  </si>
  <si>
    <t>ACE</t>
  </si>
  <si>
    <t>王彦泽</t>
  </si>
  <si>
    <t>马攀翔</t>
  </si>
  <si>
    <t>陈子杰</t>
  </si>
  <si>
    <t>谢云峰</t>
  </si>
  <si>
    <t>徐喆</t>
  </si>
  <si>
    <t>APC</t>
  </si>
  <si>
    <t>彭秋杰</t>
  </si>
  <si>
    <t>卢俊烁</t>
  </si>
  <si>
    <t>陈仕兵</t>
  </si>
  <si>
    <t>郭雨轩</t>
  </si>
  <si>
    <t>彭承俊</t>
  </si>
  <si>
    <t>火酒摸鱼养老院</t>
  </si>
  <si>
    <t>周广峰</t>
  </si>
  <si>
    <t>李教贤</t>
  </si>
  <si>
    <t>徐勇</t>
  </si>
  <si>
    <t>汪汪特工队</t>
  </si>
  <si>
    <t>吴智莲</t>
  </si>
  <si>
    <t>谭颖晶</t>
  </si>
  <si>
    <t>李雪玲</t>
  </si>
  <si>
    <t>向云晖</t>
  </si>
  <si>
    <t>刘胜利</t>
  </si>
  <si>
    <t>天正醇造</t>
  </si>
  <si>
    <t>付家强</t>
  </si>
  <si>
    <t>张迪青</t>
  </si>
  <si>
    <t>刘厚余</t>
  </si>
  <si>
    <t>张健维</t>
  </si>
  <si>
    <t>黄燕</t>
  </si>
  <si>
    <t>Challanger队</t>
  </si>
  <si>
    <t>唐悦蔓</t>
  </si>
  <si>
    <t>龙双楹</t>
  </si>
  <si>
    <t>宋明娜</t>
  </si>
  <si>
    <t>冒宇航</t>
  </si>
  <si>
    <t>河池学院</t>
  </si>
  <si>
    <t>醇醇到来</t>
  </si>
  <si>
    <t>陈睿宇</t>
  </si>
  <si>
    <t>王长相</t>
  </si>
  <si>
    <t>黄梦研</t>
  </si>
  <si>
    <t>刘志成</t>
  </si>
  <si>
    <t>蒋卫芳</t>
  </si>
  <si>
    <t>李秋霜</t>
  </si>
  <si>
    <t>车立杰</t>
  </si>
  <si>
    <t>谢梦虹</t>
  </si>
  <si>
    <t>吴英月</t>
  </si>
  <si>
    <t>郭延虎</t>
  </si>
  <si>
    <t>中南林业科技大学</t>
  </si>
  <si>
    <t>林封</t>
  </si>
  <si>
    <t>陈伟波</t>
  </si>
  <si>
    <t>刘圆健</t>
  </si>
  <si>
    <t>刘胜军</t>
  </si>
  <si>
    <t>廖璟</t>
  </si>
  <si>
    <t>銶酮醇钇</t>
  </si>
  <si>
    <t>马韬</t>
  </si>
  <si>
    <t>黄镇海</t>
  </si>
  <si>
    <t>谭杰</t>
  </si>
  <si>
    <t>王玉洁</t>
  </si>
  <si>
    <t>文欣宇</t>
  </si>
  <si>
    <t>丙醇不悖</t>
  </si>
  <si>
    <t>陈德明</t>
  </si>
  <si>
    <t>姚烨林</t>
  </si>
  <si>
    <t>纪雨泽</t>
  </si>
  <si>
    <t>王颖轩</t>
  </si>
  <si>
    <t>王季萍</t>
  </si>
  <si>
    <t>异丙万利</t>
  </si>
  <si>
    <t>罗文杰</t>
  </si>
  <si>
    <t>毛程</t>
  </si>
  <si>
    <t>郭盟</t>
  </si>
  <si>
    <t>阳宏祥</t>
  </si>
  <si>
    <t>霍帆</t>
  </si>
  <si>
    <t>李娟</t>
  </si>
  <si>
    <t>霍晓茵</t>
  </si>
  <si>
    <t>曾胜男</t>
  </si>
  <si>
    <t>文峰</t>
  </si>
  <si>
    <t>鸷群</t>
  </si>
  <si>
    <t>赵慧</t>
  </si>
  <si>
    <t>阳斌</t>
  </si>
  <si>
    <t>李瑞萍</t>
  </si>
  <si>
    <t>赵紫华</t>
  </si>
  <si>
    <t>阳祁斌</t>
  </si>
  <si>
    <t>广东海洋大学</t>
  </si>
  <si>
    <t>陈瑞萍</t>
  </si>
  <si>
    <t>陈秋霞</t>
  </si>
  <si>
    <t>李小婷</t>
  </si>
  <si>
    <t>陈美燏</t>
  </si>
  <si>
    <t>醇属享福队</t>
  </si>
  <si>
    <t>黄立燊</t>
  </si>
  <si>
    <t>毛彦洋</t>
  </si>
  <si>
    <t>吴雨倩</t>
  </si>
  <si>
    <t>王滢滢</t>
  </si>
  <si>
    <t>彭雪清</t>
  </si>
  <si>
    <t>molecule</t>
  </si>
  <si>
    <t>黎浩琛</t>
  </si>
  <si>
    <t>韦浩钧</t>
  </si>
  <si>
    <t>陈沛嘉</t>
  </si>
  <si>
    <t>冯凯</t>
  </si>
  <si>
    <t>马德</t>
  </si>
  <si>
    <t>醇在即合理队</t>
  </si>
  <si>
    <t>韦苗纯</t>
  </si>
  <si>
    <t>郑晓冰</t>
  </si>
  <si>
    <t>梁龙珠</t>
  </si>
  <si>
    <t>唐才智</t>
  </si>
  <si>
    <t>蓝宇健</t>
  </si>
  <si>
    <t>怀化学院</t>
  </si>
  <si>
    <t>异往吾前队</t>
  </si>
  <si>
    <t>朱迎臣</t>
  </si>
  <si>
    <t>于守福</t>
  </si>
  <si>
    <t>廖敏</t>
  </si>
  <si>
    <t>廖尉宏</t>
  </si>
  <si>
    <t>杜毅</t>
  </si>
  <si>
    <t>刘艳</t>
  </si>
  <si>
    <t>我爱制药队</t>
  </si>
  <si>
    <t>雷佳宸</t>
  </si>
  <si>
    <t>李玲洁</t>
  </si>
  <si>
    <t>范芷欣</t>
  </si>
  <si>
    <t>莫琪</t>
  </si>
  <si>
    <t>湖南理工学院南湖学院</t>
  </si>
  <si>
    <t>醇心制造</t>
  </si>
  <si>
    <t>蔡伟杰</t>
  </si>
  <si>
    <t>张文强</t>
  </si>
  <si>
    <t>张广龙</t>
  </si>
  <si>
    <t>杨博妍</t>
  </si>
  <si>
    <t>郭佩</t>
  </si>
  <si>
    <t>“V”笑之队</t>
  </si>
  <si>
    <t>宋佳琳</t>
  </si>
  <si>
    <t>陆小康</t>
  </si>
  <si>
    <t>郭统</t>
  </si>
  <si>
    <t>杨荣城</t>
  </si>
  <si>
    <t>宋志强</t>
  </si>
  <si>
    <t>迎面醇风</t>
  </si>
  <si>
    <t>周盈</t>
  </si>
  <si>
    <t>刘婧斓</t>
  </si>
  <si>
    <t>邓含湘</t>
  </si>
  <si>
    <t>刘玉莹</t>
  </si>
  <si>
    <t>冯晨</t>
  </si>
  <si>
    <t>洞庭之星</t>
  </si>
  <si>
    <t>孙聪</t>
  </si>
  <si>
    <t>苏芳</t>
  </si>
  <si>
    <t>冯田宇</t>
  </si>
  <si>
    <t>陈佳豪</t>
  </si>
  <si>
    <t>田思</t>
  </si>
  <si>
    <t>星火队</t>
  </si>
  <si>
    <t>高敏</t>
  </si>
  <si>
    <t>黄菲</t>
  </si>
  <si>
    <t>许凯文</t>
  </si>
  <si>
    <t>罗城</t>
  </si>
  <si>
    <t>丁莎莎</t>
  </si>
  <si>
    <t>MDTHL队</t>
  </si>
  <si>
    <t>唐宇</t>
  </si>
  <si>
    <t>马李</t>
  </si>
  <si>
    <t>邓若兰</t>
  </si>
  <si>
    <t>超能勇士</t>
  </si>
  <si>
    <t>何建龙</t>
  </si>
  <si>
    <t>黄迪</t>
  </si>
  <si>
    <t>解蒙昕</t>
  </si>
  <si>
    <t>孟晨</t>
  </si>
  <si>
    <t>罗芊</t>
  </si>
  <si>
    <t>我们队</t>
  </si>
  <si>
    <t>李颖芳</t>
  </si>
  <si>
    <t>文龙</t>
  </si>
  <si>
    <t>杨开露</t>
  </si>
  <si>
    <t>涂琳晗</t>
  </si>
  <si>
    <t>汪甜甜</t>
  </si>
  <si>
    <t>界世相遇 尽享美味</t>
  </si>
  <si>
    <t>彭湘</t>
  </si>
  <si>
    <t>邓享誉</t>
  </si>
  <si>
    <t>时骏康</t>
  </si>
  <si>
    <t>张晓涵</t>
  </si>
  <si>
    <t>华南农业大学</t>
  </si>
  <si>
    <t>华农化工二队</t>
  </si>
  <si>
    <t>赵浩民</t>
  </si>
  <si>
    <t>吕锦江</t>
  </si>
  <si>
    <t>张翊凡</t>
  </si>
  <si>
    <t>蔡健</t>
  </si>
  <si>
    <t>谭铭隽</t>
  </si>
  <si>
    <t>化工厂厂花厂草队</t>
  </si>
  <si>
    <t>潘启邦</t>
  </si>
  <si>
    <t>莫永艳</t>
  </si>
  <si>
    <t>彭依梅</t>
  </si>
  <si>
    <t>黄佳南</t>
  </si>
  <si>
    <t>邓文林</t>
  </si>
  <si>
    <t>孤对电子队</t>
  </si>
  <si>
    <t>练梓棋</t>
  </si>
  <si>
    <t>林婉君</t>
  </si>
  <si>
    <t>陈晓亭</t>
  </si>
  <si>
    <t>庄秀涵</t>
  </si>
  <si>
    <t>张倩莹</t>
  </si>
  <si>
    <t>湖南中医药大学</t>
  </si>
  <si>
    <t>普天酮氢</t>
  </si>
  <si>
    <t>程勋龙</t>
  </si>
  <si>
    <t>唐智杰</t>
  </si>
  <si>
    <t>林浩天</t>
  </si>
  <si>
    <t>李乐窈</t>
  </si>
  <si>
    <t>解月香</t>
  </si>
  <si>
    <t>烯烯嘻嘻</t>
  </si>
  <si>
    <t>周雨星</t>
  </si>
  <si>
    <t>欧阳博</t>
  </si>
  <si>
    <t>阳俊杰</t>
  </si>
  <si>
    <t>伍斌</t>
  </si>
  <si>
    <t>龙雅婷</t>
  </si>
  <si>
    <t>斑马村隔壁之光</t>
  </si>
  <si>
    <t>杨婷</t>
  </si>
  <si>
    <t>付雪君</t>
  </si>
  <si>
    <t>王红雷</t>
  </si>
  <si>
    <t>廖嘉玮</t>
  </si>
  <si>
    <t>刘怡君</t>
  </si>
  <si>
    <t>湘南学院</t>
  </si>
  <si>
    <t>氢酮炁</t>
  </si>
  <si>
    <t>胡澳门</t>
  </si>
  <si>
    <t>李澜</t>
  </si>
  <si>
    <t>郭立荣</t>
  </si>
  <si>
    <t>黄金渝</t>
  </si>
  <si>
    <t>廖晶</t>
  </si>
  <si>
    <t>烯水相逢</t>
  </si>
  <si>
    <t>高佩</t>
  </si>
  <si>
    <t>李勋颖</t>
  </si>
  <si>
    <t>黄巧盈</t>
  </si>
  <si>
    <t>刘颖霖</t>
  </si>
  <si>
    <t>李焕勇</t>
  </si>
  <si>
    <t>湖南工业大学</t>
  </si>
  <si>
    <t>氢氧画饼</t>
  </si>
  <si>
    <t>户晓妍</t>
  </si>
  <si>
    <t>杨杰</t>
  </si>
  <si>
    <t>欧家懿</t>
  </si>
  <si>
    <t>李昭</t>
  </si>
  <si>
    <t>超临界醇氢喃酮</t>
  </si>
  <si>
    <t>朱国煜</t>
  </si>
  <si>
    <t>潘玉静</t>
  </si>
  <si>
    <t>贺伟涛</t>
  </si>
  <si>
    <t>刘易</t>
  </si>
  <si>
    <t>黎海涛</t>
  </si>
  <si>
    <t>返捞还酮</t>
  </si>
  <si>
    <t>陈丽用</t>
  </si>
  <si>
    <t>熊佳琦</t>
  </si>
  <si>
    <t>吴浩</t>
  </si>
  <si>
    <t>陈荧荧</t>
  </si>
  <si>
    <t>华中赛区</t>
  </si>
  <si>
    <t>醇诚至甄队</t>
  </si>
  <si>
    <t>姚婧</t>
  </si>
  <si>
    <t>徐浩铭</t>
  </si>
  <si>
    <t>于雪松</t>
  </si>
  <si>
    <t>河南科技大学</t>
  </si>
  <si>
    <t>“醇醇”欲动战队</t>
  </si>
  <si>
    <t>李大仟</t>
  </si>
  <si>
    <t>卜令华</t>
  </si>
  <si>
    <t>吴清江</t>
  </si>
  <si>
    <t>汤贝贝</t>
  </si>
  <si>
    <t>钱伦</t>
  </si>
  <si>
    <t>“有志，竟成”团队</t>
  </si>
  <si>
    <t>金丰明</t>
  </si>
  <si>
    <t>赵光明</t>
  </si>
  <si>
    <t>王世杰</t>
  </si>
  <si>
    <t>逯洪利</t>
  </si>
  <si>
    <t>吕明辉</t>
  </si>
  <si>
    <t>王赛</t>
  </si>
  <si>
    <t>崔梦婷</t>
  </si>
  <si>
    <t>杜艳芳</t>
  </si>
  <si>
    <t>吴银娜</t>
  </si>
  <si>
    <t>李雯璐</t>
  </si>
  <si>
    <t>王子文</t>
  </si>
  <si>
    <t>王辉强</t>
  </si>
  <si>
    <t>韩靖亚</t>
  </si>
  <si>
    <t>李跃</t>
  </si>
  <si>
    <t>赵嘉明</t>
  </si>
  <si>
    <t>武汉工商学院</t>
  </si>
  <si>
    <t>皮皮虾</t>
  </si>
  <si>
    <t>李文丰</t>
  </si>
  <si>
    <t>李艳</t>
  </si>
  <si>
    <t>贺雪晴</t>
  </si>
  <si>
    <t>谭宋杰</t>
  </si>
  <si>
    <t>重案五组</t>
  </si>
  <si>
    <t>王怡涛</t>
  </si>
  <si>
    <t>彭浩</t>
  </si>
  <si>
    <t>李运豪</t>
  </si>
  <si>
    <t>张小宇</t>
  </si>
  <si>
    <t>严康</t>
  </si>
  <si>
    <t>中南民族大学</t>
  </si>
  <si>
    <t>T.F.</t>
  </si>
  <si>
    <t>叶雨清</t>
  </si>
  <si>
    <t>蒋婉娟</t>
  </si>
  <si>
    <t>余成龙</t>
  </si>
  <si>
    <t>尤瑞男</t>
  </si>
  <si>
    <t>李星宇</t>
  </si>
  <si>
    <t>王璨</t>
  </si>
  <si>
    <t>赵丹丹</t>
  </si>
  <si>
    <t>潘心宇</t>
  </si>
  <si>
    <t>鲁邦义</t>
  </si>
  <si>
    <t>TPT</t>
  </si>
  <si>
    <t>谢芙蓉</t>
  </si>
  <si>
    <t>杨惠媚</t>
  </si>
  <si>
    <t>仁云梅</t>
  </si>
  <si>
    <t>马玉龙</t>
  </si>
  <si>
    <t>韩天龙</t>
  </si>
  <si>
    <t>贺子航</t>
  </si>
  <si>
    <t>雷国聪</t>
  </si>
  <si>
    <t>杨澳</t>
  </si>
  <si>
    <t>丁月盈</t>
  </si>
  <si>
    <t>杜文军</t>
  </si>
  <si>
    <t>柴晓龙</t>
  </si>
  <si>
    <t>付浚榕</t>
  </si>
  <si>
    <t>陆春玲</t>
  </si>
  <si>
    <t>杜毛湛</t>
  </si>
  <si>
    <t>真让人头大</t>
  </si>
  <si>
    <t>熊政彬</t>
  </si>
  <si>
    <t>闪金锦</t>
  </si>
  <si>
    <t>常楚璇</t>
  </si>
  <si>
    <t>黄金碧</t>
  </si>
  <si>
    <t>门捷列夫的弟子</t>
  </si>
  <si>
    <t>杨义兵</t>
  </si>
  <si>
    <t>田川丰</t>
  </si>
  <si>
    <t>曹洁</t>
  </si>
  <si>
    <t>王倩雯</t>
  </si>
  <si>
    <t>邬浩然</t>
  </si>
  <si>
    <t>蒋洧</t>
  </si>
  <si>
    <t>谭琳</t>
  </si>
  <si>
    <t>陈蕾</t>
  </si>
  <si>
    <t>罗艺</t>
  </si>
  <si>
    <t>米日古丽阿不都热西提</t>
  </si>
  <si>
    <t>罗光清子</t>
  </si>
  <si>
    <t>梁雅程</t>
  </si>
  <si>
    <t>覃澜</t>
  </si>
  <si>
    <t>胜利化工厂</t>
  </si>
  <si>
    <t>许倩常</t>
  </si>
  <si>
    <t>孙新月</t>
  </si>
  <si>
    <t>李暖</t>
  </si>
  <si>
    <t>胡梦雯</t>
  </si>
  <si>
    <t>洪叠</t>
  </si>
  <si>
    <t>学秃了</t>
  </si>
  <si>
    <t>齐原</t>
  </si>
  <si>
    <t>沙孝霖</t>
  </si>
  <si>
    <t>马小霞</t>
  </si>
  <si>
    <t>何世坤</t>
  </si>
  <si>
    <t>汪建民</t>
  </si>
  <si>
    <t>奋进的水手</t>
  </si>
  <si>
    <t>赵鑫艺</t>
  </si>
  <si>
    <t>许嘉欣</t>
  </si>
  <si>
    <t>陈绪霖</t>
  </si>
  <si>
    <t>牟汉生</t>
  </si>
  <si>
    <t>郑州轻工业大学</t>
  </si>
  <si>
    <t>常超群</t>
  </si>
  <si>
    <t>于海斌</t>
  </si>
  <si>
    <t>胡译尹</t>
  </si>
  <si>
    <t>邢露</t>
  </si>
  <si>
    <t>樱花家族</t>
  </si>
  <si>
    <t>胡名言</t>
  </si>
  <si>
    <t>司怡琬</t>
  </si>
  <si>
    <t>杨晓艳</t>
  </si>
  <si>
    <t>任雪宁</t>
  </si>
  <si>
    <t>黄晓明</t>
  </si>
  <si>
    <t>卓尔不群</t>
  </si>
  <si>
    <t>邱泽丰</t>
  </si>
  <si>
    <t>南楠</t>
  </si>
  <si>
    <t>郭鹏飞</t>
  </si>
  <si>
    <t>徐浪</t>
  </si>
  <si>
    <t>程鑫悦</t>
  </si>
  <si>
    <t>李怡静</t>
  </si>
  <si>
    <t>陈光强</t>
  </si>
  <si>
    <t>付廷锋</t>
  </si>
  <si>
    <t>闫新宇</t>
  </si>
  <si>
    <t>郑州大学</t>
  </si>
  <si>
    <t>李俊杰</t>
  </si>
  <si>
    <t>蒋泽宇</t>
  </si>
  <si>
    <t>姚宏</t>
  </si>
  <si>
    <t>王星妹</t>
  </si>
  <si>
    <t>彭洁</t>
  </si>
  <si>
    <t>孙泽宇</t>
  </si>
  <si>
    <t>杨晨旭</t>
  </si>
  <si>
    <t>刘通</t>
  </si>
  <si>
    <t>解娜</t>
  </si>
  <si>
    <t>常昊龙</t>
  </si>
  <si>
    <t>杨维立</t>
  </si>
  <si>
    <t>翁文瓦</t>
  </si>
  <si>
    <t>李怡辉</t>
  </si>
  <si>
    <t>“醇”风十里不如你</t>
  </si>
  <si>
    <t>秦静莹</t>
  </si>
  <si>
    <t>张凯迪</t>
  </si>
  <si>
    <t>杨莹杰</t>
  </si>
  <si>
    <t>杨宇宸</t>
  </si>
  <si>
    <t>杨晨龙</t>
  </si>
  <si>
    <t>张超</t>
  </si>
  <si>
    <t>陈天祥</t>
  </si>
  <si>
    <t>姜润源</t>
  </si>
  <si>
    <t>杨璐鹏</t>
  </si>
  <si>
    <t>白云龙</t>
  </si>
  <si>
    <t>陈文诚</t>
  </si>
  <si>
    <t>丁宇</t>
  </si>
  <si>
    <t>牛晨超</t>
  </si>
  <si>
    <t>杨蒙召</t>
  </si>
  <si>
    <t>张超博</t>
  </si>
  <si>
    <t>吾意苦争醇</t>
  </si>
  <si>
    <t>邓家康</t>
  </si>
  <si>
    <t>易欣平</t>
  </si>
  <si>
    <t>耿艺方</t>
  </si>
  <si>
    <t>付伟东</t>
  </si>
  <si>
    <t>蔡昌新</t>
  </si>
  <si>
    <t>KeepGoing</t>
  </si>
  <si>
    <t>薛再菲</t>
  </si>
  <si>
    <t>李浩然</t>
  </si>
  <si>
    <t>张方浩</t>
  </si>
  <si>
    <t>张明星</t>
  </si>
  <si>
    <t>汪柯</t>
  </si>
  <si>
    <t>高枫林</t>
  </si>
  <si>
    <t>王炳冉</t>
  </si>
  <si>
    <t>刘碧荷</t>
  </si>
  <si>
    <t>喻俊涵</t>
  </si>
  <si>
    <t>亿点纯</t>
  </si>
  <si>
    <t>叶虎</t>
  </si>
  <si>
    <t>刘哲</t>
  </si>
  <si>
    <t>彭佳</t>
  </si>
  <si>
    <t>董家誉</t>
  </si>
  <si>
    <t>许昌学院</t>
  </si>
  <si>
    <t>橙子菠萝</t>
  </si>
  <si>
    <t>孔德星</t>
  </si>
  <si>
    <t>李福霞</t>
  </si>
  <si>
    <t>孙慧敏</t>
  </si>
  <si>
    <t>韦咏春</t>
  </si>
  <si>
    <t>尤梦玉</t>
  </si>
  <si>
    <t>武汉理工大学</t>
  </si>
  <si>
    <t>赵文琪</t>
  </si>
  <si>
    <t>高燕婷</t>
  </si>
  <si>
    <t>黄金莲</t>
  </si>
  <si>
    <t>杜先进</t>
  </si>
  <si>
    <t>王梦园</t>
  </si>
  <si>
    <t>念丽月</t>
  </si>
  <si>
    <t>叶芳娴</t>
  </si>
  <si>
    <t>袁博</t>
  </si>
  <si>
    <t>石清</t>
  </si>
  <si>
    <t>李亚慧</t>
  </si>
  <si>
    <t>风灵月影</t>
  </si>
  <si>
    <t>翁浩诚</t>
  </si>
  <si>
    <t>杨易鑫</t>
  </si>
  <si>
    <t>张迈</t>
  </si>
  <si>
    <t>陈冠文</t>
  </si>
  <si>
    <t>冯定强</t>
  </si>
  <si>
    <t>醇醇教诲</t>
  </si>
  <si>
    <t>冯浩宇</t>
  </si>
  <si>
    <t>张秉睿</t>
  </si>
  <si>
    <t>吴俊博</t>
  </si>
  <si>
    <t>刘泽同</t>
  </si>
  <si>
    <t>杨惠</t>
  </si>
  <si>
    <t>醇异不杂</t>
  </si>
  <si>
    <t xml:space="preserve">廖文博 </t>
  </si>
  <si>
    <t>高嘉诚</t>
  </si>
  <si>
    <t>廖胤翔</t>
  </si>
  <si>
    <t>吴炜晗</t>
  </si>
  <si>
    <t>徐正平</t>
  </si>
  <si>
    <t>天赋异禀醇</t>
  </si>
  <si>
    <t>曾绮卉</t>
  </si>
  <si>
    <t>吴宇静</t>
  </si>
  <si>
    <t>徐莹鑫</t>
  </si>
  <si>
    <t>陈昊维</t>
  </si>
  <si>
    <t>邝健聪</t>
  </si>
  <si>
    <t>升升乐坛</t>
  </si>
  <si>
    <t>文丽梅</t>
  </si>
  <si>
    <t>梅春</t>
  </si>
  <si>
    <t>周毓祺</t>
  </si>
  <si>
    <t>岳婉婷</t>
  </si>
  <si>
    <t>邱建圳</t>
  </si>
  <si>
    <t>戊锂打更人</t>
  </si>
  <si>
    <t>高伟强</t>
  </si>
  <si>
    <t>叶佳林</t>
  </si>
  <si>
    <t>刘祥</t>
  </si>
  <si>
    <t>张文彬</t>
  </si>
  <si>
    <t>黄崇鑫</t>
  </si>
  <si>
    <t>WZ不行</t>
  </si>
  <si>
    <t>蔡力</t>
  </si>
  <si>
    <t>盘骁鹏</t>
  </si>
  <si>
    <t>陈旭腾</t>
  </si>
  <si>
    <t>洛阳师范学院</t>
  </si>
  <si>
    <t>魏勇剑</t>
  </si>
  <si>
    <t>张广奇</t>
  </si>
  <si>
    <t>田贺</t>
  </si>
  <si>
    <t>徐智超</t>
  </si>
  <si>
    <t>三盐一硝</t>
  </si>
  <si>
    <t>栾金明</t>
  </si>
  <si>
    <t>慕英坤</t>
  </si>
  <si>
    <t>蒋梦瑶</t>
  </si>
  <si>
    <t>马俊阳</t>
  </si>
  <si>
    <t>申培育</t>
  </si>
  <si>
    <t>酒兆瑞</t>
  </si>
  <si>
    <t>苗青青</t>
  </si>
  <si>
    <t>张盈盈</t>
  </si>
  <si>
    <t>“醇”粹队</t>
  </si>
  <si>
    <t>韩冰倩</t>
  </si>
  <si>
    <t>李庆贺</t>
  </si>
  <si>
    <t>牛振洋</t>
  </si>
  <si>
    <t>靳思雨</t>
  </si>
  <si>
    <t>段向蕊</t>
  </si>
  <si>
    <t>董雪</t>
  </si>
  <si>
    <t>李季</t>
  </si>
  <si>
    <t>张佳楠</t>
  </si>
  <si>
    <t>何畅</t>
  </si>
  <si>
    <t>胡永丽</t>
  </si>
  <si>
    <t>武汉轻工大学</t>
  </si>
  <si>
    <t>得异之作</t>
  </si>
  <si>
    <t>范子胜</t>
  </si>
  <si>
    <t>范圣轩</t>
  </si>
  <si>
    <t>向君</t>
  </si>
  <si>
    <t>刘学玲</t>
  </si>
  <si>
    <t>合二为异</t>
  </si>
  <si>
    <t>张子涵</t>
  </si>
  <si>
    <t>肖中伟</t>
  </si>
  <si>
    <t>曾令鹏</t>
  </si>
  <si>
    <t>十里醇香</t>
  </si>
  <si>
    <t>邓锋</t>
  </si>
  <si>
    <t>吕喜梅</t>
  </si>
  <si>
    <t>叶敏</t>
  </si>
  <si>
    <t>汪熙智</t>
  </si>
  <si>
    <t>陈威</t>
  </si>
  <si>
    <t>也不错</t>
  </si>
  <si>
    <t>柳书煜</t>
  </si>
  <si>
    <t>李子寒</t>
  </si>
  <si>
    <t>赖嘉慧</t>
  </si>
  <si>
    <t>李文琪</t>
  </si>
  <si>
    <t>马岚琪</t>
  </si>
  <si>
    <t>安醇诞</t>
  </si>
  <si>
    <t>陈天雷</t>
  </si>
  <si>
    <t>陈诗婷</t>
  </si>
  <si>
    <t>黄智超</t>
  </si>
  <si>
    <t>王玉龙</t>
  </si>
  <si>
    <t>马蓉蓉</t>
  </si>
  <si>
    <t>pc大队</t>
  </si>
  <si>
    <t>余博伟</t>
  </si>
  <si>
    <t>陈巨</t>
  </si>
  <si>
    <t>杜磊</t>
  </si>
  <si>
    <t>陈琪</t>
  </si>
  <si>
    <t>熊晗晗</t>
  </si>
  <si>
    <t>红红火火</t>
  </si>
  <si>
    <t>张慧甜</t>
  </si>
  <si>
    <t>饶露露</t>
  </si>
  <si>
    <t>彭玉叶</t>
  </si>
  <si>
    <t>杨清</t>
  </si>
  <si>
    <t>科目二考五次</t>
  </si>
  <si>
    <t>王兆成</t>
  </si>
  <si>
    <t>申姗姗</t>
  </si>
  <si>
    <t>周毅杰</t>
  </si>
  <si>
    <t>詹怡平</t>
  </si>
  <si>
    <t>蜀道不难</t>
  </si>
  <si>
    <t>邢耀楠</t>
  </si>
  <si>
    <t>陈惠霞</t>
  </si>
  <si>
    <t>肖思懿</t>
  </si>
  <si>
    <t>张春雨</t>
  </si>
  <si>
    <t>沈禹希</t>
  </si>
  <si>
    <t>武汉科技大学</t>
  </si>
  <si>
    <t>0.023式队</t>
  </si>
  <si>
    <t>刘春润</t>
  </si>
  <si>
    <t>杨绍攀</t>
  </si>
  <si>
    <t>钟艺</t>
  </si>
  <si>
    <t>占佳伟</t>
  </si>
  <si>
    <t>常林</t>
  </si>
  <si>
    <t>醇熟</t>
  </si>
  <si>
    <t>李烁</t>
  </si>
  <si>
    <t>周斐</t>
  </si>
  <si>
    <t>彭昕钰</t>
  </si>
  <si>
    <t>王雪娇</t>
  </si>
  <si>
    <t>张明焱</t>
  </si>
  <si>
    <t>覃远桂</t>
  </si>
  <si>
    <t>陈道远</t>
  </si>
  <si>
    <t>王琪</t>
  </si>
  <si>
    <t>董庆</t>
  </si>
  <si>
    <t>快乐就好队</t>
  </si>
  <si>
    <t>伍佳慧</t>
  </si>
  <si>
    <t>李卡</t>
  </si>
  <si>
    <t>刘思涵</t>
  </si>
  <si>
    <t>沈泉蕙</t>
  </si>
  <si>
    <t>杨端康慧</t>
  </si>
  <si>
    <t xml:space="preserve">“秉纯”之星 </t>
  </si>
  <si>
    <t>瞿恒</t>
  </si>
  <si>
    <t>饶子轩</t>
  </si>
  <si>
    <t>高京子</t>
  </si>
  <si>
    <t>黄可欣</t>
  </si>
  <si>
    <t>杨劲文</t>
  </si>
  <si>
    <t>Give Me Five</t>
  </si>
  <si>
    <t>易立</t>
  </si>
  <si>
    <t>朱芷妮</t>
  </si>
  <si>
    <t>单晶晶</t>
  </si>
  <si>
    <t>范凌</t>
  </si>
  <si>
    <t>不行就退队</t>
  </si>
  <si>
    <t>董真</t>
  </si>
  <si>
    <t>陈彦江</t>
  </si>
  <si>
    <t>刘涵宇</t>
  </si>
  <si>
    <t>柯思奇</t>
  </si>
  <si>
    <t>军队</t>
  </si>
  <si>
    <t>袁泽峰</t>
  </si>
  <si>
    <t>彭伟民</t>
  </si>
  <si>
    <t>陶志杰</t>
  </si>
  <si>
    <t>董家豪</t>
  </si>
  <si>
    <t>十一次眨眼</t>
  </si>
  <si>
    <t>谢李华</t>
  </si>
  <si>
    <t>胡诗桃</t>
  </si>
  <si>
    <t>谭昌文</t>
  </si>
  <si>
    <t>邹仁豪</t>
  </si>
  <si>
    <t>邓俊博</t>
  </si>
  <si>
    <t>明日方舟</t>
  </si>
  <si>
    <t>申笑晨</t>
  </si>
  <si>
    <t>孙钰</t>
  </si>
  <si>
    <t>徐周鹏</t>
  </si>
  <si>
    <t>冯喆</t>
  </si>
  <si>
    <t>李正成</t>
  </si>
  <si>
    <t>翻山队少年团</t>
  </si>
  <si>
    <t>张松</t>
  </si>
  <si>
    <t>卢海峰</t>
  </si>
  <si>
    <t>淳小江</t>
  </si>
  <si>
    <t>李蒙</t>
  </si>
  <si>
    <t>鄢嘉东</t>
  </si>
  <si>
    <t>秦启迪</t>
  </si>
  <si>
    <t>麦文豪</t>
  </si>
  <si>
    <t>艾鹏</t>
  </si>
  <si>
    <t>黄奥</t>
  </si>
  <si>
    <t>陈哥的队</t>
  </si>
  <si>
    <t>陈上礼</t>
  </si>
  <si>
    <t>刘宗钰</t>
  </si>
  <si>
    <t>周润</t>
  </si>
  <si>
    <t>於可训</t>
  </si>
  <si>
    <t>周俊龙</t>
  </si>
  <si>
    <t>化工原理</t>
  </si>
  <si>
    <t>杨昊杰</t>
  </si>
  <si>
    <t>占子云</t>
  </si>
  <si>
    <t>张林春</t>
  </si>
  <si>
    <t>梅雪</t>
  </si>
  <si>
    <t>方晶</t>
  </si>
  <si>
    <t>正五边形队</t>
  </si>
  <si>
    <t>钱宝豪</t>
  </si>
  <si>
    <t>孙俊杰</t>
  </si>
  <si>
    <t>项定君</t>
  </si>
  <si>
    <t>徐锦洋</t>
  </si>
  <si>
    <t>尹剑华</t>
  </si>
  <si>
    <t>吴玲</t>
  </si>
  <si>
    <t>越岭队</t>
  </si>
  <si>
    <t>廖湘琳</t>
  </si>
  <si>
    <t>黄家伟</t>
  </si>
  <si>
    <t>蒋凯强</t>
  </si>
  <si>
    <t>谢照</t>
  </si>
  <si>
    <t>尚轶华</t>
  </si>
  <si>
    <t>天生无极队</t>
  </si>
  <si>
    <t>蓝江</t>
  </si>
  <si>
    <t>刘悠</t>
  </si>
  <si>
    <t>黄汉家</t>
  </si>
  <si>
    <t>徐铭栋</t>
  </si>
  <si>
    <t>赵强</t>
  </si>
  <si>
    <t>烯醇世纪</t>
  </si>
  <si>
    <t>金辰圣</t>
  </si>
  <si>
    <t>王文燃</t>
  </si>
  <si>
    <t>朱芳婷</t>
  </si>
  <si>
    <t>刘瑶</t>
  </si>
  <si>
    <t>张以民</t>
  </si>
  <si>
    <t>吧个字名取队</t>
  </si>
  <si>
    <t>吕宇婷</t>
  </si>
  <si>
    <t>王御风</t>
  </si>
  <si>
    <t>龚张</t>
  </si>
  <si>
    <t>何紫怡</t>
  </si>
  <si>
    <t>杨萱</t>
  </si>
  <si>
    <t>杜行行</t>
  </si>
  <si>
    <t>马傲雪</t>
  </si>
  <si>
    <t>蔡艳</t>
  </si>
  <si>
    <t>程斯容</t>
  </si>
  <si>
    <t>有福同享 有难退队</t>
  </si>
  <si>
    <t>蒋永超</t>
  </si>
  <si>
    <t>王书豪</t>
  </si>
  <si>
    <t>何云龙</t>
  </si>
  <si>
    <t>刘子龙</t>
  </si>
  <si>
    <t>好运来</t>
  </si>
  <si>
    <t>金灵俐</t>
  </si>
  <si>
    <t>曾靖宇</t>
  </si>
  <si>
    <t>丁硕</t>
  </si>
  <si>
    <t>吴媚</t>
  </si>
  <si>
    <t>王思雨</t>
  </si>
  <si>
    <t>腕豪腕豪</t>
  </si>
  <si>
    <t>华善勇</t>
  </si>
  <si>
    <t>夏毅</t>
  </si>
  <si>
    <t>吕学林</t>
  </si>
  <si>
    <t>赵一帆</t>
  </si>
  <si>
    <t>周耘灏</t>
  </si>
  <si>
    <t>无从下笔队</t>
  </si>
  <si>
    <t>刘彦宏</t>
  </si>
  <si>
    <t>范宇泉</t>
  </si>
  <si>
    <t>黄涛</t>
  </si>
  <si>
    <t>刘永康</t>
  </si>
  <si>
    <t>皮不溜秋队</t>
  </si>
  <si>
    <t>石彬彬</t>
  </si>
  <si>
    <t>刘佳鑫</t>
  </si>
  <si>
    <t>赵晓玲</t>
  </si>
  <si>
    <t>韩前丽</t>
  </si>
  <si>
    <t>刘艾婷</t>
  </si>
  <si>
    <t>石银</t>
  </si>
  <si>
    <t>宋子瑜</t>
  </si>
  <si>
    <t>张友航</t>
  </si>
  <si>
    <t>周元</t>
  </si>
  <si>
    <t>李炳耀</t>
  </si>
  <si>
    <t>再来一瓶不去队</t>
  </si>
  <si>
    <t>刘健聪</t>
  </si>
  <si>
    <t>江煜铭</t>
  </si>
  <si>
    <t>王舒琦</t>
  </si>
  <si>
    <t>栗海超</t>
  </si>
  <si>
    <t>李鹏涯</t>
  </si>
  <si>
    <t>一哥说的都队</t>
  </si>
  <si>
    <t>崔一龙</t>
  </si>
  <si>
    <t>滕卓</t>
  </si>
  <si>
    <t>吴金伟</t>
  </si>
  <si>
    <t>陈瀚翔</t>
  </si>
  <si>
    <t>于嘉傲</t>
  </si>
  <si>
    <t>闪电五连鞭队</t>
  </si>
  <si>
    <t>周滢滢</t>
  </si>
  <si>
    <t>郭宇达</t>
  </si>
  <si>
    <t>夏泽豪</t>
  </si>
  <si>
    <t>王群</t>
  </si>
  <si>
    <t>五个臭皮匠</t>
  </si>
  <si>
    <t>汪禹</t>
  </si>
  <si>
    <t>胡哲玮</t>
  </si>
  <si>
    <t>应宇强</t>
  </si>
  <si>
    <t>金瑞风</t>
  </si>
  <si>
    <t>杨天怡</t>
  </si>
  <si>
    <t>一站到底队</t>
  </si>
  <si>
    <t>袁震</t>
  </si>
  <si>
    <t>柳少航</t>
  </si>
  <si>
    <t>田纪龙</t>
  </si>
  <si>
    <t>陶振宇</t>
  </si>
  <si>
    <t>袁亚卓</t>
  </si>
  <si>
    <t>取名取名难</t>
  </si>
  <si>
    <t>何文正</t>
  </si>
  <si>
    <t>刘杜安</t>
  </si>
  <si>
    <t>程僖龙</t>
  </si>
  <si>
    <t>曹仕淼</t>
  </si>
  <si>
    <t>异于常醇</t>
  </si>
  <si>
    <t>黄鹏</t>
  </si>
  <si>
    <t>刘世童</t>
  </si>
  <si>
    <t>董元章</t>
  </si>
  <si>
    <t>朱亚龙</t>
  </si>
  <si>
    <t>陈逸群</t>
  </si>
  <si>
    <t>说什么都队</t>
  </si>
  <si>
    <t>陈文萱</t>
  </si>
  <si>
    <t>吴灿灿</t>
  </si>
  <si>
    <t>汪琪</t>
  </si>
  <si>
    <t>汪磊磊</t>
  </si>
  <si>
    <t>邹云合</t>
  </si>
  <si>
    <t>易烊千玺老婆队武汉分队</t>
  </si>
  <si>
    <t>母俊洁</t>
  </si>
  <si>
    <t>许萍</t>
  </si>
  <si>
    <t>徐安凤</t>
  </si>
  <si>
    <t xml:space="preserve"> 付茜</t>
  </si>
  <si>
    <t>王珂</t>
  </si>
  <si>
    <t>武汉工程大学</t>
  </si>
  <si>
    <t>必上岸化设组</t>
  </si>
  <si>
    <t>邱秉睿</t>
  </si>
  <si>
    <t>吴锐超</t>
  </si>
  <si>
    <t>唐卓明</t>
  </si>
  <si>
    <t>刘惠平</t>
  </si>
  <si>
    <t>史育蔚</t>
  </si>
  <si>
    <t>冰麒麟</t>
  </si>
  <si>
    <t>李金全</t>
  </si>
  <si>
    <t>叶梓</t>
  </si>
  <si>
    <t>赵赫</t>
  </si>
  <si>
    <t>罗正浩</t>
  </si>
  <si>
    <t>李辉</t>
  </si>
  <si>
    <t>共轭酸碱</t>
  </si>
  <si>
    <t>毕小刚</t>
  </si>
  <si>
    <t>石国才</t>
  </si>
  <si>
    <t>周子睿</t>
  </si>
  <si>
    <t>鄂明洋</t>
  </si>
  <si>
    <t>陈佳雯</t>
  </si>
  <si>
    <t>任倩</t>
  </si>
  <si>
    <t>曲瑶</t>
  </si>
  <si>
    <t>张友竺</t>
  </si>
  <si>
    <t>李彬彬</t>
  </si>
  <si>
    <t>化工路路通</t>
  </si>
  <si>
    <t>段佳敏</t>
  </si>
  <si>
    <t>王晨潇</t>
  </si>
  <si>
    <t>舒笠</t>
  </si>
  <si>
    <t>陈智敏</t>
  </si>
  <si>
    <t>杨梦茹</t>
  </si>
  <si>
    <t>CuTe</t>
  </si>
  <si>
    <t>熊君龙</t>
  </si>
  <si>
    <t>叶振鹍</t>
  </si>
  <si>
    <t>周昱宁</t>
  </si>
  <si>
    <t>樊启晨</t>
  </si>
  <si>
    <t>黄震石</t>
  </si>
  <si>
    <t>有异长醇</t>
  </si>
  <si>
    <t>饶艺伟</t>
  </si>
  <si>
    <t>贺诗杏</t>
  </si>
  <si>
    <t>周明驰</t>
  </si>
  <si>
    <t>黄婉婷</t>
  </si>
  <si>
    <t>戊口之镓</t>
  </si>
  <si>
    <t>干雯</t>
  </si>
  <si>
    <t>林焱河</t>
  </si>
  <si>
    <t>余烽</t>
  </si>
  <si>
    <t>沈晓雪</t>
  </si>
  <si>
    <t>郭采妮</t>
  </si>
  <si>
    <t>周颖</t>
  </si>
  <si>
    <t>王子玉</t>
  </si>
  <si>
    <t>邵俊诚</t>
  </si>
  <si>
    <t>都可以队</t>
  </si>
  <si>
    <t>胡小龙</t>
  </si>
  <si>
    <t>吕明阳</t>
  </si>
  <si>
    <t>杨笑宁</t>
  </si>
  <si>
    <t>王康</t>
  </si>
  <si>
    <t>酮好聚集地</t>
  </si>
  <si>
    <t>郭大冰</t>
  </si>
  <si>
    <t>金嘉盛</t>
  </si>
  <si>
    <t>覃明朗</t>
  </si>
  <si>
    <t>向涔</t>
  </si>
  <si>
    <t>蔡松儒</t>
  </si>
  <si>
    <t>丁壮</t>
  </si>
  <si>
    <t>刘钒</t>
  </si>
  <si>
    <t>王新鸿</t>
  </si>
  <si>
    <t>郑文萱</t>
  </si>
  <si>
    <t>吴嘉欣</t>
  </si>
  <si>
    <t>Isopropanol开发队</t>
  </si>
  <si>
    <t>张景超</t>
  </si>
  <si>
    <t>刘钊钊</t>
  </si>
  <si>
    <t>吴家鹏</t>
  </si>
  <si>
    <t>康曹影</t>
  </si>
  <si>
    <t>位杭烨</t>
  </si>
  <si>
    <t>异彩酚醇</t>
  </si>
  <si>
    <t>李帆</t>
  </si>
  <si>
    <t>阮豪</t>
  </si>
  <si>
    <t>陶亮</t>
  </si>
  <si>
    <t>侯学武</t>
  </si>
  <si>
    <t>郭骐瑞</t>
  </si>
  <si>
    <t>马铭哲</t>
  </si>
  <si>
    <t>胡亚州</t>
  </si>
  <si>
    <t>许钇杰</t>
  </si>
  <si>
    <t>王雨恒</t>
  </si>
  <si>
    <t>肖子轩</t>
  </si>
  <si>
    <t>老食苯酚</t>
  </si>
  <si>
    <t>李康政</t>
  </si>
  <si>
    <t>程良浩</t>
  </si>
  <si>
    <t>罗婧萌</t>
  </si>
  <si>
    <t>袁焕</t>
  </si>
  <si>
    <t>吴妍</t>
  </si>
  <si>
    <t>余轲涵</t>
  </si>
  <si>
    <t>庞琪</t>
  </si>
  <si>
    <t>余朵</t>
  </si>
  <si>
    <t>莫艳葵</t>
  </si>
  <si>
    <t>卢智勇</t>
  </si>
  <si>
    <t>多余的硫酸</t>
  </si>
  <si>
    <t>刘英子</t>
  </si>
  <si>
    <t>张宇炜</t>
  </si>
  <si>
    <t>于依扬</t>
  </si>
  <si>
    <t>蔡延波</t>
  </si>
  <si>
    <t>黄明梅</t>
  </si>
  <si>
    <t>李知学</t>
  </si>
  <si>
    <t>邱世潮</t>
  </si>
  <si>
    <t>俸速</t>
  </si>
  <si>
    <t>廖绍滢</t>
  </si>
  <si>
    <t>付梦卓</t>
  </si>
  <si>
    <t>李元轶</t>
  </si>
  <si>
    <t>王子康</t>
  </si>
  <si>
    <t>王少宇</t>
  </si>
  <si>
    <t>卢劲燃</t>
  </si>
  <si>
    <t>刘静怡</t>
  </si>
  <si>
    <t>张沛</t>
  </si>
  <si>
    <t>孙景新</t>
  </si>
  <si>
    <t>邬涵轩</t>
  </si>
  <si>
    <t>赵昌勇</t>
  </si>
  <si>
    <t>黄露露</t>
  </si>
  <si>
    <t>孟娟</t>
  </si>
  <si>
    <t>张力月</t>
  </si>
  <si>
    <t>黄雅琴</t>
  </si>
  <si>
    <t>吴欣蔚</t>
  </si>
  <si>
    <t>反应釜</t>
  </si>
  <si>
    <t>佘刘星</t>
  </si>
  <si>
    <t>甘莹莹</t>
  </si>
  <si>
    <t>沈家煌</t>
  </si>
  <si>
    <t>张淞婷</t>
  </si>
  <si>
    <t>符雪萍</t>
  </si>
  <si>
    <t>青山客</t>
  </si>
  <si>
    <t>米海博</t>
  </si>
  <si>
    <t>马超</t>
  </si>
  <si>
    <t>朱思杰</t>
  </si>
  <si>
    <t>田阳</t>
  </si>
  <si>
    <t>向栩良</t>
  </si>
  <si>
    <t>肝泛怼</t>
  </si>
  <si>
    <t>刘轩</t>
  </si>
  <si>
    <t>耿志毅</t>
  </si>
  <si>
    <t>谷致远</t>
  </si>
  <si>
    <t>李望润禾</t>
  </si>
  <si>
    <t>戴正</t>
  </si>
  <si>
    <t>氟仇锗联锰</t>
  </si>
  <si>
    <t>张凯贺</t>
  </si>
  <si>
    <t>徐永恒</t>
  </si>
  <si>
    <t>任奕霖</t>
  </si>
  <si>
    <t>吴奇</t>
  </si>
  <si>
    <t>罗江棋</t>
  </si>
  <si>
    <t>丙醇异爆炸</t>
  </si>
  <si>
    <t>吴丽</t>
  </si>
  <si>
    <t>王泠珑</t>
  </si>
  <si>
    <t>张文斌</t>
  </si>
  <si>
    <t>郭炳麟</t>
  </si>
  <si>
    <t>彭婷婷</t>
  </si>
  <si>
    <t>方案全</t>
  </si>
  <si>
    <t>黄俊辉</t>
  </si>
  <si>
    <t>张阳阳</t>
  </si>
  <si>
    <t>蔡鹏</t>
  </si>
  <si>
    <t>查盛源</t>
  </si>
  <si>
    <t>王振宇</t>
  </si>
  <si>
    <t>嘉庭苑</t>
  </si>
  <si>
    <t>蔡承世</t>
  </si>
  <si>
    <t>汤衍姜</t>
  </si>
  <si>
    <t>赵吉飞雪</t>
  </si>
  <si>
    <t>钟婧雯</t>
  </si>
  <si>
    <t>姜琳</t>
  </si>
  <si>
    <t>酯定能行</t>
  </si>
  <si>
    <t>陈雪颖</t>
  </si>
  <si>
    <t>谢婉怡</t>
  </si>
  <si>
    <t>张萌</t>
  </si>
  <si>
    <t>饶璐</t>
  </si>
  <si>
    <t>巫琪</t>
  </si>
  <si>
    <t>一个</t>
  </si>
  <si>
    <t>谭蕊</t>
  </si>
  <si>
    <t>李梦威</t>
  </si>
  <si>
    <t>孙友霞</t>
  </si>
  <si>
    <t>雷玉琪</t>
  </si>
  <si>
    <t>周名杰</t>
  </si>
  <si>
    <t>郑傲燃</t>
  </si>
  <si>
    <t>刘雨心</t>
  </si>
  <si>
    <t>唐慧林</t>
  </si>
  <si>
    <t>龚生学</t>
  </si>
  <si>
    <t>黄驰</t>
  </si>
  <si>
    <t>醇来</t>
  </si>
  <si>
    <t>李凯威</t>
  </si>
  <si>
    <t>柳炎志</t>
  </si>
  <si>
    <t>袁丽婷</t>
  </si>
  <si>
    <t>黎季帆</t>
  </si>
  <si>
    <t>杨建</t>
  </si>
  <si>
    <t>Chasing</t>
  </si>
  <si>
    <t>杨富林</t>
  </si>
  <si>
    <t>张启越</t>
  </si>
  <si>
    <t>李睿媛</t>
  </si>
  <si>
    <t>刘松</t>
  </si>
  <si>
    <t>赵鹏</t>
  </si>
  <si>
    <t>300.5计划</t>
  </si>
  <si>
    <t>曹泽宇</t>
  </si>
  <si>
    <t>李瑾</t>
  </si>
  <si>
    <t>周嘉豪</t>
  </si>
  <si>
    <t>李思阳</t>
  </si>
  <si>
    <t>刘子茹</t>
  </si>
  <si>
    <t>江山代有才人秃队</t>
  </si>
  <si>
    <t>姚涛涛</t>
  </si>
  <si>
    <t>尹俊霖</t>
  </si>
  <si>
    <t>张望辉</t>
  </si>
  <si>
    <t>季杨</t>
  </si>
  <si>
    <t>郭贺松</t>
  </si>
  <si>
    <t>爱嘤嘤嘤斯坦</t>
  </si>
  <si>
    <t>史凯丽</t>
  </si>
  <si>
    <t>姜彪华</t>
  </si>
  <si>
    <t>李诗雅</t>
  </si>
  <si>
    <t>宋绍君</t>
  </si>
  <si>
    <t>张子怡</t>
  </si>
  <si>
    <t>悟馨</t>
  </si>
  <si>
    <t>杜志成</t>
  </si>
  <si>
    <t>谭冬</t>
  </si>
  <si>
    <t>卜智勇</t>
  </si>
  <si>
    <t>王子翔</t>
  </si>
  <si>
    <t>赵能闯</t>
  </si>
  <si>
    <t>IPA-5S</t>
  </si>
  <si>
    <t>吴永盛</t>
  </si>
  <si>
    <t>任佳文</t>
  </si>
  <si>
    <t>谭柳青</t>
  </si>
  <si>
    <t>唐科</t>
  </si>
  <si>
    <t>王一峰</t>
  </si>
  <si>
    <t>醇华秋月</t>
  </si>
  <si>
    <t>吴健</t>
  </si>
  <si>
    <t>王浩然</t>
  </si>
  <si>
    <t>张晔昀</t>
  </si>
  <si>
    <t>陈铭</t>
  </si>
  <si>
    <t>安耀辉</t>
  </si>
  <si>
    <t>王为可</t>
  </si>
  <si>
    <t>刘真源</t>
  </si>
  <si>
    <t>沈至立</t>
  </si>
  <si>
    <t>孙森森</t>
  </si>
  <si>
    <t>Luftmensch</t>
  </si>
  <si>
    <t>程实</t>
  </si>
  <si>
    <t>潘永龙</t>
  </si>
  <si>
    <t>赵建耀</t>
  </si>
  <si>
    <t>周宽</t>
  </si>
  <si>
    <t>廖玫</t>
  </si>
  <si>
    <t>化育天工</t>
  </si>
  <si>
    <t>张瀚</t>
  </si>
  <si>
    <t>冯涣钧</t>
  </si>
  <si>
    <t>陈李宜</t>
  </si>
  <si>
    <t>云慧婷</t>
  </si>
  <si>
    <t>IPA侦碳团</t>
  </si>
  <si>
    <t>宋子兴</t>
  </si>
  <si>
    <t>鄢龙</t>
  </si>
  <si>
    <t>贺雨婷</t>
  </si>
  <si>
    <t>陈都</t>
  </si>
  <si>
    <t>武汉纺织大学</t>
  </si>
  <si>
    <t>醇滴很</t>
  </si>
  <si>
    <t>崔子洋</t>
  </si>
  <si>
    <t>吕佳</t>
  </si>
  <si>
    <t>吴雅芳</t>
  </si>
  <si>
    <t>姜帅</t>
  </si>
  <si>
    <t>TNT</t>
  </si>
  <si>
    <t>李庭昊</t>
  </si>
  <si>
    <t>王一驰</t>
  </si>
  <si>
    <t>郭洪扬</t>
  </si>
  <si>
    <t>李海林</t>
  </si>
  <si>
    <t>杨敬文</t>
  </si>
  <si>
    <t>颜亚玉</t>
  </si>
  <si>
    <t>林霖</t>
  </si>
  <si>
    <t>薛强</t>
  </si>
  <si>
    <t>刘孜洋</t>
  </si>
  <si>
    <t>无毛羔羊</t>
  </si>
  <si>
    <t>杨茹雨</t>
  </si>
  <si>
    <t>毛黎</t>
  </si>
  <si>
    <t>杨飞</t>
  </si>
  <si>
    <t>高楒羽</t>
  </si>
  <si>
    <t>吴博</t>
  </si>
  <si>
    <t>皖西学院</t>
  </si>
  <si>
    <t>Five Girl</t>
  </si>
  <si>
    <t>王芷若</t>
  </si>
  <si>
    <t>董洁雅</t>
  </si>
  <si>
    <t>周声露</t>
  </si>
  <si>
    <t>吴寒</t>
  </si>
  <si>
    <t>三峡大学</t>
  </si>
  <si>
    <t>一支队</t>
  </si>
  <si>
    <t>戴太焕</t>
  </si>
  <si>
    <t>李红松</t>
  </si>
  <si>
    <t>刘志超</t>
  </si>
  <si>
    <t>余翱</t>
  </si>
  <si>
    <t>汪蓉蓉</t>
  </si>
  <si>
    <t>张晨溪</t>
  </si>
  <si>
    <t>任双娇</t>
  </si>
  <si>
    <t>蒋婉</t>
  </si>
  <si>
    <t>熊同酉</t>
  </si>
  <si>
    <t>王树章</t>
  </si>
  <si>
    <t>蒋泽洲</t>
  </si>
  <si>
    <t>王瑞沣</t>
  </si>
  <si>
    <t>肖陈宇</t>
  </si>
  <si>
    <t>杨丽姿</t>
  </si>
  <si>
    <t>东拼“烯”凑</t>
  </si>
  <si>
    <t>凌昊</t>
  </si>
  <si>
    <t>杨振坤</t>
  </si>
  <si>
    <t>祝丰啸</t>
  </si>
  <si>
    <t>张露</t>
  </si>
  <si>
    <t>何燕春</t>
  </si>
  <si>
    <t>不争馒头争口气</t>
  </si>
  <si>
    <t>刘克毅</t>
  </si>
  <si>
    <t>杜思洁</t>
  </si>
  <si>
    <t>纪筝子</t>
  </si>
  <si>
    <t>姚贵燕</t>
  </si>
  <si>
    <t>“醇”靠自己</t>
  </si>
  <si>
    <t>闫鑫磊</t>
  </si>
  <si>
    <t>陈金训</t>
  </si>
  <si>
    <t>成江黎</t>
  </si>
  <si>
    <t>徐朵</t>
  </si>
  <si>
    <t>风景渡心结</t>
  </si>
  <si>
    <t>张雅鑫</t>
  </si>
  <si>
    <t>江烽</t>
  </si>
  <si>
    <t>彭景诗</t>
  </si>
  <si>
    <t>梅杜娟</t>
  </si>
  <si>
    <t>江城锶钨雨</t>
  </si>
  <si>
    <t>杨长江</t>
  </si>
  <si>
    <t>史晓宇</t>
  </si>
  <si>
    <t>吴创</t>
  </si>
  <si>
    <t>晏乐成</t>
  </si>
  <si>
    <t>贾思思</t>
  </si>
  <si>
    <t>至臻至醇</t>
  </si>
  <si>
    <t>孙傲杰</t>
  </si>
  <si>
    <t>苟正阳</t>
  </si>
  <si>
    <t>任海燕</t>
  </si>
  <si>
    <t>吕智东</t>
  </si>
  <si>
    <t>SMG梦之队</t>
  </si>
  <si>
    <t>蒋帅</t>
  </si>
  <si>
    <t>杨望炜</t>
  </si>
  <si>
    <t>张永奇</t>
  </si>
  <si>
    <t>刘力</t>
  </si>
  <si>
    <t>彭正宇</t>
  </si>
  <si>
    <t>150的苗子</t>
  </si>
  <si>
    <t>刘文鑫</t>
  </si>
  <si>
    <t>王文杏</t>
  </si>
  <si>
    <t>陈亚男</t>
  </si>
  <si>
    <t>石资</t>
  </si>
  <si>
    <t>funplus</t>
  </si>
  <si>
    <t>余燕清</t>
  </si>
  <si>
    <t>何家茹</t>
  </si>
  <si>
    <t>卢慧</t>
  </si>
  <si>
    <t>傅陈晨</t>
  </si>
  <si>
    <t>米云飞</t>
  </si>
  <si>
    <t>极致快乐</t>
  </si>
  <si>
    <t>赵昌杰</t>
  </si>
  <si>
    <t>郭朵颖</t>
  </si>
  <si>
    <t>谢文浩</t>
  </si>
  <si>
    <t>一天八杯水</t>
  </si>
  <si>
    <t>杨满</t>
  </si>
  <si>
    <t>陈玉</t>
  </si>
  <si>
    <t>张润语</t>
  </si>
  <si>
    <t>夏雪</t>
  </si>
  <si>
    <t>刘明超</t>
  </si>
  <si>
    <t>肖爽</t>
  </si>
  <si>
    <t>鲁丹</t>
  </si>
  <si>
    <t>成广宇</t>
  </si>
  <si>
    <t>邓任远</t>
  </si>
  <si>
    <t>李梦琪</t>
  </si>
  <si>
    <t>一切顺利队</t>
  </si>
  <si>
    <t>田启翔</t>
  </si>
  <si>
    <t>张焱昭</t>
  </si>
  <si>
    <t>刘乐超</t>
  </si>
  <si>
    <t>李婧雯</t>
  </si>
  <si>
    <t>陈彤莎</t>
  </si>
  <si>
    <t>醇心纯意</t>
  </si>
  <si>
    <t>贺欣宇</t>
  </si>
  <si>
    <t>张家鼎</t>
  </si>
  <si>
    <t>南昌大学</t>
  </si>
  <si>
    <t>龙腾ZWPD</t>
  </si>
  <si>
    <t>王逸超</t>
  </si>
  <si>
    <t>吴昱东</t>
  </si>
  <si>
    <t>舒永琪</t>
  </si>
  <si>
    <t>王曦墨</t>
  </si>
  <si>
    <t>茅雨洁</t>
  </si>
  <si>
    <t>前湖中维队</t>
  </si>
  <si>
    <t>陈诗怡</t>
  </si>
  <si>
    <t>熊璐</t>
  </si>
  <si>
    <t>孙广宇</t>
  </si>
  <si>
    <t>钟铄</t>
  </si>
  <si>
    <t>高艺芳</t>
  </si>
  <si>
    <t>CE team</t>
  </si>
  <si>
    <t>杨震</t>
  </si>
  <si>
    <t>李晨阳</t>
  </si>
  <si>
    <t>钟乘圣</t>
  </si>
  <si>
    <t>胡平</t>
  </si>
  <si>
    <t>管崎卉</t>
  </si>
  <si>
    <t>醇属靠实力</t>
  </si>
  <si>
    <t>薛泰睿</t>
  </si>
  <si>
    <t>李文婷</t>
  </si>
  <si>
    <t>项嘉豪</t>
  </si>
  <si>
    <t>邹镇</t>
  </si>
  <si>
    <t>九江学院</t>
  </si>
  <si>
    <t>陈祥雨</t>
  </si>
  <si>
    <t>徐章燕</t>
  </si>
  <si>
    <t>王联群</t>
  </si>
  <si>
    <t>姜千千</t>
  </si>
  <si>
    <t>郭丽</t>
  </si>
  <si>
    <t>生醇之道</t>
  </si>
  <si>
    <t>蒋薇</t>
  </si>
  <si>
    <t>洪根薇</t>
  </si>
  <si>
    <t>沈玲珍</t>
  </si>
  <si>
    <t>李佳涵</t>
  </si>
  <si>
    <t>马雪琪</t>
  </si>
  <si>
    <t>五铁烷了</t>
  </si>
  <si>
    <t>夏珺珺</t>
  </si>
  <si>
    <t>汪文明</t>
  </si>
  <si>
    <t>邓小辉</t>
  </si>
  <si>
    <t>令狐光酸</t>
  </si>
  <si>
    <t>黄梦情</t>
  </si>
  <si>
    <t>杨志伟</t>
  </si>
  <si>
    <t>杨子驰</t>
  </si>
  <si>
    <t>陈俐娜</t>
  </si>
  <si>
    <t>冯珊珊</t>
  </si>
  <si>
    <t>余仁</t>
  </si>
  <si>
    <t>饶招娣</t>
  </si>
  <si>
    <t>李利沙</t>
  </si>
  <si>
    <t>韩仙芳</t>
  </si>
  <si>
    <t>肖欣</t>
  </si>
  <si>
    <t>黄怡超</t>
  </si>
  <si>
    <t>异丙醇不易</t>
  </si>
  <si>
    <t>张衡</t>
  </si>
  <si>
    <t>欧阳紫菱</t>
  </si>
  <si>
    <t>徐雄钰</t>
  </si>
  <si>
    <t>刘光新</t>
  </si>
  <si>
    <t>王星莹</t>
  </si>
  <si>
    <t>余荣光</t>
  </si>
  <si>
    <t>黄国强</t>
  </si>
  <si>
    <t>林金</t>
  </si>
  <si>
    <t>朱书琴</t>
  </si>
  <si>
    <t>汪振涛</t>
  </si>
  <si>
    <t>谢佳明</t>
  </si>
  <si>
    <t>柳心海</t>
  </si>
  <si>
    <t>陈小杰</t>
  </si>
  <si>
    <t>万文涛</t>
  </si>
  <si>
    <t>张莉</t>
  </si>
  <si>
    <t>王志伟</t>
  </si>
  <si>
    <t>罗颖辉</t>
  </si>
  <si>
    <t>杨琪</t>
  </si>
  <si>
    <t>庐火醇青</t>
  </si>
  <si>
    <t>李艳玲</t>
  </si>
  <si>
    <t>刘子琦</t>
  </si>
  <si>
    <t>周志城</t>
  </si>
  <si>
    <t>王升灿</t>
  </si>
  <si>
    <t>醇牛奶</t>
  </si>
  <si>
    <t>许清清</t>
  </si>
  <si>
    <t>黄翠萍</t>
  </si>
  <si>
    <t>程兰兰</t>
  </si>
  <si>
    <t>钟丽君</t>
  </si>
  <si>
    <t>李文豪</t>
  </si>
  <si>
    <t>曾罗生保</t>
  </si>
  <si>
    <t>余飞飞</t>
  </si>
  <si>
    <t>翟琳</t>
  </si>
  <si>
    <t>胡丹洋</t>
  </si>
  <si>
    <t>荆楚理工学院</t>
  </si>
  <si>
    <t>飞雁惊鸿</t>
  </si>
  <si>
    <t>马瑶</t>
  </si>
  <si>
    <t>陈忠权</t>
  </si>
  <si>
    <t>杨迎强</t>
  </si>
  <si>
    <t>陈曼</t>
  </si>
  <si>
    <t>胡康</t>
  </si>
  <si>
    <t>冲云破雾</t>
  </si>
  <si>
    <t>安芋其</t>
  </si>
  <si>
    <t>付千慧</t>
  </si>
  <si>
    <t>孙小强</t>
  </si>
  <si>
    <t>陶凯</t>
  </si>
  <si>
    <t>许紫玉</t>
  </si>
  <si>
    <t>江西理工大学</t>
  </si>
  <si>
    <t>与众不酮</t>
  </si>
  <si>
    <t>陶博</t>
  </si>
  <si>
    <t>欧阳泽建</t>
  </si>
  <si>
    <t>黄志伟</t>
  </si>
  <si>
    <t>胡佳乐</t>
  </si>
  <si>
    <t>江河理</t>
  </si>
  <si>
    <t>樊瑶建</t>
  </si>
  <si>
    <t>李云祥</t>
  </si>
  <si>
    <t>钟采妮</t>
  </si>
  <si>
    <t>刘冰倩</t>
  </si>
  <si>
    <t>Maldraxxas</t>
  </si>
  <si>
    <t>刘俊瑞</t>
  </si>
  <si>
    <t>戴志海</t>
  </si>
  <si>
    <t>毛富康</t>
  </si>
  <si>
    <t>于明明</t>
  </si>
  <si>
    <t>王福林</t>
  </si>
  <si>
    <t>三岁很强</t>
  </si>
  <si>
    <t>胡龙根</t>
  </si>
  <si>
    <t>周露辉</t>
  </si>
  <si>
    <t>袁潮</t>
  </si>
  <si>
    <t>周鼎</t>
  </si>
  <si>
    <t>杨怡聪</t>
  </si>
  <si>
    <t>成飞源</t>
  </si>
  <si>
    <t>刘文静</t>
  </si>
  <si>
    <t>武鹏飞</t>
  </si>
  <si>
    <t>杨虹丽</t>
  </si>
  <si>
    <t>李鑫源</t>
  </si>
  <si>
    <t>江成杰</t>
  </si>
  <si>
    <t>真醇</t>
  </si>
  <si>
    <t>刘润龙</t>
  </si>
  <si>
    <t>吴世龙</t>
  </si>
  <si>
    <t>王俊荣</t>
  </si>
  <si>
    <t>王生艳</t>
  </si>
  <si>
    <t>叶雨露</t>
  </si>
  <si>
    <t>杨凯</t>
  </si>
  <si>
    <t>醇度</t>
  </si>
  <si>
    <t>钟颖</t>
  </si>
  <si>
    <t>朱楚露</t>
  </si>
  <si>
    <t>陈文琦</t>
  </si>
  <si>
    <t>小菜鸟</t>
  </si>
  <si>
    <t>李国达</t>
  </si>
  <si>
    <t>贺聪聪</t>
  </si>
  <si>
    <t>袁佳莉</t>
  </si>
  <si>
    <t>张智睿</t>
  </si>
  <si>
    <t>微光队</t>
  </si>
  <si>
    <t>牙侯锐</t>
  </si>
  <si>
    <t>刘锡军</t>
  </si>
  <si>
    <t>刘佳心</t>
  </si>
  <si>
    <t>郭千文</t>
  </si>
  <si>
    <t>罗成兵</t>
  </si>
  <si>
    <t>江汉大学</t>
  </si>
  <si>
    <t>“醇”粹</t>
  </si>
  <si>
    <t>周莉琼</t>
  </si>
  <si>
    <t>蔡少康</t>
  </si>
  <si>
    <t>佘磊</t>
  </si>
  <si>
    <t>吴海蕊</t>
  </si>
  <si>
    <t>秦平</t>
  </si>
  <si>
    <t>饶云翔</t>
  </si>
  <si>
    <t>宋贵仁</t>
  </si>
  <si>
    <t>李普天</t>
  </si>
  <si>
    <t>姚腾飞</t>
  </si>
  <si>
    <t>黎国胜</t>
  </si>
  <si>
    <t>大师队</t>
  </si>
  <si>
    <t>王佳杰</t>
  </si>
  <si>
    <t>张宇新</t>
  </si>
  <si>
    <t>肖媛媛</t>
  </si>
  <si>
    <t>易坡</t>
  </si>
  <si>
    <t>武永琪</t>
  </si>
  <si>
    <t>铀</t>
  </si>
  <si>
    <t>肖颖</t>
  </si>
  <si>
    <t>清醇无畏</t>
  </si>
  <si>
    <t>何佳佳</t>
  </si>
  <si>
    <t>巩珊珊</t>
  </si>
  <si>
    <t>黄媚佳</t>
  </si>
  <si>
    <t>化工人不讲武德</t>
  </si>
  <si>
    <t>朱雅宁</t>
  </si>
  <si>
    <t>鲁志豪</t>
  </si>
  <si>
    <t>王熙熙</t>
  </si>
  <si>
    <t>李千鸿</t>
  </si>
  <si>
    <t>肖思庆</t>
  </si>
  <si>
    <t>郑高建</t>
  </si>
  <si>
    <t>陈亮</t>
  </si>
  <si>
    <t>冯丽佳</t>
  </si>
  <si>
    <t>严婷轩</t>
  </si>
  <si>
    <t>程哲</t>
  </si>
  <si>
    <t>谭秀杰</t>
  </si>
  <si>
    <t>林苗</t>
  </si>
  <si>
    <t>袁杰</t>
  </si>
  <si>
    <t>华中科技大学</t>
  </si>
  <si>
    <t>石楠花煮粥大师</t>
  </si>
  <si>
    <t>王梓杰</t>
  </si>
  <si>
    <t>刘诗杰</t>
  </si>
  <si>
    <t>路伊达</t>
  </si>
  <si>
    <t>李云馨</t>
  </si>
  <si>
    <t>马丁</t>
  </si>
  <si>
    <t>干点正事吧</t>
  </si>
  <si>
    <t>李可行</t>
  </si>
  <si>
    <t>黎俊</t>
  </si>
  <si>
    <t>童桐</t>
  </si>
  <si>
    <t>张澳</t>
  </si>
  <si>
    <t>朱天任</t>
  </si>
  <si>
    <t>华中科技大学-十醛十镁团队</t>
  </si>
  <si>
    <t>马恩辉</t>
  </si>
  <si>
    <t>刘鑫璐</t>
  </si>
  <si>
    <t>张博源</t>
  </si>
  <si>
    <t>覃天</t>
  </si>
  <si>
    <t>湖北工业大学</t>
  </si>
  <si>
    <t>醇醇大乱斗</t>
  </si>
  <si>
    <t>彭佳美</t>
  </si>
  <si>
    <t>段家薇</t>
  </si>
  <si>
    <t>黄鉴典</t>
  </si>
  <si>
    <t>杨浩哲</t>
  </si>
  <si>
    <t>宁说都队</t>
  </si>
  <si>
    <t>雷久力</t>
  </si>
  <si>
    <t>汪文佩</t>
  </si>
  <si>
    <t>邓子及</t>
  </si>
  <si>
    <t>刘炜</t>
  </si>
  <si>
    <t>畅婉婷</t>
  </si>
  <si>
    <t>哥太队</t>
  </si>
  <si>
    <t>段旭</t>
  </si>
  <si>
    <t>邓思威</t>
  </si>
  <si>
    <t>张宏箫</t>
  </si>
  <si>
    <t>丁晓勇</t>
  </si>
  <si>
    <t>杨瑞</t>
  </si>
  <si>
    <t>“醇”真少年</t>
  </si>
  <si>
    <t>旷晓甜</t>
  </si>
  <si>
    <t>潘庆林</t>
  </si>
  <si>
    <t>李琦</t>
  </si>
  <si>
    <t>汪瑜轩</t>
  </si>
  <si>
    <t>阮业成</t>
  </si>
  <si>
    <t>徐婷婷</t>
  </si>
  <si>
    <t>谢欣雨</t>
  </si>
  <si>
    <t>孙银思</t>
  </si>
  <si>
    <t>严玉</t>
  </si>
  <si>
    <t>五朵金花</t>
  </si>
  <si>
    <t>熊锐</t>
  </si>
  <si>
    <t>朱思文</t>
  </si>
  <si>
    <t>赵昕仪</t>
  </si>
  <si>
    <t>夏蕾</t>
  </si>
  <si>
    <t>吕彦莹</t>
  </si>
  <si>
    <t>春分</t>
  </si>
  <si>
    <t>曹泽杰</t>
  </si>
  <si>
    <t>李亚奇</t>
  </si>
  <si>
    <t>侯锦坤</t>
  </si>
  <si>
    <t>邓蓓</t>
  </si>
  <si>
    <t>屈静文</t>
  </si>
  <si>
    <t>方彩虹</t>
  </si>
  <si>
    <t>黄源</t>
  </si>
  <si>
    <t>吴文卓</t>
  </si>
  <si>
    <t>三带一队儿</t>
  </si>
  <si>
    <t>曹睿哲</t>
  </si>
  <si>
    <t>徐振</t>
  </si>
  <si>
    <t>陆建鸿</t>
  </si>
  <si>
    <t>姜燕纯</t>
  </si>
  <si>
    <t>与发际线作队</t>
  </si>
  <si>
    <t>李敬宇</t>
  </si>
  <si>
    <t>杨江玮</t>
  </si>
  <si>
    <t>王疆</t>
  </si>
  <si>
    <t>栗懿旸</t>
  </si>
  <si>
    <t>祝启翔</t>
  </si>
  <si>
    <t>快乐星球小分队</t>
  </si>
  <si>
    <t>桂慧梅</t>
  </si>
  <si>
    <t>徐悦心</t>
  </si>
  <si>
    <t>余欣怡</t>
  </si>
  <si>
    <t>叶旭冉</t>
  </si>
  <si>
    <t>陈如薇</t>
  </si>
  <si>
    <t>睡务局</t>
  </si>
  <si>
    <t>陈子由</t>
  </si>
  <si>
    <t>任品澄</t>
  </si>
  <si>
    <t>白晶晶</t>
  </si>
  <si>
    <t>陈晓琴</t>
  </si>
  <si>
    <t>李蓉</t>
  </si>
  <si>
    <t>雷舒霖</t>
  </si>
  <si>
    <t>雷乾杰</t>
  </si>
  <si>
    <t>沈贤琪</t>
  </si>
  <si>
    <t>王嵘鑫</t>
  </si>
  <si>
    <t>王紫云</t>
  </si>
  <si>
    <t>天上天下</t>
  </si>
  <si>
    <t>丁耀文</t>
  </si>
  <si>
    <t>黄伟成</t>
  </si>
  <si>
    <t>潘佩冉</t>
  </si>
  <si>
    <t>刘江涛</t>
  </si>
  <si>
    <t>刘定煜</t>
  </si>
  <si>
    <t>徐子萌</t>
  </si>
  <si>
    <t>罗孟琦</t>
  </si>
  <si>
    <t>李金源</t>
  </si>
  <si>
    <t>周毅</t>
  </si>
  <si>
    <t>刘杏</t>
  </si>
  <si>
    <t>湖北大学</t>
  </si>
  <si>
    <t>优异队</t>
  </si>
  <si>
    <t>王紫嫣</t>
  </si>
  <si>
    <t>章文娇</t>
  </si>
  <si>
    <t>彭世姣</t>
  </si>
  <si>
    <t>徐凤祥</t>
  </si>
  <si>
    <t>一并拿下队</t>
  </si>
  <si>
    <t>任玉</t>
  </si>
  <si>
    <t>章雨</t>
  </si>
  <si>
    <t>刘倩</t>
  </si>
  <si>
    <t>黄储</t>
  </si>
  <si>
    <t>谢咏婷</t>
  </si>
  <si>
    <t>异言为定队</t>
  </si>
  <si>
    <t>刘印艳</t>
  </si>
  <si>
    <t>谭伏奎</t>
  </si>
  <si>
    <t>曾千蕊</t>
  </si>
  <si>
    <t>李妍琪</t>
  </si>
  <si>
    <t>天赋异禀队</t>
  </si>
  <si>
    <t>许全凤</t>
  </si>
  <si>
    <t>王蕴知</t>
  </si>
  <si>
    <t>刘雪萍</t>
  </si>
  <si>
    <t>李昊杰</t>
  </si>
  <si>
    <t>河南工业大学</t>
  </si>
  <si>
    <t>醇深似海</t>
  </si>
  <si>
    <t>韩阔阔</t>
  </si>
  <si>
    <t>张督兵</t>
  </si>
  <si>
    <t>冯娇</t>
  </si>
  <si>
    <t>余晗</t>
  </si>
  <si>
    <t>莲湖妙妙屋</t>
  </si>
  <si>
    <t>王屹立</t>
  </si>
  <si>
    <t>李冬英</t>
  </si>
  <si>
    <t>曹暮林</t>
  </si>
  <si>
    <t>张弛</t>
  </si>
  <si>
    <t>王心怡</t>
  </si>
  <si>
    <t>氕氘氚</t>
  </si>
  <si>
    <t>张晨辉</t>
  </si>
  <si>
    <t>成冬祥</t>
  </si>
  <si>
    <t>李雨辰</t>
  </si>
  <si>
    <t>李若愚</t>
  </si>
  <si>
    <t>柴柏寒</t>
  </si>
  <si>
    <t>明白人</t>
  </si>
  <si>
    <t>刘家荣</t>
  </si>
  <si>
    <t>陈世龙</t>
  </si>
  <si>
    <t>李志博</t>
  </si>
  <si>
    <t>薛晓鹏</t>
  </si>
  <si>
    <t>张梦豪</t>
  </si>
  <si>
    <t>异瓶醇甄</t>
  </si>
  <si>
    <t>张龙悦</t>
  </si>
  <si>
    <t>金心瑜</t>
  </si>
  <si>
    <t>袁世诚</t>
  </si>
  <si>
    <t>赵彩雯</t>
  </si>
  <si>
    <t>岳莹</t>
  </si>
  <si>
    <t>宋睿</t>
  </si>
  <si>
    <t>宫东旻</t>
  </si>
  <si>
    <t>合肥学院</t>
  </si>
  <si>
    <t>化山论道队</t>
  </si>
  <si>
    <t>韩静茹</t>
  </si>
  <si>
    <t>廖海平</t>
  </si>
  <si>
    <t>黄诚瀚</t>
  </si>
  <si>
    <t>史浩楠</t>
  </si>
  <si>
    <t>马芊芊</t>
  </si>
  <si>
    <t>李明冲</t>
  </si>
  <si>
    <t>朱鉴文</t>
  </si>
  <si>
    <t>房启源</t>
  </si>
  <si>
    <t>金海城</t>
  </si>
  <si>
    <t>雅俗共赏队</t>
  </si>
  <si>
    <t>刘龙杨</t>
  </si>
  <si>
    <t>何飞扬</t>
  </si>
  <si>
    <t>鲍忠耀</t>
  </si>
  <si>
    <t>刘裕</t>
  </si>
  <si>
    <t>风犬少年</t>
  </si>
  <si>
    <t>王猛</t>
  </si>
  <si>
    <t>汪梦瑶</t>
  </si>
  <si>
    <t>孙书楠</t>
  </si>
  <si>
    <t>谢卓</t>
  </si>
  <si>
    <t>绿色干饭队</t>
  </si>
  <si>
    <t>潘犇</t>
  </si>
  <si>
    <t>王学智</t>
  </si>
  <si>
    <t>梁婷</t>
  </si>
  <si>
    <t>王培</t>
  </si>
  <si>
    <t>二刺螈队</t>
  </si>
  <si>
    <t>杨炳麟</t>
  </si>
  <si>
    <t>周龙</t>
  </si>
  <si>
    <t>刘喜亮</t>
  </si>
  <si>
    <t>詹宏伟</t>
  </si>
  <si>
    <t>芮梦露</t>
  </si>
  <si>
    <t>合肥工业大学</t>
  </si>
  <si>
    <t>纯醇一吨值千金</t>
  </si>
  <si>
    <t>周涛</t>
  </si>
  <si>
    <t>宋茹</t>
  </si>
  <si>
    <t>梅凯</t>
  </si>
  <si>
    <t>赵雨龙</t>
  </si>
  <si>
    <t>孙琪</t>
  </si>
  <si>
    <t>庞然大戊</t>
  </si>
  <si>
    <t>赵东辰</t>
  </si>
  <si>
    <t>王海玮</t>
  </si>
  <si>
    <t>郭欣</t>
  </si>
  <si>
    <t>张欣诚</t>
  </si>
  <si>
    <t>余沁然</t>
  </si>
  <si>
    <t>异点点厉害</t>
  </si>
  <si>
    <t>陈小龙</t>
  </si>
  <si>
    <t>祝燕青</t>
  </si>
  <si>
    <t>赵亚玲</t>
  </si>
  <si>
    <t>周健</t>
  </si>
  <si>
    <t>李晗溪</t>
  </si>
  <si>
    <t>田重华</t>
  </si>
  <si>
    <t>陈辰</t>
  </si>
  <si>
    <t>韩诗沺</t>
  </si>
  <si>
    <t>庄铭彦</t>
  </si>
  <si>
    <t>钟赛男</t>
  </si>
  <si>
    <t>异丙异醇</t>
  </si>
  <si>
    <t>冯泽帆</t>
  </si>
  <si>
    <t>苏中科</t>
  </si>
  <si>
    <t>刘嘉宁</t>
  </si>
  <si>
    <t>杨家泰</t>
  </si>
  <si>
    <t>异气风发队</t>
  </si>
  <si>
    <t>武红常</t>
  </si>
  <si>
    <t>杨婉艺</t>
  </si>
  <si>
    <t>李思颖</t>
  </si>
  <si>
    <t>陆欢</t>
  </si>
  <si>
    <t>陈婉丽</t>
  </si>
  <si>
    <t>黄宗营</t>
  </si>
  <si>
    <t>沈博文</t>
  </si>
  <si>
    <t>包甲恒</t>
  </si>
  <si>
    <t>崔祥筝</t>
  </si>
  <si>
    <t>安阳工学院</t>
  </si>
  <si>
    <t>师美亮</t>
  </si>
  <si>
    <t>蒋福凡</t>
  </si>
  <si>
    <t>顾晓迪</t>
  </si>
  <si>
    <t>阮敏</t>
  </si>
  <si>
    <t>苏科桐</t>
  </si>
  <si>
    <t>楚昊旻</t>
  </si>
  <si>
    <t>赵雪倩</t>
  </si>
  <si>
    <t>侯钰柳</t>
  </si>
  <si>
    <t>樊朵</t>
  </si>
  <si>
    <t>程光阳</t>
  </si>
  <si>
    <t>姜东辰</t>
  </si>
  <si>
    <t>张义辉</t>
  </si>
  <si>
    <t>祁政彪</t>
  </si>
  <si>
    <t>Persistence</t>
  </si>
  <si>
    <t>付春龙</t>
  </si>
  <si>
    <t>张小情</t>
  </si>
  <si>
    <t>史晓童</t>
  </si>
  <si>
    <t>赵常越</t>
  </si>
  <si>
    <t>刘明琦</t>
  </si>
  <si>
    <t>贾娟</t>
  </si>
  <si>
    <t>赵艳东</t>
  </si>
  <si>
    <t>刘航航</t>
  </si>
  <si>
    <t>杨生</t>
  </si>
  <si>
    <t>尚在设计</t>
  </si>
  <si>
    <t>魏盈盈</t>
  </si>
  <si>
    <t>熊学成</t>
  </si>
  <si>
    <t>张亚辉</t>
  </si>
  <si>
    <t>柴丽丽</t>
  </si>
  <si>
    <t>李攀峰</t>
  </si>
  <si>
    <t>蜜雪丙醇</t>
  </si>
  <si>
    <t>魏天琦</t>
  </si>
  <si>
    <t>贾灿灿</t>
  </si>
  <si>
    <t>罗雨春</t>
  </si>
  <si>
    <t>付灿</t>
  </si>
  <si>
    <t>程振华</t>
  </si>
  <si>
    <t>less is more</t>
  </si>
  <si>
    <t>王杭愉</t>
  </si>
  <si>
    <t>杨文博</t>
  </si>
  <si>
    <t>常明朔</t>
  </si>
  <si>
    <t>蔡青旋</t>
  </si>
  <si>
    <t>UPUP</t>
  </si>
  <si>
    <t>谷晶晶</t>
  </si>
  <si>
    <t>胡帅歌</t>
  </si>
  <si>
    <t>张巧敏</t>
  </si>
  <si>
    <t>郭研研</t>
  </si>
  <si>
    <t>刘晓真</t>
  </si>
  <si>
    <t>IPAC</t>
  </si>
  <si>
    <t>陈雨琦</t>
  </si>
  <si>
    <t>马世松</t>
  </si>
  <si>
    <t>申奥</t>
  </si>
  <si>
    <t>彭犇犇</t>
  </si>
  <si>
    <t>杨傲</t>
  </si>
  <si>
    <t>我是007</t>
  </si>
  <si>
    <t>匡兴军</t>
  </si>
  <si>
    <t>苏纪文</t>
  </si>
  <si>
    <t>张开伟</t>
  </si>
  <si>
    <t>陈冰辉</t>
  </si>
  <si>
    <t>安徽建筑大学</t>
  </si>
  <si>
    <t>异丙醇甄</t>
  </si>
  <si>
    <t>廖俊杰</t>
  </si>
  <si>
    <t>王哲</t>
  </si>
  <si>
    <t>郭语妍</t>
  </si>
  <si>
    <t>胡荣健</t>
  </si>
  <si>
    <t>单富蓉</t>
  </si>
  <si>
    <t>刘帅强</t>
  </si>
  <si>
    <t>范亚伟</t>
  </si>
  <si>
    <t>王慧雅</t>
  </si>
  <si>
    <t>崔俊明</t>
  </si>
  <si>
    <t>李诗琪</t>
  </si>
  <si>
    <t>田景源</t>
  </si>
  <si>
    <t>陶乃李</t>
  </si>
  <si>
    <t>谢进</t>
  </si>
  <si>
    <t>安徽工业大学</t>
  </si>
  <si>
    <t>郜安然</t>
  </si>
  <si>
    <t>高灿</t>
  </si>
  <si>
    <t>何鑫</t>
  </si>
  <si>
    <t>周旭林</t>
  </si>
  <si>
    <t>方园</t>
  </si>
  <si>
    <t>雾里看化</t>
  </si>
  <si>
    <t>陈正好</t>
  </si>
  <si>
    <t>丁传江</t>
  </si>
  <si>
    <t>陈永涛</t>
  </si>
  <si>
    <t>马晓雪</t>
  </si>
  <si>
    <t>孟迪</t>
  </si>
  <si>
    <t>携心同力组</t>
  </si>
  <si>
    <t>董杰</t>
  </si>
  <si>
    <t>陈颖</t>
  </si>
  <si>
    <t>张任花</t>
  </si>
  <si>
    <t>蔡华旺</t>
  </si>
  <si>
    <t>金宝</t>
  </si>
  <si>
    <t>GW战队</t>
  </si>
  <si>
    <t>焦思宇</t>
  </si>
  <si>
    <t>修奥瑞</t>
  </si>
  <si>
    <t>凌纪星</t>
  </si>
  <si>
    <t>赵海越</t>
  </si>
  <si>
    <t>卓翼队</t>
  </si>
  <si>
    <t>汪博文</t>
  </si>
  <si>
    <t>吴玉成</t>
  </si>
  <si>
    <t>邱浩洋</t>
  </si>
  <si>
    <t>芮雅婷</t>
  </si>
  <si>
    <t>高海军</t>
  </si>
  <si>
    <t>董远洋</t>
  </si>
  <si>
    <t>易伟</t>
  </si>
  <si>
    <t>夏晓龙</t>
  </si>
  <si>
    <t>张路标</t>
  </si>
  <si>
    <t>陈娅昕</t>
  </si>
  <si>
    <t>炉火淳青</t>
  </si>
  <si>
    <t>刘丽丽</t>
  </si>
  <si>
    <t>邵亚东</t>
  </si>
  <si>
    <t>刘纾羽</t>
  </si>
  <si>
    <t>尚恒帅</t>
  </si>
  <si>
    <t>王长彬</t>
  </si>
  <si>
    <t>王傲</t>
  </si>
  <si>
    <t>毛建江</t>
  </si>
  <si>
    <t>陶斯泽</t>
  </si>
  <si>
    <t>任辉</t>
  </si>
  <si>
    <t>田嘉琪</t>
  </si>
  <si>
    <t>306设计小分队</t>
  </si>
  <si>
    <t>李晓红</t>
  </si>
  <si>
    <t>刘飞</t>
  </si>
  <si>
    <t>焦雯雯</t>
  </si>
  <si>
    <t>朱宁静</t>
  </si>
  <si>
    <t>陈云霞</t>
  </si>
  <si>
    <t>汪静雯</t>
  </si>
  <si>
    <t>于双慧</t>
  </si>
  <si>
    <t>李赛雅</t>
  </si>
  <si>
    <t>孔维雅</t>
  </si>
  <si>
    <t>陈宗敏</t>
  </si>
  <si>
    <t>淡中淡队</t>
  </si>
  <si>
    <t>汪云巍</t>
  </si>
  <si>
    <t>王家芮</t>
  </si>
  <si>
    <t>袁祎伟</t>
  </si>
  <si>
    <t>彭国栋</t>
  </si>
  <si>
    <t>汪晓宇</t>
  </si>
  <si>
    <t>安徽工程大学</t>
  </si>
  <si>
    <t>熬氢守酮</t>
  </si>
  <si>
    <t>李静洋</t>
  </si>
  <si>
    <t>李俊辰</t>
  </si>
  <si>
    <t>蒋飞鸿</t>
  </si>
  <si>
    <t>阮洪历</t>
  </si>
  <si>
    <t>武龙全</t>
  </si>
  <si>
    <t>春光灿烂</t>
  </si>
  <si>
    <t>李春光</t>
  </si>
  <si>
    <t>蒋曼曼</t>
  </si>
  <si>
    <t>喻经华</t>
  </si>
  <si>
    <t>纪宇婷</t>
  </si>
  <si>
    <t>周灿</t>
  </si>
  <si>
    <t>安徽大学</t>
  </si>
  <si>
    <t>化院宝宝与钉钉车</t>
  </si>
  <si>
    <t>何昕航</t>
  </si>
  <si>
    <t>李颖萌</t>
  </si>
  <si>
    <t>刘山</t>
  </si>
  <si>
    <t>苏梦</t>
  </si>
  <si>
    <t>金心妍</t>
  </si>
  <si>
    <t>这次一定</t>
  </si>
  <si>
    <t>吴琼</t>
  </si>
  <si>
    <t>肖雅乐</t>
  </si>
  <si>
    <t>徐海星</t>
  </si>
  <si>
    <t>崔灿</t>
  </si>
  <si>
    <t>余天翔</t>
  </si>
  <si>
    <t>出奇制胜队</t>
  </si>
  <si>
    <t>李玉帅</t>
  </si>
  <si>
    <t>丁云</t>
  </si>
  <si>
    <t>赵昆阳</t>
  </si>
  <si>
    <t>王梦娇</t>
  </si>
  <si>
    <t>徐小洁</t>
  </si>
  <si>
    <t>求同醇异队</t>
  </si>
  <si>
    <t>沈宏卫</t>
  </si>
  <si>
    <t>刘雨菲</t>
  </si>
  <si>
    <t>汪振强</t>
  </si>
  <si>
    <t>戴健健</t>
  </si>
  <si>
    <t>烃我一言</t>
  </si>
  <si>
    <t>谌公羽</t>
  </si>
  <si>
    <t>孙占一</t>
  </si>
  <si>
    <t>宫瑞迪</t>
  </si>
  <si>
    <t>盛文祥</t>
  </si>
  <si>
    <t>陈治尹</t>
  </si>
  <si>
    <t>碳基的顶点</t>
  </si>
  <si>
    <t>臧传瀚</t>
  </si>
  <si>
    <t>戈晓函</t>
  </si>
  <si>
    <t>刘忠明</t>
  </si>
  <si>
    <t>陈昺功</t>
  </si>
  <si>
    <t>醇爱大队</t>
  </si>
  <si>
    <t>常希瑞</t>
  </si>
  <si>
    <t>曹赣</t>
  </si>
  <si>
    <t>王子旭</t>
  </si>
  <si>
    <t>邵强</t>
  </si>
  <si>
    <t>陶格格</t>
  </si>
  <si>
    <t>叶苹</t>
  </si>
  <si>
    <t>周齐</t>
  </si>
  <si>
    <t>李莎莎</t>
  </si>
  <si>
    <t>醇风异度</t>
  </si>
  <si>
    <t>车弛</t>
  </si>
  <si>
    <t>牛群星</t>
  </si>
  <si>
    <t>秦源</t>
  </si>
  <si>
    <t>王艳竹</t>
  </si>
  <si>
    <t>共轭电子队</t>
  </si>
  <si>
    <t>黄玄</t>
  </si>
  <si>
    <t>王震尧</t>
  </si>
  <si>
    <t>高佳怡</t>
  </si>
  <si>
    <t>张合</t>
  </si>
  <si>
    <t>尹杨浩</t>
  </si>
  <si>
    <t>万一成了呢</t>
  </si>
  <si>
    <t>周国栋</t>
  </si>
  <si>
    <t>宋昆明</t>
  </si>
  <si>
    <t>周俊杰</t>
  </si>
  <si>
    <t>黄锐</t>
  </si>
  <si>
    <t>廖克勤</t>
  </si>
  <si>
    <t>杨红胜</t>
  </si>
  <si>
    <t>吴春</t>
  </si>
  <si>
    <t>冯彬龙</t>
  </si>
  <si>
    <t>郝雨茜</t>
  </si>
  <si>
    <t>不拿奖就退队</t>
  </si>
  <si>
    <t>何馨悦</t>
  </si>
  <si>
    <t>许昊</t>
  </si>
  <si>
    <t>顾建明</t>
  </si>
  <si>
    <t>王绪</t>
  </si>
  <si>
    <t>文科生</t>
  </si>
  <si>
    <t>方文</t>
  </si>
  <si>
    <t>束海波</t>
  </si>
  <si>
    <t>刘雨生</t>
  </si>
  <si>
    <t>吕浩天</t>
  </si>
  <si>
    <t>white giveness</t>
  </si>
  <si>
    <t>王伟</t>
  </si>
  <si>
    <t>程龙</t>
  </si>
  <si>
    <t>邵先锋</t>
  </si>
  <si>
    <t>徐澳庆</t>
  </si>
  <si>
    <t>安徽师范大学</t>
  </si>
  <si>
    <t>奇光异材</t>
  </si>
  <si>
    <t>顾雪薇</t>
  </si>
  <si>
    <t>周惠敏</t>
  </si>
  <si>
    <t>张晨璐</t>
  </si>
  <si>
    <t>郝乐存</t>
  </si>
  <si>
    <t>吴国訢</t>
  </si>
  <si>
    <t>安师大的小菜瓜</t>
  </si>
  <si>
    <t>李昱蝶</t>
  </si>
  <si>
    <t>柯颖</t>
  </si>
  <si>
    <t>云莎莎</t>
  </si>
  <si>
    <t>黄山学院</t>
  </si>
  <si>
    <t>中华有为队</t>
  </si>
  <si>
    <t>陈丛水</t>
  </si>
  <si>
    <t>丁龙意</t>
  </si>
  <si>
    <t>程敏</t>
  </si>
  <si>
    <t>丁涵婷</t>
  </si>
  <si>
    <t>牛清将</t>
  </si>
  <si>
    <t>一化成名</t>
  </si>
  <si>
    <t>李仁报</t>
  </si>
  <si>
    <t>阮佳佳</t>
  </si>
  <si>
    <t>魏传阳</t>
  </si>
  <si>
    <t>年诺</t>
  </si>
  <si>
    <t>祁欢欢</t>
  </si>
  <si>
    <t>你相信光么</t>
  </si>
  <si>
    <t>李凯乐</t>
  </si>
  <si>
    <t>吴敏</t>
  </si>
  <si>
    <t>王宁波</t>
  </si>
  <si>
    <t>李伟伟</t>
  </si>
  <si>
    <t>化龙点睛</t>
  </si>
  <si>
    <t>黄义橙</t>
  </si>
  <si>
    <t>胡伟玲</t>
  </si>
  <si>
    <t>胡曾涛</t>
  </si>
  <si>
    <t>杜飞</t>
  </si>
  <si>
    <t>刘健</t>
  </si>
  <si>
    <t>卢恒恒</t>
  </si>
  <si>
    <t>白克明</t>
  </si>
  <si>
    <t>骆媛媛</t>
  </si>
  <si>
    <t>刘宇翔</t>
  </si>
  <si>
    <t>新乡学院</t>
  </si>
  <si>
    <t>无极限</t>
  </si>
  <si>
    <t>李金平</t>
  </si>
  <si>
    <t>吴欣</t>
  </si>
  <si>
    <t>罗亚宁</t>
  </si>
  <si>
    <t>张梦贞</t>
  </si>
  <si>
    <t>德威队</t>
  </si>
  <si>
    <t>刘昀蓉</t>
  </si>
  <si>
    <t>马丽萍</t>
  </si>
  <si>
    <t>张煜</t>
  </si>
  <si>
    <t>醇艺小组</t>
  </si>
  <si>
    <t>董雯</t>
  </si>
  <si>
    <t>闵婉青</t>
  </si>
  <si>
    <t>王家乐</t>
  </si>
  <si>
    <t>闫宜芳</t>
  </si>
  <si>
    <t>祝宇</t>
  </si>
  <si>
    <t>比诸葛亮还靓</t>
  </si>
  <si>
    <t>尚鑫莹</t>
  </si>
  <si>
    <t>司淑夙</t>
  </si>
  <si>
    <t xml:space="preserve"> 游青青</t>
  </si>
  <si>
    <t>班姗姗</t>
  </si>
  <si>
    <t>王妍</t>
  </si>
  <si>
    <t>申许楠</t>
  </si>
  <si>
    <t>李艳明</t>
  </si>
  <si>
    <t>杜威君</t>
  </si>
  <si>
    <t>张远翔</t>
  </si>
  <si>
    <t>合鑫队</t>
  </si>
  <si>
    <t>千裕杰</t>
  </si>
  <si>
    <t>王梦亚</t>
  </si>
  <si>
    <t>郭雨梦</t>
  </si>
  <si>
    <t>张聚毅</t>
  </si>
  <si>
    <t>春夏秋冬队</t>
  </si>
  <si>
    <t>贺军伟</t>
  </si>
  <si>
    <t>杨小路</t>
  </si>
  <si>
    <t>葛四正</t>
  </si>
  <si>
    <t>侯或芳</t>
  </si>
  <si>
    <t>秦萌瑜</t>
  </si>
  <si>
    <t>李万鹏</t>
  </si>
  <si>
    <t>王歌</t>
  </si>
  <si>
    <t>谢婉玉</t>
  </si>
  <si>
    <t>宋长裕</t>
  </si>
  <si>
    <t>韩策</t>
  </si>
  <si>
    <t>福星计划</t>
  </si>
  <si>
    <t>葛琪林</t>
  </si>
  <si>
    <t>艾盼盼</t>
  </si>
  <si>
    <t>赵梦瑶</t>
  </si>
  <si>
    <t>张兴一</t>
  </si>
  <si>
    <t>招财进宝</t>
  </si>
  <si>
    <t>谭嘉琦</t>
  </si>
  <si>
    <t>徐帅</t>
  </si>
  <si>
    <t>郑贺</t>
  </si>
  <si>
    <t>活立多队</t>
  </si>
  <si>
    <t>王珂珂</t>
  </si>
  <si>
    <t>魏梦珂</t>
  </si>
  <si>
    <t>游晨曦</t>
  </si>
  <si>
    <t>新化联盟</t>
  </si>
  <si>
    <t>王宁博</t>
  </si>
  <si>
    <t>李书祥</t>
  </si>
  <si>
    <t>陈艺菲</t>
  </si>
  <si>
    <t>闻玉慧</t>
  </si>
  <si>
    <t>吴帅奇</t>
  </si>
  <si>
    <t>avengers</t>
  </si>
  <si>
    <t>熊旭群</t>
  </si>
  <si>
    <t>刘博</t>
  </si>
  <si>
    <t>刘若彤</t>
  </si>
  <si>
    <t>郭京京</t>
  </si>
  <si>
    <t>天才没队名</t>
  </si>
  <si>
    <t>田宏坤</t>
  </si>
  <si>
    <t>李雪可</t>
  </si>
  <si>
    <t>范安琪</t>
  </si>
  <si>
    <t>王世博</t>
  </si>
  <si>
    <t>杨宁</t>
  </si>
  <si>
    <t>酸奶山楂球</t>
  </si>
  <si>
    <t>侯欣然</t>
  </si>
  <si>
    <t>韩彪</t>
  </si>
  <si>
    <t>侯青青</t>
  </si>
  <si>
    <t>王晓丹</t>
  </si>
  <si>
    <t>醇贵人</t>
  </si>
  <si>
    <t>梁富荣</t>
  </si>
  <si>
    <t>王鑫蒙</t>
  </si>
  <si>
    <t>王羽凡</t>
  </si>
  <si>
    <t>王金泽</t>
  </si>
  <si>
    <t>井冈山大学</t>
  </si>
  <si>
    <t>井大化工H5</t>
  </si>
  <si>
    <t>彭昕康</t>
  </si>
  <si>
    <t>占丰盛</t>
  </si>
  <si>
    <t>曾涌</t>
  </si>
  <si>
    <t>罗昌俊</t>
  </si>
  <si>
    <t>高丽川</t>
  </si>
  <si>
    <t>化工大师</t>
  </si>
  <si>
    <t>周伟</t>
  </si>
  <si>
    <t>曾仪东</t>
  </si>
  <si>
    <t>谭金龙</t>
  </si>
  <si>
    <t>袁华强</t>
  </si>
  <si>
    <t>朱建明</t>
  </si>
  <si>
    <t>勤思敏行</t>
  </si>
  <si>
    <t>占镇键</t>
  </si>
  <si>
    <t>邱国鹏</t>
  </si>
  <si>
    <t>齐龙钦</t>
  </si>
  <si>
    <t>肖志灵</t>
  </si>
  <si>
    <t>如火醇青</t>
  </si>
  <si>
    <t>黄龙杰</t>
  </si>
  <si>
    <t>程逸伦</t>
  </si>
  <si>
    <t>计湄婕</t>
  </si>
  <si>
    <t>姚佳</t>
  </si>
  <si>
    <t>但彬彬</t>
  </si>
  <si>
    <t>东华理工大学</t>
  </si>
  <si>
    <t>严同</t>
  </si>
  <si>
    <t>黄丽萍</t>
  </si>
  <si>
    <t>王小慧</t>
  </si>
  <si>
    <t>潘美成</t>
  </si>
  <si>
    <t>冻梨核儿</t>
  </si>
  <si>
    <t>吕浩</t>
  </si>
  <si>
    <t>应昕</t>
  </si>
  <si>
    <t>林健</t>
  </si>
  <si>
    <t>张广美</t>
  </si>
  <si>
    <t>汪钰莹</t>
  </si>
  <si>
    <t>刘荣</t>
  </si>
  <si>
    <t>吴苗苗</t>
  </si>
  <si>
    <t>杨洋</t>
  </si>
  <si>
    <t>周信林</t>
  </si>
  <si>
    <t>湖北科技学院</t>
  </si>
  <si>
    <t>揽月青年</t>
  </si>
  <si>
    <t>刘自强</t>
  </si>
  <si>
    <t>易骞</t>
  </si>
  <si>
    <t>徐艺</t>
  </si>
  <si>
    <t>朱伟</t>
  </si>
  <si>
    <t>肖乐</t>
  </si>
  <si>
    <t>湖北医药学院</t>
  </si>
  <si>
    <t>“药”行队</t>
  </si>
  <si>
    <t>陈其锋</t>
  </si>
  <si>
    <t>何茂林</t>
  </si>
  <si>
    <t>李明扬</t>
  </si>
  <si>
    <t>晨曦橙</t>
  </si>
  <si>
    <t>段辉杰</t>
  </si>
  <si>
    <t>汪坤</t>
  </si>
  <si>
    <t>李晶红</t>
  </si>
  <si>
    <t>梅欢</t>
  </si>
  <si>
    <t>张孜彤</t>
  </si>
  <si>
    <t>湖北文理学院</t>
  </si>
  <si>
    <t>懒羊羊队</t>
  </si>
  <si>
    <t>周自豪</t>
  </si>
  <si>
    <t>邓娟</t>
  </si>
  <si>
    <t>蔡翔宇</t>
  </si>
  <si>
    <t>徐明贤</t>
  </si>
  <si>
    <t>淮北师范大学</t>
  </si>
  <si>
    <t>李璇</t>
  </si>
  <si>
    <t>梁龙</t>
  </si>
  <si>
    <t>钟慧</t>
  </si>
  <si>
    <t>程英岚</t>
  </si>
  <si>
    <t>一醇不杂</t>
  </si>
  <si>
    <t>刘思颖</t>
  </si>
  <si>
    <t>刘龙涛</t>
  </si>
  <si>
    <t>庄子辰</t>
  </si>
  <si>
    <t>黄远芬</t>
  </si>
  <si>
    <t>邓明凤</t>
  </si>
  <si>
    <t>酯日可待队</t>
  </si>
  <si>
    <t>曾雅珍</t>
  </si>
  <si>
    <t>徐凤凤</t>
  </si>
  <si>
    <t>河南工程学院</t>
  </si>
  <si>
    <t>郭宏达</t>
  </si>
  <si>
    <t>程玉净</t>
  </si>
  <si>
    <t>黄银</t>
  </si>
  <si>
    <t>冯惠妍</t>
  </si>
  <si>
    <t>陈贝贝</t>
  </si>
  <si>
    <t>郑州工程技术学院</t>
  </si>
  <si>
    <t>玖玖归壹</t>
  </si>
  <si>
    <t>鲁振伟</t>
  </si>
  <si>
    <t>毛梦情</t>
  </si>
  <si>
    <t>陈锴峰</t>
  </si>
  <si>
    <t>孟砥</t>
  </si>
  <si>
    <t>大怪兽</t>
  </si>
  <si>
    <t>郭翔</t>
  </si>
  <si>
    <t>王统一</t>
  </si>
  <si>
    <t>代汉博</t>
  </si>
  <si>
    <t>马世豪</t>
  </si>
  <si>
    <t>筑梦化工</t>
  </si>
  <si>
    <t>孙向阳</t>
  </si>
  <si>
    <t>刘朔</t>
  </si>
  <si>
    <t>王子钰</t>
  </si>
  <si>
    <t>孙会婷</t>
  </si>
  <si>
    <t>王星晨</t>
  </si>
  <si>
    <t>化梦</t>
  </si>
  <si>
    <t>吴凯巍</t>
  </si>
  <si>
    <t>胡华英</t>
  </si>
  <si>
    <t>张蒙蒙</t>
  </si>
  <si>
    <t>穆志红</t>
  </si>
  <si>
    <t>行致远</t>
  </si>
  <si>
    <t>海底小纵队</t>
  </si>
  <si>
    <t>马圆圆</t>
  </si>
  <si>
    <t>金娜</t>
  </si>
  <si>
    <t>范存颖</t>
  </si>
  <si>
    <t>段艳芳</t>
  </si>
  <si>
    <t>杨炯鹏</t>
  </si>
  <si>
    <t>Chem.star</t>
  </si>
  <si>
    <t>张紫玮</t>
  </si>
  <si>
    <t>相光辉</t>
  </si>
  <si>
    <t>刘奕晴</t>
  </si>
  <si>
    <t>韦梦瑶</t>
  </si>
  <si>
    <t>陈鹤文</t>
  </si>
  <si>
    <t>真爱无敌</t>
  </si>
  <si>
    <t>汪显洋</t>
  </si>
  <si>
    <t>裴涛</t>
  </si>
  <si>
    <t>柯明</t>
  </si>
  <si>
    <t>长江大学</t>
  </si>
  <si>
    <t>CE-STAR</t>
  </si>
  <si>
    <t>漆炳旭</t>
  </si>
  <si>
    <t>齐永坤</t>
  </si>
  <si>
    <t>范正洋</t>
  </si>
  <si>
    <t>张叶茜</t>
  </si>
  <si>
    <t>李元浩</t>
  </si>
  <si>
    <t>河南开封科技传媒学院</t>
  </si>
  <si>
    <t>化工小能手</t>
  </si>
  <si>
    <t>臧涵鑫雨</t>
  </si>
  <si>
    <t>姬巧巧</t>
  </si>
  <si>
    <t>李乐飞</t>
  </si>
  <si>
    <t>刘永建</t>
  </si>
  <si>
    <t>任艺坤</t>
  </si>
  <si>
    <t>湖北理工学院</t>
  </si>
  <si>
    <t>心如止水</t>
  </si>
  <si>
    <t>荣海钰</t>
  </si>
  <si>
    <t>郭亮</t>
  </si>
  <si>
    <t>马洪峰</t>
  </si>
  <si>
    <t>周雨晴</t>
  </si>
  <si>
    <t>赵锐</t>
  </si>
  <si>
    <t>苯脲氙菲</t>
  </si>
  <si>
    <t>马劲</t>
  </si>
  <si>
    <t>刘焱</t>
  </si>
  <si>
    <t>黎蕊</t>
  </si>
  <si>
    <t>张雪花</t>
  </si>
  <si>
    <t>张坤</t>
  </si>
  <si>
    <t>醇靠运气队</t>
  </si>
  <si>
    <t>杨学超</t>
  </si>
  <si>
    <t>赵希望</t>
  </si>
  <si>
    <t>包维丽</t>
  </si>
  <si>
    <t>黄求慧</t>
  </si>
  <si>
    <t>何辰阳</t>
  </si>
  <si>
    <t>考研都上岸</t>
  </si>
  <si>
    <t>童世铭</t>
  </si>
  <si>
    <t>李启成</t>
  </si>
  <si>
    <t>张思懿</t>
  </si>
  <si>
    <t>冯雨茜</t>
  </si>
  <si>
    <t>关雅杰</t>
  </si>
  <si>
    <t>黄淮学院</t>
  </si>
  <si>
    <t>天工黄淮</t>
  </si>
  <si>
    <t>赵向阳</t>
  </si>
  <si>
    <t>刘会影</t>
  </si>
  <si>
    <t>付晨晨</t>
  </si>
  <si>
    <t>梁越</t>
  </si>
  <si>
    <t>郝凤婷</t>
  </si>
  <si>
    <t>做什么都队</t>
  </si>
  <si>
    <t>刘有为</t>
  </si>
  <si>
    <t>岳焱龙</t>
  </si>
  <si>
    <t>陈家明</t>
  </si>
  <si>
    <t>张喜红</t>
  </si>
  <si>
    <t>余静</t>
  </si>
  <si>
    <t>河南大学</t>
  </si>
  <si>
    <t>王洁</t>
  </si>
  <si>
    <t>王首龙</t>
  </si>
  <si>
    <t>刘诗龙</t>
  </si>
  <si>
    <t>佘蕓廷</t>
  </si>
  <si>
    <t>王冬林</t>
  </si>
  <si>
    <t>王泰基</t>
  </si>
  <si>
    <t>单俊威</t>
  </si>
  <si>
    <t>韩如霞</t>
  </si>
  <si>
    <t>王志博</t>
  </si>
  <si>
    <t>史娅婷</t>
  </si>
  <si>
    <t>刘斌</t>
  </si>
  <si>
    <t>赵宁</t>
  </si>
  <si>
    <t>王星光</t>
  </si>
  <si>
    <t>酯去醇来</t>
  </si>
  <si>
    <t>金子洋</t>
  </si>
  <si>
    <t>姬凯辉</t>
  </si>
  <si>
    <t>朱盼盼</t>
  </si>
  <si>
    <t>高金莹</t>
  </si>
  <si>
    <t>范誉隆</t>
  </si>
  <si>
    <t>宿州学院</t>
  </si>
  <si>
    <t>醇赋异禀（丙）</t>
  </si>
  <si>
    <t>肖康康</t>
  </si>
  <si>
    <t>唐冰燕</t>
  </si>
  <si>
    <t>武起</t>
  </si>
  <si>
    <t>赵玉蓉</t>
  </si>
  <si>
    <t>听我楚狂声</t>
  </si>
  <si>
    <t>恽庭豪</t>
  </si>
  <si>
    <t>凌先胜</t>
  </si>
  <si>
    <t>蔡改改</t>
  </si>
  <si>
    <t>马丽</t>
  </si>
  <si>
    <t>李雨锡</t>
  </si>
  <si>
    <t>南阳理工学院</t>
  </si>
  <si>
    <t>黄世伟</t>
  </si>
  <si>
    <t>何陈兵</t>
  </si>
  <si>
    <t>梁凤仙</t>
  </si>
  <si>
    <t>杨海华</t>
  </si>
  <si>
    <t>天赋异“丙”队</t>
  </si>
  <si>
    <t>燕秋</t>
  </si>
  <si>
    <t>张佳文</t>
  </si>
  <si>
    <t>王亚杰</t>
  </si>
  <si>
    <t>杨培渊</t>
  </si>
  <si>
    <t>樊杰</t>
  </si>
  <si>
    <t>天行</t>
  </si>
  <si>
    <t>鞠赛赛</t>
  </si>
  <si>
    <t>刘田田</t>
  </si>
  <si>
    <t>吴晨晨</t>
  </si>
  <si>
    <t>赵天鑫</t>
  </si>
  <si>
    <t>段新平</t>
  </si>
  <si>
    <t>孙景琪</t>
  </si>
  <si>
    <t>程双</t>
  </si>
  <si>
    <t>杨绪奇</t>
  </si>
  <si>
    <t>彭翔</t>
  </si>
  <si>
    <t>王亚冲</t>
  </si>
  <si>
    <t>李双白</t>
  </si>
  <si>
    <t>黄蕾</t>
  </si>
  <si>
    <t>凡佩琦</t>
  </si>
  <si>
    <t>吴春祥</t>
  </si>
  <si>
    <t>冯刘振</t>
  </si>
  <si>
    <t>打不倒的Monster</t>
  </si>
  <si>
    <t>樊紫梦</t>
  </si>
  <si>
    <t>韩智豪</t>
  </si>
  <si>
    <t>王晓萱</t>
  </si>
  <si>
    <t>李亚哲</t>
  </si>
  <si>
    <t>白铁良</t>
  </si>
  <si>
    <t>安徽职业技术学院</t>
  </si>
  <si>
    <t>葫芦小金刚</t>
  </si>
  <si>
    <t>包奥林</t>
  </si>
  <si>
    <t>孙朋</t>
  </si>
  <si>
    <t>靳哲文</t>
  </si>
  <si>
    <t>孙磊</t>
  </si>
  <si>
    <t>烯烃尊便战队</t>
  </si>
  <si>
    <t>金梅</t>
  </si>
  <si>
    <t>周国庆</t>
  </si>
  <si>
    <t>孙加瑞</t>
  </si>
  <si>
    <t>苏有权</t>
  </si>
  <si>
    <t>王子明</t>
  </si>
  <si>
    <t>一二三四五</t>
  </si>
  <si>
    <t>徐蔡华</t>
  </si>
  <si>
    <t>考秀荣</t>
  </si>
  <si>
    <t>余江涛</t>
  </si>
  <si>
    <t>黎沛</t>
  </si>
  <si>
    <t>齐建龙</t>
  </si>
  <si>
    <t>红烧牛肉队</t>
  </si>
  <si>
    <t>陶方厚</t>
  </si>
  <si>
    <t>余盼</t>
  </si>
  <si>
    <t>黄冈师范学院</t>
  </si>
  <si>
    <t>才华横溢</t>
  </si>
  <si>
    <t>彭安艳</t>
  </si>
  <si>
    <t>曾婷</t>
  </si>
  <si>
    <t>谭静</t>
  </si>
  <si>
    <t>谭雨淋</t>
  </si>
  <si>
    <t>荣宜航</t>
  </si>
  <si>
    <t>李祥翊</t>
  </si>
  <si>
    <t>聂雨萱</t>
  </si>
  <si>
    <t>周士虎</t>
  </si>
  <si>
    <t>郑雨朦</t>
  </si>
  <si>
    <t>南阳师范学院</t>
  </si>
  <si>
    <t>曹毅</t>
  </si>
  <si>
    <t>张敬博</t>
  </si>
  <si>
    <t>刘恒</t>
  </si>
  <si>
    <t>程浩博</t>
  </si>
  <si>
    <t>王聪洁</t>
  </si>
  <si>
    <t>清源子</t>
  </si>
  <si>
    <t>陈锡真</t>
  </si>
  <si>
    <t>狄雪纯</t>
  </si>
  <si>
    <t>王辰洋</t>
  </si>
  <si>
    <t>陈时新</t>
  </si>
  <si>
    <t>贺坤振</t>
  </si>
  <si>
    <t>涅槃</t>
  </si>
  <si>
    <t>祝铭</t>
  </si>
  <si>
    <t>曹露馨</t>
  </si>
  <si>
    <t>席文思</t>
  </si>
  <si>
    <t>钟阳</t>
  </si>
  <si>
    <t>孙艳敏</t>
  </si>
  <si>
    <t>安徽理工大学</t>
  </si>
  <si>
    <t>随便</t>
  </si>
  <si>
    <t>万钧</t>
  </si>
  <si>
    <t>熊楚裔</t>
  </si>
  <si>
    <t>吴亚芳</t>
  </si>
  <si>
    <t>赵云睿</t>
  </si>
  <si>
    <t>王雨纯</t>
  </si>
  <si>
    <t>马点杰</t>
  </si>
  <si>
    <t>孙玉临</t>
  </si>
  <si>
    <t>吴跃旭</t>
  </si>
  <si>
    <t>孙晓敏</t>
  </si>
  <si>
    <t>吴莉莉</t>
  </si>
  <si>
    <t>湖北民族大学</t>
  </si>
  <si>
    <t>大π键giaogiao</t>
  </si>
  <si>
    <t>陈明杰</t>
  </si>
  <si>
    <t>苗攀</t>
  </si>
  <si>
    <t>袁凯歌</t>
  </si>
  <si>
    <t>廖宏雨</t>
  </si>
  <si>
    <t>付中保</t>
  </si>
  <si>
    <t>巢湖学院</t>
  </si>
  <si>
    <t>桂凤</t>
  </si>
  <si>
    <t>钱如如</t>
  </si>
  <si>
    <t>武飞祥</t>
  </si>
  <si>
    <t>湖北工业大学工程技术学院</t>
  </si>
  <si>
    <t>甘育辉</t>
  </si>
  <si>
    <t>谭焕卿</t>
  </si>
  <si>
    <t>郑威</t>
  </si>
  <si>
    <t>周学龙</t>
  </si>
  <si>
    <t>何锦嵘</t>
  </si>
  <si>
    <t>399自燃醇</t>
  </si>
  <si>
    <t>徐静宜</t>
  </si>
  <si>
    <t>王锡磊</t>
  </si>
  <si>
    <t>杜江华</t>
  </si>
  <si>
    <t>柳欣颖</t>
  </si>
  <si>
    <t>羟进酒</t>
  </si>
  <si>
    <t>叶苗佳</t>
  </si>
  <si>
    <t>王星龙</t>
  </si>
  <si>
    <t>邓子恒</t>
  </si>
  <si>
    <t>鲍如吉</t>
  </si>
  <si>
    <t>池州学院</t>
  </si>
  <si>
    <t>拉瓦Sn</t>
  </si>
  <si>
    <t>潘孝堃</t>
  </si>
  <si>
    <t>许方胜</t>
  </si>
  <si>
    <t>季惠之</t>
  </si>
  <si>
    <t>侯亚兰</t>
  </si>
  <si>
    <t>朱雨萱</t>
  </si>
  <si>
    <t>胡章娜</t>
  </si>
  <si>
    <t>朱阳</t>
  </si>
  <si>
    <t>丁暄</t>
  </si>
  <si>
    <t>胡杨召</t>
  </si>
  <si>
    <t>王远远</t>
  </si>
  <si>
    <t>滁州学院</t>
  </si>
  <si>
    <t>真·齐心汇力队</t>
  </si>
  <si>
    <t>赵华</t>
  </si>
  <si>
    <t>江汇</t>
  </si>
  <si>
    <t>陈祺</t>
  </si>
  <si>
    <t>韩臻</t>
  </si>
  <si>
    <t>李欣怡</t>
  </si>
  <si>
    <t>江成慧</t>
  </si>
  <si>
    <t>王梦婕</t>
  </si>
  <si>
    <t>张明武</t>
  </si>
  <si>
    <t>李光慧</t>
  </si>
  <si>
    <t>王玮</t>
  </si>
  <si>
    <t>醇真追梦队</t>
  </si>
  <si>
    <t>马宁</t>
  </si>
  <si>
    <t>刘道俊</t>
  </si>
  <si>
    <t>蒋玉巧</t>
  </si>
  <si>
    <t>平顶山学院</t>
  </si>
  <si>
    <t>戚林森</t>
  </si>
  <si>
    <t>张朋</t>
  </si>
  <si>
    <t>李泽萌</t>
  </si>
  <si>
    <t>高捷</t>
  </si>
  <si>
    <t>刘明慧</t>
  </si>
  <si>
    <t>郝毅杰</t>
  </si>
  <si>
    <t>陈姚明</t>
  </si>
  <si>
    <t>张胜杰</t>
  </si>
  <si>
    <t>异醇易爆炸</t>
  </si>
  <si>
    <t>魏亚飞</t>
  </si>
  <si>
    <t>林菲菲</t>
  </si>
  <si>
    <t>庞梦媛</t>
  </si>
  <si>
    <t>韩宇梁</t>
  </si>
  <si>
    <t>韩书慧</t>
  </si>
  <si>
    <t>河南科技学院</t>
  </si>
  <si>
    <t>醇生似海</t>
  </si>
  <si>
    <t>付榆</t>
  </si>
  <si>
    <t>梁盛雨</t>
  </si>
  <si>
    <t>郑世杰</t>
  </si>
  <si>
    <t>王昕</t>
  </si>
  <si>
    <t>翟鑫尧</t>
  </si>
  <si>
    <t>合肥师范学院</t>
  </si>
  <si>
    <t>醇香悠长</t>
  </si>
  <si>
    <t>杨森</t>
  </si>
  <si>
    <t>黄嘉琦</t>
  </si>
  <si>
    <t>刘筱璇</t>
  </si>
  <si>
    <t>陈万彦</t>
  </si>
  <si>
    <t>One shot</t>
  </si>
  <si>
    <t>张治国</t>
  </si>
  <si>
    <t>邹子涵</t>
  </si>
  <si>
    <t>齐肖雨</t>
  </si>
  <si>
    <t>王佳</t>
  </si>
  <si>
    <t>赵晓雪</t>
  </si>
  <si>
    <t>张卓佳</t>
  </si>
  <si>
    <t>胡宁杰</t>
  </si>
  <si>
    <t>方淑祺</t>
  </si>
  <si>
    <t>潘青青</t>
  </si>
  <si>
    <t>合肥工业大学（宣城校区）</t>
  </si>
  <si>
    <t>专异丙且醇情</t>
  </si>
  <si>
    <t>罗珍鹏</t>
  </si>
  <si>
    <t>马涵璐</t>
  </si>
  <si>
    <t>李济江</t>
  </si>
  <si>
    <t>弓潇</t>
  </si>
  <si>
    <t>林锦枫</t>
  </si>
  <si>
    <t>异丙醇本纯</t>
  </si>
  <si>
    <t xml:space="preserve">冯颖超 </t>
  </si>
  <si>
    <t>付硕</t>
  </si>
  <si>
    <t>来欣宇</t>
  </si>
  <si>
    <t>丁若辰</t>
  </si>
  <si>
    <t>曾鹏程</t>
  </si>
  <si>
    <t>求酮存异队</t>
  </si>
  <si>
    <t>赵世龙</t>
  </si>
  <si>
    <t>王季伟</t>
  </si>
  <si>
    <t>张宇峰</t>
  </si>
  <si>
    <t>畅皎帆</t>
  </si>
  <si>
    <t>刘昱俊</t>
  </si>
  <si>
    <t>贾宇桐</t>
  </si>
  <si>
    <t>赖卓至</t>
  </si>
  <si>
    <t>彭献涛</t>
  </si>
  <si>
    <t>刘凡华</t>
  </si>
  <si>
    <t>游泳茹</t>
  </si>
  <si>
    <t>汪泓玉</t>
  </si>
  <si>
    <t>胡彦东</t>
  </si>
  <si>
    <t>吴兴硕</t>
  </si>
  <si>
    <t>IPA+</t>
  </si>
  <si>
    <t>钟晓琦</t>
  </si>
  <si>
    <t>梁谢东</t>
  </si>
  <si>
    <t>陈光宇</t>
  </si>
  <si>
    <t>天赐良醇</t>
  </si>
  <si>
    <t>黄思博</t>
  </si>
  <si>
    <t>黄喜硕</t>
  </si>
  <si>
    <t>周鹏飞</t>
  </si>
  <si>
    <t>张卿瑜</t>
  </si>
  <si>
    <t>陈苏越</t>
  </si>
  <si>
    <t>六〇〇六</t>
  </si>
  <si>
    <t>徐百川</t>
  </si>
  <si>
    <t>陶若宇</t>
  </si>
  <si>
    <t>赵新悦</t>
  </si>
  <si>
    <t>孙振轩</t>
  </si>
  <si>
    <t>潘志秋</t>
  </si>
  <si>
    <t>一心异丙</t>
  </si>
  <si>
    <t>马岱</t>
  </si>
  <si>
    <t>李祖达</t>
  </si>
  <si>
    <t>蒋昕彤</t>
  </si>
  <si>
    <t>李晞源</t>
  </si>
  <si>
    <t>刘紫琪</t>
  </si>
  <si>
    <t>赵国邯</t>
  </si>
  <si>
    <t>祝涣钧</t>
  </si>
  <si>
    <t>魏嘉辰</t>
  </si>
  <si>
    <t>杨捷</t>
  </si>
  <si>
    <t>郑毅</t>
  </si>
  <si>
    <t>周口师范学院</t>
  </si>
  <si>
    <t>一枝独秀</t>
  </si>
  <si>
    <t>徐子矜</t>
  </si>
  <si>
    <t>王苗苗</t>
  </si>
  <si>
    <t>陈祥慈</t>
  </si>
  <si>
    <t>王浩冉</t>
  </si>
  <si>
    <t>郑佳琳</t>
  </si>
  <si>
    <t>张笑怡</t>
  </si>
  <si>
    <t>张璐娟</t>
  </si>
  <si>
    <t>张雅轩</t>
  </si>
  <si>
    <t>胡孟启</t>
  </si>
  <si>
    <t>老实醇朴</t>
  </si>
  <si>
    <t>丁荣光</t>
  </si>
  <si>
    <t>冯博凡</t>
  </si>
  <si>
    <t>李纪阳</t>
  </si>
  <si>
    <t>程喜慧</t>
  </si>
  <si>
    <t>于文静</t>
  </si>
  <si>
    <t>三硝基甲苯</t>
  </si>
  <si>
    <t>李涛</t>
  </si>
  <si>
    <t>英华坤</t>
  </si>
  <si>
    <t>朱兴超</t>
  </si>
  <si>
    <t>王晓勇</t>
  </si>
  <si>
    <t>周俊飞</t>
  </si>
  <si>
    <t>伍浩</t>
  </si>
  <si>
    <t>苗志婷</t>
  </si>
  <si>
    <t>周倩</t>
  </si>
  <si>
    <t>张兴华</t>
  </si>
  <si>
    <t>周诗瑶</t>
  </si>
  <si>
    <t>王宸思</t>
  </si>
  <si>
    <t>胡赢方</t>
  </si>
  <si>
    <t>谢雨欣</t>
  </si>
  <si>
    <t>郭欣荣</t>
  </si>
  <si>
    <t>王栋海</t>
  </si>
  <si>
    <t>蔡文然</t>
  </si>
  <si>
    <t>张雨菲</t>
  </si>
  <si>
    <t>沈子雯</t>
  </si>
  <si>
    <t>邵伟博</t>
  </si>
  <si>
    <t>武汉工程大学邮电与信息工程学院</t>
  </si>
  <si>
    <t>杨乾锦</t>
  </si>
  <si>
    <t>陈培橼</t>
  </si>
  <si>
    <t>汪芷玉</t>
  </si>
  <si>
    <t>钟圳锋</t>
  </si>
  <si>
    <t>郭杰丽</t>
  </si>
  <si>
    <t>叶知益</t>
  </si>
  <si>
    <t>苏昭宇</t>
  </si>
  <si>
    <t>小王子护卫队</t>
  </si>
  <si>
    <t>何雨薇</t>
  </si>
  <si>
    <t>杨忠坤</t>
  </si>
  <si>
    <t>王云腾</t>
  </si>
  <si>
    <t>天真醇朴</t>
  </si>
  <si>
    <t>张紫梦</t>
  </si>
  <si>
    <t>陈明</t>
  </si>
  <si>
    <t>易江南</t>
  </si>
  <si>
    <t>袁智荣</t>
  </si>
  <si>
    <t>五虎上将队</t>
  </si>
  <si>
    <t>宋元页</t>
  </si>
  <si>
    <t>郑新建</t>
  </si>
  <si>
    <t>王珠罕</t>
  </si>
  <si>
    <t>罗滔</t>
  </si>
  <si>
    <t>河南城建学院</t>
  </si>
  <si>
    <t>戚甜甜</t>
  </si>
  <si>
    <t>刘巧巧</t>
  </si>
  <si>
    <t>李晓环</t>
  </si>
  <si>
    <t>马俊威</t>
  </si>
  <si>
    <t>孙瑜</t>
  </si>
  <si>
    <t>商丘师范学院</t>
  </si>
  <si>
    <t>奇迹</t>
  </si>
  <si>
    <t>郭冰蕊</t>
  </si>
  <si>
    <t>卢冰倩</t>
  </si>
  <si>
    <t>张晓妍</t>
  </si>
  <si>
    <t>史佳慧</t>
  </si>
  <si>
    <t>候云平</t>
  </si>
  <si>
    <t>河南大学濮阳工学院</t>
  </si>
  <si>
    <t>异往无前</t>
  </si>
  <si>
    <t>闫明珠</t>
  </si>
  <si>
    <t>赵博</t>
  </si>
  <si>
    <t>任萱萱</t>
  </si>
  <si>
    <t>李英杰</t>
  </si>
  <si>
    <t>麻衣的fans</t>
  </si>
  <si>
    <t>伍岳泉</t>
  </si>
  <si>
    <t>姬仁林</t>
  </si>
  <si>
    <t>雷守阳</t>
  </si>
  <si>
    <t>樊松林</t>
  </si>
  <si>
    <t>杨宸</t>
  </si>
  <si>
    <t>冲冲冲</t>
  </si>
  <si>
    <t>李梦巧</t>
  </si>
  <si>
    <t>乔悦</t>
  </si>
  <si>
    <t>张静玉</t>
  </si>
  <si>
    <t>方恒博</t>
  </si>
  <si>
    <t>醇风十里，不如与丙相遇</t>
  </si>
  <si>
    <t>郭鹏</t>
  </si>
  <si>
    <t>马艳辉</t>
  </si>
  <si>
    <t>尚志杰</t>
  </si>
  <si>
    <t>朱圆圆</t>
  </si>
  <si>
    <t>马萱</t>
  </si>
  <si>
    <t>龙舟争先队</t>
  </si>
  <si>
    <t>乔福慈</t>
  </si>
  <si>
    <t>申高阳</t>
  </si>
  <si>
    <t>王亚南</t>
  </si>
  <si>
    <t>应贤玉</t>
  </si>
  <si>
    <t>杨端浩</t>
  </si>
  <si>
    <t>No.1  For  You</t>
  </si>
  <si>
    <t>王志彬</t>
  </si>
  <si>
    <t>谷晓然</t>
  </si>
  <si>
    <t>李星星</t>
  </si>
  <si>
    <t>张玉娇</t>
  </si>
  <si>
    <t>周丹阳</t>
  </si>
  <si>
    <t>陈胜珂</t>
  </si>
  <si>
    <t>欢乐城堡队</t>
  </si>
  <si>
    <t>邢航</t>
  </si>
  <si>
    <t>王子玄</t>
  </si>
  <si>
    <t>储晓雨</t>
  </si>
  <si>
    <t>蒋了了</t>
  </si>
  <si>
    <t>永无止境</t>
  </si>
  <si>
    <t>滑龙宇</t>
  </si>
  <si>
    <t>梁李归祖</t>
  </si>
  <si>
    <t>韩傲雪</t>
  </si>
  <si>
    <t>郭美兰</t>
  </si>
  <si>
    <t>辛璐瑶</t>
  </si>
  <si>
    <t>醇路人</t>
  </si>
  <si>
    <t>郭鑫洋</t>
  </si>
  <si>
    <t>何秋博</t>
  </si>
  <si>
    <t>商亦儒</t>
  </si>
  <si>
    <t>闫晓盟</t>
  </si>
  <si>
    <t>席燕超</t>
  </si>
  <si>
    <t>精烯化工</t>
  </si>
  <si>
    <t>马俊龙</t>
  </si>
  <si>
    <t>许建</t>
  </si>
  <si>
    <t>张奥璇</t>
  </si>
  <si>
    <t>许淇</t>
  </si>
  <si>
    <t>吴建凯</t>
  </si>
  <si>
    <t>淮南师范学院</t>
  </si>
  <si>
    <t>吴梦婕</t>
  </si>
  <si>
    <t>汪芳</t>
  </si>
  <si>
    <t>许珂</t>
  </si>
  <si>
    <t>朱磊</t>
  </si>
  <si>
    <t>赵雨楠</t>
  </si>
  <si>
    <t>醇粹</t>
  </si>
  <si>
    <t>高旺琦</t>
  </si>
  <si>
    <t>陈龙水</t>
  </si>
  <si>
    <t>茆梦缘</t>
  </si>
  <si>
    <t>张伊雪</t>
  </si>
  <si>
    <t>Prometheus</t>
  </si>
  <si>
    <t>毛立强</t>
  </si>
  <si>
    <t>张昕睿</t>
  </si>
  <si>
    <t>倪越仟</t>
  </si>
  <si>
    <t>何旋宇</t>
  </si>
  <si>
    <t>周泽宇</t>
  </si>
  <si>
    <t>GKD</t>
  </si>
  <si>
    <t>魏应明</t>
  </si>
  <si>
    <t>刘志怡</t>
  </si>
  <si>
    <t>朱甜甜</t>
  </si>
  <si>
    <t>司娟</t>
  </si>
  <si>
    <t>丁奇</t>
  </si>
  <si>
    <t>铂瑞化工</t>
  </si>
  <si>
    <t>魏坤</t>
  </si>
  <si>
    <t>管振宇</t>
  </si>
  <si>
    <t>梁国胜</t>
  </si>
  <si>
    <t>侯香杰</t>
  </si>
  <si>
    <t>于强</t>
  </si>
  <si>
    <t>河南师范大学</t>
  </si>
  <si>
    <t>杜成龙</t>
  </si>
  <si>
    <t>朱奕菘</t>
  </si>
  <si>
    <t>韩嘉琦</t>
  </si>
  <si>
    <t>孙逸鑫</t>
  </si>
  <si>
    <t>河南理工大学</t>
  </si>
  <si>
    <t>任静</t>
  </si>
  <si>
    <t>张佳</t>
  </si>
  <si>
    <t>冯俊霞</t>
  </si>
  <si>
    <t>田雪蕊</t>
  </si>
  <si>
    <t>程璟璐</t>
  </si>
  <si>
    <t>醇在即河理</t>
  </si>
  <si>
    <t>姜瑶</t>
  </si>
  <si>
    <t>谢宏泽</t>
  </si>
  <si>
    <t>郭莹娟</t>
  </si>
  <si>
    <t>肖云海</t>
  </si>
  <si>
    <t>刘道燃</t>
  </si>
  <si>
    <t>范宇豪</t>
  </si>
  <si>
    <t>丁瑞思</t>
  </si>
  <si>
    <t>何俊沂</t>
  </si>
  <si>
    <t>韩艺瑶</t>
  </si>
  <si>
    <t>苯宝宝多氯了队</t>
  </si>
  <si>
    <t>薛迪飞</t>
  </si>
  <si>
    <t>杜大兴</t>
  </si>
  <si>
    <t>申旭航</t>
  </si>
  <si>
    <t>宁坤蕾</t>
  </si>
  <si>
    <t>郑晓梦</t>
  </si>
  <si>
    <t>最是一年醇好处</t>
  </si>
  <si>
    <t>蔡士杰</t>
  </si>
  <si>
    <t>王育哲</t>
  </si>
  <si>
    <t>武萌萌</t>
  </si>
  <si>
    <t>罗非</t>
  </si>
  <si>
    <t>段娇娇</t>
  </si>
  <si>
    <t>求醇存异</t>
  </si>
  <si>
    <t>王彩洁</t>
  </si>
  <si>
    <t>李佳玲</t>
  </si>
  <si>
    <t>闫龙辉</t>
  </si>
  <si>
    <t>丁龙淼</t>
  </si>
  <si>
    <t>程龙辉</t>
  </si>
  <si>
    <t>心怀异丙</t>
  </si>
  <si>
    <t>常俊超</t>
  </si>
  <si>
    <t>陈停停</t>
  </si>
  <si>
    <t>陈亚莉</t>
  </si>
  <si>
    <t>钱思蕊</t>
  </si>
  <si>
    <t>郭凯悦</t>
  </si>
  <si>
    <t>宁仁杰</t>
  </si>
  <si>
    <t>张莹雪</t>
  </si>
  <si>
    <t>周威锋</t>
  </si>
  <si>
    <t>张志卓</t>
  </si>
  <si>
    <t>秦琼</t>
  </si>
  <si>
    <t>羟浸酒</t>
  </si>
  <si>
    <t>代博研</t>
  </si>
  <si>
    <t>鹿培松</t>
  </si>
  <si>
    <t>贾文豪</t>
  </si>
  <si>
    <t>张人龙</t>
  </si>
  <si>
    <t>毋浩楠</t>
  </si>
  <si>
    <t>易燃易爆</t>
  </si>
  <si>
    <t>孟晓博</t>
  </si>
  <si>
    <t>李晓岩</t>
  </si>
  <si>
    <t>张梦醒</t>
  </si>
  <si>
    <t>余蓓蓓</t>
  </si>
  <si>
    <t>李萱</t>
  </si>
  <si>
    <t>醇风化誉</t>
  </si>
  <si>
    <t>蒋梦婷</t>
  </si>
  <si>
    <t>何圆花</t>
  </si>
  <si>
    <t>昌亚倩</t>
  </si>
  <si>
    <t>张红娟</t>
  </si>
  <si>
    <t>六扇门</t>
  </si>
  <si>
    <t>何文晴</t>
  </si>
  <si>
    <t>杨萌丽</t>
  </si>
  <si>
    <t>孙晨阳</t>
  </si>
  <si>
    <t>田婉豫</t>
  </si>
  <si>
    <t>张卉莹</t>
  </si>
  <si>
    <t>南昌航空大学</t>
  </si>
  <si>
    <t>唔西迪西</t>
  </si>
  <si>
    <t>罗裕波</t>
  </si>
  <si>
    <t>万进雄</t>
  </si>
  <si>
    <t>张文钰</t>
  </si>
  <si>
    <t>杜伟伟</t>
  </si>
  <si>
    <t>郭训盛</t>
  </si>
  <si>
    <t>蒋勇</t>
  </si>
  <si>
    <t>张先胜</t>
  </si>
  <si>
    <t>李开花</t>
  </si>
  <si>
    <t>陈许琦</t>
  </si>
  <si>
    <t>章星宇</t>
  </si>
  <si>
    <t>西北赛区</t>
  </si>
  <si>
    <t>李乐洋</t>
  </si>
  <si>
    <t>何峰</t>
  </si>
  <si>
    <t>任紫霞</t>
  </si>
  <si>
    <t>张宇静</t>
  </si>
  <si>
    <t>兰州石化职业技术学院</t>
  </si>
  <si>
    <t>丝路醇香</t>
  </si>
  <si>
    <t>陈志翔</t>
  </si>
  <si>
    <t>徐世鑫</t>
  </si>
  <si>
    <t>郝吉明</t>
  </si>
  <si>
    <t>李晨晨</t>
  </si>
  <si>
    <t>朱绪栋</t>
  </si>
  <si>
    <t>石化追梦人</t>
  </si>
  <si>
    <t>张鹏儿</t>
  </si>
  <si>
    <t>周繁昌</t>
  </si>
  <si>
    <t>高鸿</t>
  </si>
  <si>
    <t>孙玉童</t>
  </si>
  <si>
    <t>邓彦丁</t>
  </si>
  <si>
    <t>太原理工大学现代科技学院</t>
  </si>
  <si>
    <t>奇异饼干</t>
  </si>
  <si>
    <t>郎宇成</t>
  </si>
  <si>
    <t>李懿倍</t>
  </si>
  <si>
    <t>田勇</t>
  </si>
  <si>
    <t>李欣源</t>
  </si>
  <si>
    <t>陈佳琪</t>
  </si>
  <si>
    <t>动基不醇</t>
  </si>
  <si>
    <t>王熠可</t>
  </si>
  <si>
    <t>曹家琪</t>
  </si>
  <si>
    <t>魏征</t>
  </si>
  <si>
    <t>徐星宇</t>
  </si>
  <si>
    <t>中国石油大学（北京）克拉玛依校区</t>
  </si>
  <si>
    <t>CUPK</t>
  </si>
  <si>
    <t>黄秉轩</t>
  </si>
  <si>
    <t>焦传杰</t>
  </si>
  <si>
    <t>刘诗宇</t>
  </si>
  <si>
    <t>刘世杰</t>
  </si>
  <si>
    <t>朱金铸</t>
  </si>
  <si>
    <t>厚积薄发</t>
  </si>
  <si>
    <t>黄澄</t>
  </si>
  <si>
    <t>谢高原</t>
  </si>
  <si>
    <t>孔肖阳</t>
  </si>
  <si>
    <t>许腾泽</t>
  </si>
  <si>
    <t>刘小雨</t>
  </si>
  <si>
    <t>太原科技大学晋城校区</t>
  </si>
  <si>
    <t>焦夏欣</t>
  </si>
  <si>
    <t>张珺</t>
  </si>
  <si>
    <t>郝景超</t>
  </si>
  <si>
    <t>张晓芸</t>
  </si>
  <si>
    <t>柳暗花明有异醇</t>
  </si>
  <si>
    <t>刘阳鑫</t>
  </si>
  <si>
    <t>李瑞轩</t>
  </si>
  <si>
    <t>刘新</t>
  </si>
  <si>
    <t>焦慧民</t>
  </si>
  <si>
    <t>张福荣</t>
  </si>
  <si>
    <t>中北大学</t>
  </si>
  <si>
    <t>XDM说的队</t>
  </si>
  <si>
    <t>姜左莹</t>
  </si>
  <si>
    <t>卢俊龙</t>
  </si>
  <si>
    <t>王道远</t>
  </si>
  <si>
    <t>闫雨帆</t>
  </si>
  <si>
    <t>黎达宇</t>
  </si>
  <si>
    <t>五角星</t>
  </si>
  <si>
    <t>贾秋月</t>
  </si>
  <si>
    <t>祁超录</t>
  </si>
  <si>
    <t>李佳宁</t>
  </si>
  <si>
    <t>霍龙</t>
  </si>
  <si>
    <t>余蕾</t>
  </si>
  <si>
    <t>异丙醇很“纯”</t>
  </si>
  <si>
    <t>李秀美</t>
  </si>
  <si>
    <t>梁承宇</t>
  </si>
  <si>
    <t>乔钰涵</t>
  </si>
  <si>
    <t>张良</t>
  </si>
  <si>
    <t>遒酮醇逸-IPA</t>
  </si>
  <si>
    <t>李明月</t>
  </si>
  <si>
    <t>苏相淞</t>
  </si>
  <si>
    <t>杨磊</t>
  </si>
  <si>
    <t>张怡清</t>
  </si>
  <si>
    <t>杨凯鑫</t>
  </si>
  <si>
    <t>醇异阑珊</t>
  </si>
  <si>
    <t>刘启新</t>
  </si>
  <si>
    <t>宋承轩</t>
  </si>
  <si>
    <t>郭荣钰</t>
  </si>
  <si>
    <t>王妮</t>
  </si>
  <si>
    <t>朱燕</t>
  </si>
  <si>
    <t>金牌厨师队</t>
  </si>
  <si>
    <t>文怀禹</t>
  </si>
  <si>
    <t>韩耀宏</t>
  </si>
  <si>
    <t>耿青霞</t>
  </si>
  <si>
    <t>郭兰</t>
  </si>
  <si>
    <t>江祎</t>
  </si>
  <si>
    <t>鹭鸣九州</t>
  </si>
  <si>
    <t>尚文涛</t>
  </si>
  <si>
    <t>高鹏翔</t>
  </si>
  <si>
    <t>邢雪寒</t>
  </si>
  <si>
    <t>段嘉乐</t>
  </si>
  <si>
    <t>周慧晴</t>
  </si>
  <si>
    <t>花开富贵</t>
  </si>
  <si>
    <t>李尧莹</t>
  </si>
  <si>
    <t>王笑茹</t>
  </si>
  <si>
    <t>安霞</t>
  </si>
  <si>
    <t>王楚琪</t>
  </si>
  <si>
    <t>罗婷月</t>
  </si>
  <si>
    <t>“3+2”G</t>
  </si>
  <si>
    <t>顿孟萌</t>
  </si>
  <si>
    <t>马良妍</t>
  </si>
  <si>
    <t>杨旋</t>
  </si>
  <si>
    <t>郝泽惠</t>
  </si>
  <si>
    <t>汪畅畅</t>
  </si>
  <si>
    <t>孙忻雨</t>
  </si>
  <si>
    <t>黎小慧</t>
  </si>
  <si>
    <t>李劲道</t>
  </si>
  <si>
    <t>贾晓瑜</t>
  </si>
  <si>
    <t>邝浚旸</t>
  </si>
  <si>
    <t>王洪扬</t>
  </si>
  <si>
    <t>任金龙</t>
  </si>
  <si>
    <t>醇醇律动</t>
  </si>
  <si>
    <t>薛玉萌</t>
  </si>
  <si>
    <t>申未轩</t>
  </si>
  <si>
    <t>侯梦飞</t>
  </si>
  <si>
    <t>张艳</t>
  </si>
  <si>
    <t>封鑫雨</t>
  </si>
  <si>
    <t>崽歌队</t>
  </si>
  <si>
    <t>师锦华</t>
  </si>
  <si>
    <t>赵文杰</t>
  </si>
  <si>
    <t>吴义晗</t>
  </si>
  <si>
    <t>康家琦</t>
  </si>
  <si>
    <t>邢成东</t>
  </si>
  <si>
    <t>崽舞队</t>
  </si>
  <si>
    <t>陆俊升</t>
  </si>
  <si>
    <t>刘坤鹏</t>
  </si>
  <si>
    <t>黄浩宇</t>
  </si>
  <si>
    <t>何颖</t>
  </si>
  <si>
    <t>陈忠虎</t>
  </si>
  <si>
    <t>春分飘雪</t>
  </si>
  <si>
    <t>乔立正</t>
  </si>
  <si>
    <t>赵冠楠</t>
  </si>
  <si>
    <t>李旭坤</t>
  </si>
  <si>
    <t>吴杨峥</t>
  </si>
  <si>
    <t>徐强</t>
  </si>
  <si>
    <t>王昭阳</t>
  </si>
  <si>
    <t>靳珂玮</t>
  </si>
  <si>
    <t>赵依婷</t>
  </si>
  <si>
    <t>张鹏飞</t>
  </si>
  <si>
    <t>李琪琪</t>
  </si>
  <si>
    <t>王自翔</t>
  </si>
  <si>
    <t>邱林阳</t>
  </si>
  <si>
    <t>王长乐</t>
  </si>
  <si>
    <t>郑淼</t>
  </si>
  <si>
    <t>长安大学</t>
  </si>
  <si>
    <t xml:space="preserve"> 炉火醇青</t>
  </si>
  <si>
    <t>姜晓雪</t>
  </si>
  <si>
    <t>魏玉昌</t>
  </si>
  <si>
    <t>李佳莹</t>
  </si>
  <si>
    <t>宋伟伟</t>
  </si>
  <si>
    <t>陈金珠</t>
  </si>
  <si>
    <t>烯智醇丙异</t>
  </si>
  <si>
    <t xml:space="preserve"> 闫凯熙</t>
  </si>
  <si>
    <t>郭帅</t>
  </si>
  <si>
    <t>朱昭鹏</t>
  </si>
  <si>
    <t>方仁杰</t>
  </si>
  <si>
    <t>刘兆宇</t>
  </si>
  <si>
    <t>点酮成醇</t>
  </si>
  <si>
    <t>胡兴泉</t>
  </si>
  <si>
    <t>刘悦颖</t>
  </si>
  <si>
    <t>马笛</t>
  </si>
  <si>
    <t>马智烨</t>
  </si>
  <si>
    <t>吴欣欣</t>
  </si>
  <si>
    <t>苏可伽</t>
  </si>
  <si>
    <t>毛宗川</t>
  </si>
  <si>
    <t>郭严</t>
  </si>
  <si>
    <t>澹台靖鑫</t>
  </si>
  <si>
    <t>王贺铭</t>
  </si>
  <si>
    <t>正四面体</t>
  </si>
  <si>
    <t>梁琳琳</t>
  </si>
  <si>
    <t>邓祥云</t>
  </si>
  <si>
    <t>刘子涵</t>
  </si>
  <si>
    <t>韦玉丽</t>
  </si>
  <si>
    <t>运城学院</t>
  </si>
  <si>
    <t>竭晋全力队</t>
  </si>
  <si>
    <t>田培林</t>
  </si>
  <si>
    <t>王文杰</t>
  </si>
  <si>
    <t>薛时珍</t>
  </si>
  <si>
    <t>陈子怡</t>
  </si>
  <si>
    <t>郝锦楠</t>
  </si>
  <si>
    <t>尚彩霞</t>
  </si>
  <si>
    <t>郭婷艳</t>
  </si>
  <si>
    <t>卫奕帆</t>
  </si>
  <si>
    <t>李艳艳</t>
  </si>
  <si>
    <t>李程</t>
  </si>
  <si>
    <t>郭子杰</t>
  </si>
  <si>
    <t>周宇</t>
  </si>
  <si>
    <t>谢丽群</t>
  </si>
  <si>
    <t>席琳娜</t>
  </si>
  <si>
    <t>孙鑫莹</t>
  </si>
  <si>
    <t>冯媛</t>
  </si>
  <si>
    <t>高琳</t>
  </si>
  <si>
    <t>相信光</t>
  </si>
  <si>
    <t>武昕茹</t>
  </si>
  <si>
    <t>柴玥</t>
  </si>
  <si>
    <t>张丽</t>
  </si>
  <si>
    <t>申艳</t>
  </si>
  <si>
    <t>天天向上队</t>
  </si>
  <si>
    <t>郭睿凤</t>
  </si>
  <si>
    <t>叶琦</t>
  </si>
  <si>
    <t>杨澜</t>
  </si>
  <si>
    <t>李雨彤</t>
  </si>
  <si>
    <t>赵小颖</t>
  </si>
  <si>
    <t>甲乙丙春夏秋</t>
  </si>
  <si>
    <t>刘豫豫</t>
  </si>
  <si>
    <t>姚佳荣</t>
  </si>
  <si>
    <t>李兆杰</t>
  </si>
  <si>
    <t>庞威旺</t>
  </si>
  <si>
    <t>化化不是花花</t>
  </si>
  <si>
    <t>杨娅兰</t>
  </si>
  <si>
    <t>党侇挪</t>
  </si>
  <si>
    <t>李碧莹</t>
  </si>
  <si>
    <t>段晓婷</t>
  </si>
  <si>
    <t>马芳</t>
  </si>
  <si>
    <t>庞鹏宏</t>
  </si>
  <si>
    <t>王苏敏</t>
  </si>
  <si>
    <t>陈昱州</t>
  </si>
  <si>
    <t>侯文秀</t>
  </si>
  <si>
    <t>榆林学院</t>
  </si>
  <si>
    <t>醇去醇来</t>
  </si>
  <si>
    <t>邱峰</t>
  </si>
  <si>
    <t>张昊昊</t>
  </si>
  <si>
    <t>韦新成</t>
  </si>
  <si>
    <t>高国庆</t>
  </si>
  <si>
    <t>赖轲</t>
  </si>
  <si>
    <t>异飞醇天</t>
  </si>
  <si>
    <t>曹拯瑞</t>
  </si>
  <si>
    <t>王万庆</t>
  </si>
  <si>
    <t>马东涛</t>
  </si>
  <si>
    <t>郑涫亓</t>
  </si>
  <si>
    <t>梁鹏程</t>
  </si>
  <si>
    <t>新疆工程学院</t>
  </si>
  <si>
    <t>元敏钰梦翔队</t>
  </si>
  <si>
    <t>冯科元</t>
  </si>
  <si>
    <t>张小梦</t>
  </si>
  <si>
    <t>张钰</t>
  </si>
  <si>
    <t>来敏</t>
  </si>
  <si>
    <t>刘翔</t>
  </si>
  <si>
    <t>零秒</t>
  </si>
  <si>
    <t>袁仪文</t>
  </si>
  <si>
    <t>洪亚楠</t>
  </si>
  <si>
    <t>王海静</t>
  </si>
  <si>
    <t>熊亚丹</t>
  </si>
  <si>
    <t>杨旭乾</t>
  </si>
  <si>
    <t>只争朝夕队</t>
  </si>
  <si>
    <t>杨延瑞</t>
  </si>
  <si>
    <t>李玟轩</t>
  </si>
  <si>
    <t>谭田源</t>
  </si>
  <si>
    <t>田航程</t>
  </si>
  <si>
    <t>张潇予</t>
  </si>
  <si>
    <t>知行统一</t>
  </si>
  <si>
    <t>曹旺</t>
  </si>
  <si>
    <t>欧阳文雅</t>
  </si>
  <si>
    <t>陈登波</t>
  </si>
  <si>
    <t>黄浩</t>
  </si>
  <si>
    <t>赵世勋</t>
  </si>
  <si>
    <t xml:space="preserve"> 吴大鹏</t>
  </si>
  <si>
    <t>徐光瑞</t>
  </si>
  <si>
    <t>靳连鹏</t>
  </si>
  <si>
    <t>薛江</t>
  </si>
  <si>
    <t>醇香浓厚</t>
  </si>
  <si>
    <t>丁志伟</t>
  </si>
  <si>
    <t>周君宝</t>
  </si>
  <si>
    <t>马晓波</t>
  </si>
  <si>
    <t>赵亚彪</t>
  </si>
  <si>
    <t>马乐</t>
  </si>
  <si>
    <t>西北民族大学</t>
  </si>
  <si>
    <t>丙不单醇</t>
  </si>
  <si>
    <t>姚一凡</t>
  </si>
  <si>
    <t>程瑶</t>
  </si>
  <si>
    <t>李杜霞</t>
  </si>
  <si>
    <t>姚铭栩</t>
  </si>
  <si>
    <t>西北醇爷们</t>
  </si>
  <si>
    <t>骆传涛</t>
  </si>
  <si>
    <t>唐发成</t>
  </si>
  <si>
    <t>吕晓娟</t>
  </si>
  <si>
    <t>刘静瑄</t>
  </si>
  <si>
    <t>大兴烯北</t>
  </si>
  <si>
    <t>王若翰</t>
  </si>
  <si>
    <t>徐源</t>
  </si>
  <si>
    <t>刘勤生</t>
  </si>
  <si>
    <t>张才</t>
  </si>
  <si>
    <t>氢导醇笙队</t>
  </si>
  <si>
    <t>刘亚轩</t>
  </si>
  <si>
    <t>冯雪楠</t>
  </si>
  <si>
    <t>何丽芳</t>
  </si>
  <si>
    <t>马建</t>
  </si>
  <si>
    <t>程佳怡</t>
  </si>
  <si>
    <t>梦之队</t>
  </si>
  <si>
    <t>巢健</t>
  </si>
  <si>
    <t>陈桥</t>
  </si>
  <si>
    <t>姚清泉</t>
  </si>
  <si>
    <t>白玛央珍</t>
  </si>
  <si>
    <t>黎轲炜</t>
  </si>
  <si>
    <t>祖安文曲星</t>
  </si>
  <si>
    <t>胡明杰</t>
  </si>
  <si>
    <t>梅哲</t>
  </si>
  <si>
    <t>汪欣艳</t>
  </si>
  <si>
    <t>周一</t>
  </si>
  <si>
    <t>卢童</t>
  </si>
  <si>
    <t>陈严双</t>
  </si>
  <si>
    <t>杨江红</t>
  </si>
  <si>
    <t>马丽婷</t>
  </si>
  <si>
    <t>耿宇</t>
  </si>
  <si>
    <t>韦山</t>
  </si>
  <si>
    <t>就很单醇</t>
  </si>
  <si>
    <t>妥梅</t>
  </si>
  <si>
    <t>马殿伟</t>
  </si>
  <si>
    <t>李韵冰</t>
  </si>
  <si>
    <t>石雪瑶</t>
  </si>
  <si>
    <t>李红旭</t>
  </si>
  <si>
    <t>民大聚英小分队</t>
  </si>
  <si>
    <t>艾丽飞热·艾山</t>
  </si>
  <si>
    <t>田孟英</t>
  </si>
  <si>
    <t>代甜甜</t>
  </si>
  <si>
    <t>赵志玲</t>
  </si>
  <si>
    <t>天水师范学院</t>
  </si>
  <si>
    <t>李荣花</t>
  </si>
  <si>
    <t>张志玮</t>
  </si>
  <si>
    <t>王丽娟</t>
  </si>
  <si>
    <t>王习军</t>
  </si>
  <si>
    <t>西北大学</t>
  </si>
  <si>
    <t>江雪琴</t>
  </si>
  <si>
    <t>高心怡</t>
  </si>
  <si>
    <t>向祖涛</t>
  </si>
  <si>
    <t>焦锟</t>
  </si>
  <si>
    <t>西北孤狼</t>
  </si>
  <si>
    <t>张黎</t>
  </si>
  <si>
    <t>赵程凯</t>
  </si>
  <si>
    <t>贺浩</t>
  </si>
  <si>
    <t>李奇</t>
  </si>
  <si>
    <t>周春红</t>
  </si>
  <si>
    <t>张玉园</t>
  </si>
  <si>
    <t>李亚男</t>
  </si>
  <si>
    <t>贾雨欣</t>
  </si>
  <si>
    <t>王一非</t>
  </si>
  <si>
    <t>伴生异丙</t>
  </si>
  <si>
    <t>豆佳乐</t>
  </si>
  <si>
    <t>严卓凡</t>
  </si>
  <si>
    <t>薛心雨</t>
  </si>
  <si>
    <t>张雨柔</t>
  </si>
  <si>
    <t>迪柯凡</t>
  </si>
  <si>
    <t>西安文理学院</t>
  </si>
  <si>
    <t>雨后牧歌</t>
  </si>
  <si>
    <t>毛迪龙</t>
  </si>
  <si>
    <t>柯玉锦</t>
  </si>
  <si>
    <t>陈龙晓</t>
  </si>
  <si>
    <t>胡雨欣</t>
  </si>
  <si>
    <t>童丽</t>
  </si>
  <si>
    <t>破产姐妹</t>
  </si>
  <si>
    <t>刘亚兰</t>
  </si>
  <si>
    <t>卢妮</t>
  </si>
  <si>
    <t>苏慧慧</t>
  </si>
  <si>
    <t>王彦萍</t>
  </si>
  <si>
    <t>繁星若醇</t>
  </si>
  <si>
    <t>马自荣</t>
  </si>
  <si>
    <t>王芊</t>
  </si>
  <si>
    <t>丁凯</t>
  </si>
  <si>
    <t>秋剑豪</t>
  </si>
  <si>
    <t>张祥</t>
  </si>
  <si>
    <t>王震秦</t>
  </si>
  <si>
    <t>王艳玲</t>
  </si>
  <si>
    <t>雷璇</t>
  </si>
  <si>
    <t>王瑶</t>
  </si>
  <si>
    <t>何雅</t>
  </si>
  <si>
    <t>樱桃战队</t>
  </si>
  <si>
    <t>杨天天</t>
  </si>
  <si>
    <t>苏丹</t>
  </si>
  <si>
    <t>李泓怡</t>
  </si>
  <si>
    <t>鬲璀</t>
  </si>
  <si>
    <t>张荣静</t>
  </si>
  <si>
    <t>刘银</t>
  </si>
  <si>
    <t>种丹</t>
  </si>
  <si>
    <t>李生</t>
  </si>
  <si>
    <t>刘庆宇</t>
  </si>
  <si>
    <t>吴才超</t>
  </si>
  <si>
    <t>abandon</t>
  </si>
  <si>
    <t>刘阳</t>
  </si>
  <si>
    <t>朱程</t>
  </si>
  <si>
    <t>孟泽玉</t>
  </si>
  <si>
    <t>屈翔</t>
  </si>
  <si>
    <t>扛板子队</t>
  </si>
  <si>
    <t>徐航秀</t>
  </si>
  <si>
    <t>陈亦坤</t>
  </si>
  <si>
    <t>侯明伟</t>
  </si>
  <si>
    <t>史晨毅</t>
  </si>
  <si>
    <t>气昂昂队</t>
  </si>
  <si>
    <t>张新龙</t>
  </si>
  <si>
    <t>熊赳赳</t>
  </si>
  <si>
    <t>唐茹雪</t>
  </si>
  <si>
    <t>张卓</t>
  </si>
  <si>
    <t>严硕</t>
  </si>
  <si>
    <t>青青草原</t>
  </si>
  <si>
    <t>王明奋</t>
  </si>
  <si>
    <t>张琨</t>
  </si>
  <si>
    <t>张强</t>
  </si>
  <si>
    <t>张勤</t>
  </si>
  <si>
    <t>贺璐瑶</t>
  </si>
  <si>
    <t>aspen自动计算 cad自动画图</t>
  </si>
  <si>
    <t>王晨阳</t>
  </si>
  <si>
    <t>李郭强</t>
  </si>
  <si>
    <t>侯春</t>
  </si>
  <si>
    <t>闫嘉良</t>
  </si>
  <si>
    <t>董雨洁</t>
  </si>
  <si>
    <t>西安石油大学</t>
  </si>
  <si>
    <t>酮心协力</t>
  </si>
  <si>
    <t>辛雨</t>
  </si>
  <si>
    <t>曹欣然</t>
  </si>
  <si>
    <t>郑方植</t>
  </si>
  <si>
    <t>任珂珂</t>
  </si>
  <si>
    <t>百炼成醇</t>
  </si>
  <si>
    <t>袁开朗</t>
  </si>
  <si>
    <t>李林</t>
  </si>
  <si>
    <t>寻儒燕</t>
  </si>
  <si>
    <t>刘昊源</t>
  </si>
  <si>
    <t>闫齐</t>
  </si>
  <si>
    <t>一十八点五</t>
  </si>
  <si>
    <t>吴宝阳</t>
  </si>
  <si>
    <t>春炜龙</t>
  </si>
  <si>
    <t>赵晗蕾</t>
  </si>
  <si>
    <t>敬思怡</t>
  </si>
  <si>
    <t>关忆北</t>
  </si>
  <si>
    <t>方宇航</t>
  </si>
  <si>
    <t>邓哲</t>
  </si>
  <si>
    <t>于莉苹</t>
  </si>
  <si>
    <t>梁喆</t>
  </si>
  <si>
    <t>异醇定赢</t>
  </si>
  <si>
    <t>高鹏轩</t>
  </si>
  <si>
    <t>曹以飞</t>
  </si>
  <si>
    <t>夏伟</t>
  </si>
  <si>
    <t>马雪琼</t>
  </si>
  <si>
    <t>冀浩文</t>
  </si>
  <si>
    <t>XSYU化工人</t>
  </si>
  <si>
    <t>李鑫东</t>
  </si>
  <si>
    <t>罗贵中</t>
  </si>
  <si>
    <t>杨菲</t>
  </si>
  <si>
    <t>张静蕾</t>
  </si>
  <si>
    <t>起个好听名字</t>
  </si>
  <si>
    <t>耶夺</t>
  </si>
  <si>
    <t>班秀涛</t>
  </si>
  <si>
    <t>沙敏敏</t>
  </si>
  <si>
    <t>刘思凡</t>
  </si>
  <si>
    <t>杨振楠</t>
  </si>
  <si>
    <t>小丑派对</t>
  </si>
  <si>
    <t>刘祎昕</t>
  </si>
  <si>
    <t>宋锦航</t>
  </si>
  <si>
    <t>车畅</t>
  </si>
  <si>
    <t>异丙突起</t>
  </si>
  <si>
    <t>冯海洋</t>
  </si>
  <si>
    <t>董磊</t>
  </si>
  <si>
    <t>师庆</t>
  </si>
  <si>
    <t>周吉峦</t>
  </si>
  <si>
    <t>丙性醇良</t>
  </si>
  <si>
    <t>陈晓苗</t>
  </si>
  <si>
    <t>丁玲</t>
  </si>
  <si>
    <t>宁浩龙</t>
  </si>
  <si>
    <t>洪靖博</t>
  </si>
  <si>
    <t>康雨欣</t>
  </si>
  <si>
    <t>曹欣</t>
  </si>
  <si>
    <t>候寅</t>
  </si>
  <si>
    <t>谢岩</t>
  </si>
  <si>
    <t>马露珂</t>
  </si>
  <si>
    <t>童悦</t>
  </si>
  <si>
    <t>是谓大酮</t>
  </si>
  <si>
    <t>高雨如</t>
  </si>
  <si>
    <t>房子珑</t>
  </si>
  <si>
    <t>杨子旺</t>
  </si>
  <si>
    <t>许泓娇</t>
  </si>
  <si>
    <t>奇妙甜瓜爱化学</t>
  </si>
  <si>
    <t>马倩</t>
  </si>
  <si>
    <t>唐香香</t>
  </si>
  <si>
    <t>蒲瑞锦</t>
  </si>
  <si>
    <t>罗银侠</t>
  </si>
  <si>
    <t>冰糖葫芦</t>
  </si>
  <si>
    <t>姜世越</t>
  </si>
  <si>
    <t>王贵方</t>
  </si>
  <si>
    <t>崔静怡</t>
  </si>
  <si>
    <t>蔡琪</t>
  </si>
  <si>
    <t>王云丛</t>
  </si>
  <si>
    <t>西安理工大学</t>
  </si>
  <si>
    <t>索冰蹦蹦跳</t>
  </si>
  <si>
    <t>李勤康</t>
  </si>
  <si>
    <t>高露露</t>
  </si>
  <si>
    <t>付玉</t>
  </si>
  <si>
    <t>刘亚科</t>
  </si>
  <si>
    <t>王雨洁</t>
  </si>
  <si>
    <t>至善制醇队</t>
  </si>
  <si>
    <t>刘坤禹</t>
  </si>
  <si>
    <t>施泰凤</t>
  </si>
  <si>
    <t>倪瑞婷</t>
  </si>
  <si>
    <t>许治良</t>
  </si>
  <si>
    <t>西安科技大学</t>
  </si>
  <si>
    <t>WE THE ONE</t>
  </si>
  <si>
    <t>周健龙</t>
  </si>
  <si>
    <t>付盈钦</t>
  </si>
  <si>
    <t>董思凯</t>
  </si>
  <si>
    <t>梁宇新</t>
  </si>
  <si>
    <t>郭世崇</t>
  </si>
  <si>
    <t>天负异丙</t>
  </si>
  <si>
    <t>吴铭膦</t>
  </si>
  <si>
    <t>胡雪鹏</t>
  </si>
  <si>
    <t>熊国宝</t>
  </si>
  <si>
    <t>宋甜甜</t>
  </si>
  <si>
    <t>王晨玉</t>
  </si>
  <si>
    <t>牛啊牛啊</t>
  </si>
  <si>
    <t>孔繁荣</t>
  </si>
  <si>
    <t>彭千</t>
  </si>
  <si>
    <t>马文学</t>
  </si>
  <si>
    <t>李庆野</t>
  </si>
  <si>
    <t>毛仟瑞</t>
  </si>
  <si>
    <t>高坚果说的都对</t>
  </si>
  <si>
    <t>高东</t>
  </si>
  <si>
    <t>兰贵娟</t>
  </si>
  <si>
    <t>马克</t>
  </si>
  <si>
    <t>伊霖</t>
  </si>
  <si>
    <t>杨浩</t>
  </si>
  <si>
    <t>不二家棒棒棒</t>
  </si>
  <si>
    <t>海玉斌</t>
  </si>
  <si>
    <t>旷光娅</t>
  </si>
  <si>
    <t>陈牧</t>
  </si>
  <si>
    <t>王惠之</t>
  </si>
  <si>
    <t>杨江洪</t>
  </si>
  <si>
    <t>五大郎</t>
  </si>
  <si>
    <t>丁紫彤</t>
  </si>
  <si>
    <t>白伟池</t>
  </si>
  <si>
    <t>郑梦伟</t>
  </si>
  <si>
    <t>田智勇</t>
  </si>
  <si>
    <t>赵星</t>
  </si>
  <si>
    <t>沈冠彤</t>
  </si>
  <si>
    <t>吴娟</t>
  </si>
  <si>
    <t>付信文</t>
  </si>
  <si>
    <t>异异升辉</t>
  </si>
  <si>
    <t>王娇娇</t>
  </si>
  <si>
    <t>吕阳</t>
  </si>
  <si>
    <t>任馨宇</t>
  </si>
  <si>
    <t>雷秋丽</t>
  </si>
  <si>
    <t>文化沙漠</t>
  </si>
  <si>
    <t>刘港</t>
  </si>
  <si>
    <t>张百睿</t>
  </si>
  <si>
    <t>田晓彤</t>
  </si>
  <si>
    <t>马祥涛</t>
  </si>
  <si>
    <t>孟飞燕</t>
  </si>
  <si>
    <t>吕玉英</t>
  </si>
  <si>
    <t>张家铭</t>
  </si>
  <si>
    <t>杜婷婷</t>
  </si>
  <si>
    <t>袁泽惠</t>
  </si>
  <si>
    <t>杨嘉欣</t>
  </si>
  <si>
    <t>韦羲</t>
  </si>
  <si>
    <t>谭华成</t>
  </si>
  <si>
    <t>陈熠恒</t>
  </si>
  <si>
    <t>高万红</t>
  </si>
  <si>
    <t>吴盈</t>
  </si>
  <si>
    <t>高雪晗</t>
  </si>
  <si>
    <t>邢柯星</t>
  </si>
  <si>
    <t>代嘉豪</t>
  </si>
  <si>
    <t>解算主楼</t>
  </si>
  <si>
    <t>马宇晗</t>
  </si>
  <si>
    <t>胡世豪</t>
  </si>
  <si>
    <t>陈安若</t>
  </si>
  <si>
    <t>王煜文</t>
  </si>
  <si>
    <t>陈鹏</t>
  </si>
  <si>
    <t>方科</t>
  </si>
  <si>
    <t>王富强</t>
  </si>
  <si>
    <t>孙锦雯</t>
  </si>
  <si>
    <t>席悦</t>
  </si>
  <si>
    <t>M.CI</t>
  </si>
  <si>
    <t>张睿哲</t>
  </si>
  <si>
    <t>黄晨宇</t>
  </si>
  <si>
    <t>魏一琛</t>
  </si>
  <si>
    <t>黄思源</t>
  </si>
  <si>
    <t>车雨桐</t>
  </si>
  <si>
    <t>异丙醇后援会</t>
  </si>
  <si>
    <t>张玉敏</t>
  </si>
  <si>
    <t>董辰颖</t>
  </si>
  <si>
    <t>张绍炳</t>
  </si>
  <si>
    <t>邓衍烽</t>
  </si>
  <si>
    <t>韩雨萱</t>
  </si>
  <si>
    <t>MCGA</t>
  </si>
  <si>
    <t>木弘霏</t>
  </si>
  <si>
    <t>陈轩</t>
  </si>
  <si>
    <t>郑宝华</t>
  </si>
  <si>
    <t>姬恩光</t>
  </si>
  <si>
    <t>石晨光</t>
  </si>
  <si>
    <t>醇净</t>
  </si>
  <si>
    <t>曲思甜</t>
  </si>
  <si>
    <t>何倩</t>
  </si>
  <si>
    <t>王思佳</t>
  </si>
  <si>
    <t>王榕榕</t>
  </si>
  <si>
    <t>张艺轩</t>
  </si>
  <si>
    <t>秃头小天才</t>
  </si>
  <si>
    <t>武志琦</t>
  </si>
  <si>
    <t>闫金璞</t>
  </si>
  <si>
    <t>孙钰琪</t>
  </si>
  <si>
    <t>王季文</t>
  </si>
  <si>
    <t>易路路</t>
  </si>
  <si>
    <t>针不戳战队</t>
  </si>
  <si>
    <t>程书军</t>
  </si>
  <si>
    <t>郑旭翔</t>
  </si>
  <si>
    <t>焦振楠</t>
  </si>
  <si>
    <t>周从辉</t>
  </si>
  <si>
    <t>醇心制醇</t>
  </si>
  <si>
    <t>包翔</t>
  </si>
  <si>
    <t>李恒宇</t>
  </si>
  <si>
    <t>王运钦</t>
  </si>
  <si>
    <t>陈敏</t>
  </si>
  <si>
    <t>刘宇航</t>
  </si>
  <si>
    <t>Continue</t>
  </si>
  <si>
    <t>丁盼</t>
  </si>
  <si>
    <t>卢璇</t>
  </si>
  <si>
    <t>郭岩龙</t>
  </si>
  <si>
    <t>白帅帅</t>
  </si>
  <si>
    <t>超能陆战队</t>
  </si>
  <si>
    <t>冯宇翔</t>
  </si>
  <si>
    <t>周彬</t>
  </si>
  <si>
    <t>冯燕</t>
  </si>
  <si>
    <t>朱箫笛</t>
  </si>
  <si>
    <t>彭靖凯</t>
  </si>
  <si>
    <t>魔仙堡</t>
  </si>
  <si>
    <t>冯心悦</t>
  </si>
  <si>
    <t>杨莉</t>
  </si>
  <si>
    <t>杜一平</t>
  </si>
  <si>
    <t>Carbon Dioxide</t>
  </si>
  <si>
    <t>梁小慧</t>
  </si>
  <si>
    <t>张晓萌</t>
  </si>
  <si>
    <t>杨斐洋</t>
  </si>
  <si>
    <t>张羽昕</t>
  </si>
  <si>
    <t>李燕北</t>
  </si>
  <si>
    <t>辛泽怡</t>
  </si>
  <si>
    <t>李冰</t>
  </si>
  <si>
    <t>陈莹</t>
  </si>
  <si>
    <t>曹镜</t>
  </si>
  <si>
    <t>翟震浩</t>
  </si>
  <si>
    <t>夺笋队</t>
  </si>
  <si>
    <t>安金禄</t>
  </si>
  <si>
    <t>李玉珍</t>
  </si>
  <si>
    <t>高迪</t>
  </si>
  <si>
    <t>黄万娟</t>
  </si>
  <si>
    <t>蓄意而为</t>
  </si>
  <si>
    <t>胡艳萍</t>
  </si>
  <si>
    <t>郭琳静</t>
  </si>
  <si>
    <t>张嘉欣</t>
  </si>
  <si>
    <t>陈菀莹</t>
  </si>
  <si>
    <t>李昕宇</t>
  </si>
  <si>
    <t>赵奕华</t>
  </si>
  <si>
    <t>易宗杰</t>
  </si>
  <si>
    <t>李崇华</t>
  </si>
  <si>
    <t>王翊丞</t>
  </si>
  <si>
    <t>IPA-zwzk</t>
  </si>
  <si>
    <t>赵雪彤</t>
  </si>
  <si>
    <t>章颖</t>
  </si>
  <si>
    <t>亢俊朵</t>
  </si>
  <si>
    <t>草莓益菌多</t>
  </si>
  <si>
    <t>杨国斌</t>
  </si>
  <si>
    <t>王烁宇</t>
  </si>
  <si>
    <t>一氧化二氢队</t>
  </si>
  <si>
    <t>李瑞涛</t>
  </si>
  <si>
    <t>马睿翔</t>
  </si>
  <si>
    <t>吴倩倩</t>
  </si>
  <si>
    <t>郑博悦</t>
  </si>
  <si>
    <t>康萌</t>
  </si>
  <si>
    <t>荟萃队</t>
  </si>
  <si>
    <t>张兆龙</t>
  </si>
  <si>
    <t>陈泓屹</t>
  </si>
  <si>
    <t>黄嘉欣</t>
  </si>
  <si>
    <t>肖橙</t>
  </si>
  <si>
    <t>朱思明</t>
  </si>
  <si>
    <t>纯醇异动队</t>
  </si>
  <si>
    <t>伊丽娜</t>
  </si>
  <si>
    <t>林静</t>
  </si>
  <si>
    <t>张银凤</t>
  </si>
  <si>
    <t>曹影娜</t>
  </si>
  <si>
    <t>弹幕员小队</t>
  </si>
  <si>
    <t>刘尘欢</t>
  </si>
  <si>
    <t>刘陈晨</t>
  </si>
  <si>
    <t>路万志</t>
  </si>
  <si>
    <t>朱信静</t>
  </si>
  <si>
    <t>金子涵</t>
  </si>
  <si>
    <t>杨媛淇</t>
  </si>
  <si>
    <t>薛盼云</t>
  </si>
  <si>
    <t>张茜茜</t>
  </si>
  <si>
    <t>雷梦姣</t>
  </si>
  <si>
    <t>魏娜</t>
  </si>
  <si>
    <t>西安交通大学</t>
  </si>
  <si>
    <t>乘风破浪组</t>
  </si>
  <si>
    <t>周杰</t>
  </si>
  <si>
    <t>汪宝财</t>
  </si>
  <si>
    <t>杨盼曦</t>
  </si>
  <si>
    <t>刘昱远</t>
  </si>
  <si>
    <t>化物万千</t>
  </si>
  <si>
    <t>李印辉</t>
  </si>
  <si>
    <t>杨嘉聪</t>
  </si>
  <si>
    <t>邢政</t>
  </si>
  <si>
    <t>胡万春</t>
  </si>
  <si>
    <t>万钦</t>
  </si>
  <si>
    <t>程博</t>
  </si>
  <si>
    <t>石秦川</t>
  </si>
  <si>
    <t>麻蓉</t>
  </si>
  <si>
    <t>席梦佳</t>
  </si>
  <si>
    <t>王志鹏</t>
  </si>
  <si>
    <t>甘肃农业大学</t>
  </si>
  <si>
    <t>西北氟化钴</t>
  </si>
  <si>
    <t>田建徽</t>
  </si>
  <si>
    <t>臧淑一</t>
  </si>
  <si>
    <t>朱治军</t>
  </si>
  <si>
    <t>邓宝洁</t>
  </si>
  <si>
    <t>曹润泽</t>
  </si>
  <si>
    <t>西安工程大学</t>
  </si>
  <si>
    <t>天赋异禀的醇</t>
  </si>
  <si>
    <t>温向宇</t>
  </si>
  <si>
    <t>王瑞峰</t>
  </si>
  <si>
    <t>陈晓乾</t>
  </si>
  <si>
    <t>钟雨心</t>
  </si>
  <si>
    <t>韩娜</t>
  </si>
  <si>
    <t>醇正无瑕</t>
  </si>
  <si>
    <t>李泽城</t>
  </si>
  <si>
    <t>任雅静</t>
  </si>
  <si>
    <t>黄晓龙</t>
  </si>
  <si>
    <t>孔政钧</t>
  </si>
  <si>
    <t>麻一凡</t>
  </si>
  <si>
    <t>优醇队</t>
  </si>
  <si>
    <t>邹安宁</t>
  </si>
  <si>
    <t>豆琳琳</t>
  </si>
  <si>
    <t>田晓林</t>
  </si>
  <si>
    <t>胡奉媛</t>
  </si>
  <si>
    <t>苗国香</t>
  </si>
  <si>
    <t>陈少华</t>
  </si>
  <si>
    <t>杨子江</t>
  </si>
  <si>
    <t>李国庆</t>
  </si>
  <si>
    <t>温世龙</t>
  </si>
  <si>
    <t>太原科技大学</t>
  </si>
  <si>
    <t>王艳</t>
  </si>
  <si>
    <t>酮流合五</t>
  </si>
  <si>
    <t>乔石</t>
  </si>
  <si>
    <t>杨玻玛</t>
  </si>
  <si>
    <t>黄溶溶</t>
  </si>
  <si>
    <t>杨文鹏</t>
  </si>
  <si>
    <t>任钏恺</t>
  </si>
  <si>
    <t>韩东民</t>
  </si>
  <si>
    <t>郝凌暾</t>
  </si>
  <si>
    <t>李林华</t>
  </si>
  <si>
    <t>太原工业学院</t>
  </si>
  <si>
    <t>星梦</t>
  </si>
  <si>
    <t>任慧雪</t>
  </si>
  <si>
    <t>于文龙</t>
  </si>
  <si>
    <t>向世旭</t>
  </si>
  <si>
    <t>赫东明</t>
  </si>
  <si>
    <t>高红梅</t>
  </si>
  <si>
    <t>杨扉雁</t>
  </si>
  <si>
    <t>曹旭辉</t>
  </si>
  <si>
    <t>陈东享</t>
  </si>
  <si>
    <t>李绮敏</t>
  </si>
  <si>
    <t>现场施工</t>
  </si>
  <si>
    <t>靳景岑</t>
  </si>
  <si>
    <t>李蘇诺</t>
  </si>
  <si>
    <t>杜明春</t>
  </si>
  <si>
    <t>张璇璇</t>
  </si>
  <si>
    <t>赵泽鑫</t>
  </si>
  <si>
    <t>少年先锋队</t>
  </si>
  <si>
    <t>蔡雨洁</t>
  </si>
  <si>
    <t>吴晓琴</t>
  </si>
  <si>
    <t>王晓霞</t>
  </si>
  <si>
    <t>左培栋</t>
  </si>
  <si>
    <t>化工473</t>
  </si>
  <si>
    <t>吴鑫</t>
  </si>
  <si>
    <t>张淑娟</t>
  </si>
  <si>
    <t>高占远</t>
  </si>
  <si>
    <t>李泓佳</t>
  </si>
  <si>
    <t>钇锆铌钼锝</t>
  </si>
  <si>
    <t>焦镕基</t>
  </si>
  <si>
    <t>赖俊钦</t>
  </si>
  <si>
    <t>常儒斐</t>
  </si>
  <si>
    <t>薛耀</t>
  </si>
  <si>
    <t>梦想号</t>
  </si>
  <si>
    <t>郑凯云</t>
  </si>
  <si>
    <t>陈林营</t>
  </si>
  <si>
    <t>邓钊颖</t>
  </si>
  <si>
    <t>范京华</t>
  </si>
  <si>
    <t>开拓五熊队</t>
  </si>
  <si>
    <t>黄金立</t>
  </si>
  <si>
    <t>杨晶潇</t>
  </si>
  <si>
    <t>郭向阳</t>
  </si>
  <si>
    <t>张嘉阳</t>
  </si>
  <si>
    <t>醇之呼吸</t>
  </si>
  <si>
    <t>卫利栋</t>
  </si>
  <si>
    <t>张震</t>
  </si>
  <si>
    <t>史肖龙</t>
  </si>
  <si>
    <t>崔泽升</t>
  </si>
  <si>
    <t>张桦煜</t>
  </si>
  <si>
    <t>塔里木大学</t>
  </si>
  <si>
    <t>华烨</t>
  </si>
  <si>
    <t>张学江</t>
  </si>
  <si>
    <t>王玉健</t>
  </si>
  <si>
    <t>魏展鹏</t>
  </si>
  <si>
    <t>宋继红</t>
  </si>
  <si>
    <t>姬晨</t>
  </si>
  <si>
    <t>曹欢</t>
  </si>
  <si>
    <t>白金刚</t>
  </si>
  <si>
    <t>郑慧敏</t>
  </si>
  <si>
    <t>武萌</t>
  </si>
  <si>
    <t>冯镜蓉</t>
  </si>
  <si>
    <t>Over the rainbow</t>
  </si>
  <si>
    <t>蒋诗维</t>
  </si>
  <si>
    <t>张全悦</t>
  </si>
  <si>
    <t>么家奇</t>
  </si>
  <si>
    <t>路恒通</t>
  </si>
  <si>
    <t>陈丁赫</t>
  </si>
  <si>
    <t>科研民工</t>
  </si>
  <si>
    <t>张文长</t>
  </si>
  <si>
    <t>宋杨帆</t>
  </si>
  <si>
    <t>张家茂</t>
  </si>
  <si>
    <t>刘仕明</t>
  </si>
  <si>
    <t>诺曼底登陆</t>
  </si>
  <si>
    <t>陈柏林</t>
  </si>
  <si>
    <t>张婉婷</t>
  </si>
  <si>
    <t>潘君怡</t>
  </si>
  <si>
    <t>唐春元</t>
  </si>
  <si>
    <t>异丙醇永远滴神</t>
  </si>
  <si>
    <t>王兵</t>
  </si>
  <si>
    <t>李清岚</t>
  </si>
  <si>
    <t>宋增杰</t>
  </si>
  <si>
    <t>寇康</t>
  </si>
  <si>
    <t>蔡佳雪</t>
  </si>
  <si>
    <t>郑朝晖</t>
  </si>
  <si>
    <t>柳少雄</t>
  </si>
  <si>
    <t>武秀泉</t>
  </si>
  <si>
    <t>月影</t>
  </si>
  <si>
    <t>姚江</t>
  </si>
  <si>
    <t>马静</t>
  </si>
  <si>
    <t>杨玲</t>
  </si>
  <si>
    <t>崔洋鑫</t>
  </si>
  <si>
    <t>南疆小淸华</t>
  </si>
  <si>
    <t>范嘉俊</t>
  </si>
  <si>
    <t>王世勇</t>
  </si>
  <si>
    <t>邵陈庆</t>
  </si>
  <si>
    <t>陈少川</t>
  </si>
  <si>
    <t>王延安</t>
  </si>
  <si>
    <t>后起之秀</t>
  </si>
  <si>
    <t>邓海鹏</t>
  </si>
  <si>
    <t>向观城</t>
  </si>
  <si>
    <t>李元庆</t>
  </si>
  <si>
    <t>江湖</t>
  </si>
  <si>
    <t>罗晓龙</t>
  </si>
  <si>
    <t>胡政辉</t>
  </si>
  <si>
    <t>王一彤</t>
  </si>
  <si>
    <t>张亚丫</t>
  </si>
  <si>
    <t>钟真伍</t>
  </si>
  <si>
    <t>某不知名队</t>
  </si>
  <si>
    <t>曹涛</t>
  </si>
  <si>
    <t>王志福</t>
  </si>
  <si>
    <t>王颖东</t>
  </si>
  <si>
    <t>王星宇</t>
  </si>
  <si>
    <t>常炜</t>
  </si>
  <si>
    <t>524小队</t>
  </si>
  <si>
    <t>张义师</t>
  </si>
  <si>
    <t>裴江花</t>
  </si>
  <si>
    <t>邓成慧</t>
  </si>
  <si>
    <t>马忠鹏</t>
  </si>
  <si>
    <t>你们都不队</t>
  </si>
  <si>
    <t>王萌萌</t>
  </si>
  <si>
    <t>韩善旭</t>
  </si>
  <si>
    <t>段练</t>
  </si>
  <si>
    <t>谭珊</t>
  </si>
  <si>
    <t>姚坤</t>
  </si>
  <si>
    <t>冲出塔里木</t>
  </si>
  <si>
    <t>李军宏</t>
  </si>
  <si>
    <t>石海洋</t>
  </si>
  <si>
    <t>张奥龙</t>
  </si>
  <si>
    <t>张俊涛</t>
  </si>
  <si>
    <t>马岩岩</t>
  </si>
  <si>
    <t>皇家塔里木</t>
  </si>
  <si>
    <t>任曦</t>
  </si>
  <si>
    <t>黄智云</t>
  </si>
  <si>
    <t>张福涛</t>
  </si>
  <si>
    <t>薛雷</t>
  </si>
  <si>
    <t xml:space="preserve">李亮亮 </t>
  </si>
  <si>
    <t>张金亮</t>
  </si>
  <si>
    <t>张伟</t>
  </si>
  <si>
    <t>陈俊</t>
  </si>
  <si>
    <t>吉鑫涛</t>
  </si>
  <si>
    <t>许衍波</t>
  </si>
  <si>
    <t>万燕飞</t>
  </si>
  <si>
    <t>高红莉</t>
  </si>
  <si>
    <t>田玉利</t>
  </si>
  <si>
    <t>刘志顺</t>
  </si>
  <si>
    <t>黄聪</t>
  </si>
  <si>
    <t>奋进C六队</t>
  </si>
  <si>
    <t>杨延海</t>
  </si>
  <si>
    <t>马雪娇</t>
  </si>
  <si>
    <t>聂建冬</t>
  </si>
  <si>
    <t>郗清扬</t>
  </si>
  <si>
    <t>独领风骚</t>
  </si>
  <si>
    <t>蒋伟</t>
  </si>
  <si>
    <t>王洪兴</t>
  </si>
  <si>
    <t>王露露</t>
  </si>
  <si>
    <t>姜恩蕙</t>
  </si>
  <si>
    <t>飞跃</t>
  </si>
  <si>
    <t>伏文华</t>
  </si>
  <si>
    <t>薛锦</t>
  </si>
  <si>
    <t>李明飞</t>
  </si>
  <si>
    <t>大胡子</t>
  </si>
  <si>
    <t>刘明</t>
  </si>
  <si>
    <t>李梦云</t>
  </si>
  <si>
    <t>白怡航</t>
  </si>
  <si>
    <t>薛晨龙</t>
  </si>
  <si>
    <t>齐少振</t>
  </si>
  <si>
    <t>董增</t>
  </si>
  <si>
    <t>邸亚东</t>
  </si>
  <si>
    <t>金鹏</t>
  </si>
  <si>
    <t>葛言</t>
  </si>
  <si>
    <t>冉江旋</t>
  </si>
  <si>
    <t>张睿祥</t>
  </si>
  <si>
    <t>韩龙龙</t>
  </si>
  <si>
    <t>冯志强</t>
  </si>
  <si>
    <t>曹群朋</t>
  </si>
  <si>
    <t>王洋洋</t>
  </si>
  <si>
    <t>徐海东</t>
  </si>
  <si>
    <t>王旭阳</t>
  </si>
  <si>
    <t>赵瑞</t>
  </si>
  <si>
    <t>舒熊威</t>
  </si>
  <si>
    <t>王刚</t>
  </si>
  <si>
    <t>席钰玺</t>
  </si>
  <si>
    <t>江录武</t>
  </si>
  <si>
    <t>杨川波</t>
  </si>
  <si>
    <t>正丁醇</t>
  </si>
  <si>
    <t>杨小培</t>
  </si>
  <si>
    <t>王九洲</t>
  </si>
  <si>
    <t>田菊正</t>
  </si>
  <si>
    <t>杨智远</t>
  </si>
  <si>
    <t>黄容杰</t>
  </si>
  <si>
    <t>醇醇遇氡</t>
  </si>
  <si>
    <t>宋双双</t>
  </si>
  <si>
    <t>薛崆</t>
  </si>
  <si>
    <t>康素婷</t>
  </si>
  <si>
    <t>张正才</t>
  </si>
  <si>
    <t>王翔</t>
  </si>
  <si>
    <t>马晓龙</t>
  </si>
  <si>
    <t>冯晓翠</t>
  </si>
  <si>
    <t>火酒</t>
  </si>
  <si>
    <t>汪小霞</t>
  </si>
  <si>
    <t>王雅茜</t>
  </si>
  <si>
    <t>杜雅君</t>
  </si>
  <si>
    <t>甲醇小分队</t>
  </si>
  <si>
    <t>吴小莉</t>
  </si>
  <si>
    <t>蔺晓丽</t>
  </si>
  <si>
    <t>马珊珊</t>
  </si>
  <si>
    <t>高岳</t>
  </si>
  <si>
    <t>卧龙凤雏</t>
  </si>
  <si>
    <t>杨洲</t>
  </si>
  <si>
    <t>张庆超</t>
  </si>
  <si>
    <t>周锐</t>
  </si>
  <si>
    <t>李舒婷</t>
  </si>
  <si>
    <t>乔思琪</t>
  </si>
  <si>
    <t>奶油蘸醇小分队</t>
  </si>
  <si>
    <t>弓琛祺</t>
  </si>
  <si>
    <t>张仕明</t>
  </si>
  <si>
    <t>高辰祺</t>
  </si>
  <si>
    <t>施丽君</t>
  </si>
  <si>
    <t>Red</t>
  </si>
  <si>
    <t>孟志铭</t>
  </si>
  <si>
    <t>李海平</t>
  </si>
  <si>
    <t>李沁锟</t>
  </si>
  <si>
    <t>陈航宇</t>
  </si>
  <si>
    <t>孙梦雨</t>
  </si>
  <si>
    <t>白桦</t>
  </si>
  <si>
    <t>吕章毅</t>
  </si>
  <si>
    <t>郭义</t>
  </si>
  <si>
    <t>荆迪</t>
  </si>
  <si>
    <t>祝幸运</t>
  </si>
  <si>
    <t>三分之二四零九</t>
  </si>
  <si>
    <t>宋毅</t>
  </si>
  <si>
    <t>曹慧敏</t>
  </si>
  <si>
    <t>唐铭宣</t>
  </si>
  <si>
    <t>石教碧</t>
  </si>
  <si>
    <t>无所畏惧</t>
  </si>
  <si>
    <t>杨刚</t>
  </si>
  <si>
    <t>任美玲</t>
  </si>
  <si>
    <t>张力方</t>
  </si>
  <si>
    <t>张冰瑶</t>
  </si>
  <si>
    <t>许奕然</t>
  </si>
  <si>
    <t>徐远鹏</t>
  </si>
  <si>
    <t>卞顺</t>
  </si>
  <si>
    <t>李家旭</t>
  </si>
  <si>
    <t>筑梦2021</t>
  </si>
  <si>
    <t>赵飞</t>
  </si>
  <si>
    <t>孟嘉民</t>
  </si>
  <si>
    <t>黄乐文</t>
  </si>
  <si>
    <t>伊克桑·拜克热</t>
  </si>
  <si>
    <t>张琴</t>
  </si>
  <si>
    <t>塔塔工业</t>
  </si>
  <si>
    <t>李梦寒</t>
  </si>
  <si>
    <t>白顶</t>
  </si>
  <si>
    <t>叶林</t>
  </si>
  <si>
    <t>彭智</t>
  </si>
  <si>
    <t>冯超然</t>
  </si>
  <si>
    <t>我们都对队</t>
  </si>
  <si>
    <t>李青</t>
  </si>
  <si>
    <t>张璐瑶</t>
  </si>
  <si>
    <t>胡慧</t>
  </si>
  <si>
    <t>张宁云</t>
  </si>
  <si>
    <t>潘艳</t>
  </si>
  <si>
    <t>以后的以后</t>
  </si>
  <si>
    <t>齐振生</t>
  </si>
  <si>
    <t>李鑫磊</t>
  </si>
  <si>
    <t>边晓锋</t>
  </si>
  <si>
    <t>朱晓瞳</t>
  </si>
  <si>
    <t>梦想队</t>
  </si>
  <si>
    <t>方立</t>
  </si>
  <si>
    <t>阿地力·艾合买提</t>
  </si>
  <si>
    <t>何红森</t>
  </si>
  <si>
    <t>苏比伊·阿合买江</t>
  </si>
  <si>
    <t>周骏</t>
  </si>
  <si>
    <t>石河子大学</t>
  </si>
  <si>
    <t>云之翊</t>
  </si>
  <si>
    <t>彭跃刚</t>
  </si>
  <si>
    <t>彭跃</t>
  </si>
  <si>
    <t>马天悦</t>
  </si>
  <si>
    <t>代女娃</t>
  </si>
  <si>
    <t>黄鸣鹂</t>
  </si>
  <si>
    <t>刘振邦</t>
  </si>
  <si>
    <t>周从力</t>
  </si>
  <si>
    <t>靳雯清</t>
  </si>
  <si>
    <t>熊有鹏</t>
  </si>
  <si>
    <t>醇池相易</t>
  </si>
  <si>
    <t>梁文举</t>
  </si>
  <si>
    <t>杜浩文</t>
  </si>
  <si>
    <t>杨乐</t>
  </si>
  <si>
    <t>南有风铃</t>
  </si>
  <si>
    <t>乔龙虎</t>
  </si>
  <si>
    <t>韩俊</t>
  </si>
  <si>
    <t>雷海锋</t>
  </si>
  <si>
    <t>高琪沛</t>
  </si>
  <si>
    <t>凝一</t>
  </si>
  <si>
    <t>张纳炎</t>
  </si>
  <si>
    <t>李映卓</t>
  </si>
  <si>
    <t>陆旭东</t>
  </si>
  <si>
    <t>不饱和溶液</t>
  </si>
  <si>
    <t>刘孟婷</t>
  </si>
  <si>
    <t>何静澜</t>
  </si>
  <si>
    <t>彭雯雯</t>
  </si>
  <si>
    <t>赵龙祥</t>
  </si>
  <si>
    <t>张梅花</t>
  </si>
  <si>
    <t>诺贝尔化学组</t>
  </si>
  <si>
    <t>喜风山</t>
  </si>
  <si>
    <t>李腾达</t>
  </si>
  <si>
    <t>张诺</t>
  </si>
  <si>
    <t>王晚霞</t>
  </si>
  <si>
    <t>李媛媛</t>
  </si>
  <si>
    <t>牛牛向前冲</t>
  </si>
  <si>
    <t>张楚杰</t>
  </si>
  <si>
    <t>袁越</t>
  </si>
  <si>
    <t>黄凯伟</t>
  </si>
  <si>
    <t>于凯铭</t>
  </si>
  <si>
    <t>赖金强</t>
  </si>
  <si>
    <t>特异丙醇</t>
  </si>
  <si>
    <t>冯熙奥</t>
  </si>
  <si>
    <t>颜新平</t>
  </si>
  <si>
    <t>司吉发</t>
  </si>
  <si>
    <t>王雨婷</t>
  </si>
  <si>
    <t>“醇”心萌动</t>
  </si>
  <si>
    <t>邹军</t>
  </si>
  <si>
    <t>万易和</t>
  </si>
  <si>
    <t>李瑞</t>
  </si>
  <si>
    <t>王天田</t>
  </si>
  <si>
    <t>杨卫卫</t>
  </si>
  <si>
    <t>海洋小分队</t>
  </si>
  <si>
    <t>钟卉开茜</t>
  </si>
  <si>
    <t>王印福</t>
  </si>
  <si>
    <t>夏蓉</t>
  </si>
  <si>
    <t>刘宇菲</t>
  </si>
  <si>
    <t>李红强</t>
  </si>
  <si>
    <t>尹光虹</t>
  </si>
  <si>
    <t>靳鹏飞</t>
  </si>
  <si>
    <t>刘攀</t>
  </si>
  <si>
    <t>这个设计就是我想要队</t>
  </si>
  <si>
    <t>杨建昊</t>
  </si>
  <si>
    <t>车国旺</t>
  </si>
  <si>
    <t>吴李瑞</t>
  </si>
  <si>
    <t>饶小宝</t>
  </si>
  <si>
    <t>李贤弟</t>
  </si>
  <si>
    <t>超耐腐蚀队</t>
  </si>
  <si>
    <t>张靖廷</t>
  </si>
  <si>
    <t>程莹莹</t>
  </si>
  <si>
    <t>陈芳</t>
  </si>
  <si>
    <t>刘俊熙</t>
  </si>
  <si>
    <t>尹笑笑</t>
  </si>
  <si>
    <t>牛犇小队</t>
  </si>
  <si>
    <t>吴从霜</t>
  </si>
  <si>
    <t>王永春</t>
  </si>
  <si>
    <t>宋彦芳</t>
  </si>
  <si>
    <t>陈旋</t>
  </si>
  <si>
    <t>周宏斌</t>
  </si>
  <si>
    <t>醛都是你</t>
  </si>
  <si>
    <t>李存昕</t>
  </si>
  <si>
    <t>冯玉博</t>
  </si>
  <si>
    <t>罗天翔</t>
  </si>
  <si>
    <t>王迟然</t>
  </si>
  <si>
    <t>石破天惊队</t>
  </si>
  <si>
    <t>廖羚先</t>
  </si>
  <si>
    <t>柴迪高</t>
  </si>
  <si>
    <t>刘江慧</t>
  </si>
  <si>
    <t>定个小目标</t>
  </si>
  <si>
    <t>张文金</t>
  </si>
  <si>
    <t>蔡童舟</t>
  </si>
  <si>
    <t>陶金甲</t>
  </si>
  <si>
    <t>陈永鑫</t>
  </si>
  <si>
    <t>徐冠华</t>
  </si>
  <si>
    <t>醇夏秋冬</t>
  </si>
  <si>
    <t>李雨鹏</t>
  </si>
  <si>
    <t>方木金</t>
  </si>
  <si>
    <t>郑雄</t>
  </si>
  <si>
    <t>秦璐瑶</t>
  </si>
  <si>
    <t>顾欣月</t>
  </si>
  <si>
    <t>太平洋小队</t>
  </si>
  <si>
    <t>马亚宁</t>
  </si>
  <si>
    <t>王山森</t>
  </si>
  <si>
    <t>陈林丽</t>
  </si>
  <si>
    <t>芥子吞天</t>
  </si>
  <si>
    <t>汪宇彤</t>
  </si>
  <si>
    <t>水飞</t>
  </si>
  <si>
    <t>徐瑞涛</t>
  </si>
  <si>
    <t>吕泽龙</t>
  </si>
  <si>
    <t>啥都不是</t>
  </si>
  <si>
    <t>钟晨晓</t>
  </si>
  <si>
    <t>姜雨萌</t>
  </si>
  <si>
    <t>关翔云</t>
  </si>
  <si>
    <t>田永莲</t>
  </si>
  <si>
    <t>刘臣林</t>
  </si>
  <si>
    <t>山西中医药大学</t>
  </si>
  <si>
    <t>程泽彤</t>
  </si>
  <si>
    <t>王佳奇</t>
  </si>
  <si>
    <t>高宏斌</t>
  </si>
  <si>
    <t>胡佐真</t>
  </si>
  <si>
    <t>宁文涛</t>
  </si>
  <si>
    <t>青海大学</t>
  </si>
  <si>
    <t>三碳八氢一氧队</t>
  </si>
  <si>
    <t>胡璐瑶</t>
  </si>
  <si>
    <t>刘纪元</t>
  </si>
  <si>
    <t>李英男</t>
  </si>
  <si>
    <t>马蓿</t>
  </si>
  <si>
    <t>许紫钰</t>
  </si>
  <si>
    <t>One Piece team</t>
  </si>
  <si>
    <t>姜明宇</t>
  </si>
  <si>
    <t>米海蓉</t>
  </si>
  <si>
    <t>牛雪倩</t>
  </si>
  <si>
    <t>项日新</t>
  </si>
  <si>
    <t>德（艺并存）</t>
  </si>
  <si>
    <t>李鑫鹏</t>
  </si>
  <si>
    <t>唐慧</t>
  </si>
  <si>
    <t>李继阳</t>
  </si>
  <si>
    <t>唐睿</t>
  </si>
  <si>
    <t>熊方</t>
  </si>
  <si>
    <t>宁夏大学</t>
  </si>
  <si>
    <t>刘昕鑫</t>
  </si>
  <si>
    <t>徐敏</t>
  </si>
  <si>
    <t>应浩杰</t>
  </si>
  <si>
    <t>王光琴</t>
  </si>
  <si>
    <t>陈云欢</t>
  </si>
  <si>
    <t>华骥</t>
  </si>
  <si>
    <t>周钰婷</t>
  </si>
  <si>
    <t>李煜</t>
  </si>
  <si>
    <t>霍本娇</t>
  </si>
  <si>
    <t>景园园</t>
  </si>
  <si>
    <t>安保芳</t>
  </si>
  <si>
    <t>代艳艳</t>
  </si>
  <si>
    <t>异丙醇天</t>
  </si>
  <si>
    <t>马小燕</t>
  </si>
  <si>
    <t>毛若楠</t>
  </si>
  <si>
    <t>陆小彦</t>
  </si>
  <si>
    <t>高文斌</t>
  </si>
  <si>
    <t>马建虎</t>
  </si>
  <si>
    <t>兰州理工大学</t>
  </si>
  <si>
    <t>醇纯精进</t>
  </si>
  <si>
    <t>黄玲香</t>
  </si>
  <si>
    <t>王冬月</t>
  </si>
  <si>
    <t>姜楠</t>
  </si>
  <si>
    <t>醇真无邪</t>
  </si>
  <si>
    <t>姜万里</t>
  </si>
  <si>
    <t>李顺妹</t>
  </si>
  <si>
    <t>任永桃</t>
  </si>
  <si>
    <t>王小宁</t>
  </si>
  <si>
    <t>陈乾芝</t>
  </si>
  <si>
    <t>宫宏宇</t>
  </si>
  <si>
    <t>郑婷婷</t>
  </si>
  <si>
    <t>鲁莹</t>
  </si>
  <si>
    <t>吴梦琦</t>
  </si>
  <si>
    <t>马瑛</t>
  </si>
  <si>
    <t>金祖茜</t>
  </si>
  <si>
    <t>李东阳</t>
  </si>
  <si>
    <t>朱新莉</t>
  </si>
  <si>
    <t>张琪琪</t>
  </si>
  <si>
    <t>IPA团队</t>
  </si>
  <si>
    <t>卯嘉龙</t>
  </si>
  <si>
    <t>龙永</t>
  </si>
  <si>
    <t>王贵斌</t>
  </si>
  <si>
    <t>陈玉洁</t>
  </si>
  <si>
    <t>汪延熙</t>
  </si>
  <si>
    <t>李玉文</t>
  </si>
  <si>
    <t>张佳阳</t>
  </si>
  <si>
    <t>李亚玲</t>
  </si>
  <si>
    <t>醇化求石</t>
  </si>
  <si>
    <t>贾志惠</t>
  </si>
  <si>
    <t>姚转萍</t>
  </si>
  <si>
    <t>杨晓华</t>
  </si>
  <si>
    <t>李自珍</t>
  </si>
  <si>
    <t>张瀚薇</t>
  </si>
  <si>
    <t>要想马儿跑又要马儿不吃草</t>
  </si>
  <si>
    <t>陆豪</t>
  </si>
  <si>
    <t>赵文</t>
  </si>
  <si>
    <t>汪右前</t>
  </si>
  <si>
    <t>牛弘源</t>
  </si>
  <si>
    <t>最优队</t>
  </si>
  <si>
    <t>丁周圆</t>
  </si>
  <si>
    <t>朱宏雷</t>
  </si>
  <si>
    <t>夏唯一</t>
  </si>
  <si>
    <t>王晓童</t>
  </si>
  <si>
    <t>刘宝成</t>
  </si>
  <si>
    <t>一室生醇</t>
  </si>
  <si>
    <t>韩乐乐</t>
  </si>
  <si>
    <t>赵甲龙</t>
  </si>
  <si>
    <t>全学花</t>
  </si>
  <si>
    <t>牛子贤</t>
  </si>
  <si>
    <t>著手回醇</t>
  </si>
  <si>
    <t>王靖靖</t>
  </si>
  <si>
    <t>朱丽娜</t>
  </si>
  <si>
    <t>高红</t>
  </si>
  <si>
    <t>相得“异”彰</t>
  </si>
  <si>
    <t>王世龙</t>
  </si>
  <si>
    <t>陈瑞</t>
  </si>
  <si>
    <t>张兆曈</t>
  </si>
  <si>
    <t>余成君</t>
  </si>
  <si>
    <t>醇艺求纯</t>
  </si>
  <si>
    <t>江艳艳</t>
  </si>
  <si>
    <t>张玉兰</t>
  </si>
  <si>
    <t>封满洲</t>
  </si>
  <si>
    <t>杨彦东</t>
  </si>
  <si>
    <t>星梦队</t>
  </si>
  <si>
    <t>朱瑞</t>
  </si>
  <si>
    <t>郭姣姣</t>
  </si>
  <si>
    <t>魏国泰</t>
  </si>
  <si>
    <t>韩亚伟</t>
  </si>
  <si>
    <t>郑建辉</t>
  </si>
  <si>
    <t>CI-F5</t>
  </si>
  <si>
    <t>杨志忠</t>
  </si>
  <si>
    <t>赵敏杰</t>
  </si>
  <si>
    <t>谭伟</t>
  </si>
  <si>
    <t>豆向东</t>
  </si>
  <si>
    <t>张景锋</t>
  </si>
  <si>
    <t>寒木醇华</t>
  </si>
  <si>
    <t>辛洁博</t>
  </si>
  <si>
    <t>韩雪丽</t>
  </si>
  <si>
    <t>郭彩林</t>
  </si>
  <si>
    <t>詹明豪</t>
  </si>
  <si>
    <t>杨继彪</t>
  </si>
  <si>
    <t>雷勇</t>
  </si>
  <si>
    <t>赵志浩</t>
  </si>
  <si>
    <t>霍志强</t>
  </si>
  <si>
    <t>孔建军</t>
  </si>
  <si>
    <t>人间失格</t>
  </si>
  <si>
    <t>杨金才</t>
  </si>
  <si>
    <t>赵魁</t>
  </si>
  <si>
    <t>杨开继</t>
  </si>
  <si>
    <t>王禹皓</t>
  </si>
  <si>
    <t>张宝子</t>
  </si>
  <si>
    <t>陈赫</t>
  </si>
  <si>
    <t>董耀丽</t>
  </si>
  <si>
    <t>孙延东</t>
  </si>
  <si>
    <t>北方民族大学</t>
  </si>
  <si>
    <t>郑皓茁</t>
  </si>
  <si>
    <t>杨晓珍</t>
  </si>
  <si>
    <t>高林贵</t>
  </si>
  <si>
    <t>章永慧</t>
  </si>
  <si>
    <t>吴俊武</t>
  </si>
  <si>
    <t>异常醇净</t>
  </si>
  <si>
    <t>贺煜涵</t>
  </si>
  <si>
    <t>梁焰梅</t>
  </si>
  <si>
    <t>秦乐静</t>
  </si>
  <si>
    <t>罗忠艳</t>
  </si>
  <si>
    <t>刘智龙</t>
  </si>
  <si>
    <t>刘家瑞</t>
  </si>
  <si>
    <t>赵倩晗</t>
  </si>
  <si>
    <t>余威佑</t>
  </si>
  <si>
    <t>彭婕</t>
  </si>
  <si>
    <t>马燕</t>
  </si>
  <si>
    <t>青橘队</t>
  </si>
  <si>
    <t>马卓</t>
  </si>
  <si>
    <t>李盼盼</t>
  </si>
  <si>
    <t>陈江兰</t>
  </si>
  <si>
    <t>罗芬</t>
  </si>
  <si>
    <t>刘青岭</t>
  </si>
  <si>
    <t>倪姗姗</t>
  </si>
  <si>
    <t>卢相全</t>
  </si>
  <si>
    <t>陈祝经</t>
  </si>
  <si>
    <t>付贵鹏</t>
  </si>
  <si>
    <t>超级胜利队</t>
  </si>
  <si>
    <t>胡庆丰</t>
  </si>
  <si>
    <t>李兴龙</t>
  </si>
  <si>
    <t>王浩辰</t>
  </si>
  <si>
    <t>尚鑫超</t>
  </si>
  <si>
    <t>韩少龙</t>
  </si>
  <si>
    <t>蔡兴派</t>
  </si>
  <si>
    <t>朱昊清</t>
  </si>
  <si>
    <t>孟繁煜</t>
  </si>
  <si>
    <t>崔田田</t>
  </si>
  <si>
    <t>戴文炜</t>
  </si>
  <si>
    <t>马花</t>
  </si>
  <si>
    <t>杨凯波</t>
  </si>
  <si>
    <t>罗高峰</t>
  </si>
  <si>
    <t>龙勇</t>
  </si>
  <si>
    <t>吕梁学院</t>
  </si>
  <si>
    <t>五合异</t>
  </si>
  <si>
    <t>崔帅</t>
  </si>
  <si>
    <t>陈涛</t>
  </si>
  <si>
    <t>李志强</t>
  </si>
  <si>
    <t>牛瑞龙</t>
  </si>
  <si>
    <t>牛丹</t>
  </si>
  <si>
    <t>不讲武德</t>
  </si>
  <si>
    <t>郭亚东</t>
  </si>
  <si>
    <t>韩炎雅</t>
  </si>
  <si>
    <t>耿芯蕊</t>
  </si>
  <si>
    <t>高泽祥</t>
  </si>
  <si>
    <t>牛蛙小队</t>
  </si>
  <si>
    <t>刘耀书</t>
  </si>
  <si>
    <t>谢文帆</t>
  </si>
  <si>
    <t>郭彦君</t>
  </si>
  <si>
    <t>师芳芳</t>
  </si>
  <si>
    <t>王潼</t>
  </si>
  <si>
    <t>水煮牛蛙</t>
  </si>
  <si>
    <t>陈鹏杰</t>
  </si>
  <si>
    <t>尹玲玲</t>
  </si>
  <si>
    <t>苗雅娟</t>
  </si>
  <si>
    <t>张勇斌</t>
  </si>
  <si>
    <t>寻“醇”记</t>
  </si>
  <si>
    <t>贺展鹏</t>
  </si>
  <si>
    <t>冯春光</t>
  </si>
  <si>
    <t>郭雪芳</t>
  </si>
  <si>
    <t>闫哲栋</t>
  </si>
  <si>
    <t>宁夏理工学院</t>
  </si>
  <si>
    <t>农业重金属</t>
  </si>
  <si>
    <t>刘靖宇</t>
  </si>
  <si>
    <t>郑柳霞</t>
  </si>
  <si>
    <t>张延珍</t>
  </si>
  <si>
    <t>张钰晴</t>
  </si>
  <si>
    <t>Elite</t>
  </si>
  <si>
    <t>熊钏宏</t>
  </si>
  <si>
    <t>饶雷</t>
  </si>
  <si>
    <t>崔芳华</t>
  </si>
  <si>
    <t>虎琴</t>
  </si>
  <si>
    <t>袁桂放</t>
  </si>
  <si>
    <t>ACE队</t>
  </si>
  <si>
    <t>孟霄</t>
  </si>
  <si>
    <t>袁文飞</t>
  </si>
  <si>
    <t>王琼琼</t>
  </si>
  <si>
    <t>董贵荣</t>
  </si>
  <si>
    <t>马骁</t>
  </si>
  <si>
    <t>二三战队</t>
  </si>
  <si>
    <t>王影悦</t>
  </si>
  <si>
    <t>徐文锦</t>
  </si>
  <si>
    <t>李其蔚</t>
  </si>
  <si>
    <t>陆宇豪</t>
  </si>
  <si>
    <t>李波</t>
  </si>
  <si>
    <t>柴雅雯</t>
  </si>
  <si>
    <t>谭云琦</t>
  </si>
  <si>
    <t>李树春</t>
  </si>
  <si>
    <t>杨静静</t>
  </si>
  <si>
    <t>游嘉嘉</t>
  </si>
  <si>
    <t>河西学院</t>
  </si>
  <si>
    <t>今烯河西</t>
  </si>
  <si>
    <t>莫鹏伟</t>
  </si>
  <si>
    <t>邓成龙</t>
  </si>
  <si>
    <t>张世万</t>
  </si>
  <si>
    <t>青醇2021</t>
  </si>
  <si>
    <t>黄巧珍</t>
  </si>
  <si>
    <t>李茹娟</t>
  </si>
  <si>
    <t>闫素珍</t>
  </si>
  <si>
    <t>张恩泽</t>
  </si>
  <si>
    <t>初嘉绮</t>
  </si>
  <si>
    <t>刘光迪</t>
  </si>
  <si>
    <t>石金红</t>
  </si>
  <si>
    <t>南刚</t>
  </si>
  <si>
    <t>裴琦</t>
  </si>
  <si>
    <t>西安建筑科技大学</t>
  </si>
  <si>
    <t>雨过天晴</t>
  </si>
  <si>
    <t>胡祥龙</t>
  </si>
  <si>
    <t>王福</t>
  </si>
  <si>
    <t>张亮</t>
  </si>
  <si>
    <t>张睿晴</t>
  </si>
  <si>
    <t>穆笑宇</t>
  </si>
  <si>
    <t>披褐怀玉</t>
  </si>
  <si>
    <t>武鑫紫</t>
  </si>
  <si>
    <t>段之晨</t>
  </si>
  <si>
    <t>刘盼</t>
  </si>
  <si>
    <t>温馨</t>
  </si>
  <si>
    <t>新疆大学</t>
  </si>
  <si>
    <t>酮然氢动</t>
  </si>
  <si>
    <t>巫颖龙</t>
  </si>
  <si>
    <t>田海阔</t>
  </si>
  <si>
    <t>杨梦洋</t>
  </si>
  <si>
    <t>鲁一哲</t>
  </si>
  <si>
    <t>潘思辰</t>
  </si>
  <si>
    <t>徐雨雨</t>
  </si>
  <si>
    <t>姜玉洁</t>
  </si>
  <si>
    <t>鲁佳欣</t>
  </si>
  <si>
    <t>郑吉云</t>
  </si>
  <si>
    <t>刘畅洋</t>
  </si>
  <si>
    <t>文吉</t>
  </si>
  <si>
    <t>胡文莉</t>
  </si>
  <si>
    <t>田景正</t>
  </si>
  <si>
    <t>程霄琳</t>
  </si>
  <si>
    <t>求同制异</t>
  </si>
  <si>
    <t>闫瑾</t>
  </si>
  <si>
    <t>高倩倩</t>
  </si>
  <si>
    <t>贺之龙</t>
  </si>
  <si>
    <t>赵旭红</t>
  </si>
  <si>
    <t>薛子然</t>
  </si>
  <si>
    <t>“烷醇”无极限</t>
  </si>
  <si>
    <t>杨振军</t>
  </si>
  <si>
    <t>车小峰</t>
  </si>
  <si>
    <t>李仟龙</t>
  </si>
  <si>
    <t>马金格</t>
  </si>
  <si>
    <t>张雅茹</t>
  </si>
  <si>
    <t>姬生麟</t>
  </si>
  <si>
    <t>祁世乾</t>
  </si>
  <si>
    <t>李壮</t>
  </si>
  <si>
    <t>孙楠</t>
  </si>
  <si>
    <t>“醇疆”潮水连海平</t>
  </si>
  <si>
    <t>戴钟科</t>
  </si>
  <si>
    <t>延一鸣</t>
  </si>
  <si>
    <t>梁阳</t>
  </si>
  <si>
    <t>陈虹宇</t>
  </si>
  <si>
    <t>姚玲玲</t>
  </si>
  <si>
    <t>烯蜀子云醇</t>
  </si>
  <si>
    <t>赵欣懿</t>
  </si>
  <si>
    <t>高玮东</t>
  </si>
  <si>
    <t>徐贝宁</t>
  </si>
  <si>
    <t>何金龙</t>
  </si>
  <si>
    <t>赵子涛</t>
  </si>
  <si>
    <t>西北农林科技大学</t>
  </si>
  <si>
    <t>五台山施工队</t>
  </si>
  <si>
    <t>侯萌昕</t>
  </si>
  <si>
    <t>覃馨鑫</t>
  </si>
  <si>
    <t>陈冲</t>
  </si>
  <si>
    <t>李元程</t>
  </si>
  <si>
    <t>化工设计小队</t>
  </si>
  <si>
    <t>李雨露</t>
  </si>
  <si>
    <t>李智函</t>
  </si>
  <si>
    <t>崔媛</t>
  </si>
  <si>
    <t>万爱林</t>
  </si>
  <si>
    <t>各路人马</t>
  </si>
  <si>
    <t>薛澍彤</t>
  </si>
  <si>
    <t>许兴时</t>
  </si>
  <si>
    <t>田圆园</t>
  </si>
  <si>
    <t>倪淑洋</t>
  </si>
  <si>
    <t>Pluto</t>
  </si>
  <si>
    <t>刘姝芃</t>
  </si>
  <si>
    <t>杨李慧梓</t>
  </si>
  <si>
    <t>袁含笑</t>
  </si>
  <si>
    <t>汪雍</t>
  </si>
  <si>
    <t>李文璐</t>
  </si>
  <si>
    <t>西农化工小队</t>
  </si>
  <si>
    <t>张自强</t>
  </si>
  <si>
    <t>周昊璟</t>
  </si>
  <si>
    <t>鹿艺萌</t>
  </si>
  <si>
    <t>贺舒扬</t>
  </si>
  <si>
    <t>曹志茹</t>
  </si>
  <si>
    <t>“醇“绿色，“醇”天燃</t>
  </si>
  <si>
    <t>赵甜</t>
  </si>
  <si>
    <t>师国钦</t>
  </si>
  <si>
    <t>王晨洋</t>
  </si>
  <si>
    <t>斗气化马</t>
  </si>
  <si>
    <t>孙国皓</t>
  </si>
  <si>
    <t>连思博</t>
  </si>
  <si>
    <t>刘佳欣</t>
  </si>
  <si>
    <t>郭思齐</t>
  </si>
  <si>
    <t>段江凯</t>
  </si>
  <si>
    <t>妙手回“醇”</t>
  </si>
  <si>
    <t>韩旭腾</t>
  </si>
  <si>
    <t>陈江涛</t>
  </si>
  <si>
    <t>邓沈娜</t>
  </si>
  <si>
    <t>张家浚</t>
  </si>
  <si>
    <t>陈俊整</t>
  </si>
  <si>
    <t>努力上学队</t>
  </si>
  <si>
    <t>赵沁雨</t>
  </si>
  <si>
    <t>袁取予</t>
  </si>
  <si>
    <t>高晨旭</t>
  </si>
  <si>
    <t>华雪洁</t>
  </si>
  <si>
    <t>吕奕涛</t>
  </si>
  <si>
    <t>411甲壳虫</t>
  </si>
  <si>
    <t>马坤</t>
  </si>
  <si>
    <t>李子菲</t>
  </si>
  <si>
    <t>龙鹏程</t>
  </si>
  <si>
    <t>胡志斌</t>
  </si>
  <si>
    <t>知行卓越</t>
  </si>
  <si>
    <t>李修成</t>
  </si>
  <si>
    <t>章江昊</t>
  </si>
  <si>
    <t>刁一</t>
  </si>
  <si>
    <t>江汶锴</t>
  </si>
  <si>
    <t>杨凌施工大队</t>
  </si>
  <si>
    <t>陈君如</t>
  </si>
  <si>
    <t>张恺文</t>
  </si>
  <si>
    <t>党华</t>
  </si>
  <si>
    <t>李国荣</t>
  </si>
  <si>
    <t>张迪</t>
  </si>
  <si>
    <t>西农搬砖小队</t>
  </si>
  <si>
    <t>梁卜友</t>
  </si>
  <si>
    <t>郭维轲</t>
  </si>
  <si>
    <t>彭慧宁</t>
  </si>
  <si>
    <t>朱维佳</t>
  </si>
  <si>
    <t>兰州交通大学</t>
  </si>
  <si>
    <t>兰交坤一</t>
  </si>
  <si>
    <t>阿古</t>
  </si>
  <si>
    <t>施多鑫</t>
  </si>
  <si>
    <t>马勇杰</t>
  </si>
  <si>
    <t>白飞龙</t>
  </si>
  <si>
    <t>丁旭晨</t>
  </si>
  <si>
    <t>一飞醇天</t>
  </si>
  <si>
    <t>张雪鑫</t>
  </si>
  <si>
    <t>冯瑾</t>
  </si>
  <si>
    <t>寇文敏</t>
  </si>
  <si>
    <t>安翔</t>
  </si>
  <si>
    <t>方国庆</t>
  </si>
  <si>
    <t>青海民族大学</t>
  </si>
  <si>
    <t>本俊莲</t>
  </si>
  <si>
    <t>蒲鑫竹</t>
  </si>
  <si>
    <t>马天戈</t>
  </si>
  <si>
    <t>朱明贵</t>
  </si>
  <si>
    <t>山西大学</t>
  </si>
  <si>
    <t>Terminator</t>
  </si>
  <si>
    <t>温中正</t>
  </si>
  <si>
    <t>钟涵琪</t>
  </si>
  <si>
    <t>张田斌</t>
  </si>
  <si>
    <t>张丽娜</t>
  </si>
  <si>
    <t>李子尧</t>
  </si>
  <si>
    <t>醇靠实力</t>
  </si>
  <si>
    <t>张新敏</t>
  </si>
  <si>
    <t>于思佳</t>
  </si>
  <si>
    <t>郭研姝</t>
  </si>
  <si>
    <t>李汝月</t>
  </si>
  <si>
    <t>新疆理工学院</t>
  </si>
  <si>
    <t>马靖宣</t>
  </si>
  <si>
    <t>陶雨阳</t>
  </si>
  <si>
    <t>王嘉元</t>
  </si>
  <si>
    <t>胡威</t>
  </si>
  <si>
    <t>氢酮万华</t>
  </si>
  <si>
    <t>何静娴</t>
  </si>
  <si>
    <t>杨永金</t>
  </si>
  <si>
    <t>田若瑶</t>
  </si>
  <si>
    <t>李志飞</t>
  </si>
  <si>
    <t>新疆科技学院</t>
  </si>
  <si>
    <t>没有氢氧不成水</t>
  </si>
  <si>
    <t>王渊</t>
  </si>
  <si>
    <t>卢刘欣</t>
  </si>
  <si>
    <t>靳付强</t>
  </si>
  <si>
    <t>邹德璋</t>
  </si>
  <si>
    <t>ATM</t>
  </si>
  <si>
    <t>范毅凡</t>
  </si>
  <si>
    <t>刘浩程</t>
  </si>
  <si>
    <t>李梦贤</t>
  </si>
  <si>
    <t>米慧佳</t>
  </si>
  <si>
    <t>三寸阴阳</t>
  </si>
  <si>
    <t>王永杰</t>
  </si>
  <si>
    <t>张生鹏</t>
  </si>
  <si>
    <t>王轶华</t>
  </si>
  <si>
    <t>赵金玲</t>
  </si>
  <si>
    <t>生醇小队</t>
  </si>
  <si>
    <t>方心园</t>
  </si>
  <si>
    <t>李博亦</t>
  </si>
  <si>
    <t>徐银梅</t>
  </si>
  <si>
    <t>曹坤</t>
  </si>
  <si>
    <t>少年就要狂</t>
  </si>
  <si>
    <t>王大今</t>
  </si>
  <si>
    <t>张淙年</t>
  </si>
  <si>
    <t>胡明赛</t>
  </si>
  <si>
    <t>方祝平</t>
  </si>
  <si>
    <t>谢伟彪</t>
  </si>
  <si>
    <t>五丁开山</t>
  </si>
  <si>
    <t>杨锦国</t>
  </si>
  <si>
    <t>罗正洪</t>
  </si>
  <si>
    <t>李童浩</t>
  </si>
  <si>
    <t>李蓝</t>
  </si>
  <si>
    <t>小米深湫</t>
  </si>
  <si>
    <t>乔小鹏</t>
  </si>
  <si>
    <t>黄志宏</t>
  </si>
  <si>
    <t>赵亚磊</t>
  </si>
  <si>
    <t>锁兴祥</t>
  </si>
  <si>
    <t>山西大同大学</t>
  </si>
  <si>
    <t>碳即未来</t>
  </si>
  <si>
    <t>申海焘</t>
  </si>
  <si>
    <t>张玉洁</t>
  </si>
  <si>
    <t>王鹏</t>
  </si>
  <si>
    <t>马静雯</t>
  </si>
  <si>
    <t>卢品吉</t>
  </si>
  <si>
    <t>苯向未来队</t>
  </si>
  <si>
    <t>鞠雪峰</t>
  </si>
  <si>
    <t>孙盟喻</t>
  </si>
  <si>
    <t>贾琪</t>
  </si>
  <si>
    <t>张志超</t>
  </si>
  <si>
    <t>赵雅霆</t>
  </si>
  <si>
    <t>西安电子科技大学</t>
  </si>
  <si>
    <t>酒醉的xder</t>
  </si>
  <si>
    <t>董俊涛</t>
  </si>
  <si>
    <t>朱妍</t>
  </si>
  <si>
    <t>徐浩力</t>
  </si>
  <si>
    <t>于文欣</t>
  </si>
  <si>
    <t>晁坤</t>
  </si>
  <si>
    <t>西电梦之队</t>
  </si>
  <si>
    <t>张庭森</t>
  </si>
  <si>
    <t>张旭东</t>
  </si>
  <si>
    <t>卫晨龙</t>
  </si>
  <si>
    <t>陈航</t>
  </si>
  <si>
    <t>魏芸</t>
  </si>
  <si>
    <t>太原学院</t>
  </si>
  <si>
    <t>维醇</t>
  </si>
  <si>
    <t>姚梦</t>
  </si>
  <si>
    <t>孙国雄</t>
  </si>
  <si>
    <t>王延飞</t>
  </si>
  <si>
    <t>武照婷</t>
  </si>
  <si>
    <t>史夏杰</t>
  </si>
  <si>
    <t>陆士帅</t>
  </si>
  <si>
    <t>姚磊</t>
  </si>
  <si>
    <t>李佳高</t>
  </si>
  <si>
    <t>兰州文理学院</t>
  </si>
  <si>
    <t>徐志蓉</t>
  </si>
  <si>
    <t>曹倩倩</t>
  </si>
  <si>
    <t>姚虎威</t>
  </si>
  <si>
    <t>范宝龙</t>
  </si>
  <si>
    <t>启明星</t>
  </si>
  <si>
    <t>鲜文煊</t>
  </si>
  <si>
    <t>张寿颐</t>
  </si>
  <si>
    <t>王姬</t>
  </si>
  <si>
    <t>田雪琴</t>
  </si>
  <si>
    <t>冯亚鹏</t>
  </si>
  <si>
    <t>青海柴达木职业技术学院</t>
  </si>
  <si>
    <t>蒋树龙</t>
  </si>
  <si>
    <t>李宪宏</t>
  </si>
  <si>
    <t>贾海明</t>
  </si>
  <si>
    <t>陈永霞</t>
  </si>
  <si>
    <t>多杰卓盖</t>
  </si>
  <si>
    <t>延安大学</t>
  </si>
  <si>
    <t>塔影淳心</t>
  </si>
  <si>
    <t>高歌</t>
  </si>
  <si>
    <t>朱佳圆</t>
  </si>
  <si>
    <t>李起</t>
  </si>
  <si>
    <t>郭文宇</t>
  </si>
  <si>
    <t>杨帅</t>
  </si>
  <si>
    <t>黄克鹏</t>
  </si>
  <si>
    <t>毛品艺</t>
  </si>
  <si>
    <t>沈鹏扬</t>
  </si>
  <si>
    <t>杨万里</t>
  </si>
  <si>
    <t>醇天然，无污染</t>
  </si>
  <si>
    <t>安重鑫</t>
  </si>
  <si>
    <t>王羽龙</t>
  </si>
  <si>
    <t>朱晋捷</t>
  </si>
  <si>
    <t>郑学艳</t>
  </si>
  <si>
    <t>杨晨晨</t>
  </si>
  <si>
    <t>天赋·异丙醇</t>
  </si>
  <si>
    <t>夏佳铭</t>
  </si>
  <si>
    <t>黄沛沛</t>
  </si>
  <si>
    <t>田雨瑶</t>
  </si>
  <si>
    <t>李亿峰</t>
  </si>
  <si>
    <t>醇异也无邪</t>
  </si>
  <si>
    <t>许凡</t>
  </si>
  <si>
    <t>雷和若曦</t>
  </si>
  <si>
    <t>陈舒婷</t>
  </si>
  <si>
    <t>黄梦笛</t>
  </si>
  <si>
    <t>朱汪传</t>
  </si>
  <si>
    <t>魏广迪</t>
  </si>
  <si>
    <t>王晓庆</t>
  </si>
  <si>
    <t>张莹莹</t>
  </si>
  <si>
    <t>何季琳</t>
  </si>
  <si>
    <t>卢春芳</t>
  </si>
  <si>
    <t>异举醇功</t>
  </si>
  <si>
    <t>贾刚</t>
  </si>
  <si>
    <t>郭淑湘</t>
  </si>
  <si>
    <t>张昌江</t>
  </si>
  <si>
    <t>李新正</t>
  </si>
  <si>
    <t>异星向钱</t>
  </si>
  <si>
    <t>卢新宇</t>
  </si>
  <si>
    <t>马阳光</t>
  </si>
  <si>
    <t>王育</t>
  </si>
  <si>
    <t>张皓若</t>
  </si>
  <si>
    <t>全是人才</t>
  </si>
  <si>
    <t>刘朝阳</t>
  </si>
  <si>
    <t>侯旭帆</t>
  </si>
  <si>
    <t>袁得梅</t>
  </si>
  <si>
    <t>袁中强</t>
  </si>
  <si>
    <t>余泽勇</t>
  </si>
  <si>
    <t>烯别醇逢</t>
  </si>
  <si>
    <t>李昊阳</t>
  </si>
  <si>
    <t>贺算铨</t>
  </si>
  <si>
    <t>胡雅楠</t>
  </si>
  <si>
    <t>梅新奇</t>
  </si>
  <si>
    <t>王文鹤</t>
  </si>
  <si>
    <t>铦氟乙丙队</t>
  </si>
  <si>
    <t>王金莲</t>
  </si>
  <si>
    <t>张金枝</t>
  </si>
  <si>
    <t>梁一萌</t>
  </si>
  <si>
    <t>王一恒</t>
  </si>
  <si>
    <t>涂希龙</t>
  </si>
  <si>
    <t>吕梦桥</t>
  </si>
  <si>
    <t>何雨铭</t>
  </si>
  <si>
    <t>宝鸡文理学院</t>
  </si>
  <si>
    <t>五的无穷大次方</t>
  </si>
  <si>
    <t>付若辰</t>
  </si>
  <si>
    <t>张贝贝</t>
  </si>
  <si>
    <t>郁峻签</t>
  </si>
  <si>
    <t>极致化工</t>
  </si>
  <si>
    <t>巩楠</t>
  </si>
  <si>
    <t>杨智越</t>
  </si>
  <si>
    <t>陈壮壮</t>
  </si>
  <si>
    <t>田思源</t>
  </si>
  <si>
    <t>白杨</t>
  </si>
  <si>
    <t>二加三</t>
  </si>
  <si>
    <t>王伊雪</t>
  </si>
  <si>
    <t>李强强</t>
  </si>
  <si>
    <t>陕西科技大学</t>
  </si>
  <si>
    <t>醇兢烯厉队</t>
  </si>
  <si>
    <t>白红杰</t>
  </si>
  <si>
    <t>王妤妤</t>
  </si>
  <si>
    <t>田凯丰</t>
  </si>
  <si>
    <t>曾令涛</t>
  </si>
  <si>
    <t>康开勇</t>
  </si>
  <si>
    <t>白志成</t>
  </si>
  <si>
    <t>邢朋悦</t>
  </si>
  <si>
    <t>于洋</t>
  </si>
  <si>
    <t>冯兴龙</t>
  </si>
  <si>
    <t>付文丽</t>
  </si>
  <si>
    <t>彭宇飞</t>
  </si>
  <si>
    <t>张文庆</t>
  </si>
  <si>
    <t>石智发</t>
  </si>
  <si>
    <t>支林涛</t>
  </si>
  <si>
    <t>李崇雪</t>
  </si>
  <si>
    <t>赵渊</t>
  </si>
  <si>
    <t>醇甄—YYDS</t>
  </si>
  <si>
    <t>刘旭薇</t>
  </si>
  <si>
    <t>曹婉琛</t>
  </si>
  <si>
    <t>石政</t>
  </si>
  <si>
    <t>酸烯可酯</t>
  </si>
  <si>
    <t>袁梓杰</t>
  </si>
  <si>
    <t>赵甜甜</t>
  </si>
  <si>
    <t>王有乾</t>
  </si>
  <si>
    <t>殷书炜</t>
  </si>
  <si>
    <t>古朗</t>
  </si>
  <si>
    <t>吴昊</t>
  </si>
  <si>
    <t>胡鑫鑫</t>
  </si>
  <si>
    <t>王泽一</t>
  </si>
  <si>
    <t>高凯乐</t>
  </si>
  <si>
    <t>神兵小将</t>
  </si>
  <si>
    <t>冯雪婷</t>
  </si>
  <si>
    <t>孙星</t>
  </si>
  <si>
    <t>华若男</t>
  </si>
  <si>
    <t>董佳鑫</t>
  </si>
  <si>
    <t>何焱</t>
  </si>
  <si>
    <t>我们都</t>
  </si>
  <si>
    <t>李卓悦</t>
  </si>
  <si>
    <t>田奕斐</t>
  </si>
  <si>
    <t>黄阳</t>
  </si>
  <si>
    <t>陈志</t>
  </si>
  <si>
    <t>泰勒展不开</t>
  </si>
  <si>
    <t>王龙祥</t>
  </si>
  <si>
    <t>杨思雅</t>
  </si>
  <si>
    <t>牛佳祺</t>
  </si>
  <si>
    <t>赵庆</t>
  </si>
  <si>
    <t>李小斌</t>
  </si>
  <si>
    <t>尖椒变蛋</t>
  </si>
  <si>
    <t>蔡辰斌</t>
  </si>
  <si>
    <t>于海彬</t>
  </si>
  <si>
    <t>张旭洋</t>
  </si>
  <si>
    <t>郭紫</t>
  </si>
  <si>
    <t>吴燕燕</t>
  </si>
  <si>
    <t>至臻至善</t>
  </si>
  <si>
    <t>马捷允</t>
  </si>
  <si>
    <t>井乙帆</t>
  </si>
  <si>
    <t>张旭栋</t>
  </si>
  <si>
    <t>张钊</t>
  </si>
  <si>
    <t>赵养浩</t>
  </si>
  <si>
    <t>雾影五门</t>
  </si>
  <si>
    <t>夏佳豪</t>
  </si>
  <si>
    <t>李强</t>
  </si>
  <si>
    <t>吴一凡</t>
  </si>
  <si>
    <t>张书艺</t>
  </si>
  <si>
    <t>WTF</t>
  </si>
  <si>
    <t>张星</t>
  </si>
  <si>
    <t>殷子航</t>
  </si>
  <si>
    <t>姜磊</t>
  </si>
  <si>
    <t>刘一麟</t>
  </si>
  <si>
    <t>马利浩</t>
  </si>
  <si>
    <t>西北师范大学</t>
  </si>
  <si>
    <t>镁锂钨氙</t>
  </si>
  <si>
    <t>陈园兵</t>
  </si>
  <si>
    <t>张佳德</t>
  </si>
  <si>
    <t>郭珞</t>
  </si>
  <si>
    <t>王兴丽</t>
  </si>
  <si>
    <t>白小燕</t>
  </si>
  <si>
    <t>异能量团</t>
  </si>
  <si>
    <t>李倩</t>
  </si>
  <si>
    <t>祝宝坤</t>
  </si>
  <si>
    <t>醇之风</t>
  </si>
  <si>
    <t>李雪利</t>
  </si>
  <si>
    <t>黄苏南</t>
  </si>
  <si>
    <t>何红云</t>
  </si>
  <si>
    <t>张益铭</t>
  </si>
  <si>
    <t>杨田</t>
  </si>
  <si>
    <t>毅心为醇</t>
  </si>
  <si>
    <t>孙雨晴</t>
  </si>
  <si>
    <t>马文强</t>
  </si>
  <si>
    <t>冯艳艳</t>
  </si>
  <si>
    <t>孙燕</t>
  </si>
  <si>
    <t>王烨明</t>
  </si>
  <si>
    <t>王振岚</t>
  </si>
  <si>
    <t>邹欣</t>
  </si>
  <si>
    <t>剡姚霞</t>
  </si>
  <si>
    <t>张晓敏</t>
  </si>
  <si>
    <t>六批银电池</t>
  </si>
  <si>
    <t>杨京</t>
  </si>
  <si>
    <t>刘刚</t>
  </si>
  <si>
    <t>裴金楷</t>
  </si>
  <si>
    <t>杜杨</t>
  </si>
  <si>
    <t>陈海龙</t>
  </si>
  <si>
    <t>百醇与你</t>
  </si>
  <si>
    <t>张瑞瑞</t>
  </si>
  <si>
    <t>张红玉</t>
  </si>
  <si>
    <t>马青</t>
  </si>
  <si>
    <t>张蕊</t>
  </si>
  <si>
    <t>高瑞琦</t>
  </si>
  <si>
    <t>燃烧热</t>
  </si>
  <si>
    <t>常宁</t>
  </si>
  <si>
    <t>陈歆</t>
  </si>
  <si>
    <t>赵宝盆</t>
  </si>
  <si>
    <t>王可乐</t>
  </si>
  <si>
    <t>马春娟</t>
  </si>
  <si>
    <t>蒋婷</t>
  </si>
  <si>
    <t>康盼</t>
  </si>
  <si>
    <t>徐展鹏</t>
  </si>
  <si>
    <t>雒晶</t>
  </si>
  <si>
    <t>颜维桐</t>
  </si>
  <si>
    <t>郭浩</t>
  </si>
  <si>
    <t>王存存</t>
  </si>
  <si>
    <t>李玉晓</t>
  </si>
  <si>
    <t>刘潮</t>
  </si>
  <si>
    <t>汪婷峰</t>
  </si>
  <si>
    <t>安康学院</t>
  </si>
  <si>
    <t>苏飞</t>
  </si>
  <si>
    <t>王瑜琛</t>
  </si>
  <si>
    <t>刘姬</t>
  </si>
  <si>
    <t>陈阳芳</t>
  </si>
  <si>
    <t>程芋</t>
  </si>
  <si>
    <t>育才路队</t>
  </si>
  <si>
    <t>杨平</t>
  </si>
  <si>
    <t>杜林超</t>
  </si>
  <si>
    <t>段佳瑶</t>
  </si>
  <si>
    <t>兰州城市学院</t>
  </si>
  <si>
    <t>杨甲斌</t>
  </si>
  <si>
    <t>李慧慧</t>
  </si>
  <si>
    <t>孙文涛</t>
  </si>
  <si>
    <t>李淑霞</t>
  </si>
  <si>
    <t>苏中山</t>
  </si>
  <si>
    <t>异丙醇小分队</t>
  </si>
  <si>
    <t>陆永辉</t>
  </si>
  <si>
    <t>赵江涛</t>
  </si>
  <si>
    <t>勾农波</t>
  </si>
  <si>
    <t>潘孟齐</t>
  </si>
  <si>
    <t>总想搞点事情</t>
  </si>
  <si>
    <t>崔丽媛</t>
  </si>
  <si>
    <t>王润清</t>
  </si>
  <si>
    <t>白雪婷</t>
  </si>
  <si>
    <t>马永娟</t>
  </si>
  <si>
    <t>姚方正</t>
  </si>
  <si>
    <t>fling team</t>
  </si>
  <si>
    <t>刘香玉</t>
  </si>
  <si>
    <t>胡峻诚</t>
  </si>
  <si>
    <t>史明瑞</t>
  </si>
  <si>
    <t>左静萱</t>
  </si>
  <si>
    <t>咦！！冰纯</t>
  </si>
  <si>
    <t>王宗博</t>
  </si>
  <si>
    <t>马海燕</t>
  </si>
  <si>
    <t>田悦</t>
  </si>
  <si>
    <t>贾龙</t>
  </si>
  <si>
    <t>尹石</t>
  </si>
  <si>
    <t>铀235队</t>
  </si>
  <si>
    <t>范进虎</t>
  </si>
  <si>
    <t>宁昕洁</t>
  </si>
  <si>
    <t>唐肃博</t>
  </si>
  <si>
    <t>梁栋</t>
  </si>
  <si>
    <t>陈九龙</t>
  </si>
  <si>
    <t>马腾</t>
  </si>
  <si>
    <t>滕利河</t>
  </si>
  <si>
    <t>赵佩佩</t>
  </si>
  <si>
    <t>关瑛</t>
  </si>
  <si>
    <t>马伟丽</t>
  </si>
  <si>
    <t>王雅萱</t>
  </si>
  <si>
    <t>刘利荣</t>
  </si>
  <si>
    <t>万俊弟</t>
  </si>
  <si>
    <t>逯越婧</t>
  </si>
  <si>
    <t>太原理工大学</t>
  </si>
  <si>
    <t>没有人比我更懂醇队</t>
  </si>
  <si>
    <t>常轩玮</t>
  </si>
  <si>
    <t>钱茂辰</t>
  </si>
  <si>
    <t>王立捷</t>
  </si>
  <si>
    <t>郭萌</t>
  </si>
  <si>
    <t>牟迎新</t>
  </si>
  <si>
    <t>醇风拂槛露华浓</t>
  </si>
  <si>
    <t>曹雪君</t>
  </si>
  <si>
    <t>杜一辉</t>
  </si>
  <si>
    <t>曹艳琛</t>
  </si>
  <si>
    <t>李博洋</t>
  </si>
  <si>
    <t>异丙醇最纯的队</t>
  </si>
  <si>
    <t>王曦乾</t>
  </si>
  <si>
    <t>刘嘉璇</t>
  </si>
  <si>
    <t>吴静</t>
  </si>
  <si>
    <t>陈文静</t>
  </si>
  <si>
    <t>裴卓豪</t>
  </si>
  <si>
    <t>赵家瑜</t>
  </si>
  <si>
    <t>杨雨姗</t>
  </si>
  <si>
    <t>相里欢</t>
  </si>
  <si>
    <t>徐逸翔</t>
  </si>
  <si>
    <t>李怡晶</t>
  </si>
  <si>
    <t>魏晓芬</t>
  </si>
  <si>
    <t>任丽媛</t>
  </si>
  <si>
    <t>韦龙博</t>
  </si>
  <si>
    <t>王翔宇</t>
  </si>
  <si>
    <t>Inspire Potential Ability</t>
  </si>
  <si>
    <t>胡炜涛</t>
  </si>
  <si>
    <t>崔冠华</t>
  </si>
  <si>
    <t>苏楚宁</t>
  </si>
  <si>
    <t>陈优涵</t>
  </si>
  <si>
    <t>曹银伟</t>
  </si>
  <si>
    <t>马嫣宇</t>
  </si>
  <si>
    <t>王瑞宏</t>
  </si>
  <si>
    <t>杜亚倩</t>
  </si>
  <si>
    <t>于斌</t>
  </si>
  <si>
    <t>“醇”属“异”外</t>
  </si>
  <si>
    <t>刘震</t>
  </si>
  <si>
    <t>梁志萌</t>
  </si>
  <si>
    <t>范馨丹</t>
  </si>
  <si>
    <t>李若昕</t>
  </si>
  <si>
    <t>遇火醇生</t>
  </si>
  <si>
    <t>陈旭辉</t>
  </si>
  <si>
    <t>白晓炜</t>
  </si>
  <si>
    <t>张康佳</t>
  </si>
  <si>
    <t>邓一丹</t>
  </si>
  <si>
    <t>郭佳宁</t>
  </si>
  <si>
    <t>纯醇异动</t>
  </si>
  <si>
    <t>邹家富</t>
  </si>
  <si>
    <t>张欣乔</t>
  </si>
  <si>
    <t>刘思宇</t>
  </si>
  <si>
    <t>龚文华</t>
  </si>
  <si>
    <t>马帅</t>
  </si>
  <si>
    <t>妙手烩醇</t>
  </si>
  <si>
    <t>杜浩哲</t>
  </si>
  <si>
    <t>张昊鹏</t>
  </si>
  <si>
    <t>李文勤</t>
  </si>
  <si>
    <t>朱龙涛</t>
  </si>
  <si>
    <t>刘芸波</t>
  </si>
  <si>
    <t>宁夏师范学院</t>
  </si>
  <si>
    <t>钟林毓秀</t>
  </si>
  <si>
    <t>张思妙</t>
  </si>
  <si>
    <t>马婧婧</t>
  </si>
  <si>
    <t>任丽</t>
  </si>
  <si>
    <t>王超越</t>
  </si>
  <si>
    <t>边卓文</t>
  </si>
  <si>
    <t>李继凯</t>
  </si>
  <si>
    <t>芦若兰</t>
  </si>
  <si>
    <t>马云霞</t>
  </si>
  <si>
    <t>徐晓荣</t>
  </si>
  <si>
    <t xml:space="preserve">海丽娟 </t>
  </si>
  <si>
    <t>撒富芳</t>
  </si>
  <si>
    <t>马志艳</t>
  </si>
  <si>
    <t>贾晓敏</t>
  </si>
  <si>
    <t>高锰酸钾</t>
  </si>
  <si>
    <t>周海琴</t>
  </si>
  <si>
    <t>马利花</t>
  </si>
  <si>
    <t>杨花</t>
  </si>
  <si>
    <t>云帆</t>
  </si>
  <si>
    <t>魏金鹏</t>
  </si>
  <si>
    <t>于勇发</t>
  </si>
  <si>
    <t>郑雪</t>
  </si>
  <si>
    <t>杜恬</t>
  </si>
  <si>
    <t>travelers</t>
  </si>
  <si>
    <t>张田田</t>
  </si>
  <si>
    <t>何玉香</t>
  </si>
  <si>
    <t>王玲</t>
  </si>
  <si>
    <t>李海涛</t>
  </si>
  <si>
    <t>米奇妙妙屋</t>
  </si>
  <si>
    <t>徐欣</t>
  </si>
  <si>
    <t>袁秀</t>
  </si>
  <si>
    <t>杨佳欣</t>
  </si>
  <si>
    <t>刘春璞</t>
  </si>
  <si>
    <t>康燕玲</t>
  </si>
  <si>
    <t>秃头小姐妹</t>
  </si>
  <si>
    <t>郭雲浈</t>
  </si>
  <si>
    <t>周永梅</t>
  </si>
  <si>
    <t>周克梅</t>
  </si>
  <si>
    <t>徐娜娜</t>
  </si>
  <si>
    <t>余熙玥</t>
  </si>
  <si>
    <t>超级玛丽</t>
  </si>
  <si>
    <t>王维虎</t>
  </si>
  <si>
    <t>刘芳平</t>
  </si>
  <si>
    <t>王保国</t>
  </si>
  <si>
    <t>周瑞成</t>
  </si>
  <si>
    <t>弘强小分队</t>
  </si>
  <si>
    <t>喜来冲</t>
  </si>
  <si>
    <t>马应花</t>
  </si>
  <si>
    <t>赵胜兰</t>
  </si>
  <si>
    <t>李小萍</t>
  </si>
  <si>
    <t>张晓峰</t>
  </si>
  <si>
    <t>魏浩巍</t>
  </si>
  <si>
    <t>马小兰</t>
  </si>
  <si>
    <t>黄娜</t>
  </si>
  <si>
    <t>风未眠</t>
  </si>
  <si>
    <t>顾娟</t>
  </si>
  <si>
    <t>祁慧珍</t>
  </si>
  <si>
    <t>黄彤</t>
  </si>
  <si>
    <t>杨艳</t>
  </si>
  <si>
    <t>姜雯娟</t>
  </si>
  <si>
    <t>张力睿</t>
  </si>
  <si>
    <t>王荷花</t>
  </si>
  <si>
    <t>海玉琴</t>
  </si>
  <si>
    <t>卢紫婷</t>
  </si>
  <si>
    <t>郭娜</t>
  </si>
  <si>
    <t>五人行</t>
  </si>
  <si>
    <t>王肖</t>
  </si>
  <si>
    <t>王牡丹</t>
  </si>
  <si>
    <t>苏银萍</t>
  </si>
  <si>
    <t>3LMZ</t>
  </si>
  <si>
    <t>赵丽娜</t>
  </si>
  <si>
    <t>李丽</t>
  </si>
  <si>
    <t>黎童童</t>
  </si>
  <si>
    <t>化工1队</t>
  </si>
  <si>
    <t>张艳龙</t>
  </si>
  <si>
    <t>白宝强</t>
  </si>
  <si>
    <t>刘兴</t>
  </si>
  <si>
    <t>小王</t>
  </si>
  <si>
    <t>柳震宗</t>
  </si>
  <si>
    <t>田海</t>
  </si>
  <si>
    <t>马梅花</t>
  </si>
  <si>
    <t>赵玉琪</t>
  </si>
  <si>
    <t>王永亮</t>
  </si>
  <si>
    <t>永远的后浪</t>
  </si>
  <si>
    <t>胡金军</t>
  </si>
  <si>
    <t>罗晓军</t>
  </si>
  <si>
    <t>柯维</t>
  </si>
  <si>
    <t>贾乙</t>
  </si>
  <si>
    <t>宁夏大学新华学院</t>
  </si>
  <si>
    <t>追光者</t>
  </si>
  <si>
    <t>母龙</t>
  </si>
  <si>
    <t>剡飞</t>
  </si>
  <si>
    <t>田彦涛</t>
  </si>
  <si>
    <t>王世瑞</t>
  </si>
  <si>
    <t>李曼</t>
  </si>
  <si>
    <t>seventh heaven</t>
  </si>
  <si>
    <t>张嘉隆</t>
  </si>
  <si>
    <t>李玥</t>
  </si>
  <si>
    <t>周豪俊</t>
  </si>
  <si>
    <t>马楠</t>
  </si>
  <si>
    <t>吴飞龙</t>
  </si>
  <si>
    <t>怼怼队</t>
  </si>
  <si>
    <t>徐鹏</t>
  </si>
  <si>
    <t>王小娟</t>
  </si>
  <si>
    <t>马进英</t>
  </si>
  <si>
    <t>黎贵</t>
  </si>
  <si>
    <t>买亚军</t>
  </si>
  <si>
    <t>陇东学院</t>
  </si>
  <si>
    <t>E计划</t>
  </si>
  <si>
    <t>马琛</t>
  </si>
  <si>
    <t>张云飞</t>
  </si>
  <si>
    <t>王建荣</t>
  </si>
  <si>
    <t>白琪琪</t>
  </si>
  <si>
    <t>于长圣</t>
  </si>
  <si>
    <t>含烟</t>
  </si>
  <si>
    <t>惠永峰</t>
  </si>
  <si>
    <t>郭军</t>
  </si>
  <si>
    <t>段刚强</t>
  </si>
  <si>
    <t>刘亚明</t>
  </si>
  <si>
    <t>马雪莲</t>
  </si>
  <si>
    <t>渭南师范学院</t>
  </si>
  <si>
    <t>鑫鑫向荣</t>
  </si>
  <si>
    <t>闫鑫</t>
  </si>
  <si>
    <t>马龙</t>
  </si>
  <si>
    <t>闫杨鹏程</t>
  </si>
  <si>
    <t>郑串川</t>
  </si>
  <si>
    <t>烯气氧氧</t>
  </si>
  <si>
    <t>殷悦</t>
  </si>
  <si>
    <t>王怡菲</t>
  </si>
  <si>
    <t>和萌</t>
  </si>
  <si>
    <t>SOD</t>
  </si>
  <si>
    <t>水鑫峰</t>
  </si>
  <si>
    <t>张东伟</t>
  </si>
  <si>
    <t>徐雨飞</t>
  </si>
  <si>
    <t>杨苒君</t>
  </si>
  <si>
    <t>周泊宇</t>
  </si>
  <si>
    <t>踏浪而行</t>
  </si>
  <si>
    <t>郝元博</t>
  </si>
  <si>
    <t>权妮</t>
  </si>
  <si>
    <t>杜静</t>
  </si>
  <si>
    <t>王孟</t>
  </si>
  <si>
    <t>中北大学朔州校区</t>
  </si>
  <si>
    <t>二甲基甲醇</t>
  </si>
  <si>
    <t>张佳仂</t>
  </si>
  <si>
    <t>冯凯旋</t>
  </si>
  <si>
    <t>杨敏</t>
  </si>
  <si>
    <t>刘志刚</t>
  </si>
  <si>
    <t>刘慧彦</t>
  </si>
  <si>
    <t>志“醇”高远</t>
  </si>
  <si>
    <t>贾文艺</t>
  </si>
  <si>
    <t>吕晓康</t>
  </si>
  <si>
    <t>张瑞娟</t>
  </si>
  <si>
    <t>武津磊</t>
  </si>
  <si>
    <t>秦佳豪</t>
  </si>
  <si>
    <t>石晨艳</t>
  </si>
  <si>
    <t>温静</t>
  </si>
  <si>
    <t>宋欢</t>
  </si>
  <si>
    <t>和晋烨</t>
  </si>
  <si>
    <t>新疆师范大学</t>
  </si>
  <si>
    <t>Dream time 清柏</t>
  </si>
  <si>
    <t>李旭伟</t>
  </si>
  <si>
    <t>程蕊</t>
  </si>
  <si>
    <t>陈保庆</t>
  </si>
  <si>
    <t>刘金浩</t>
  </si>
  <si>
    <t>李泉</t>
  </si>
  <si>
    <t xml:space="preserve"> 第二梯队</t>
  </si>
  <si>
    <t>买吾兰·帕热丁</t>
  </si>
  <si>
    <t>彭豪杰</t>
  </si>
  <si>
    <t>杜珍珠</t>
  </si>
  <si>
    <t>张新玥</t>
  </si>
  <si>
    <t>乌鲁扎·托鲁红</t>
  </si>
  <si>
    <t>丁荟玲</t>
  </si>
  <si>
    <t>郭留生</t>
  </si>
  <si>
    <t>张学会</t>
  </si>
  <si>
    <t>刘艳秋</t>
  </si>
  <si>
    <t>IPA后援团</t>
  </si>
  <si>
    <t>高明</t>
  </si>
  <si>
    <t>徐蕾</t>
  </si>
  <si>
    <t>张赫名</t>
  </si>
  <si>
    <t>于莉</t>
  </si>
  <si>
    <t>石美淇</t>
  </si>
  <si>
    <t>天赋异丙-醇队</t>
  </si>
  <si>
    <t>史帅康</t>
  </si>
  <si>
    <t>何林虹</t>
  </si>
  <si>
    <t>沈征崇</t>
  </si>
  <si>
    <t>司玮萱</t>
  </si>
  <si>
    <t>崔梦可</t>
  </si>
  <si>
    <t>新醇粹</t>
  </si>
  <si>
    <t>王子月</t>
  </si>
  <si>
    <t>荣倩茹</t>
  </si>
  <si>
    <t>王江江</t>
  </si>
  <si>
    <t>牛宝琴</t>
  </si>
  <si>
    <t>胡玉</t>
  </si>
  <si>
    <t>西京学院</t>
  </si>
  <si>
    <t>TNT队</t>
  </si>
  <si>
    <t>白露露</t>
  </si>
  <si>
    <t>黄龙凤</t>
  </si>
  <si>
    <t>魏祥林</t>
  </si>
  <si>
    <t>赵梓伊</t>
  </si>
  <si>
    <t>杨金腾</t>
  </si>
  <si>
    <t>马多盈</t>
  </si>
  <si>
    <t>吴佳琪</t>
  </si>
  <si>
    <t>王云鹏</t>
  </si>
  <si>
    <t>异张大丙</t>
  </si>
  <si>
    <t>刘泽轩</t>
  </si>
  <si>
    <t>冯一凡</t>
  </si>
  <si>
    <t>卢涛</t>
  </si>
  <si>
    <t>田欣卯</t>
  </si>
  <si>
    <t>冯楷文</t>
  </si>
  <si>
    <t>永无酯烯</t>
  </si>
  <si>
    <t>魏成鹏</t>
  </si>
  <si>
    <t>王倩倩</t>
  </si>
  <si>
    <t>段玉波</t>
  </si>
  <si>
    <t>樊龙</t>
  </si>
  <si>
    <t>醇云破雾</t>
  </si>
  <si>
    <t>杨玉欢</t>
  </si>
  <si>
    <t>葛英凯</t>
  </si>
  <si>
    <t>贺雅妮</t>
  </si>
  <si>
    <t>杨桉烨</t>
  </si>
  <si>
    <t>崔森鑫</t>
  </si>
  <si>
    <t>罗晨</t>
  </si>
  <si>
    <t>孙世俊</t>
  </si>
  <si>
    <t>徐心雨</t>
  </si>
  <si>
    <t>邓子俊</t>
  </si>
  <si>
    <t>张紫腾</t>
  </si>
  <si>
    <t>谢满奇</t>
  </si>
  <si>
    <t>尹礼航</t>
  </si>
  <si>
    <t>历亚星</t>
  </si>
  <si>
    <t>银川能源学院</t>
  </si>
  <si>
    <t>YCU丶化工</t>
  </si>
  <si>
    <t>张子良</t>
  </si>
  <si>
    <t>杜文浩</t>
  </si>
  <si>
    <t>刘晓阳</t>
  </si>
  <si>
    <t>孙鹏伟</t>
  </si>
  <si>
    <t>姜泽浩</t>
  </si>
  <si>
    <t>吉祥如意</t>
  </si>
  <si>
    <t>熊美琪</t>
  </si>
  <si>
    <t>李翌晖</t>
  </si>
  <si>
    <t>叶婷薇</t>
  </si>
  <si>
    <t>魏续</t>
  </si>
  <si>
    <t>醇醇意动</t>
  </si>
  <si>
    <t>常娟</t>
  </si>
  <si>
    <t>马佳蓉</t>
  </si>
  <si>
    <t>马薇</t>
  </si>
  <si>
    <t>王富贵</t>
  </si>
  <si>
    <t>吴抟</t>
  </si>
  <si>
    <t>杨美美</t>
  </si>
  <si>
    <t>蒙瑞宁</t>
  </si>
  <si>
    <t>史锐</t>
  </si>
  <si>
    <t>吴翊君</t>
  </si>
  <si>
    <t>异夏雾醇</t>
  </si>
  <si>
    <t>马文杰</t>
  </si>
  <si>
    <t>刘洪锦</t>
  </si>
  <si>
    <t>张美媛</t>
  </si>
  <si>
    <t>梁锦华</t>
  </si>
  <si>
    <t>魏金月</t>
  </si>
  <si>
    <t>醇生</t>
  </si>
  <si>
    <t>李彦龙</t>
  </si>
  <si>
    <t>薛辉</t>
  </si>
  <si>
    <t>杨君</t>
  </si>
  <si>
    <t>孙畅</t>
  </si>
  <si>
    <t>杨文浩</t>
  </si>
  <si>
    <t>新疆农业大学</t>
  </si>
  <si>
    <t>化奇志醇</t>
  </si>
  <si>
    <t>阿依哈娜·努尔布拉提</t>
  </si>
  <si>
    <t>迪丽努尔·卡莫力</t>
  </si>
  <si>
    <t>娜德娅·努斯甫汗</t>
  </si>
  <si>
    <t>依尔扎特·对先那力</t>
  </si>
  <si>
    <t>任雪</t>
  </si>
  <si>
    <t>无畏队</t>
  </si>
  <si>
    <t>那孜开提阿不都热合曼</t>
  </si>
  <si>
    <t>古丽努尔·夏依甫</t>
  </si>
  <si>
    <t>达娜</t>
  </si>
  <si>
    <t>热夏提·热合曼</t>
  </si>
  <si>
    <t>驭梦队</t>
  </si>
  <si>
    <t>曾川</t>
  </si>
  <si>
    <t>陈泯声</t>
  </si>
  <si>
    <t>黄康康</t>
  </si>
  <si>
    <t>艾里非然·奥斯曼</t>
  </si>
  <si>
    <t>美合日班古丽</t>
  </si>
  <si>
    <t>火酒不醉人</t>
  </si>
  <si>
    <t>吴念</t>
  </si>
  <si>
    <t>苏雨彤</t>
  </si>
  <si>
    <t>杨蕾</t>
  </si>
  <si>
    <t>曾卓宇</t>
  </si>
  <si>
    <t>谢德成</t>
  </si>
  <si>
    <t>初露锋芒</t>
  </si>
  <si>
    <t>李嘉恒</t>
  </si>
  <si>
    <t>尹志林</t>
  </si>
  <si>
    <t>刘福强</t>
  </si>
  <si>
    <t>陈万年</t>
  </si>
  <si>
    <t>善钓者谋趣</t>
  </si>
  <si>
    <t>李浩源</t>
  </si>
  <si>
    <t>夏热扎提</t>
  </si>
  <si>
    <t>阿衣都曼·居勒提江</t>
  </si>
  <si>
    <t>巴音特古斯</t>
  </si>
  <si>
    <t>知食分子</t>
  </si>
  <si>
    <t>申艳芳</t>
  </si>
  <si>
    <t>热依拉·吐拉甫</t>
  </si>
  <si>
    <t>海热尼沙·马穆提</t>
  </si>
  <si>
    <t>凯迪尔耶·艾尼瓦尔</t>
  </si>
  <si>
    <t>大醇小疵</t>
  </si>
  <si>
    <t>吴帅</t>
  </si>
  <si>
    <t>张东理</t>
  </si>
  <si>
    <t>胡世杰</t>
  </si>
  <si>
    <t>尹有辉</t>
  </si>
  <si>
    <t>胡玉珊</t>
  </si>
  <si>
    <t>阿布都沙拉木</t>
  </si>
  <si>
    <t>汪辰</t>
  </si>
  <si>
    <t>查茂海</t>
  </si>
  <si>
    <t>吴雨峰</t>
  </si>
  <si>
    <t>西南赛区</t>
  </si>
  <si>
    <t>赵安磊</t>
  </si>
  <si>
    <t>西南交通大学</t>
  </si>
  <si>
    <t>SWJTU-高效生产队</t>
  </si>
  <si>
    <t>赵辰晖</t>
  </si>
  <si>
    <t>张盛春</t>
  </si>
  <si>
    <t>陈永强</t>
  </si>
  <si>
    <t>李慧芳</t>
  </si>
  <si>
    <t>曾旭东</t>
  </si>
  <si>
    <t>竢实扬华队</t>
  </si>
  <si>
    <t>张思煜</t>
  </si>
  <si>
    <t>吴亦鸣</t>
  </si>
  <si>
    <t>王欣佩</t>
  </si>
  <si>
    <t>邵文浩</t>
  </si>
  <si>
    <t>李郅佳</t>
  </si>
  <si>
    <t>好运来队</t>
  </si>
  <si>
    <t>陶成艳</t>
  </si>
  <si>
    <t>季笑云</t>
  </si>
  <si>
    <t>刘舟赫</t>
  </si>
  <si>
    <t>周芝兰</t>
  </si>
  <si>
    <t>孙可一</t>
  </si>
  <si>
    <t>我设计的都队</t>
  </si>
  <si>
    <t>张琪越</t>
  </si>
  <si>
    <t>曲振</t>
  </si>
  <si>
    <t>唐吕润</t>
  </si>
  <si>
    <t>任泽泉</t>
  </si>
  <si>
    <t>马嘉擎</t>
  </si>
  <si>
    <t>杨晨</t>
  </si>
  <si>
    <t>庞思奇</t>
  </si>
  <si>
    <t>张静妍</t>
  </si>
  <si>
    <t>林家慧</t>
  </si>
  <si>
    <t>重庆文理学院</t>
  </si>
  <si>
    <t>异军特起</t>
  </si>
  <si>
    <t>田缘</t>
  </si>
  <si>
    <t>程石</t>
  </si>
  <si>
    <t>贺婷</t>
  </si>
  <si>
    <t>赵慧玲</t>
  </si>
  <si>
    <t>张洋洋</t>
  </si>
  <si>
    <t>会好起来的</t>
  </si>
  <si>
    <t>黄冬升</t>
  </si>
  <si>
    <t>秦卓鹏</t>
  </si>
  <si>
    <t>刘双清</t>
  </si>
  <si>
    <t>邓岚菁</t>
  </si>
  <si>
    <t>胡建祥</t>
  </si>
  <si>
    <t>TNT PLUS</t>
  </si>
  <si>
    <t>何小芳</t>
  </si>
  <si>
    <t>陆钰淇</t>
  </si>
  <si>
    <t>贾国健</t>
  </si>
  <si>
    <t>李明珍</t>
  </si>
  <si>
    <t>梦之翼;路向阳</t>
  </si>
  <si>
    <t>黄雪宁</t>
  </si>
  <si>
    <t>卢洪胜</t>
  </si>
  <si>
    <t>孟苏琦</t>
  </si>
  <si>
    <t>罗德蓉</t>
  </si>
  <si>
    <t>陈星彤</t>
  </si>
  <si>
    <t>重庆三峡学院</t>
  </si>
  <si>
    <t>化工小太阳</t>
  </si>
  <si>
    <t>解滨泽</t>
  </si>
  <si>
    <t>阳文文</t>
  </si>
  <si>
    <t>吴春花</t>
  </si>
  <si>
    <t>周晓洁</t>
  </si>
  <si>
    <t>侯轻松</t>
  </si>
  <si>
    <t>尽心</t>
  </si>
  <si>
    <t>张修竹</t>
  </si>
  <si>
    <t>况伟岸</t>
  </si>
  <si>
    <t>秦选淳</t>
  </si>
  <si>
    <t>周杭</t>
  </si>
  <si>
    <t>赵邻美</t>
  </si>
  <si>
    <t>白羊</t>
  </si>
  <si>
    <t>汪月婷</t>
  </si>
  <si>
    <t>杨君浩</t>
  </si>
  <si>
    <t>汤阿铸</t>
  </si>
  <si>
    <t>谭树雨</t>
  </si>
  <si>
    <t>王勇</t>
  </si>
  <si>
    <t>涂凤娇</t>
  </si>
  <si>
    <t>陈文杰</t>
  </si>
  <si>
    <t>刘恩兴</t>
  </si>
  <si>
    <t>赖利思</t>
  </si>
  <si>
    <t>王佳欣</t>
  </si>
  <si>
    <t>无水硫酸铜锣烧</t>
  </si>
  <si>
    <t>陈应交</t>
  </si>
  <si>
    <t>唐扬娟</t>
  </si>
  <si>
    <t>陶媛</t>
  </si>
  <si>
    <t>风吹幡动</t>
  </si>
  <si>
    <t>蒋雯</t>
  </si>
  <si>
    <t>李维双</t>
  </si>
  <si>
    <t>唐聪</t>
  </si>
  <si>
    <t>孙慧</t>
  </si>
  <si>
    <t>异醇相遇</t>
  </si>
  <si>
    <t>张瑞铭</t>
  </si>
  <si>
    <t>游景明</t>
  </si>
  <si>
    <t>张缘</t>
  </si>
  <si>
    <t>喜羊羊</t>
  </si>
  <si>
    <t>夏永鸿</t>
  </si>
  <si>
    <t>曾率科</t>
  </si>
  <si>
    <t>习宏昌</t>
  </si>
  <si>
    <t>徐俊杰</t>
  </si>
  <si>
    <t>苟子棚</t>
  </si>
  <si>
    <t>你好，化工！</t>
  </si>
  <si>
    <t>杨丽婷</t>
  </si>
  <si>
    <t>陈秋蓉</t>
  </si>
  <si>
    <t>陈光妍</t>
  </si>
  <si>
    <t>朱阿敏</t>
  </si>
  <si>
    <t>王碟</t>
  </si>
  <si>
    <t>流星残月</t>
  </si>
  <si>
    <t>闫志梁</t>
  </si>
  <si>
    <t>苏海兰</t>
  </si>
  <si>
    <t>王雪妮</t>
  </si>
  <si>
    <t>朱勇权</t>
  </si>
  <si>
    <t>重庆理工大学</t>
  </si>
  <si>
    <t>三带一对</t>
  </si>
  <si>
    <t>左晓玲</t>
  </si>
  <si>
    <t>袁兴根</t>
  </si>
  <si>
    <t xml:space="preserve">胡松林 </t>
  </si>
  <si>
    <t>代勇</t>
  </si>
  <si>
    <t>何金剑</t>
  </si>
  <si>
    <t>V5</t>
  </si>
  <si>
    <t>向潜</t>
  </si>
  <si>
    <t>曾羿</t>
  </si>
  <si>
    <t>庹庆文</t>
  </si>
  <si>
    <t>杨济荣</t>
  </si>
  <si>
    <t>重庆科技学院</t>
  </si>
  <si>
    <t>青春工程</t>
  </si>
  <si>
    <t>张世杰</t>
  </si>
  <si>
    <t>杨文勇</t>
  </si>
  <si>
    <t>李泳岐</t>
  </si>
  <si>
    <t>Champion X</t>
  </si>
  <si>
    <t>黄天瑞</t>
  </si>
  <si>
    <t>薛爱青</t>
  </si>
  <si>
    <t>敖宏丹</t>
  </si>
  <si>
    <t>彭星</t>
  </si>
  <si>
    <t>陈绍鑫</t>
  </si>
  <si>
    <t>浩气长醇</t>
  </si>
  <si>
    <t>孙青山</t>
  </si>
  <si>
    <t>何周轩</t>
  </si>
  <si>
    <t>郭琳</t>
  </si>
  <si>
    <t>林穗梅</t>
  </si>
  <si>
    <t>刘智榕</t>
  </si>
  <si>
    <t>达咩队</t>
  </si>
  <si>
    <t>刘晓冬</t>
  </si>
  <si>
    <t>罗彬</t>
  </si>
  <si>
    <t>黄琴</t>
  </si>
  <si>
    <t>廖经伟</t>
  </si>
  <si>
    <t>异异生辉</t>
  </si>
  <si>
    <t>芦伟一</t>
  </si>
  <si>
    <t>唐心林</t>
  </si>
  <si>
    <t>江玉田</t>
  </si>
  <si>
    <t>李世波</t>
  </si>
  <si>
    <t>苏鹏</t>
  </si>
  <si>
    <t>异世之醇</t>
  </si>
  <si>
    <t>黎盼</t>
  </si>
  <si>
    <t>刘栓</t>
  </si>
  <si>
    <t>刘辉</t>
  </si>
  <si>
    <t>梦的五次方队</t>
  </si>
  <si>
    <t>曹丽娟</t>
  </si>
  <si>
    <t>隆青霖</t>
  </si>
  <si>
    <t>代静</t>
  </si>
  <si>
    <t>陶丹</t>
  </si>
  <si>
    <t>袁章淳</t>
  </si>
  <si>
    <t>陈囿名</t>
  </si>
  <si>
    <t>汪绪彩</t>
  </si>
  <si>
    <t>采及葑菲</t>
  </si>
  <si>
    <t>彭丹</t>
  </si>
  <si>
    <t>雷进</t>
  </si>
  <si>
    <t>姚孝亭</t>
  </si>
  <si>
    <t>邓婷均</t>
  </si>
  <si>
    <t>夏秋雪</t>
  </si>
  <si>
    <t>Day Day Up</t>
  </si>
  <si>
    <t>刘兴红</t>
  </si>
  <si>
    <t>宁俊杰</t>
  </si>
  <si>
    <t>冯丽艳</t>
  </si>
  <si>
    <t>夏豪骏</t>
  </si>
  <si>
    <t>犇犇牛牛</t>
  </si>
  <si>
    <t>余达伟</t>
  </si>
  <si>
    <t>曹金吉</t>
  </si>
  <si>
    <t>王永康</t>
  </si>
  <si>
    <t>卢雯雯</t>
  </si>
  <si>
    <t>柏凯</t>
  </si>
  <si>
    <t>重庆交通大学</t>
  </si>
  <si>
    <t>殷溟隅</t>
  </si>
  <si>
    <t>雷宇寰</t>
  </si>
  <si>
    <t>夏爽</t>
  </si>
  <si>
    <t>都焓</t>
  </si>
  <si>
    <t>司晨雨</t>
  </si>
  <si>
    <t>胜利之师</t>
  </si>
  <si>
    <t>陈晓仪</t>
  </si>
  <si>
    <t>卿楚楚</t>
  </si>
  <si>
    <t>蔡尚辰</t>
  </si>
  <si>
    <t>李智鹏</t>
  </si>
  <si>
    <t>乐建材</t>
  </si>
  <si>
    <t>咖啡因</t>
  </si>
  <si>
    <t>任杰</t>
  </si>
  <si>
    <t>纪言军</t>
  </si>
  <si>
    <t>颜熳</t>
  </si>
  <si>
    <t>彭双千</t>
  </si>
  <si>
    <t>重庆工商大学</t>
  </si>
  <si>
    <t>醇羟舌战</t>
  </si>
  <si>
    <t>黄夕芸</t>
  </si>
  <si>
    <t>宫子言</t>
  </si>
  <si>
    <t>杨利军</t>
  </si>
  <si>
    <t>黎桂军</t>
  </si>
  <si>
    <t>李肇敏</t>
  </si>
  <si>
    <t>罗杨</t>
  </si>
  <si>
    <t>杨豪</t>
  </si>
  <si>
    <t>骆飞扬</t>
  </si>
  <si>
    <t>舒顶波</t>
  </si>
  <si>
    <t>五只小红帽</t>
  </si>
  <si>
    <t>程李</t>
  </si>
  <si>
    <t>张渝</t>
  </si>
  <si>
    <t>龙云鹏</t>
  </si>
  <si>
    <t>王精业</t>
  </si>
  <si>
    <t>张德嵘</t>
  </si>
  <si>
    <t>GM5</t>
  </si>
  <si>
    <t>姚辉</t>
  </si>
  <si>
    <t>杨小敏</t>
  </si>
  <si>
    <t>毛露兰</t>
  </si>
  <si>
    <t>陈洁</t>
  </si>
  <si>
    <t>C5H5N队</t>
  </si>
  <si>
    <t>陈小莉</t>
  </si>
  <si>
    <t>诸瀚林</t>
  </si>
  <si>
    <t>欧阳杰</t>
  </si>
  <si>
    <t>陆小凤</t>
  </si>
  <si>
    <t>万洪秀</t>
  </si>
  <si>
    <t>重庆大学</t>
  </si>
  <si>
    <t>酮去醇来</t>
  </si>
  <si>
    <t>柳冠宇</t>
  </si>
  <si>
    <t>梁中豪</t>
  </si>
  <si>
    <t>郑羽馨</t>
  </si>
  <si>
    <t>杨颍</t>
  </si>
  <si>
    <t>百事可爱</t>
  </si>
  <si>
    <t>葛啸天</t>
  </si>
  <si>
    <t>罗德辉</t>
  </si>
  <si>
    <t>孙润辰</t>
  </si>
  <si>
    <t>于子雯</t>
  </si>
  <si>
    <t>毛耀梁</t>
  </si>
  <si>
    <t>南湖筑梦</t>
  </si>
  <si>
    <t>南世豪</t>
  </si>
  <si>
    <t>朱祖涛</t>
  </si>
  <si>
    <t>孙欣欣</t>
  </si>
  <si>
    <t>刘烊</t>
  </si>
  <si>
    <t>松园五贤</t>
  </si>
  <si>
    <t>张彦辉</t>
  </si>
  <si>
    <t>王兰池</t>
  </si>
  <si>
    <t>李游</t>
  </si>
  <si>
    <t>雾都winner</t>
  </si>
  <si>
    <t>张进许</t>
  </si>
  <si>
    <t>高鑫</t>
  </si>
  <si>
    <t>李海东</t>
  </si>
  <si>
    <t>罗正兴</t>
  </si>
  <si>
    <t>李霜霜</t>
  </si>
  <si>
    <t>倔强氢酮</t>
  </si>
  <si>
    <t>王雄</t>
  </si>
  <si>
    <t>张奇琪</t>
  </si>
  <si>
    <t>邱飞扬</t>
  </si>
  <si>
    <t>庹才友</t>
  </si>
  <si>
    <t>熊文建</t>
  </si>
  <si>
    <t>长江师范学院</t>
  </si>
  <si>
    <t>不倒班</t>
  </si>
  <si>
    <t>李剑</t>
  </si>
  <si>
    <t>何宣宣</t>
  </si>
  <si>
    <t>冉冬生</t>
  </si>
  <si>
    <t>罗俊体</t>
  </si>
  <si>
    <t>吴洪</t>
  </si>
  <si>
    <t>传说入化</t>
  </si>
  <si>
    <t>夏鹏</t>
  </si>
  <si>
    <t>蒋文强</t>
  </si>
  <si>
    <t>汪泰山</t>
  </si>
  <si>
    <t>廖华加</t>
  </si>
  <si>
    <t>赵昌伟</t>
  </si>
  <si>
    <t>无敌梦之队</t>
  </si>
  <si>
    <t>胡旗双</t>
  </si>
  <si>
    <t>董雯雯</t>
  </si>
  <si>
    <t>卓懋</t>
  </si>
  <si>
    <t>徐远娟</t>
  </si>
  <si>
    <t>一直很努力组</t>
  </si>
  <si>
    <t>宿月</t>
  </si>
  <si>
    <t>陈文芳</t>
  </si>
  <si>
    <t>龙翠梅</t>
  </si>
  <si>
    <t>刘贵</t>
  </si>
  <si>
    <t>人民当家做组</t>
  </si>
  <si>
    <t>雷汉轩</t>
  </si>
  <si>
    <t>唐琴</t>
  </si>
  <si>
    <t>邓杰文</t>
  </si>
  <si>
    <t>唐艳玲</t>
  </si>
  <si>
    <t>高友林</t>
  </si>
  <si>
    <t>熵增不减组</t>
  </si>
  <si>
    <t>邓梦娇</t>
  </si>
  <si>
    <t>毛余林</t>
  </si>
  <si>
    <t>朱镕璋</t>
  </si>
  <si>
    <t>张秀清</t>
  </si>
  <si>
    <t>TNT组</t>
  </si>
  <si>
    <t>何元珍</t>
  </si>
  <si>
    <t>曹丹</t>
  </si>
  <si>
    <t>冯拉</t>
  </si>
  <si>
    <t>李冬香</t>
  </si>
  <si>
    <t>秋亚亚</t>
  </si>
  <si>
    <t xml:space="preserve">乘风破浪 </t>
  </si>
  <si>
    <t>段佳钰</t>
  </si>
  <si>
    <t>尹成</t>
  </si>
  <si>
    <t>杨静</t>
  </si>
  <si>
    <t>张妙奇</t>
  </si>
  <si>
    <t>百事队</t>
  </si>
  <si>
    <t>幸小凤</t>
  </si>
  <si>
    <t>李怡</t>
  </si>
  <si>
    <t>陶玉洁</t>
  </si>
  <si>
    <t>谭小明</t>
  </si>
  <si>
    <t>基因重组</t>
  </si>
  <si>
    <t>谭燕</t>
  </si>
  <si>
    <t>封丽</t>
  </si>
  <si>
    <t>陈亚</t>
  </si>
  <si>
    <t>侯丹</t>
  </si>
  <si>
    <t>张榴影</t>
  </si>
  <si>
    <t>人民巡检组</t>
  </si>
  <si>
    <t>陈希昌</t>
  </si>
  <si>
    <t>钟丹</t>
  </si>
  <si>
    <t>蹇灵萍</t>
  </si>
  <si>
    <t>屈彦君</t>
  </si>
  <si>
    <t>唐潇</t>
  </si>
  <si>
    <t>人民当家作组</t>
  </si>
  <si>
    <t>闰土</t>
  </si>
  <si>
    <t>张棋军</t>
  </si>
  <si>
    <t>赵小玲</t>
  </si>
  <si>
    <t>彭亭婷</t>
  </si>
  <si>
    <t>陈荣花</t>
  </si>
  <si>
    <t>田卫</t>
  </si>
  <si>
    <t>苗少寒</t>
  </si>
  <si>
    <t>袁敏</t>
  </si>
  <si>
    <t>何钰</t>
  </si>
  <si>
    <t>刘熙</t>
  </si>
  <si>
    <t>刘煜</t>
  </si>
  <si>
    <t>晏移寒</t>
  </si>
  <si>
    <t>田云</t>
  </si>
  <si>
    <t>李粤昕</t>
  </si>
  <si>
    <t>尚倩</t>
  </si>
  <si>
    <t>凌云队</t>
  </si>
  <si>
    <t>倪清</t>
  </si>
  <si>
    <t>杨瑜</t>
  </si>
  <si>
    <t>潘蕾西</t>
  </si>
  <si>
    <t>周秋彤</t>
  </si>
  <si>
    <t>杨新海</t>
  </si>
  <si>
    <t>携手同归</t>
  </si>
  <si>
    <t>骆俊</t>
  </si>
  <si>
    <t>李珂宇</t>
  </si>
  <si>
    <t>马琴芳</t>
  </si>
  <si>
    <t>马小乔</t>
  </si>
  <si>
    <t>四川师范大学</t>
  </si>
  <si>
    <t>韩双</t>
  </si>
  <si>
    <t>苏泓瑜</t>
  </si>
  <si>
    <t>胡耀元</t>
  </si>
  <si>
    <t>刘佳音</t>
  </si>
  <si>
    <t>宜宾学院</t>
  </si>
  <si>
    <t>暴走的硝酸钾</t>
  </si>
  <si>
    <t>张卿蓬</t>
  </si>
  <si>
    <t>朱智燕</t>
  </si>
  <si>
    <t>叶浩华</t>
  </si>
  <si>
    <t>孙骁</t>
  </si>
  <si>
    <t>吴鸿洲</t>
  </si>
  <si>
    <t>五牛战队</t>
  </si>
  <si>
    <t>侯江</t>
  </si>
  <si>
    <t>蒋林</t>
  </si>
  <si>
    <t>汪香</t>
  </si>
  <si>
    <t>肖路遥</t>
  </si>
  <si>
    <t>林强</t>
  </si>
  <si>
    <t>张高苗</t>
  </si>
  <si>
    <t>曹田</t>
  </si>
  <si>
    <t>张大龙</t>
  </si>
  <si>
    <t>李雨波</t>
  </si>
  <si>
    <t>王锟</t>
  </si>
  <si>
    <t>金刚石战队</t>
  </si>
  <si>
    <t>高玉</t>
  </si>
  <si>
    <t>刘巧</t>
  </si>
  <si>
    <t>魏倩</t>
  </si>
  <si>
    <t>罗利洪</t>
  </si>
  <si>
    <t>张俊杨</t>
  </si>
  <si>
    <t>林智伟</t>
  </si>
  <si>
    <t>左民昊</t>
  </si>
  <si>
    <t>西南石油大学</t>
  </si>
  <si>
    <t>姚美君</t>
  </si>
  <si>
    <t>左艺恒</t>
  </si>
  <si>
    <t>李彦葶</t>
  </si>
  <si>
    <t>陈枭</t>
  </si>
  <si>
    <t>张天佐</t>
  </si>
  <si>
    <t>李琳霖</t>
  </si>
  <si>
    <t>王展鹏</t>
  </si>
  <si>
    <t>梅瑞涓</t>
  </si>
  <si>
    <t>陈行健</t>
  </si>
  <si>
    <t>杨驰</t>
  </si>
  <si>
    <t>IPA队</t>
  </si>
  <si>
    <t>陈志怡</t>
  </si>
  <si>
    <t>赵瑞平</t>
  </si>
  <si>
    <t>冯雨馨</t>
  </si>
  <si>
    <t>王艺</t>
  </si>
  <si>
    <t>董加勇</t>
  </si>
  <si>
    <t>疯狂小马达队</t>
  </si>
  <si>
    <t>肖艳</t>
  </si>
  <si>
    <t>叶潇</t>
  </si>
  <si>
    <t>刘宜鹏</t>
  </si>
  <si>
    <t>曾天杰</t>
  </si>
  <si>
    <t>周燏</t>
  </si>
  <si>
    <t>郑艳宇</t>
  </si>
  <si>
    <t>钦英</t>
  </si>
  <si>
    <t>靳赛赛</t>
  </si>
  <si>
    <t>温明皓</t>
  </si>
  <si>
    <t>仲善醇良队</t>
  </si>
  <si>
    <t>刘昕烨</t>
  </si>
  <si>
    <t>张宗爽</t>
  </si>
  <si>
    <t>肖一啸</t>
  </si>
  <si>
    <t>蒲昊宇</t>
  </si>
  <si>
    <t>张天怡</t>
  </si>
  <si>
    <t>李霞</t>
  </si>
  <si>
    <t>夏双双</t>
  </si>
  <si>
    <t>石晓虹</t>
  </si>
  <si>
    <t>千里马</t>
  </si>
  <si>
    <t>许正伟</t>
  </si>
  <si>
    <t>周文静</t>
  </si>
  <si>
    <t>覃海航</t>
  </si>
  <si>
    <t>宋梦嫒</t>
  </si>
  <si>
    <t>龙潇</t>
  </si>
  <si>
    <t>众里寻塔小分队</t>
  </si>
  <si>
    <t>杨天雲</t>
  </si>
  <si>
    <t>谢妤</t>
  </si>
  <si>
    <t>邱筱媛</t>
  </si>
  <si>
    <t>向腾龙</t>
  </si>
  <si>
    <t>西南大学</t>
  </si>
  <si>
    <t>光头强</t>
  </si>
  <si>
    <t>闫强强</t>
  </si>
  <si>
    <t>陆陈晨</t>
  </si>
  <si>
    <t>罗欣然</t>
  </si>
  <si>
    <t>张宇琪</t>
  </si>
  <si>
    <t>功成异役</t>
  </si>
  <si>
    <t>周文轩</t>
  </si>
  <si>
    <t>姚佳爽</t>
  </si>
  <si>
    <t>牟炫举</t>
  </si>
  <si>
    <t>曾晓旋</t>
  </si>
  <si>
    <t>蓝俊麟</t>
  </si>
  <si>
    <t>艺能人</t>
  </si>
  <si>
    <t>胡玄义</t>
  </si>
  <si>
    <t>付相勇</t>
  </si>
  <si>
    <t>周元家</t>
  </si>
  <si>
    <t>李林林</t>
  </si>
  <si>
    <t>张叶斌</t>
  </si>
  <si>
    <t>颜世林</t>
  </si>
  <si>
    <t>李朝星</t>
  </si>
  <si>
    <t>叶芳秀</t>
  </si>
  <si>
    <t>李静烽</t>
  </si>
  <si>
    <t>钟超</t>
  </si>
  <si>
    <t>发际线跟我作队</t>
  </si>
  <si>
    <t>陈章棂</t>
  </si>
  <si>
    <t>廖秀芬</t>
  </si>
  <si>
    <t>任苗苗</t>
  </si>
  <si>
    <t>唐逸</t>
  </si>
  <si>
    <t>四川轻化工大学</t>
  </si>
  <si>
    <t>不气不馁</t>
  </si>
  <si>
    <t>彭海英</t>
  </si>
  <si>
    <t>詹举博</t>
  </si>
  <si>
    <t>谢峻德</t>
  </si>
  <si>
    <t>唐意茹</t>
  </si>
  <si>
    <t>余瑶</t>
  </si>
  <si>
    <t>天府异丙</t>
  </si>
  <si>
    <t>吴琦</t>
  </si>
  <si>
    <t>马杨</t>
  </si>
  <si>
    <t>异统天下</t>
  </si>
  <si>
    <t>胡艳梅</t>
  </si>
  <si>
    <t>庄宇森</t>
  </si>
  <si>
    <t>任威威</t>
  </si>
  <si>
    <t>廖文丽</t>
  </si>
  <si>
    <t>康峰豪</t>
  </si>
  <si>
    <t>肖子翼</t>
  </si>
  <si>
    <t>杨域</t>
  </si>
  <si>
    <t>欧小蓉</t>
  </si>
  <si>
    <t>大江大河</t>
  </si>
  <si>
    <t>经小莎</t>
  </si>
  <si>
    <t>龙杰文</t>
  </si>
  <si>
    <t>龚萍</t>
  </si>
  <si>
    <t>董玲</t>
  </si>
  <si>
    <t>氢氢队</t>
  </si>
  <si>
    <t>李天龙</t>
  </si>
  <si>
    <t>文君</t>
  </si>
  <si>
    <t>文洋</t>
  </si>
  <si>
    <t>朱茂国</t>
  </si>
  <si>
    <t>张华东</t>
  </si>
  <si>
    <t>蔡龙</t>
  </si>
  <si>
    <t>陈治权</t>
  </si>
  <si>
    <t>杨宽</t>
  </si>
  <si>
    <t>周世瑜</t>
  </si>
  <si>
    <t>郑锦妤</t>
  </si>
  <si>
    <t>林美岑</t>
  </si>
  <si>
    <t>罗国栋</t>
  </si>
  <si>
    <t>王兴权</t>
  </si>
  <si>
    <t>蒋记</t>
  </si>
  <si>
    <t>米嘉</t>
  </si>
  <si>
    <t>四川大学</t>
  </si>
  <si>
    <t>醇同求异队</t>
  </si>
  <si>
    <t>方厚涵</t>
  </si>
  <si>
    <t>黄天</t>
  </si>
  <si>
    <t>胡立然</t>
  </si>
  <si>
    <t>宋晓维</t>
  </si>
  <si>
    <t>SCU饱和蒸汽队</t>
  </si>
  <si>
    <t>谭开元</t>
  </si>
  <si>
    <t>张思琪</t>
  </si>
  <si>
    <t>孙诺</t>
  </si>
  <si>
    <t>李金石</t>
  </si>
  <si>
    <t>邓杰</t>
  </si>
  <si>
    <t>SCU零次方</t>
  </si>
  <si>
    <t>孙赫阳</t>
  </si>
  <si>
    <t>张丹</t>
  </si>
  <si>
    <t>杨艺博</t>
  </si>
  <si>
    <t>许师凡</t>
  </si>
  <si>
    <t>岳宇</t>
  </si>
  <si>
    <t>百步川young</t>
  </si>
  <si>
    <t>伏浩晟</t>
  </si>
  <si>
    <t>袁一凡</t>
  </si>
  <si>
    <t>陈喜点</t>
  </si>
  <si>
    <t>郭俊含</t>
  </si>
  <si>
    <t>傅文新</t>
  </si>
  <si>
    <t>醇实队</t>
  </si>
  <si>
    <t>务鑫</t>
  </si>
  <si>
    <t>陈雨晴</t>
  </si>
  <si>
    <t>荣秦朗</t>
  </si>
  <si>
    <t>唐仕海</t>
  </si>
  <si>
    <t>佟宇婷</t>
  </si>
  <si>
    <t>流量q队</t>
  </si>
  <si>
    <t>张依璐</t>
  </si>
  <si>
    <t>吴程洁</t>
  </si>
  <si>
    <t>刘冬妹</t>
  </si>
  <si>
    <t>马智林</t>
  </si>
  <si>
    <t>独自清醒队</t>
  </si>
  <si>
    <t>任泽华</t>
  </si>
  <si>
    <t>匡霞</t>
  </si>
  <si>
    <t>何佳洪</t>
  </si>
  <si>
    <t>杨天成</t>
  </si>
  <si>
    <t>胡泳辉</t>
  </si>
  <si>
    <t>化理有话队</t>
  </si>
  <si>
    <t>蔡福林</t>
  </si>
  <si>
    <t>钟琪</t>
  </si>
  <si>
    <t>马全</t>
  </si>
  <si>
    <t>张云刚</t>
  </si>
  <si>
    <t>叶枫</t>
  </si>
  <si>
    <t>SCU明远</t>
  </si>
  <si>
    <t>黄芮</t>
  </si>
  <si>
    <t>吕雅婷</t>
  </si>
  <si>
    <t>彭荣华</t>
  </si>
  <si>
    <t>许洲</t>
  </si>
  <si>
    <t>异丙醇的产后护理</t>
  </si>
  <si>
    <t>张华俊</t>
  </si>
  <si>
    <t>刘彬洋</t>
  </si>
  <si>
    <t>陈奕孚</t>
  </si>
  <si>
    <t>郑程瑞</t>
  </si>
  <si>
    <t>曲靖师范学院</t>
  </si>
  <si>
    <t>夏骅星</t>
  </si>
  <si>
    <t>管丽蓉</t>
  </si>
  <si>
    <t>黄海飞</t>
  </si>
  <si>
    <t>刘益昌</t>
  </si>
  <si>
    <t>自信即成功</t>
  </si>
  <si>
    <t>张雪亮</t>
  </si>
  <si>
    <t>杨德清</t>
  </si>
  <si>
    <t>李发坤</t>
  </si>
  <si>
    <t>朱其斌</t>
  </si>
  <si>
    <t>解露</t>
  </si>
  <si>
    <t>自信即巅峰</t>
  </si>
  <si>
    <t>杨德雄</t>
  </si>
  <si>
    <t>张月兰</t>
  </si>
  <si>
    <t>郑佳雨</t>
  </si>
  <si>
    <t>何祎</t>
  </si>
  <si>
    <t>侯梦云</t>
  </si>
  <si>
    <t>陶磊</t>
  </si>
  <si>
    <t>周悦</t>
  </si>
  <si>
    <t>周瑞</t>
  </si>
  <si>
    <t>袁红芬</t>
  </si>
  <si>
    <t>崔迪</t>
  </si>
  <si>
    <t>法外狂徒</t>
  </si>
  <si>
    <t>李兴杰</t>
  </si>
  <si>
    <t>谢德平</t>
  </si>
  <si>
    <t>尹左凤</t>
  </si>
  <si>
    <t>杨润芳</t>
  </si>
  <si>
    <t>邓龙玉</t>
  </si>
  <si>
    <t>牛啊牛</t>
  </si>
  <si>
    <t>何志文</t>
  </si>
  <si>
    <t>赵星梅</t>
  </si>
  <si>
    <t>段事</t>
  </si>
  <si>
    <t>攀枝花学院</t>
  </si>
  <si>
    <t>李巧林</t>
  </si>
  <si>
    <t>陈燕</t>
  </si>
  <si>
    <t>胥丽娟</t>
  </si>
  <si>
    <t>陈海燕</t>
  </si>
  <si>
    <t>醇逢得意</t>
  </si>
  <si>
    <t>李甲刚</t>
  </si>
  <si>
    <t>丁文睿</t>
  </si>
  <si>
    <t>廖新龙</t>
  </si>
  <si>
    <t>唐翠联</t>
  </si>
  <si>
    <t>青出于兰队</t>
  </si>
  <si>
    <t>兰翕</t>
  </si>
  <si>
    <t>魏娟</t>
  </si>
  <si>
    <t>许晓雨</t>
  </si>
  <si>
    <t>黄菊</t>
  </si>
  <si>
    <t>Panda队</t>
  </si>
  <si>
    <t>王楠</t>
  </si>
  <si>
    <t>罗鑫曾</t>
  </si>
  <si>
    <t>阳瑀涵</t>
  </si>
  <si>
    <t>周靓</t>
  </si>
  <si>
    <t>倪婧</t>
  </si>
  <si>
    <t>昆明理工大学</t>
  </si>
  <si>
    <t>南波万</t>
  </si>
  <si>
    <t>陈朔</t>
  </si>
  <si>
    <t>曹昌蝶</t>
  </si>
  <si>
    <t>宋伟</t>
  </si>
  <si>
    <t>夏云龙</t>
  </si>
  <si>
    <t>工程战将</t>
  </si>
  <si>
    <t>何腾宇</t>
  </si>
  <si>
    <t>梁运权</t>
  </si>
  <si>
    <t>兰洋</t>
  </si>
  <si>
    <t>杜美玲</t>
  </si>
  <si>
    <t>汪春雪</t>
  </si>
  <si>
    <t>段雯碟</t>
  </si>
  <si>
    <t>李沛</t>
  </si>
  <si>
    <t>钢铁之躯</t>
  </si>
  <si>
    <t>岳凡秋实</t>
  </si>
  <si>
    <t>李福明</t>
  </si>
  <si>
    <t>李睿杰</t>
  </si>
  <si>
    <t>刀建兵</t>
  </si>
  <si>
    <t>胡文锦</t>
  </si>
  <si>
    <t>四星捧月</t>
  </si>
  <si>
    <t>王俊博</t>
  </si>
  <si>
    <t>沈晓芳</t>
  </si>
  <si>
    <t>崔政洁</t>
  </si>
  <si>
    <t>李德芳</t>
  </si>
  <si>
    <t>谢瑞艳</t>
  </si>
  <si>
    <t>杨连助</t>
  </si>
  <si>
    <t>李运来</t>
  </si>
  <si>
    <t>张宸源</t>
  </si>
  <si>
    <t>逐月之队</t>
  </si>
  <si>
    <t>钟家庭</t>
  </si>
  <si>
    <t>李文文</t>
  </si>
  <si>
    <t>黄楚珺</t>
  </si>
  <si>
    <t>罗庆成</t>
  </si>
  <si>
    <t>贵州大学</t>
  </si>
  <si>
    <t>快乐引擎</t>
  </si>
  <si>
    <t>刘可</t>
  </si>
  <si>
    <t>吴玉蓉</t>
  </si>
  <si>
    <t>刘琳琳</t>
  </si>
  <si>
    <t>汤曼琪</t>
  </si>
  <si>
    <t>炉火醇青IPA</t>
  </si>
  <si>
    <t>张煜琦</t>
  </si>
  <si>
    <t>段子涵</t>
  </si>
  <si>
    <t>梅丽娟</t>
  </si>
  <si>
    <t>杨阔</t>
  </si>
  <si>
    <t>01&amp;36</t>
  </si>
  <si>
    <t>杨梅梅</t>
  </si>
  <si>
    <t>刘玉辉</t>
  </si>
  <si>
    <t>唐敏</t>
  </si>
  <si>
    <t>王丹</t>
  </si>
  <si>
    <t>肖琼露</t>
  </si>
  <si>
    <t>潘海</t>
  </si>
  <si>
    <t>杨江力</t>
  </si>
  <si>
    <t>田茹熙</t>
  </si>
  <si>
    <t>潘长区</t>
  </si>
  <si>
    <t>代飞</t>
  </si>
  <si>
    <t>钨锰铌</t>
  </si>
  <si>
    <t>林小玉</t>
  </si>
  <si>
    <t>岑昌群</t>
  </si>
  <si>
    <t>杨昌桥</t>
  </si>
  <si>
    <t>王雪聪</t>
  </si>
  <si>
    <t>8·12</t>
  </si>
  <si>
    <t>王枫媛</t>
  </si>
  <si>
    <t>祖鑫</t>
  </si>
  <si>
    <t>樊文浩</t>
  </si>
  <si>
    <t>张程翔</t>
  </si>
  <si>
    <t>天天兄弟</t>
  </si>
  <si>
    <t>梅晓芸</t>
  </si>
  <si>
    <t>李兴昌</t>
  </si>
  <si>
    <t>熊九臣</t>
  </si>
  <si>
    <t>姚成</t>
  </si>
  <si>
    <t>喻小虎</t>
  </si>
  <si>
    <t>孙大波</t>
  </si>
  <si>
    <t>五残修仙队</t>
  </si>
  <si>
    <t>杨桃</t>
  </si>
  <si>
    <t>朱德会</t>
  </si>
  <si>
    <t>丁腾</t>
  </si>
  <si>
    <t>阳光姐弟淘</t>
  </si>
  <si>
    <t>孙天琦</t>
  </si>
  <si>
    <t>蔡晨曦</t>
  </si>
  <si>
    <t>冯丹丹</t>
  </si>
  <si>
    <t>罗雯馨</t>
  </si>
  <si>
    <t>欧阳欣宇</t>
  </si>
  <si>
    <t>邓露佳</t>
  </si>
  <si>
    <t>杨梨</t>
  </si>
  <si>
    <t>胡荣凤</t>
  </si>
  <si>
    <t>杨谕</t>
  </si>
  <si>
    <t>娄遵庆</t>
  </si>
  <si>
    <t>舒江凤</t>
  </si>
  <si>
    <t>胡焜</t>
  </si>
  <si>
    <t>何燕</t>
  </si>
  <si>
    <t>飘向北方</t>
  </si>
  <si>
    <t>罗洁</t>
  </si>
  <si>
    <t>谢晰迪雯</t>
  </si>
  <si>
    <t>陆彬彬</t>
  </si>
  <si>
    <t>游衠</t>
  </si>
  <si>
    <t>田曲</t>
  </si>
  <si>
    <t>周开琳</t>
  </si>
  <si>
    <t>庞川容</t>
  </si>
  <si>
    <t>陈晓璇</t>
  </si>
  <si>
    <t>爆炸就是艺术</t>
  </si>
  <si>
    <t>吴双熊</t>
  </si>
  <si>
    <t>廖梦珍</t>
  </si>
  <si>
    <t>王泽鸿</t>
  </si>
  <si>
    <t>徐彬柱</t>
  </si>
  <si>
    <t>阿尔法</t>
  </si>
  <si>
    <t>梅正昊</t>
  </si>
  <si>
    <t>张勇</t>
  </si>
  <si>
    <t>莫立姗</t>
  </si>
  <si>
    <t>闵惜茗</t>
  </si>
  <si>
    <t>黄冰</t>
  </si>
  <si>
    <t>直上云霄</t>
  </si>
  <si>
    <t>陈丹</t>
  </si>
  <si>
    <t>邓梅雪</t>
  </si>
  <si>
    <t>汪林</t>
  </si>
  <si>
    <t>潘浩</t>
  </si>
  <si>
    <t>孙富豪</t>
  </si>
  <si>
    <t>饶浩</t>
  </si>
  <si>
    <t>黄丽洢</t>
  </si>
  <si>
    <t>车兆美</t>
  </si>
  <si>
    <t>吴娇龙</t>
  </si>
  <si>
    <t>何丽</t>
  </si>
  <si>
    <t>何飘</t>
  </si>
  <si>
    <t>王玉娟</t>
  </si>
  <si>
    <t>粟茂香</t>
  </si>
  <si>
    <t>陈群</t>
  </si>
  <si>
    <t>班园红</t>
  </si>
  <si>
    <t>汪春晖</t>
  </si>
  <si>
    <t>杜明泽</t>
  </si>
  <si>
    <t>梅婷</t>
  </si>
  <si>
    <t>付桂华</t>
  </si>
  <si>
    <t>黄月池</t>
  </si>
  <si>
    <t>Paradox</t>
  </si>
  <si>
    <t>刘子民</t>
  </si>
  <si>
    <t>禹欣艺</t>
  </si>
  <si>
    <t>牟森林</t>
  </si>
  <si>
    <t>王华荣</t>
  </si>
  <si>
    <t>周鹏</t>
  </si>
  <si>
    <t>成都理工大学</t>
  </si>
  <si>
    <t>白羊化工队</t>
  </si>
  <si>
    <t>董琰</t>
  </si>
  <si>
    <t>韩怡然</t>
  </si>
  <si>
    <t>孙梦婷</t>
  </si>
  <si>
    <t>朱天悦</t>
  </si>
  <si>
    <t>二仙桥成华大道</t>
  </si>
  <si>
    <t>何智妍</t>
  </si>
  <si>
    <t>唐瑞</t>
  </si>
  <si>
    <t>谢方雨</t>
  </si>
  <si>
    <t>杨安</t>
  </si>
  <si>
    <t>香醇可可</t>
  </si>
  <si>
    <t>蔡鸿燕</t>
  </si>
  <si>
    <t>贾英杰</t>
  </si>
  <si>
    <t>李琳琳</t>
  </si>
  <si>
    <t>赵思邈</t>
  </si>
  <si>
    <t>许荣慧</t>
  </si>
  <si>
    <t>廖睿婕</t>
  </si>
  <si>
    <t>肖淑云</t>
  </si>
  <si>
    <t>易彩妮</t>
  </si>
  <si>
    <t>杜禹平</t>
  </si>
  <si>
    <t>浔阳的枫叶</t>
  </si>
  <si>
    <t>王彬</t>
  </si>
  <si>
    <t>王艺衡</t>
  </si>
  <si>
    <t>吴俊洁</t>
  </si>
  <si>
    <t>周嘉</t>
  </si>
  <si>
    <t>李延莉</t>
  </si>
  <si>
    <t>郭佳雯</t>
  </si>
  <si>
    <t>徐明珠</t>
  </si>
  <si>
    <t>易其杰</t>
  </si>
  <si>
    <t>魏卓</t>
  </si>
  <si>
    <t>李军佑</t>
  </si>
  <si>
    <t>刘俊豪</t>
  </si>
  <si>
    <t>李银凤</t>
  </si>
  <si>
    <t>张桂群</t>
  </si>
  <si>
    <t>你说对不队</t>
  </si>
  <si>
    <t>张智</t>
  </si>
  <si>
    <t>辛亚琛</t>
  </si>
  <si>
    <t>赖秀静</t>
  </si>
  <si>
    <t>曾颖</t>
  </si>
  <si>
    <t>蒋琳婷</t>
  </si>
  <si>
    <t>守恒</t>
  </si>
  <si>
    <t>胡嘉云</t>
  </si>
  <si>
    <t>杨攀民</t>
  </si>
  <si>
    <t>谢雪梅</t>
  </si>
  <si>
    <t>李紫莹</t>
  </si>
  <si>
    <t>庞馨颖</t>
  </si>
  <si>
    <t>程志远</t>
  </si>
  <si>
    <t>黄朝龙</t>
  </si>
  <si>
    <t>夏龙鑫</t>
  </si>
  <si>
    <t>冯亮</t>
  </si>
  <si>
    <t>尹宏伟</t>
  </si>
  <si>
    <t>吉祥“五宝”</t>
  </si>
  <si>
    <t>刘开发</t>
  </si>
  <si>
    <t>覃城</t>
  </si>
  <si>
    <t>王臣杨</t>
  </si>
  <si>
    <t>陈欣</t>
  </si>
  <si>
    <t>可口可乐里有百事可乐</t>
  </si>
  <si>
    <t>刘鑫宇</t>
  </si>
  <si>
    <t>代依洋</t>
  </si>
  <si>
    <t>彭钟</t>
  </si>
  <si>
    <t>王成龙</t>
  </si>
  <si>
    <t>Go-ahead Team</t>
  </si>
  <si>
    <t>杨丹妮</t>
  </si>
  <si>
    <t>陈慧琳</t>
  </si>
  <si>
    <t>曹利萍</t>
  </si>
  <si>
    <t>唐晴</t>
  </si>
  <si>
    <t>杜婉仪</t>
  </si>
  <si>
    <t>“异丙”胡</t>
  </si>
  <si>
    <t>周旭航</t>
  </si>
  <si>
    <t>刘钰</t>
  </si>
  <si>
    <t>张心露</t>
  </si>
  <si>
    <t>徐必寅</t>
  </si>
  <si>
    <t>成都师范学院</t>
  </si>
  <si>
    <t>提酮跑路</t>
  </si>
  <si>
    <t>张东东</t>
  </si>
  <si>
    <t>张乘兵</t>
  </si>
  <si>
    <t>刘宇沙</t>
  </si>
  <si>
    <t>曲业勤</t>
  </si>
  <si>
    <t>韩欣雅</t>
  </si>
  <si>
    <t>何欢</t>
  </si>
  <si>
    <t>尹萌</t>
  </si>
  <si>
    <t>周陈潼欣</t>
  </si>
  <si>
    <t>李昱坤</t>
  </si>
  <si>
    <t>钟洪林</t>
  </si>
  <si>
    <t>苟小茜</t>
  </si>
  <si>
    <t>万卓</t>
  </si>
  <si>
    <t>于世山</t>
  </si>
  <si>
    <t>云南大学</t>
  </si>
  <si>
    <t>姚舒阳</t>
  </si>
  <si>
    <t>陈恩泽</t>
  </si>
  <si>
    <t>杨正璐</t>
  </si>
  <si>
    <t>马天丽</t>
  </si>
  <si>
    <t>铜仁学院</t>
  </si>
  <si>
    <t>天意弄醇</t>
  </si>
  <si>
    <t>袁禄军</t>
  </si>
  <si>
    <t>卫小丽</t>
  </si>
  <si>
    <t>龙再飞</t>
  </si>
  <si>
    <t>胡小琴</t>
  </si>
  <si>
    <t>IPA 纯醇欲动</t>
  </si>
  <si>
    <t>陆远平</t>
  </si>
  <si>
    <t>唐书达</t>
  </si>
  <si>
    <t>陈彩琳</t>
  </si>
  <si>
    <t>姜玉梅</t>
  </si>
  <si>
    <t>廖玉琴</t>
  </si>
  <si>
    <t>内江师范学院</t>
  </si>
  <si>
    <t>Excursion</t>
  </si>
  <si>
    <t>文图兵</t>
  </si>
  <si>
    <t>聂禄霞</t>
  </si>
  <si>
    <t>杜琳</t>
  </si>
  <si>
    <t>青全丽</t>
  </si>
  <si>
    <t>逐梦</t>
  </si>
  <si>
    <t>强泓源</t>
  </si>
  <si>
    <t>肖诗凡</t>
  </si>
  <si>
    <t>林艳</t>
  </si>
  <si>
    <t>胡恒</t>
  </si>
  <si>
    <t>曾桂英</t>
  </si>
  <si>
    <t>五氟同锌</t>
  </si>
  <si>
    <t>唐源</t>
  </si>
  <si>
    <t>杨洪明</t>
  </si>
  <si>
    <t>余磊磊</t>
  </si>
  <si>
    <t>李海燕</t>
  </si>
  <si>
    <t>兰娟</t>
  </si>
  <si>
    <t>西南科技大学</t>
  </si>
  <si>
    <t>Water</t>
  </si>
  <si>
    <t>罗玉琴</t>
  </si>
  <si>
    <t>何永杰</t>
  </si>
  <si>
    <t>赵孙策</t>
  </si>
  <si>
    <t>蒋雨佳</t>
  </si>
  <si>
    <t>六氯环己烷队</t>
  </si>
  <si>
    <t>李越</t>
  </si>
  <si>
    <t>张宝华</t>
  </si>
  <si>
    <t>郭礼清</t>
  </si>
  <si>
    <t>徐可佳</t>
  </si>
  <si>
    <t>胡丹丹</t>
  </si>
  <si>
    <t>一口醇真</t>
  </si>
  <si>
    <t>邹汶津</t>
  </si>
  <si>
    <t>肖文星</t>
  </si>
  <si>
    <t>赵雷</t>
  </si>
  <si>
    <t>孙铭</t>
  </si>
  <si>
    <t>志醇高远</t>
  </si>
  <si>
    <t>邓博川</t>
  </si>
  <si>
    <t>刘慧宇</t>
  </si>
  <si>
    <t>曾帅</t>
  </si>
  <si>
    <t>曾洁</t>
  </si>
  <si>
    <t>LHZYH</t>
  </si>
  <si>
    <t>何映</t>
  </si>
  <si>
    <t>赵长路</t>
  </si>
  <si>
    <t>胡婷婷</t>
  </si>
  <si>
    <t>杨晓同</t>
  </si>
  <si>
    <t>李群芳</t>
  </si>
  <si>
    <t>吸一口醇氧</t>
  </si>
  <si>
    <t>管成文</t>
  </si>
  <si>
    <t>代冰寒</t>
  </si>
  <si>
    <t>张宇桓</t>
  </si>
  <si>
    <t>邓强</t>
  </si>
  <si>
    <t>吴靖烨</t>
  </si>
  <si>
    <t>遵义医科大学</t>
  </si>
  <si>
    <t>文化沙漠队</t>
  </si>
  <si>
    <t>黄云龙</t>
  </si>
  <si>
    <t>何明皓</t>
  </si>
  <si>
    <t>刘文龙</t>
  </si>
  <si>
    <t>覃连羽</t>
  </si>
  <si>
    <t>李跃天</t>
  </si>
  <si>
    <t>同分异构</t>
  </si>
  <si>
    <t>简越</t>
  </si>
  <si>
    <t>兰明星</t>
  </si>
  <si>
    <t>陈世林</t>
  </si>
  <si>
    <t>陆桂连</t>
  </si>
  <si>
    <t>四川农业大学</t>
  </si>
  <si>
    <t>唐瑞聪</t>
  </si>
  <si>
    <t>郭雨蛟</t>
  </si>
  <si>
    <t>刘怡彤</t>
  </si>
  <si>
    <t>张羽辰</t>
  </si>
  <si>
    <t>王渝翔</t>
  </si>
  <si>
    <t>你说这个异丙醇它对不</t>
  </si>
  <si>
    <t>云兴林</t>
  </si>
  <si>
    <t>李博宇</t>
  </si>
  <si>
    <t>王柏林</t>
  </si>
  <si>
    <t>何宗南</t>
  </si>
  <si>
    <t>重庆工业职业技术学院</t>
  </si>
  <si>
    <t>小马过河</t>
  </si>
  <si>
    <t>刘可涵</t>
  </si>
  <si>
    <t>杨智勋</t>
  </si>
  <si>
    <t>牟双</t>
  </si>
  <si>
    <t>李尘益</t>
  </si>
  <si>
    <t>於友佳</t>
  </si>
  <si>
    <t>西南林业大学</t>
  </si>
  <si>
    <t>西林布谷鸟化工小队</t>
  </si>
  <si>
    <t>刘梦哲</t>
  </si>
  <si>
    <t>李浪涛</t>
  </si>
  <si>
    <t>黄华</t>
  </si>
  <si>
    <t>李容</t>
  </si>
  <si>
    <t>赵顺毫</t>
  </si>
  <si>
    <t>杨晓琴</t>
  </si>
  <si>
    <t>西林青鸟</t>
  </si>
  <si>
    <t>周平海</t>
  </si>
  <si>
    <t>冯文农</t>
  </si>
  <si>
    <t>陈有权</t>
  </si>
  <si>
    <t>吴晓芳</t>
  </si>
  <si>
    <t>西南民族大学</t>
  </si>
  <si>
    <t>五号精工组</t>
  </si>
  <si>
    <t>徐琪雅</t>
  </si>
  <si>
    <t>兰少霞</t>
  </si>
  <si>
    <t>张纯</t>
  </si>
  <si>
    <t>姜子煜</t>
  </si>
  <si>
    <t>阿波罗队</t>
  </si>
  <si>
    <t>吕维斌</t>
  </si>
  <si>
    <t>戴沁煊</t>
  </si>
  <si>
    <t>郭秋岑</t>
  </si>
  <si>
    <t>化工爱爱爱不完</t>
  </si>
  <si>
    <t>聂铭</t>
  </si>
  <si>
    <t>吴培璋</t>
  </si>
  <si>
    <t>马百旭</t>
  </si>
  <si>
    <t>谌龙杰</t>
  </si>
  <si>
    <t>刘沁星</t>
  </si>
  <si>
    <t>熊佳兴</t>
  </si>
  <si>
    <t>孙煜</t>
  </si>
  <si>
    <t>吴宁</t>
  </si>
  <si>
    <t>重庆第二师范学院</t>
  </si>
  <si>
    <t>枯木逢“醇”</t>
  </si>
  <si>
    <t>周香岑</t>
  </si>
  <si>
    <t>宁红添</t>
  </si>
  <si>
    <t>王嘉</t>
  </si>
  <si>
    <t>周宏霓</t>
  </si>
  <si>
    <t>醇齿相须</t>
  </si>
  <si>
    <t>罗倩</t>
  </si>
  <si>
    <t>孙雪梅</t>
  </si>
  <si>
    <t>吴文城</t>
  </si>
  <si>
    <t>郭忠杰</t>
  </si>
  <si>
    <t>贵州理工学院</t>
  </si>
  <si>
    <t xml:space="preserve">TUV </t>
  </si>
  <si>
    <t>严飞飞</t>
  </si>
  <si>
    <t>吴限凌</t>
  </si>
  <si>
    <t>苏简</t>
  </si>
  <si>
    <t>赵智源</t>
  </si>
  <si>
    <t>武文韬</t>
  </si>
  <si>
    <t>秦广远</t>
  </si>
  <si>
    <t>任治宇</t>
  </si>
  <si>
    <t>戴一凡</t>
  </si>
  <si>
    <t>冉彩花</t>
  </si>
  <si>
    <t>杨焱智</t>
  </si>
  <si>
    <t>张骋</t>
  </si>
  <si>
    <t>吴周全</t>
  </si>
  <si>
    <t>龚子雄</t>
  </si>
  <si>
    <t>朱玉菊</t>
  </si>
  <si>
    <t>贵理化工CED</t>
  </si>
  <si>
    <t>罗健林</t>
  </si>
  <si>
    <t>林淑婧</t>
  </si>
  <si>
    <t>李钱艺</t>
  </si>
  <si>
    <t>李忠炎</t>
  </si>
  <si>
    <t>李红昌</t>
  </si>
  <si>
    <t>赤道</t>
  </si>
  <si>
    <t>苟黎明</t>
  </si>
  <si>
    <t>况月箫</t>
  </si>
  <si>
    <t>何文怡</t>
  </si>
  <si>
    <t>李雪梅</t>
  </si>
  <si>
    <t>吴鹏举</t>
  </si>
  <si>
    <t>化伍</t>
  </si>
  <si>
    <t>李虞平</t>
  </si>
  <si>
    <t>杨忠豪</t>
  </si>
  <si>
    <t>吴雪良</t>
  </si>
  <si>
    <t>张帅山</t>
  </si>
  <si>
    <t>我们都队</t>
  </si>
  <si>
    <t>万菁菁</t>
  </si>
  <si>
    <t>舒华</t>
  </si>
  <si>
    <t>熊栋</t>
  </si>
  <si>
    <t>王林</t>
  </si>
  <si>
    <t>廖露露</t>
  </si>
  <si>
    <t>五氏队</t>
  </si>
  <si>
    <t>唐龙霞</t>
  </si>
  <si>
    <t>周云梅</t>
  </si>
  <si>
    <t>罗娇娇</t>
  </si>
  <si>
    <t>陈明洋</t>
  </si>
  <si>
    <t>云南民族大学</t>
  </si>
  <si>
    <t>醇手工鲜花丙</t>
  </si>
  <si>
    <t>卢远恒</t>
  </si>
  <si>
    <t>曹顺仙</t>
  </si>
  <si>
    <t>杨思瑜</t>
  </si>
  <si>
    <t>黄启睿</t>
  </si>
  <si>
    <t>余航</t>
  </si>
  <si>
    <t>丙烯加水</t>
  </si>
  <si>
    <t>李玉琳</t>
  </si>
  <si>
    <t>唐磊</t>
  </si>
  <si>
    <t>缪志梅</t>
  </si>
  <si>
    <t>字丛烈</t>
  </si>
  <si>
    <t>马敏娜</t>
  </si>
  <si>
    <t>异想醇开</t>
  </si>
  <si>
    <t>周菊</t>
  </si>
  <si>
    <t>王再雄</t>
  </si>
  <si>
    <t>范晓利璀王</t>
  </si>
  <si>
    <t>李婼</t>
  </si>
  <si>
    <t>黄钧政</t>
  </si>
  <si>
    <t>醇醇生产队</t>
  </si>
  <si>
    <t>茶灿虎</t>
  </si>
  <si>
    <t>陶映标</t>
  </si>
  <si>
    <t>奚双丽</t>
  </si>
  <si>
    <t>董桦</t>
  </si>
  <si>
    <t>王羽</t>
  </si>
  <si>
    <t>姚万红</t>
  </si>
  <si>
    <t>余兰朵</t>
  </si>
  <si>
    <t>昆明学院</t>
  </si>
  <si>
    <t>异般般</t>
  </si>
  <si>
    <t>李天雄</t>
  </si>
  <si>
    <t>邵慧敏</t>
  </si>
  <si>
    <t>刘子蓉</t>
  </si>
  <si>
    <t>李伟暠</t>
  </si>
  <si>
    <t>李家文</t>
  </si>
  <si>
    <t>四川文理学院</t>
  </si>
  <si>
    <t>同分异构体</t>
  </si>
  <si>
    <t>阳书丹</t>
  </si>
  <si>
    <t>陈俊文</t>
  </si>
  <si>
    <t>袁海迪</t>
  </si>
  <si>
    <t>刘洋捷</t>
  </si>
  <si>
    <t>黄杰</t>
  </si>
  <si>
    <t>黔南民族师范学院</t>
  </si>
  <si>
    <t>异次方</t>
  </si>
  <si>
    <t>朱维洪</t>
  </si>
  <si>
    <t>李冉</t>
  </si>
  <si>
    <t>罗娇</t>
  </si>
  <si>
    <t>马梦江</t>
  </si>
  <si>
    <t>段少亚</t>
  </si>
  <si>
    <t>李会</t>
  </si>
  <si>
    <t>夏儒香</t>
  </si>
  <si>
    <t>刘映欣</t>
  </si>
  <si>
    <t>杨光琴</t>
  </si>
  <si>
    <t>李缘圆</t>
  </si>
  <si>
    <t>任我行</t>
  </si>
  <si>
    <t xml:space="preserve"> 李敬杰</t>
  </si>
  <si>
    <t>赖小粉</t>
  </si>
  <si>
    <t>曾爱军</t>
  </si>
  <si>
    <t>沈荣菊</t>
  </si>
  <si>
    <t>石景海</t>
  </si>
  <si>
    <t>白小醇</t>
  </si>
  <si>
    <t>张荣泾</t>
  </si>
  <si>
    <t>杨灶银</t>
  </si>
  <si>
    <t>王国莲</t>
  </si>
  <si>
    <t>罗美分</t>
  </si>
  <si>
    <t>田锐</t>
  </si>
  <si>
    <t>懒羊羊</t>
  </si>
  <si>
    <t>陆芳</t>
  </si>
  <si>
    <t>史雪</t>
  </si>
  <si>
    <t>锁彭蝶</t>
  </si>
  <si>
    <t>周淑芳</t>
  </si>
  <si>
    <t>四喜丸子</t>
  </si>
  <si>
    <t>冯茂华</t>
  </si>
  <si>
    <t>张雪娟</t>
  </si>
  <si>
    <t>田琴</t>
  </si>
  <si>
    <t>罗会蓉</t>
  </si>
  <si>
    <t>班正安</t>
  </si>
  <si>
    <t>我行我上</t>
  </si>
  <si>
    <t>兰琴</t>
  </si>
  <si>
    <t>盛余</t>
  </si>
  <si>
    <t>王芸</t>
  </si>
  <si>
    <t>李英豪</t>
  </si>
  <si>
    <t>贵州工程应用技术学院</t>
  </si>
  <si>
    <t>启航队</t>
  </si>
  <si>
    <t>张天云</t>
  </si>
  <si>
    <t>陈云阳</t>
  </si>
  <si>
    <t>辛荣杰</t>
  </si>
  <si>
    <t>黄寅嵩</t>
  </si>
  <si>
    <t>蔡玥</t>
  </si>
  <si>
    <t>汪汪队</t>
    <phoneticPr fontId="18" type="noConversion"/>
  </si>
  <si>
    <t>买青</t>
    <phoneticPr fontId="18" type="noConversion"/>
  </si>
  <si>
    <t>一醇定音</t>
    <phoneticPr fontId="18" type="noConversion"/>
  </si>
  <si>
    <t>王芳</t>
    <phoneticPr fontId="18" type="noConversion"/>
  </si>
  <si>
    <t>李梦玲</t>
    <phoneticPr fontId="18" type="noConversion"/>
  </si>
  <si>
    <t>杜洋洋</t>
    <phoneticPr fontId="18" type="noConversion"/>
  </si>
  <si>
    <t>何琳</t>
    <phoneticPr fontId="18" type="noConversion"/>
  </si>
  <si>
    <t>陆凌涛</t>
    <phoneticPr fontId="18" type="noConversion"/>
  </si>
  <si>
    <t>高萌萌</t>
    <phoneticPr fontId="18" type="noConversion"/>
  </si>
  <si>
    <t>安全第一</t>
    <phoneticPr fontId="18" type="noConversion"/>
  </si>
  <si>
    <t>嘎嘎嘎嘎</t>
    <phoneticPr fontId="18" type="noConversion"/>
  </si>
  <si>
    <t>唐琪佳</t>
    <phoneticPr fontId="18" type="noConversion"/>
  </si>
  <si>
    <t>潘雅靖</t>
    <phoneticPr fontId="18" type="noConversion"/>
  </si>
  <si>
    <t>是否提交作品</t>
    <phoneticPr fontId="18" type="noConversion"/>
  </si>
  <si>
    <t>是</t>
    <phoneticPr fontId="18" type="noConversion"/>
  </si>
  <si>
    <t>新乡工程学院</t>
    <phoneticPr fontId="18" type="noConversion"/>
  </si>
  <si>
    <t>是</t>
    <phoneticPr fontId="18" type="noConversion"/>
  </si>
  <si>
    <t>醇天然队</t>
    <phoneticPr fontId="18" type="noConversion"/>
  </si>
  <si>
    <t>醇小白队</t>
    <phoneticPr fontId="18" type="noConversion"/>
  </si>
  <si>
    <t>酯日可待</t>
    <phoneticPr fontId="18" type="noConversion"/>
  </si>
  <si>
    <t>黄佳文</t>
    <phoneticPr fontId="18" type="noConversion"/>
  </si>
  <si>
    <t>西北赛区</t>
    <phoneticPr fontId="18" type="noConversion"/>
  </si>
  <si>
    <t>醇风十里</t>
    <phoneticPr fontId="18" type="noConversion"/>
  </si>
  <si>
    <t>“秉”“纯”青年</t>
    <phoneticPr fontId="18" type="noConversion"/>
  </si>
  <si>
    <t>华东赛区</t>
    <phoneticPr fontId="18" type="noConversion"/>
  </si>
  <si>
    <t>IPAER</t>
    <phoneticPr fontId="18" type="noConversion"/>
  </si>
  <si>
    <t>上海应用技术大学</t>
    <phoneticPr fontId="18" type="noConversion"/>
  </si>
  <si>
    <t>上海电力大学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</si>
</sst>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1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0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176" fontId="19" fillId="0" borderId="11" xfId="0" applyNumberFormat="1" applyFont="1" applyBorder="1" applyAlignment="1">
      <alignment horizontal="center" vertical="center"/>
    </xf>
    <xf numFmtId="176" fontId="19" fillId="0" borderId="12" xfId="0" applyNumberFormat="1" applyFont="1" applyBorder="1" applyAlignment="1">
      <alignment horizontal="center" vertical="center"/>
    </xf>
    <xf numFmtId="176" fontId="19" fillId="0" borderId="13" xfId="0" applyNumberFormat="1" applyFont="1" applyFill="1" applyBorder="1" applyAlignment="1">
      <alignment horizontal="center" vertical="center"/>
    </xf>
    <xf numFmtId="176" fontId="20" fillId="0" borderId="14" xfId="0" applyNumberFormat="1" applyFont="1" applyBorder="1" applyAlignment="1">
      <alignment horizontal="center" vertical="center"/>
    </xf>
    <xf numFmtId="176" fontId="20" fillId="0" borderId="10" xfId="0" applyNumberFormat="1" applyFont="1" applyBorder="1" applyAlignment="1">
      <alignment horizontal="center" vertical="center"/>
    </xf>
    <xf numFmtId="176" fontId="20" fillId="0" borderId="15" xfId="0" applyNumberFormat="1" applyFont="1" applyFill="1" applyBorder="1" applyAlignment="1">
      <alignment horizontal="center" vertical="center"/>
    </xf>
    <xf numFmtId="176" fontId="0" fillId="0" borderId="15" xfId="0" applyNumberFormat="1" applyBorder="1">
      <alignment vertical="center"/>
    </xf>
    <xf numFmtId="176" fontId="20" fillId="0" borderId="16" xfId="0" applyNumberFormat="1" applyFont="1" applyBorder="1" applyAlignment="1">
      <alignment horizontal="center" vertical="center"/>
    </xf>
    <xf numFmtId="176" fontId="20" fillId="0" borderId="17" xfId="0" applyNumberFormat="1" applyFont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0" fontId="19" fillId="0" borderId="13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0" fontId="0" fillId="0" borderId="10" xfId="0" applyBorder="1">
      <alignment vertical="center"/>
    </xf>
    <xf numFmtId="0" fontId="20" fillId="0" borderId="18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5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8"/>
  <sheetViews>
    <sheetView workbookViewId="0">
      <pane ySplit="1" topLeftCell="A2" activePane="bottomLeft" state="frozen"/>
      <selection pane="bottomLeft" activeCell="K243" sqref="K243"/>
    </sheetView>
  </sheetViews>
  <sheetFormatPr defaultRowHeight="14.25" x14ac:dyDescent="0.2"/>
  <cols>
    <col min="1" max="1" width="10.875" customWidth="1"/>
    <col min="2" max="2" width="24.125" customWidth="1"/>
    <col min="3" max="3" width="18.125" customWidth="1"/>
    <col min="4" max="8" width="10.625" customWidth="1"/>
    <col min="9" max="9" width="13" customWidth="1"/>
  </cols>
  <sheetData>
    <row r="1" spans="1:9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9" t="s">
        <v>15733</v>
      </c>
    </row>
    <row r="2" spans="1:9" x14ac:dyDescent="0.2">
      <c r="A2" s="4" t="s">
        <v>22</v>
      </c>
      <c r="B2" s="1" t="s">
        <v>23</v>
      </c>
      <c r="C2" s="1" t="s">
        <v>24</v>
      </c>
      <c r="D2" s="1" t="s">
        <v>25</v>
      </c>
      <c r="E2" s="1" t="s">
        <v>26</v>
      </c>
      <c r="F2" s="1" t="s">
        <v>27</v>
      </c>
      <c r="G2" s="1" t="s">
        <v>28</v>
      </c>
      <c r="H2" s="1" t="s">
        <v>29</v>
      </c>
      <c r="I2" s="21"/>
    </row>
    <row r="3" spans="1:9" x14ac:dyDescent="0.2">
      <c r="A3" s="4" t="s">
        <v>22</v>
      </c>
      <c r="B3" s="1" t="s">
        <v>23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21"/>
    </row>
    <row r="4" spans="1:9" x14ac:dyDescent="0.2">
      <c r="A4" s="4" t="s">
        <v>22</v>
      </c>
      <c r="B4" s="1" t="s">
        <v>23</v>
      </c>
      <c r="C4" s="1" t="s">
        <v>36</v>
      </c>
      <c r="D4" s="1" t="s">
        <v>37</v>
      </c>
      <c r="E4" s="1" t="s">
        <v>38</v>
      </c>
      <c r="F4" s="1" t="s">
        <v>39</v>
      </c>
      <c r="G4" s="1" t="s">
        <v>40</v>
      </c>
      <c r="H4" s="1" t="s">
        <v>41</v>
      </c>
      <c r="I4" s="21"/>
    </row>
    <row r="5" spans="1:9" x14ac:dyDescent="0.2">
      <c r="A5" s="4" t="s">
        <v>22</v>
      </c>
      <c r="B5" s="1" t="s">
        <v>42</v>
      </c>
      <c r="C5" s="1" t="s">
        <v>43</v>
      </c>
      <c r="D5" s="1" t="s">
        <v>44</v>
      </c>
      <c r="E5" s="1" t="s">
        <v>45</v>
      </c>
      <c r="F5" s="1" t="s">
        <v>46</v>
      </c>
      <c r="G5" s="1" t="s">
        <v>47</v>
      </c>
      <c r="H5" s="1" t="s">
        <v>48</v>
      </c>
      <c r="I5" s="20" t="s">
        <v>15734</v>
      </c>
    </row>
    <row r="6" spans="1:9" x14ac:dyDescent="0.2">
      <c r="A6" s="4" t="s">
        <v>22</v>
      </c>
      <c r="B6" s="1" t="s">
        <v>42</v>
      </c>
      <c r="C6" s="1" t="s">
        <v>49</v>
      </c>
      <c r="D6" s="1" t="s">
        <v>50</v>
      </c>
      <c r="E6" s="1" t="s">
        <v>51</v>
      </c>
      <c r="F6" s="1" t="s">
        <v>52</v>
      </c>
      <c r="G6" s="1" t="s">
        <v>53</v>
      </c>
      <c r="H6" s="1" t="s">
        <v>54</v>
      </c>
      <c r="I6" s="20" t="s">
        <v>15734</v>
      </c>
    </row>
    <row r="7" spans="1:9" x14ac:dyDescent="0.2">
      <c r="A7" s="4" t="s">
        <v>22</v>
      </c>
      <c r="B7" s="1" t="s">
        <v>42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20" t="s">
        <v>15734</v>
      </c>
    </row>
    <row r="8" spans="1:9" x14ac:dyDescent="0.2">
      <c r="A8" s="4" t="s">
        <v>22</v>
      </c>
      <c r="B8" s="1" t="s">
        <v>42</v>
      </c>
      <c r="C8" s="1" t="s">
        <v>61</v>
      </c>
      <c r="D8" s="1" t="s">
        <v>62</v>
      </c>
      <c r="E8" s="1" t="s">
        <v>63</v>
      </c>
      <c r="F8" s="1" t="s">
        <v>64</v>
      </c>
      <c r="G8" s="1" t="s">
        <v>65</v>
      </c>
      <c r="H8" s="1" t="s">
        <v>66</v>
      </c>
      <c r="I8" s="21"/>
    </row>
    <row r="9" spans="1:9" x14ac:dyDescent="0.2">
      <c r="A9" s="4" t="s">
        <v>22</v>
      </c>
      <c r="B9" s="1" t="s">
        <v>42</v>
      </c>
      <c r="C9" s="1" t="s">
        <v>67</v>
      </c>
      <c r="D9" s="1" t="s">
        <v>68</v>
      </c>
      <c r="E9" s="1" t="s">
        <v>69</v>
      </c>
      <c r="F9" s="1" t="s">
        <v>70</v>
      </c>
      <c r="G9" s="1" t="s">
        <v>71</v>
      </c>
      <c r="H9" s="1" t="s">
        <v>72</v>
      </c>
      <c r="I9" s="21"/>
    </row>
    <row r="10" spans="1:9" x14ac:dyDescent="0.2">
      <c r="A10" s="4" t="s">
        <v>22</v>
      </c>
      <c r="B10" s="1" t="s">
        <v>73</v>
      </c>
      <c r="C10" s="1" t="s">
        <v>74</v>
      </c>
      <c r="D10" s="1" t="s">
        <v>75</v>
      </c>
      <c r="E10" s="1" t="s">
        <v>76</v>
      </c>
      <c r="F10" s="1" t="s">
        <v>77</v>
      </c>
      <c r="G10" s="1" t="s">
        <v>78</v>
      </c>
      <c r="H10" s="1" t="s">
        <v>79</v>
      </c>
      <c r="I10" s="20" t="s">
        <v>15734</v>
      </c>
    </row>
    <row r="11" spans="1:9" x14ac:dyDescent="0.2">
      <c r="A11" s="4" t="s">
        <v>22</v>
      </c>
      <c r="B11" s="1" t="s">
        <v>73</v>
      </c>
      <c r="C11" s="1" t="s">
        <v>81</v>
      </c>
      <c r="D11" s="1" t="s">
        <v>82</v>
      </c>
      <c r="E11" s="1" t="s">
        <v>83</v>
      </c>
      <c r="F11" s="1" t="s">
        <v>84</v>
      </c>
      <c r="G11" s="1" t="s">
        <v>85</v>
      </c>
      <c r="H11" s="1" t="s">
        <v>86</v>
      </c>
      <c r="I11" s="20" t="s">
        <v>15734</v>
      </c>
    </row>
    <row r="12" spans="1:9" x14ac:dyDescent="0.2">
      <c r="A12" s="4" t="s">
        <v>22</v>
      </c>
      <c r="B12" s="1" t="s">
        <v>87</v>
      </c>
      <c r="C12" s="1" t="s">
        <v>88</v>
      </c>
      <c r="D12" s="1" t="s">
        <v>89</v>
      </c>
      <c r="E12" s="1" t="s">
        <v>90</v>
      </c>
      <c r="F12" s="1" t="s">
        <v>91</v>
      </c>
      <c r="G12" s="1" t="s">
        <v>92</v>
      </c>
      <c r="H12" s="1" t="s">
        <v>93</v>
      </c>
      <c r="I12" s="20" t="s">
        <v>15734</v>
      </c>
    </row>
    <row r="13" spans="1:9" x14ac:dyDescent="0.2">
      <c r="A13" s="4" t="s">
        <v>22</v>
      </c>
      <c r="B13" s="1" t="s">
        <v>87</v>
      </c>
      <c r="C13" s="1" t="s">
        <v>94</v>
      </c>
      <c r="D13" s="1" t="s">
        <v>95</v>
      </c>
      <c r="E13" s="1" t="s">
        <v>96</v>
      </c>
      <c r="F13" s="1" t="s">
        <v>97</v>
      </c>
      <c r="G13" s="1" t="s">
        <v>98</v>
      </c>
      <c r="H13" s="1" t="s">
        <v>99</v>
      </c>
      <c r="I13" s="21"/>
    </row>
    <row r="14" spans="1:9" x14ac:dyDescent="0.2">
      <c r="A14" s="4" t="s">
        <v>22</v>
      </c>
      <c r="B14" s="1" t="s">
        <v>87</v>
      </c>
      <c r="C14" s="1" t="s">
        <v>100</v>
      </c>
      <c r="D14" s="1" t="s">
        <v>101</v>
      </c>
      <c r="E14" s="1" t="s">
        <v>102</v>
      </c>
      <c r="F14" s="1" t="s">
        <v>103</v>
      </c>
      <c r="G14" s="1" t="s">
        <v>104</v>
      </c>
      <c r="H14" s="1" t="s">
        <v>105</v>
      </c>
      <c r="I14" s="20" t="s">
        <v>15734</v>
      </c>
    </row>
    <row r="15" spans="1:9" x14ac:dyDescent="0.2">
      <c r="A15" s="4" t="s">
        <v>22</v>
      </c>
      <c r="B15" s="1" t="s">
        <v>106</v>
      </c>
      <c r="C15" s="1" t="s">
        <v>107</v>
      </c>
      <c r="D15" s="1" t="s">
        <v>108</v>
      </c>
      <c r="E15" s="1" t="s">
        <v>109</v>
      </c>
      <c r="F15" s="1" t="s">
        <v>110</v>
      </c>
      <c r="G15" s="1" t="s">
        <v>111</v>
      </c>
      <c r="H15" s="1" t="s">
        <v>112</v>
      </c>
      <c r="I15" s="20" t="s">
        <v>15734</v>
      </c>
    </row>
    <row r="16" spans="1:9" x14ac:dyDescent="0.2">
      <c r="A16" s="4" t="s">
        <v>22</v>
      </c>
      <c r="B16" s="1" t="s">
        <v>113</v>
      </c>
      <c r="C16" s="1" t="s">
        <v>114</v>
      </c>
      <c r="D16" s="1" t="s">
        <v>115</v>
      </c>
      <c r="E16" s="1" t="s">
        <v>116</v>
      </c>
      <c r="F16" s="1" t="s">
        <v>117</v>
      </c>
      <c r="G16" s="1" t="s">
        <v>118</v>
      </c>
      <c r="H16" s="1" t="s">
        <v>119</v>
      </c>
      <c r="I16" s="21"/>
    </row>
    <row r="17" spans="1:9" x14ac:dyDescent="0.2">
      <c r="A17" s="4" t="s">
        <v>22</v>
      </c>
      <c r="B17" s="1" t="s">
        <v>113</v>
      </c>
      <c r="C17" s="1" t="s">
        <v>120</v>
      </c>
      <c r="D17" s="1" t="s">
        <v>121</v>
      </c>
      <c r="E17" s="1" t="s">
        <v>122</v>
      </c>
      <c r="F17" s="1" t="s">
        <v>123</v>
      </c>
      <c r="G17" s="1" t="s">
        <v>124</v>
      </c>
      <c r="H17" s="1" t="s">
        <v>125</v>
      </c>
      <c r="I17" s="21"/>
    </row>
    <row r="18" spans="1:9" x14ac:dyDescent="0.2">
      <c r="A18" s="4" t="s">
        <v>22</v>
      </c>
      <c r="B18" s="1" t="s">
        <v>113</v>
      </c>
      <c r="C18" s="1" t="s">
        <v>126</v>
      </c>
      <c r="D18" s="1" t="s">
        <v>127</v>
      </c>
      <c r="E18" s="1" t="s">
        <v>128</v>
      </c>
      <c r="F18" s="1" t="s">
        <v>129</v>
      </c>
      <c r="G18" s="1" t="s">
        <v>130</v>
      </c>
      <c r="H18" s="1" t="s">
        <v>131</v>
      </c>
      <c r="I18" s="21"/>
    </row>
    <row r="19" spans="1:9" x14ac:dyDescent="0.2">
      <c r="A19" s="4" t="s">
        <v>22</v>
      </c>
      <c r="B19" s="1" t="s">
        <v>113</v>
      </c>
      <c r="C19" s="1" t="s">
        <v>132</v>
      </c>
      <c r="D19" s="1" t="s">
        <v>133</v>
      </c>
      <c r="E19" s="1" t="s">
        <v>134</v>
      </c>
      <c r="F19" s="1" t="s">
        <v>135</v>
      </c>
      <c r="G19" s="1" t="s">
        <v>136</v>
      </c>
      <c r="H19" s="1" t="s">
        <v>137</v>
      </c>
      <c r="I19" s="21"/>
    </row>
    <row r="20" spans="1:9" x14ac:dyDescent="0.2">
      <c r="A20" s="4" t="s">
        <v>22</v>
      </c>
      <c r="B20" s="1" t="s">
        <v>113</v>
      </c>
      <c r="C20" s="1" t="s">
        <v>138</v>
      </c>
      <c r="D20" s="1" t="s">
        <v>139</v>
      </c>
      <c r="E20" s="1" t="s">
        <v>140</v>
      </c>
      <c r="F20" s="1" t="s">
        <v>141</v>
      </c>
      <c r="G20" s="1" t="s">
        <v>142</v>
      </c>
      <c r="H20" s="1" t="s">
        <v>143</v>
      </c>
      <c r="I20" s="21"/>
    </row>
    <row r="21" spans="1:9" x14ac:dyDescent="0.2">
      <c r="A21" s="4" t="s">
        <v>22</v>
      </c>
      <c r="B21" s="1" t="s">
        <v>113</v>
      </c>
      <c r="C21" s="1" t="s">
        <v>144</v>
      </c>
      <c r="D21" s="1" t="s">
        <v>145</v>
      </c>
      <c r="E21" s="1" t="s">
        <v>146</v>
      </c>
      <c r="F21" s="1" t="s">
        <v>147</v>
      </c>
      <c r="G21" s="1" t="s">
        <v>148</v>
      </c>
      <c r="H21" s="1" t="s">
        <v>149</v>
      </c>
      <c r="I21" s="20" t="s">
        <v>15734</v>
      </c>
    </row>
    <row r="22" spans="1:9" x14ac:dyDescent="0.2">
      <c r="A22" s="4" t="s">
        <v>22</v>
      </c>
      <c r="B22" s="1" t="s">
        <v>113</v>
      </c>
      <c r="C22" s="1" t="s">
        <v>150</v>
      </c>
      <c r="D22" s="1" t="s">
        <v>151</v>
      </c>
      <c r="E22" s="1" t="s">
        <v>152</v>
      </c>
      <c r="F22" s="1" t="s">
        <v>153</v>
      </c>
      <c r="G22" s="1" t="s">
        <v>154</v>
      </c>
      <c r="H22" s="1" t="s">
        <v>155</v>
      </c>
      <c r="I22" s="21"/>
    </row>
    <row r="23" spans="1:9" x14ac:dyDescent="0.2">
      <c r="A23" s="4" t="s">
        <v>22</v>
      </c>
      <c r="B23" s="1" t="s">
        <v>113</v>
      </c>
      <c r="C23" s="1" t="s">
        <v>156</v>
      </c>
      <c r="D23" s="1" t="s">
        <v>157</v>
      </c>
      <c r="E23" s="1" t="s">
        <v>158</v>
      </c>
      <c r="F23" s="1" t="s">
        <v>159</v>
      </c>
      <c r="G23" s="1" t="s">
        <v>160</v>
      </c>
      <c r="H23" s="1" t="s">
        <v>161</v>
      </c>
      <c r="I23" s="21"/>
    </row>
    <row r="24" spans="1:9" x14ac:dyDescent="0.2">
      <c r="A24" s="4" t="s">
        <v>22</v>
      </c>
      <c r="B24" s="1" t="s">
        <v>113</v>
      </c>
      <c r="C24" s="1" t="s">
        <v>162</v>
      </c>
      <c r="D24" s="1" t="s">
        <v>163</v>
      </c>
      <c r="E24" s="1" t="s">
        <v>164</v>
      </c>
      <c r="F24" s="1" t="s">
        <v>165</v>
      </c>
      <c r="G24" s="1" t="s">
        <v>166</v>
      </c>
      <c r="H24" s="1" t="s">
        <v>167</v>
      </c>
      <c r="I24" s="21"/>
    </row>
    <row r="25" spans="1:9" x14ac:dyDescent="0.2">
      <c r="A25" s="4" t="s">
        <v>22</v>
      </c>
      <c r="B25" s="1" t="s">
        <v>113</v>
      </c>
      <c r="C25" s="1" t="s">
        <v>168</v>
      </c>
      <c r="D25" s="1" t="s">
        <v>169</v>
      </c>
      <c r="E25" s="1" t="s">
        <v>170</v>
      </c>
      <c r="F25" s="1" t="s">
        <v>171</v>
      </c>
      <c r="G25" s="1" t="s">
        <v>172</v>
      </c>
      <c r="H25" s="1" t="s">
        <v>173</v>
      </c>
      <c r="I25" s="20" t="s">
        <v>15734</v>
      </c>
    </row>
    <row r="26" spans="1:9" x14ac:dyDescent="0.2">
      <c r="A26" s="4" t="s">
        <v>22</v>
      </c>
      <c r="B26" s="1" t="s">
        <v>113</v>
      </c>
      <c r="C26" s="1" t="s">
        <v>174</v>
      </c>
      <c r="D26" s="1" t="s">
        <v>175</v>
      </c>
      <c r="E26" s="1" t="s">
        <v>176</v>
      </c>
      <c r="F26" s="1" t="s">
        <v>177</v>
      </c>
      <c r="G26" s="1" t="s">
        <v>178</v>
      </c>
      <c r="H26" s="1" t="s">
        <v>179</v>
      </c>
      <c r="I26" s="21"/>
    </row>
    <row r="27" spans="1:9" x14ac:dyDescent="0.2">
      <c r="A27" s="4" t="s">
        <v>22</v>
      </c>
      <c r="B27" s="1" t="s">
        <v>113</v>
      </c>
      <c r="C27" s="1" t="s">
        <v>180</v>
      </c>
      <c r="D27" s="1" t="s">
        <v>181</v>
      </c>
      <c r="E27" s="1" t="s">
        <v>182</v>
      </c>
      <c r="F27" s="1" t="s">
        <v>183</v>
      </c>
      <c r="G27" s="1" t="s">
        <v>184</v>
      </c>
      <c r="H27" s="1" t="s">
        <v>185</v>
      </c>
      <c r="I27" s="20" t="s">
        <v>15734</v>
      </c>
    </row>
    <row r="28" spans="1:9" x14ac:dyDescent="0.2">
      <c r="A28" s="4" t="s">
        <v>22</v>
      </c>
      <c r="B28" s="1" t="s">
        <v>113</v>
      </c>
      <c r="C28" s="1" t="s">
        <v>186</v>
      </c>
      <c r="D28" s="1" t="s">
        <v>187</v>
      </c>
      <c r="E28" s="1" t="s">
        <v>188</v>
      </c>
      <c r="F28" s="1" t="s">
        <v>189</v>
      </c>
      <c r="G28" s="1" t="s">
        <v>190</v>
      </c>
      <c r="H28" s="1" t="s">
        <v>191</v>
      </c>
      <c r="I28" s="20" t="s">
        <v>15734</v>
      </c>
    </row>
    <row r="29" spans="1:9" x14ac:dyDescent="0.2">
      <c r="A29" s="4" t="s">
        <v>22</v>
      </c>
      <c r="B29" s="1" t="s">
        <v>113</v>
      </c>
      <c r="C29" s="1" t="s">
        <v>192</v>
      </c>
      <c r="D29" s="1" t="s">
        <v>193</v>
      </c>
      <c r="E29" s="1" t="s">
        <v>194</v>
      </c>
      <c r="F29" s="1" t="s">
        <v>195</v>
      </c>
      <c r="G29" s="1" t="s">
        <v>196</v>
      </c>
      <c r="H29" s="1" t="s">
        <v>197</v>
      </c>
      <c r="I29" s="21"/>
    </row>
    <row r="30" spans="1:9" x14ac:dyDescent="0.2">
      <c r="A30" s="4" t="s">
        <v>22</v>
      </c>
      <c r="B30" s="1" t="s">
        <v>113</v>
      </c>
      <c r="C30" s="1" t="s">
        <v>198</v>
      </c>
      <c r="D30" s="1" t="s">
        <v>199</v>
      </c>
      <c r="E30" s="1" t="s">
        <v>200</v>
      </c>
      <c r="F30" s="1" t="s">
        <v>201</v>
      </c>
      <c r="G30" s="1" t="s">
        <v>202</v>
      </c>
      <c r="H30" s="1" t="s">
        <v>203</v>
      </c>
      <c r="I30" s="21"/>
    </row>
    <row r="31" spans="1:9" x14ac:dyDescent="0.2">
      <c r="A31" s="4" t="s">
        <v>22</v>
      </c>
      <c r="B31" s="1" t="s">
        <v>204</v>
      </c>
      <c r="C31" s="1" t="s">
        <v>205</v>
      </c>
      <c r="D31" s="1" t="s">
        <v>206</v>
      </c>
      <c r="E31" s="1" t="s">
        <v>207</v>
      </c>
      <c r="F31" s="1" t="s">
        <v>208</v>
      </c>
      <c r="G31" s="1" t="s">
        <v>209</v>
      </c>
      <c r="H31" s="1" t="s">
        <v>210</v>
      </c>
      <c r="I31" s="21"/>
    </row>
    <row r="32" spans="1:9" x14ac:dyDescent="0.2">
      <c r="A32" s="4" t="s">
        <v>22</v>
      </c>
      <c r="B32" s="1" t="s">
        <v>204</v>
      </c>
      <c r="C32" s="1" t="s">
        <v>211</v>
      </c>
      <c r="D32" s="1" t="s">
        <v>212</v>
      </c>
      <c r="E32" s="1" t="s">
        <v>213</v>
      </c>
      <c r="F32" s="1" t="s">
        <v>214</v>
      </c>
      <c r="G32" s="1" t="s">
        <v>215</v>
      </c>
      <c r="H32" s="1" t="s">
        <v>216</v>
      </c>
      <c r="I32" s="21"/>
    </row>
    <row r="33" spans="1:9" x14ac:dyDescent="0.2">
      <c r="A33" s="4" t="s">
        <v>22</v>
      </c>
      <c r="B33" s="1" t="s">
        <v>204</v>
      </c>
      <c r="C33" s="1" t="s">
        <v>138</v>
      </c>
      <c r="D33" s="1" t="s">
        <v>217</v>
      </c>
      <c r="E33" s="1" t="s">
        <v>218</v>
      </c>
      <c r="F33" s="1" t="s">
        <v>219</v>
      </c>
      <c r="G33" s="1" t="s">
        <v>220</v>
      </c>
      <c r="H33" s="1" t="s">
        <v>221</v>
      </c>
      <c r="I33" s="20" t="s">
        <v>15734</v>
      </c>
    </row>
    <row r="34" spans="1:9" x14ac:dyDescent="0.2">
      <c r="A34" s="4" t="s">
        <v>22</v>
      </c>
      <c r="B34" s="1" t="s">
        <v>204</v>
      </c>
      <c r="C34" s="1" t="s">
        <v>223</v>
      </c>
      <c r="D34" s="1" t="s">
        <v>224</v>
      </c>
      <c r="E34" s="1" t="s">
        <v>225</v>
      </c>
      <c r="F34" s="1" t="s">
        <v>226</v>
      </c>
      <c r="G34" s="1" t="s">
        <v>227</v>
      </c>
      <c r="H34" s="1" t="s">
        <v>228</v>
      </c>
      <c r="I34" s="20" t="s">
        <v>15734</v>
      </c>
    </row>
    <row r="35" spans="1:9" x14ac:dyDescent="0.2">
      <c r="A35" s="4" t="s">
        <v>22</v>
      </c>
      <c r="B35" s="1" t="s">
        <v>229</v>
      </c>
      <c r="C35" s="1" t="s">
        <v>230</v>
      </c>
      <c r="D35" s="1" t="s">
        <v>231</v>
      </c>
      <c r="E35" s="1" t="s">
        <v>232</v>
      </c>
      <c r="F35" s="1" t="s">
        <v>233</v>
      </c>
      <c r="G35" s="1" t="s">
        <v>234</v>
      </c>
      <c r="H35" s="1" t="s">
        <v>235</v>
      </c>
      <c r="I35" s="21"/>
    </row>
    <row r="36" spans="1:9" x14ac:dyDescent="0.2">
      <c r="A36" s="4" t="s">
        <v>22</v>
      </c>
      <c r="B36" s="1" t="s">
        <v>229</v>
      </c>
      <c r="C36" s="1" t="s">
        <v>236</v>
      </c>
      <c r="D36" s="1" t="s">
        <v>237</v>
      </c>
      <c r="E36" s="1" t="s">
        <v>238</v>
      </c>
      <c r="F36" s="1" t="s">
        <v>239</v>
      </c>
      <c r="G36" s="1" t="s">
        <v>240</v>
      </c>
      <c r="H36" s="1" t="s">
        <v>241</v>
      </c>
      <c r="I36" s="21"/>
    </row>
    <row r="37" spans="1:9" x14ac:dyDescent="0.2">
      <c r="A37" s="4" t="s">
        <v>22</v>
      </c>
      <c r="B37" s="1" t="s">
        <v>229</v>
      </c>
      <c r="C37" s="1" t="s">
        <v>242</v>
      </c>
      <c r="D37" s="1" t="s">
        <v>243</v>
      </c>
      <c r="E37" s="1" t="s">
        <v>244</v>
      </c>
      <c r="F37" s="1" t="s">
        <v>245</v>
      </c>
      <c r="G37" s="1" t="s">
        <v>246</v>
      </c>
      <c r="H37" s="1" t="s">
        <v>247</v>
      </c>
      <c r="I37" s="21"/>
    </row>
    <row r="38" spans="1:9" x14ac:dyDescent="0.2">
      <c r="A38" s="4" t="s">
        <v>22</v>
      </c>
      <c r="B38" s="1" t="s">
        <v>229</v>
      </c>
      <c r="C38" s="1" t="s">
        <v>248</v>
      </c>
      <c r="D38" s="1" t="s">
        <v>249</v>
      </c>
      <c r="E38" s="1" t="s">
        <v>250</v>
      </c>
      <c r="F38" s="1" t="s">
        <v>251</v>
      </c>
      <c r="G38" s="1" t="s">
        <v>252</v>
      </c>
      <c r="H38" s="1"/>
      <c r="I38" s="20" t="s">
        <v>15734</v>
      </c>
    </row>
    <row r="39" spans="1:9" x14ac:dyDescent="0.2">
      <c r="A39" s="4" t="s">
        <v>22</v>
      </c>
      <c r="B39" s="1" t="s">
        <v>229</v>
      </c>
      <c r="C39" s="1" t="s">
        <v>253</v>
      </c>
      <c r="D39" s="1" t="s">
        <v>254</v>
      </c>
      <c r="E39" s="1" t="s">
        <v>255</v>
      </c>
      <c r="F39" s="1" t="s">
        <v>256</v>
      </c>
      <c r="G39" s="1" t="s">
        <v>257</v>
      </c>
      <c r="H39" s="1" t="s">
        <v>258</v>
      </c>
      <c r="I39" s="21"/>
    </row>
    <row r="40" spans="1:9" x14ac:dyDescent="0.2">
      <c r="A40" s="4" t="s">
        <v>22</v>
      </c>
      <c r="B40" s="1" t="s">
        <v>229</v>
      </c>
      <c r="C40" s="1" t="s">
        <v>259</v>
      </c>
      <c r="D40" s="1" t="s">
        <v>260</v>
      </c>
      <c r="E40" s="1" t="s">
        <v>261</v>
      </c>
      <c r="F40" s="1" t="s">
        <v>262</v>
      </c>
      <c r="G40" s="1" t="s">
        <v>263</v>
      </c>
      <c r="H40" s="1" t="s">
        <v>264</v>
      </c>
      <c r="I40" s="21"/>
    </row>
    <row r="41" spans="1:9" x14ac:dyDescent="0.2">
      <c r="A41" s="4" t="s">
        <v>22</v>
      </c>
      <c r="B41" s="1" t="s">
        <v>229</v>
      </c>
      <c r="C41" s="1" t="s">
        <v>266</v>
      </c>
      <c r="D41" s="1" t="s">
        <v>267</v>
      </c>
      <c r="E41" s="1" t="s">
        <v>268</v>
      </c>
      <c r="F41" s="1" t="s">
        <v>269</v>
      </c>
      <c r="G41" s="1" t="s">
        <v>270</v>
      </c>
      <c r="H41" s="1" t="s">
        <v>271</v>
      </c>
      <c r="I41" s="21"/>
    </row>
    <row r="42" spans="1:9" x14ac:dyDescent="0.2">
      <c r="A42" s="4" t="s">
        <v>22</v>
      </c>
      <c r="B42" s="1" t="s">
        <v>229</v>
      </c>
      <c r="C42" s="1" t="s">
        <v>272</v>
      </c>
      <c r="D42" s="1" t="s">
        <v>273</v>
      </c>
      <c r="E42" s="1" t="s">
        <v>274</v>
      </c>
      <c r="F42" s="1" t="s">
        <v>275</v>
      </c>
      <c r="G42" s="1" t="s">
        <v>276</v>
      </c>
      <c r="H42" s="1" t="s">
        <v>277</v>
      </c>
      <c r="I42" s="21"/>
    </row>
    <row r="43" spans="1:9" x14ac:dyDescent="0.2">
      <c r="A43" s="4" t="s">
        <v>22</v>
      </c>
      <c r="B43" s="1" t="s">
        <v>278</v>
      </c>
      <c r="C43" s="1" t="s">
        <v>279</v>
      </c>
      <c r="D43" s="1" t="s">
        <v>280</v>
      </c>
      <c r="E43" s="1" t="s">
        <v>281</v>
      </c>
      <c r="F43" s="1" t="s">
        <v>282</v>
      </c>
      <c r="G43" s="1" t="s">
        <v>283</v>
      </c>
      <c r="H43" s="1" t="s">
        <v>284</v>
      </c>
      <c r="I43" s="20" t="s">
        <v>15734</v>
      </c>
    </row>
    <row r="44" spans="1:9" x14ac:dyDescent="0.2">
      <c r="A44" s="4" t="s">
        <v>22</v>
      </c>
      <c r="B44" s="1" t="s">
        <v>278</v>
      </c>
      <c r="C44" s="1" t="s">
        <v>285</v>
      </c>
      <c r="D44" s="1" t="s">
        <v>286</v>
      </c>
      <c r="E44" s="1" t="s">
        <v>287</v>
      </c>
      <c r="F44" s="1" t="s">
        <v>288</v>
      </c>
      <c r="G44" s="1" t="s">
        <v>289</v>
      </c>
      <c r="H44" s="1" t="s">
        <v>290</v>
      </c>
      <c r="I44" s="20" t="s">
        <v>15734</v>
      </c>
    </row>
    <row r="45" spans="1:9" x14ac:dyDescent="0.2">
      <c r="A45" s="4" t="s">
        <v>22</v>
      </c>
      <c r="B45" s="1" t="s">
        <v>278</v>
      </c>
      <c r="C45" s="1" t="s">
        <v>291</v>
      </c>
      <c r="D45" s="1" t="s">
        <v>292</v>
      </c>
      <c r="E45" s="1" t="s">
        <v>293</v>
      </c>
      <c r="F45" s="1" t="s">
        <v>294</v>
      </c>
      <c r="G45" s="1" t="s">
        <v>295</v>
      </c>
      <c r="H45" s="1" t="s">
        <v>296</v>
      </c>
      <c r="I45" s="20" t="s">
        <v>15734</v>
      </c>
    </row>
    <row r="46" spans="1:9" x14ac:dyDescent="0.2">
      <c r="A46" s="4" t="s">
        <v>22</v>
      </c>
      <c r="B46" s="1" t="s">
        <v>278</v>
      </c>
      <c r="C46" s="1" t="s">
        <v>12</v>
      </c>
      <c r="D46" s="1" t="s">
        <v>297</v>
      </c>
      <c r="E46" s="1" t="s">
        <v>15</v>
      </c>
      <c r="F46" s="1" t="s">
        <v>13</v>
      </c>
      <c r="G46" s="1" t="s">
        <v>298</v>
      </c>
      <c r="H46" s="1" t="s">
        <v>14</v>
      </c>
      <c r="I46" s="20" t="s">
        <v>15734</v>
      </c>
    </row>
    <row r="47" spans="1:9" x14ac:dyDescent="0.2">
      <c r="A47" s="4" t="s">
        <v>22</v>
      </c>
      <c r="B47" s="1" t="s">
        <v>299</v>
      </c>
      <c r="C47" s="1" t="s">
        <v>300</v>
      </c>
      <c r="D47" s="1" t="s">
        <v>301</v>
      </c>
      <c r="E47" s="1" t="s">
        <v>302</v>
      </c>
      <c r="F47" s="1" t="s">
        <v>303</v>
      </c>
      <c r="G47" s="1" t="s">
        <v>304</v>
      </c>
      <c r="H47" s="1" t="s">
        <v>305</v>
      </c>
      <c r="I47" s="20" t="s">
        <v>15734</v>
      </c>
    </row>
    <row r="48" spans="1:9" x14ac:dyDescent="0.2">
      <c r="A48" s="4" t="s">
        <v>22</v>
      </c>
      <c r="B48" s="1" t="s">
        <v>299</v>
      </c>
      <c r="C48" s="1" t="s">
        <v>306</v>
      </c>
      <c r="D48" s="1" t="s">
        <v>307</v>
      </c>
      <c r="E48" s="1" t="s">
        <v>308</v>
      </c>
      <c r="F48" s="1" t="s">
        <v>309</v>
      </c>
      <c r="G48" s="1" t="s">
        <v>310</v>
      </c>
      <c r="H48" s="1" t="s">
        <v>311</v>
      </c>
      <c r="I48" s="20" t="s">
        <v>15734</v>
      </c>
    </row>
    <row r="49" spans="1:9" x14ac:dyDescent="0.2">
      <c r="A49" s="4" t="s">
        <v>22</v>
      </c>
      <c r="B49" s="1" t="s">
        <v>299</v>
      </c>
      <c r="C49" s="1" t="s">
        <v>312</v>
      </c>
      <c r="D49" s="1" t="s">
        <v>313</v>
      </c>
      <c r="E49" s="1" t="s">
        <v>314</v>
      </c>
      <c r="F49" s="1" t="s">
        <v>315</v>
      </c>
      <c r="G49" s="1" t="s">
        <v>316</v>
      </c>
      <c r="H49" s="1" t="s">
        <v>317</v>
      </c>
      <c r="I49" s="20" t="s">
        <v>15734</v>
      </c>
    </row>
    <row r="50" spans="1:9" x14ac:dyDescent="0.2">
      <c r="A50" s="4" t="s">
        <v>22</v>
      </c>
      <c r="B50" s="1" t="s">
        <v>299</v>
      </c>
      <c r="C50" s="1" t="s">
        <v>318</v>
      </c>
      <c r="D50" s="1" t="s">
        <v>319</v>
      </c>
      <c r="E50" s="1" t="s">
        <v>320</v>
      </c>
      <c r="F50" s="1" t="s">
        <v>321</v>
      </c>
      <c r="G50" s="1" t="s">
        <v>322</v>
      </c>
      <c r="H50" s="1" t="s">
        <v>323</v>
      </c>
      <c r="I50" s="21"/>
    </row>
    <row r="51" spans="1:9" x14ac:dyDescent="0.2">
      <c r="A51" s="4" t="s">
        <v>22</v>
      </c>
      <c r="B51" s="1" t="s">
        <v>324</v>
      </c>
      <c r="C51" s="1" t="s">
        <v>325</v>
      </c>
      <c r="D51" s="1" t="s">
        <v>326</v>
      </c>
      <c r="E51" s="1" t="s">
        <v>327</v>
      </c>
      <c r="F51" s="1" t="s">
        <v>328</v>
      </c>
      <c r="G51" s="1" t="s">
        <v>329</v>
      </c>
      <c r="H51" s="1" t="s">
        <v>330</v>
      </c>
      <c r="I51" s="20" t="s">
        <v>15734</v>
      </c>
    </row>
    <row r="52" spans="1:9" x14ac:dyDescent="0.2">
      <c r="A52" s="4" t="s">
        <v>22</v>
      </c>
      <c r="B52" s="1" t="s">
        <v>324</v>
      </c>
      <c r="C52" s="1" t="s">
        <v>331</v>
      </c>
      <c r="D52" s="1" t="s">
        <v>332</v>
      </c>
      <c r="E52" s="1" t="s">
        <v>333</v>
      </c>
      <c r="F52" s="1" t="s">
        <v>334</v>
      </c>
      <c r="G52" s="1" t="s">
        <v>335</v>
      </c>
      <c r="H52" s="1" t="s">
        <v>336</v>
      </c>
      <c r="I52" s="21"/>
    </row>
    <row r="53" spans="1:9" x14ac:dyDescent="0.2">
      <c r="A53" s="4" t="s">
        <v>22</v>
      </c>
      <c r="B53" s="1" t="s">
        <v>324</v>
      </c>
      <c r="C53" s="1" t="s">
        <v>15720</v>
      </c>
      <c r="D53" s="1" t="s">
        <v>338</v>
      </c>
      <c r="E53" s="1" t="s">
        <v>339</v>
      </c>
      <c r="F53" s="1" t="s">
        <v>340</v>
      </c>
      <c r="G53" s="1" t="s">
        <v>341</v>
      </c>
      <c r="H53" s="1" t="s">
        <v>342</v>
      </c>
      <c r="I53" s="20" t="s">
        <v>15734</v>
      </c>
    </row>
    <row r="54" spans="1:9" x14ac:dyDescent="0.2">
      <c r="A54" s="4" t="s">
        <v>22</v>
      </c>
      <c r="B54" s="1" t="s">
        <v>324</v>
      </c>
      <c r="C54" s="1" t="s">
        <v>343</v>
      </c>
      <c r="D54" s="1" t="s">
        <v>344</v>
      </c>
      <c r="E54" s="1" t="s">
        <v>345</v>
      </c>
      <c r="F54" s="1" t="s">
        <v>346</v>
      </c>
      <c r="G54" s="1" t="s">
        <v>347</v>
      </c>
      <c r="H54" s="1" t="s">
        <v>348</v>
      </c>
      <c r="I54" s="21"/>
    </row>
    <row r="55" spans="1:9" x14ac:dyDescent="0.2">
      <c r="A55" s="4" t="s">
        <v>22</v>
      </c>
      <c r="B55" s="1" t="s">
        <v>324</v>
      </c>
      <c r="C55" s="1" t="s">
        <v>349</v>
      </c>
      <c r="D55" s="1" t="s">
        <v>350</v>
      </c>
      <c r="E55" s="1" t="s">
        <v>351</v>
      </c>
      <c r="F55" s="1" t="s">
        <v>352</v>
      </c>
      <c r="G55" s="1" t="s">
        <v>353</v>
      </c>
      <c r="H55" s="1" t="s">
        <v>354</v>
      </c>
      <c r="I55" s="21"/>
    </row>
    <row r="56" spans="1:9" x14ac:dyDescent="0.2">
      <c r="A56" s="4" t="s">
        <v>22</v>
      </c>
      <c r="B56" s="1" t="s">
        <v>324</v>
      </c>
      <c r="C56" s="1" t="s">
        <v>355</v>
      </c>
      <c r="D56" s="1" t="s">
        <v>356</v>
      </c>
      <c r="E56" s="1" t="s">
        <v>357</v>
      </c>
      <c r="F56" s="1" t="s">
        <v>358</v>
      </c>
      <c r="G56" s="1" t="s">
        <v>359</v>
      </c>
      <c r="H56" s="1" t="s">
        <v>360</v>
      </c>
      <c r="I56" s="20" t="s">
        <v>15734</v>
      </c>
    </row>
    <row r="57" spans="1:9" x14ac:dyDescent="0.2">
      <c r="A57" s="4" t="s">
        <v>22</v>
      </c>
      <c r="B57" s="1" t="s">
        <v>361</v>
      </c>
      <c r="C57" s="1" t="s">
        <v>362</v>
      </c>
      <c r="D57" s="1" t="s">
        <v>363</v>
      </c>
      <c r="E57" s="1" t="s">
        <v>364</v>
      </c>
      <c r="F57" s="1" t="s">
        <v>365</v>
      </c>
      <c r="G57" s="1" t="s">
        <v>366</v>
      </c>
      <c r="H57" s="1"/>
      <c r="I57" s="21"/>
    </row>
    <row r="58" spans="1:9" x14ac:dyDescent="0.2">
      <c r="A58" s="4" t="s">
        <v>22</v>
      </c>
      <c r="B58" s="1" t="s">
        <v>367</v>
      </c>
      <c r="C58" s="1" t="s">
        <v>368</v>
      </c>
      <c r="D58" s="1" t="s">
        <v>369</v>
      </c>
      <c r="E58" s="1" t="s">
        <v>370</v>
      </c>
      <c r="F58" s="1" t="s">
        <v>371</v>
      </c>
      <c r="G58" s="1" t="s">
        <v>372</v>
      </c>
      <c r="H58" s="1" t="s">
        <v>373</v>
      </c>
      <c r="I58" s="20" t="s">
        <v>15734</v>
      </c>
    </row>
    <row r="59" spans="1:9" x14ac:dyDescent="0.2">
      <c r="A59" s="4" t="s">
        <v>22</v>
      </c>
      <c r="B59" s="1" t="s">
        <v>367</v>
      </c>
      <c r="C59" s="1" t="s">
        <v>374</v>
      </c>
      <c r="D59" s="1" t="s">
        <v>375</v>
      </c>
      <c r="E59" s="1" t="s">
        <v>376</v>
      </c>
      <c r="F59" s="1" t="s">
        <v>377</v>
      </c>
      <c r="G59" s="1" t="s">
        <v>378</v>
      </c>
      <c r="H59" s="1" t="s">
        <v>379</v>
      </c>
      <c r="I59" s="21"/>
    </row>
    <row r="60" spans="1:9" x14ac:dyDescent="0.2">
      <c r="A60" s="4" t="s">
        <v>22</v>
      </c>
      <c r="B60" s="1" t="s">
        <v>367</v>
      </c>
      <c r="C60" s="1" t="s">
        <v>380</v>
      </c>
      <c r="D60" s="1" t="s">
        <v>381</v>
      </c>
      <c r="E60" s="1" t="s">
        <v>382</v>
      </c>
      <c r="F60" s="1" t="s">
        <v>383</v>
      </c>
      <c r="G60" s="1" t="s">
        <v>384</v>
      </c>
      <c r="H60" s="1" t="s">
        <v>385</v>
      </c>
      <c r="I60" s="20" t="s">
        <v>15734</v>
      </c>
    </row>
    <row r="61" spans="1:9" x14ac:dyDescent="0.2">
      <c r="A61" s="4" t="s">
        <v>22</v>
      </c>
      <c r="B61" s="1" t="s">
        <v>386</v>
      </c>
      <c r="C61" s="1" t="s">
        <v>387</v>
      </c>
      <c r="D61" s="1" t="s">
        <v>388</v>
      </c>
      <c r="E61" s="1" t="s">
        <v>389</v>
      </c>
      <c r="F61" s="1" t="s">
        <v>390</v>
      </c>
      <c r="G61" s="1" t="s">
        <v>391</v>
      </c>
      <c r="H61" s="1" t="s">
        <v>392</v>
      </c>
      <c r="I61" s="20" t="s">
        <v>15734</v>
      </c>
    </row>
    <row r="62" spans="1:9" x14ac:dyDescent="0.2">
      <c r="A62" s="4" t="s">
        <v>22</v>
      </c>
      <c r="B62" s="1" t="s">
        <v>386</v>
      </c>
      <c r="C62" s="1" t="s">
        <v>393</v>
      </c>
      <c r="D62" s="1" t="s">
        <v>394</v>
      </c>
      <c r="E62" s="1" t="s">
        <v>395</v>
      </c>
      <c r="F62" s="1" t="s">
        <v>396</v>
      </c>
      <c r="G62" s="1" t="s">
        <v>397</v>
      </c>
      <c r="H62" s="1" t="s">
        <v>398</v>
      </c>
      <c r="I62" s="20" t="s">
        <v>15734</v>
      </c>
    </row>
    <row r="63" spans="1:9" x14ac:dyDescent="0.2">
      <c r="A63" s="4" t="s">
        <v>22</v>
      </c>
      <c r="B63" s="1" t="s">
        <v>386</v>
      </c>
      <c r="C63" s="1" t="s">
        <v>399</v>
      </c>
      <c r="D63" s="1" t="s">
        <v>400</v>
      </c>
      <c r="E63" s="1" t="s">
        <v>401</v>
      </c>
      <c r="F63" s="1" t="s">
        <v>402</v>
      </c>
      <c r="G63" s="1" t="s">
        <v>403</v>
      </c>
      <c r="H63" s="1" t="s">
        <v>404</v>
      </c>
      <c r="I63" s="20" t="s">
        <v>15734</v>
      </c>
    </row>
    <row r="64" spans="1:9" x14ac:dyDescent="0.2">
      <c r="A64" s="4" t="s">
        <v>22</v>
      </c>
      <c r="B64" s="1" t="s">
        <v>386</v>
      </c>
      <c r="C64" s="1" t="s">
        <v>405</v>
      </c>
      <c r="D64" s="1" t="s">
        <v>406</v>
      </c>
      <c r="E64" s="1" t="s">
        <v>407</v>
      </c>
      <c r="F64" s="1" t="s">
        <v>408</v>
      </c>
      <c r="G64" s="1" t="s">
        <v>409</v>
      </c>
      <c r="H64" s="1" t="s">
        <v>410</v>
      </c>
      <c r="I64" s="21"/>
    </row>
    <row r="65" spans="1:9" x14ac:dyDescent="0.2">
      <c r="A65" s="4" t="s">
        <v>22</v>
      </c>
      <c r="B65" s="1" t="s">
        <v>386</v>
      </c>
      <c r="C65" s="1" t="s">
        <v>411</v>
      </c>
      <c r="D65" s="1" t="s">
        <v>412</v>
      </c>
      <c r="E65" s="1" t="s">
        <v>413</v>
      </c>
      <c r="F65" s="1" t="s">
        <v>414</v>
      </c>
      <c r="G65" s="1" t="s">
        <v>415</v>
      </c>
      <c r="H65" s="1" t="s">
        <v>416</v>
      </c>
      <c r="I65" s="20" t="s">
        <v>15734</v>
      </c>
    </row>
    <row r="66" spans="1:9" x14ac:dyDescent="0.2">
      <c r="A66" s="4" t="s">
        <v>22</v>
      </c>
      <c r="B66" s="1" t="s">
        <v>386</v>
      </c>
      <c r="C66" s="1" t="s">
        <v>417</v>
      </c>
      <c r="D66" s="1" t="s">
        <v>418</v>
      </c>
      <c r="E66" s="1" t="s">
        <v>419</v>
      </c>
      <c r="F66" s="1" t="s">
        <v>420</v>
      </c>
      <c r="G66" s="1" t="s">
        <v>421</v>
      </c>
      <c r="H66" s="1" t="s">
        <v>422</v>
      </c>
      <c r="I66" s="20" t="s">
        <v>15734</v>
      </c>
    </row>
    <row r="67" spans="1:9" x14ac:dyDescent="0.2">
      <c r="A67" s="4" t="s">
        <v>22</v>
      </c>
      <c r="B67" s="1" t="s">
        <v>423</v>
      </c>
      <c r="C67" s="1" t="s">
        <v>424</v>
      </c>
      <c r="D67" s="1" t="s">
        <v>425</v>
      </c>
      <c r="E67" s="1" t="s">
        <v>426</v>
      </c>
      <c r="F67" s="1" t="s">
        <v>427</v>
      </c>
      <c r="G67" s="1" t="s">
        <v>428</v>
      </c>
      <c r="H67" s="1" t="s">
        <v>429</v>
      </c>
      <c r="I67" s="20" t="s">
        <v>15734</v>
      </c>
    </row>
    <row r="68" spans="1:9" x14ac:dyDescent="0.2">
      <c r="A68" s="4" t="s">
        <v>22</v>
      </c>
      <c r="B68" s="1" t="s">
        <v>423</v>
      </c>
      <c r="C68" s="1" t="s">
        <v>430</v>
      </c>
      <c r="D68" s="1" t="s">
        <v>431</v>
      </c>
      <c r="E68" s="1" t="s">
        <v>432</v>
      </c>
      <c r="F68" s="1" t="s">
        <v>433</v>
      </c>
      <c r="G68" s="1" t="s">
        <v>434</v>
      </c>
      <c r="H68" s="1" t="s">
        <v>435</v>
      </c>
      <c r="I68" s="20" t="s">
        <v>15734</v>
      </c>
    </row>
    <row r="69" spans="1:9" x14ac:dyDescent="0.2">
      <c r="A69" s="4" t="s">
        <v>22</v>
      </c>
      <c r="B69" s="1" t="s">
        <v>423</v>
      </c>
      <c r="C69" s="1" t="s">
        <v>436</v>
      </c>
      <c r="D69" s="1" t="s">
        <v>437</v>
      </c>
      <c r="E69" s="1" t="s">
        <v>438</v>
      </c>
      <c r="F69" s="1" t="s">
        <v>439</v>
      </c>
      <c r="G69" s="1" t="s">
        <v>440</v>
      </c>
      <c r="H69" s="1" t="s">
        <v>441</v>
      </c>
      <c r="I69" s="20" t="s">
        <v>15734</v>
      </c>
    </row>
    <row r="70" spans="1:9" x14ac:dyDescent="0.2">
      <c r="A70" s="4" t="s">
        <v>22</v>
      </c>
      <c r="B70" s="1" t="s">
        <v>423</v>
      </c>
      <c r="C70" s="1" t="s">
        <v>442</v>
      </c>
      <c r="D70" s="1" t="s">
        <v>443</v>
      </c>
      <c r="E70" s="1" t="s">
        <v>444</v>
      </c>
      <c r="F70" s="1" t="s">
        <v>445</v>
      </c>
      <c r="G70" s="1" t="s">
        <v>446</v>
      </c>
      <c r="H70" s="1" t="s">
        <v>447</v>
      </c>
      <c r="I70" s="20" t="s">
        <v>15734</v>
      </c>
    </row>
    <row r="71" spans="1:9" x14ac:dyDescent="0.2">
      <c r="A71" s="4" t="s">
        <v>22</v>
      </c>
      <c r="B71" s="1" t="s">
        <v>423</v>
      </c>
      <c r="C71" s="1" t="s">
        <v>448</v>
      </c>
      <c r="D71" s="1" t="s">
        <v>449</v>
      </c>
      <c r="E71" s="1" t="s">
        <v>450</v>
      </c>
      <c r="F71" s="1" t="s">
        <v>451</v>
      </c>
      <c r="G71" s="1" t="s">
        <v>452</v>
      </c>
      <c r="H71" s="1" t="s">
        <v>453</v>
      </c>
      <c r="I71" s="20" t="s">
        <v>15734</v>
      </c>
    </row>
    <row r="72" spans="1:9" x14ac:dyDescent="0.2">
      <c r="A72" s="4" t="s">
        <v>22</v>
      </c>
      <c r="B72" s="1" t="s">
        <v>423</v>
      </c>
      <c r="C72" s="1" t="s">
        <v>454</v>
      </c>
      <c r="D72" s="1" t="s">
        <v>455</v>
      </c>
      <c r="E72" s="1" t="s">
        <v>456</v>
      </c>
      <c r="F72" s="1" t="s">
        <v>457</v>
      </c>
      <c r="G72" s="1" t="s">
        <v>458</v>
      </c>
      <c r="H72" s="1" t="s">
        <v>459</v>
      </c>
      <c r="I72" s="21"/>
    </row>
    <row r="73" spans="1:9" x14ac:dyDescent="0.2">
      <c r="A73" s="4" t="s">
        <v>22</v>
      </c>
      <c r="B73" s="1" t="s">
        <v>423</v>
      </c>
      <c r="C73" s="1" t="s">
        <v>460</v>
      </c>
      <c r="D73" s="1" t="s">
        <v>461</v>
      </c>
      <c r="E73" s="1" t="s">
        <v>462</v>
      </c>
      <c r="F73" s="1" t="s">
        <v>463</v>
      </c>
      <c r="G73" s="1" t="s">
        <v>464</v>
      </c>
      <c r="H73" s="1" t="s">
        <v>465</v>
      </c>
      <c r="I73" s="20" t="s">
        <v>15734</v>
      </c>
    </row>
    <row r="74" spans="1:9" x14ac:dyDescent="0.2">
      <c r="A74" s="4" t="s">
        <v>22</v>
      </c>
      <c r="B74" s="1" t="s">
        <v>423</v>
      </c>
      <c r="C74" s="1" t="s">
        <v>467</v>
      </c>
      <c r="D74" s="1" t="s">
        <v>468</v>
      </c>
      <c r="E74" s="1" t="s">
        <v>469</v>
      </c>
      <c r="F74" s="1" t="s">
        <v>470</v>
      </c>
      <c r="G74" s="1" t="s">
        <v>471</v>
      </c>
      <c r="H74" s="1" t="s">
        <v>472</v>
      </c>
      <c r="I74" s="21"/>
    </row>
    <row r="75" spans="1:9" x14ac:dyDescent="0.2">
      <c r="A75" s="4" t="s">
        <v>22</v>
      </c>
      <c r="B75" s="1" t="s">
        <v>423</v>
      </c>
      <c r="C75" s="1" t="s">
        <v>138</v>
      </c>
      <c r="D75" s="1" t="s">
        <v>473</v>
      </c>
      <c r="E75" s="1" t="s">
        <v>474</v>
      </c>
      <c r="F75" s="1" t="s">
        <v>475</v>
      </c>
      <c r="G75" s="1" t="s">
        <v>476</v>
      </c>
      <c r="H75" s="1" t="s">
        <v>477</v>
      </c>
      <c r="I75" s="20" t="s">
        <v>15734</v>
      </c>
    </row>
    <row r="76" spans="1:9" x14ac:dyDescent="0.2">
      <c r="A76" s="4" t="s">
        <v>22</v>
      </c>
      <c r="B76" s="1" t="s">
        <v>423</v>
      </c>
      <c r="C76" s="1" t="s">
        <v>478</v>
      </c>
      <c r="D76" s="1" t="s">
        <v>479</v>
      </c>
      <c r="E76" s="1" t="s">
        <v>480</v>
      </c>
      <c r="F76" s="1" t="s">
        <v>481</v>
      </c>
      <c r="G76" s="1" t="s">
        <v>482</v>
      </c>
      <c r="H76" s="1" t="s">
        <v>483</v>
      </c>
      <c r="I76" s="21"/>
    </row>
    <row r="77" spans="1:9" x14ac:dyDescent="0.2">
      <c r="A77" s="4" t="s">
        <v>22</v>
      </c>
      <c r="B77" s="1" t="s">
        <v>484</v>
      </c>
      <c r="C77" s="1" t="s">
        <v>485</v>
      </c>
      <c r="D77" s="1" t="s">
        <v>486</v>
      </c>
      <c r="E77" s="1" t="s">
        <v>487</v>
      </c>
      <c r="F77" s="1" t="s">
        <v>488</v>
      </c>
      <c r="G77" s="1" t="s">
        <v>489</v>
      </c>
      <c r="H77" s="1" t="s">
        <v>490</v>
      </c>
      <c r="I77" s="20" t="s">
        <v>15734</v>
      </c>
    </row>
    <row r="78" spans="1:9" x14ac:dyDescent="0.2">
      <c r="A78" s="4" t="s">
        <v>22</v>
      </c>
      <c r="B78" s="1" t="s">
        <v>484</v>
      </c>
      <c r="C78" s="1" t="s">
        <v>491</v>
      </c>
      <c r="D78" s="1" t="s">
        <v>492</v>
      </c>
      <c r="E78" s="1" t="s">
        <v>493</v>
      </c>
      <c r="F78" s="1" t="s">
        <v>494</v>
      </c>
      <c r="G78" s="1" t="s">
        <v>495</v>
      </c>
      <c r="H78" s="1" t="s">
        <v>496</v>
      </c>
      <c r="I78" s="20" t="s">
        <v>15734</v>
      </c>
    </row>
    <row r="79" spans="1:9" x14ac:dyDescent="0.2">
      <c r="A79" s="4" t="s">
        <v>22</v>
      </c>
      <c r="B79" s="1" t="s">
        <v>484</v>
      </c>
      <c r="C79" s="1" t="s">
        <v>497</v>
      </c>
      <c r="D79" s="1" t="s">
        <v>498</v>
      </c>
      <c r="E79" s="1" t="s">
        <v>499</v>
      </c>
      <c r="F79" s="1" t="s">
        <v>500</v>
      </c>
      <c r="G79" s="1" t="s">
        <v>501</v>
      </c>
      <c r="H79" s="1" t="s">
        <v>502</v>
      </c>
      <c r="I79" s="21"/>
    </row>
    <row r="80" spans="1:9" x14ac:dyDescent="0.2">
      <c r="A80" s="4" t="s">
        <v>22</v>
      </c>
      <c r="B80" s="1" t="s">
        <v>503</v>
      </c>
      <c r="C80" s="1" t="s">
        <v>504</v>
      </c>
      <c r="D80" s="1" t="s">
        <v>505</v>
      </c>
      <c r="E80" s="1" t="s">
        <v>506</v>
      </c>
      <c r="F80" s="1" t="s">
        <v>507</v>
      </c>
      <c r="G80" s="1" t="s">
        <v>508</v>
      </c>
      <c r="H80" s="1" t="s">
        <v>216</v>
      </c>
      <c r="I80" s="21"/>
    </row>
    <row r="81" spans="1:9" x14ac:dyDescent="0.2">
      <c r="A81" s="4" t="s">
        <v>22</v>
      </c>
      <c r="B81" s="1" t="s">
        <v>503</v>
      </c>
      <c r="C81" s="1" t="s">
        <v>509</v>
      </c>
      <c r="D81" s="1" t="s">
        <v>510</v>
      </c>
      <c r="E81" s="1" t="s">
        <v>511</v>
      </c>
      <c r="F81" s="1" t="s">
        <v>512</v>
      </c>
      <c r="G81" s="1" t="s">
        <v>513</v>
      </c>
      <c r="H81" s="1" t="s">
        <v>514</v>
      </c>
      <c r="I81" s="20" t="s">
        <v>15734</v>
      </c>
    </row>
    <row r="82" spans="1:9" x14ac:dyDescent="0.2">
      <c r="A82" s="4" t="s">
        <v>22</v>
      </c>
      <c r="B82" s="1" t="s">
        <v>503</v>
      </c>
      <c r="C82" s="1" t="s">
        <v>515</v>
      </c>
      <c r="D82" s="1" t="s">
        <v>516</v>
      </c>
      <c r="E82" s="1" t="s">
        <v>517</v>
      </c>
      <c r="F82" s="1" t="s">
        <v>518</v>
      </c>
      <c r="G82" s="1" t="s">
        <v>519</v>
      </c>
      <c r="H82" s="1" t="s">
        <v>520</v>
      </c>
      <c r="I82" s="21"/>
    </row>
    <row r="83" spans="1:9" x14ac:dyDescent="0.2">
      <c r="A83" s="4" t="s">
        <v>22</v>
      </c>
      <c r="B83" s="1" t="s">
        <v>521</v>
      </c>
      <c r="C83" s="1" t="s">
        <v>522</v>
      </c>
      <c r="D83" s="1" t="s">
        <v>523</v>
      </c>
      <c r="E83" s="1" t="s">
        <v>524</v>
      </c>
      <c r="F83" s="1" t="s">
        <v>525</v>
      </c>
      <c r="G83" s="1" t="s">
        <v>526</v>
      </c>
      <c r="H83" s="1" t="s">
        <v>527</v>
      </c>
      <c r="I83" s="20" t="s">
        <v>15734</v>
      </c>
    </row>
    <row r="84" spans="1:9" x14ac:dyDescent="0.2">
      <c r="A84" s="4" t="s">
        <v>22</v>
      </c>
      <c r="B84" s="1" t="s">
        <v>521</v>
      </c>
      <c r="C84" s="1" t="s">
        <v>529</v>
      </c>
      <c r="D84" s="1" t="s">
        <v>530</v>
      </c>
      <c r="E84" s="1" t="s">
        <v>531</v>
      </c>
      <c r="F84" s="1" t="s">
        <v>532</v>
      </c>
      <c r="G84" s="1" t="s">
        <v>533</v>
      </c>
      <c r="H84" s="1" t="s">
        <v>534</v>
      </c>
      <c r="I84" s="21"/>
    </row>
    <row r="85" spans="1:9" x14ac:dyDescent="0.2">
      <c r="A85" s="4" t="s">
        <v>22</v>
      </c>
      <c r="B85" s="1" t="s">
        <v>521</v>
      </c>
      <c r="C85" s="1" t="s">
        <v>535</v>
      </c>
      <c r="D85" s="1" t="s">
        <v>536</v>
      </c>
      <c r="E85" s="1" t="s">
        <v>537</v>
      </c>
      <c r="F85" s="1" t="s">
        <v>538</v>
      </c>
      <c r="G85" s="1" t="s">
        <v>539</v>
      </c>
      <c r="H85" s="1" t="s">
        <v>540</v>
      </c>
      <c r="I85" s="20" t="s">
        <v>15734</v>
      </c>
    </row>
    <row r="86" spans="1:9" x14ac:dyDescent="0.2">
      <c r="A86" s="4" t="s">
        <v>22</v>
      </c>
      <c r="B86" s="1" t="s">
        <v>521</v>
      </c>
      <c r="C86" s="1" t="s">
        <v>542</v>
      </c>
      <c r="D86" s="1" t="s">
        <v>543</v>
      </c>
      <c r="E86" s="1" t="s">
        <v>544</v>
      </c>
      <c r="F86" s="1" t="s">
        <v>545</v>
      </c>
      <c r="G86" s="1" t="s">
        <v>546</v>
      </c>
      <c r="H86" s="1" t="s">
        <v>547</v>
      </c>
      <c r="I86" s="21"/>
    </row>
    <row r="87" spans="1:9" x14ac:dyDescent="0.2">
      <c r="A87" s="4" t="s">
        <v>22</v>
      </c>
      <c r="B87" s="1" t="s">
        <v>521</v>
      </c>
      <c r="C87" s="1" t="s">
        <v>548</v>
      </c>
      <c r="D87" s="1" t="s">
        <v>549</v>
      </c>
      <c r="E87" s="1" t="s">
        <v>550</v>
      </c>
      <c r="F87" s="1" t="s">
        <v>551</v>
      </c>
      <c r="G87" s="1" t="s">
        <v>552</v>
      </c>
      <c r="H87" s="1" t="s">
        <v>553</v>
      </c>
      <c r="I87" s="21"/>
    </row>
    <row r="88" spans="1:9" x14ac:dyDescent="0.2">
      <c r="A88" s="4" t="s">
        <v>22</v>
      </c>
      <c r="B88" s="1" t="s">
        <v>554</v>
      </c>
      <c r="C88" s="1" t="s">
        <v>555</v>
      </c>
      <c r="D88" s="1" t="s">
        <v>556</v>
      </c>
      <c r="E88" s="1" t="s">
        <v>557</v>
      </c>
      <c r="F88" s="1" t="s">
        <v>558</v>
      </c>
      <c r="G88" s="1" t="s">
        <v>559</v>
      </c>
      <c r="H88" s="1" t="s">
        <v>560</v>
      </c>
      <c r="I88" s="20" t="s">
        <v>15734</v>
      </c>
    </row>
    <row r="89" spans="1:9" x14ac:dyDescent="0.2">
      <c r="A89" s="4" t="s">
        <v>22</v>
      </c>
      <c r="B89" s="1" t="s">
        <v>561</v>
      </c>
      <c r="C89" s="1" t="s">
        <v>562</v>
      </c>
      <c r="D89" s="1" t="s">
        <v>563</v>
      </c>
      <c r="E89" s="1" t="s">
        <v>564</v>
      </c>
      <c r="F89" s="1" t="s">
        <v>565</v>
      </c>
      <c r="G89" s="1" t="s">
        <v>566</v>
      </c>
      <c r="H89" s="1" t="s">
        <v>567</v>
      </c>
      <c r="I89" s="21"/>
    </row>
    <row r="90" spans="1:9" x14ac:dyDescent="0.2">
      <c r="A90" s="4" t="s">
        <v>22</v>
      </c>
      <c r="B90" s="1" t="s">
        <v>561</v>
      </c>
      <c r="C90" s="1" t="s">
        <v>569</v>
      </c>
      <c r="D90" s="1" t="s">
        <v>570</v>
      </c>
      <c r="E90" s="1" t="s">
        <v>571</v>
      </c>
      <c r="F90" s="1" t="s">
        <v>572</v>
      </c>
      <c r="G90" s="1" t="s">
        <v>573</v>
      </c>
      <c r="H90" s="1" t="s">
        <v>574</v>
      </c>
      <c r="I90" s="20" t="s">
        <v>15734</v>
      </c>
    </row>
    <row r="91" spans="1:9" x14ac:dyDescent="0.2">
      <c r="A91" s="4" t="s">
        <v>22</v>
      </c>
      <c r="B91" s="1" t="s">
        <v>561</v>
      </c>
      <c r="C91" s="1" t="s">
        <v>575</v>
      </c>
      <c r="D91" s="1" t="s">
        <v>576</v>
      </c>
      <c r="E91" s="1" t="s">
        <v>577</v>
      </c>
      <c r="F91" s="1" t="s">
        <v>578</v>
      </c>
      <c r="G91" s="1" t="s">
        <v>579</v>
      </c>
      <c r="H91" s="1" t="s">
        <v>580</v>
      </c>
      <c r="I91" s="21"/>
    </row>
    <row r="92" spans="1:9" x14ac:dyDescent="0.2">
      <c r="A92" s="4" t="s">
        <v>22</v>
      </c>
      <c r="B92" s="1" t="s">
        <v>561</v>
      </c>
      <c r="C92" s="1" t="s">
        <v>581</v>
      </c>
      <c r="D92" s="1" t="s">
        <v>582</v>
      </c>
      <c r="E92" s="1" t="s">
        <v>583</v>
      </c>
      <c r="F92" s="1" t="s">
        <v>584</v>
      </c>
      <c r="G92" s="1" t="s">
        <v>585</v>
      </c>
      <c r="H92" s="1" t="s">
        <v>586</v>
      </c>
      <c r="I92" s="20" t="s">
        <v>15734</v>
      </c>
    </row>
    <row r="93" spans="1:9" x14ac:dyDescent="0.2">
      <c r="A93" s="4" t="s">
        <v>22</v>
      </c>
      <c r="B93" s="1" t="s">
        <v>561</v>
      </c>
      <c r="C93" s="1" t="s">
        <v>587</v>
      </c>
      <c r="D93" s="1" t="s">
        <v>588</v>
      </c>
      <c r="E93" s="1" t="s">
        <v>589</v>
      </c>
      <c r="F93" s="1" t="s">
        <v>590</v>
      </c>
      <c r="G93" s="1" t="s">
        <v>591</v>
      </c>
      <c r="H93" s="1" t="s">
        <v>592</v>
      </c>
      <c r="I93" s="21"/>
    </row>
    <row r="94" spans="1:9" x14ac:dyDescent="0.2">
      <c r="A94" s="4" t="s">
        <v>22</v>
      </c>
      <c r="B94" s="1" t="s">
        <v>561</v>
      </c>
      <c r="C94" s="1" t="s">
        <v>593</v>
      </c>
      <c r="D94" s="1" t="s">
        <v>594</v>
      </c>
      <c r="E94" s="1" t="s">
        <v>595</v>
      </c>
      <c r="F94" s="1" t="s">
        <v>596</v>
      </c>
      <c r="G94" s="1" t="s">
        <v>597</v>
      </c>
      <c r="H94" s="1" t="s">
        <v>598</v>
      </c>
      <c r="I94" s="21"/>
    </row>
    <row r="95" spans="1:9" x14ac:dyDescent="0.2">
      <c r="A95" s="4" t="s">
        <v>22</v>
      </c>
      <c r="B95" s="1" t="s">
        <v>561</v>
      </c>
      <c r="C95" s="1" t="s">
        <v>599</v>
      </c>
      <c r="D95" s="1" t="s">
        <v>600</v>
      </c>
      <c r="E95" s="1" t="s">
        <v>601</v>
      </c>
      <c r="F95" s="1" t="s">
        <v>602</v>
      </c>
      <c r="G95" s="1" t="s">
        <v>603</v>
      </c>
      <c r="H95" s="1" t="s">
        <v>604</v>
      </c>
      <c r="I95" s="21"/>
    </row>
    <row r="96" spans="1:9" x14ac:dyDescent="0.2">
      <c r="A96" s="4" t="s">
        <v>22</v>
      </c>
      <c r="B96" s="1" t="s">
        <v>561</v>
      </c>
      <c r="C96" s="1" t="s">
        <v>138</v>
      </c>
      <c r="D96" s="1" t="s">
        <v>606</v>
      </c>
      <c r="E96" s="1" t="s">
        <v>607</v>
      </c>
      <c r="F96" s="1" t="s">
        <v>608</v>
      </c>
      <c r="G96" s="1" t="s">
        <v>609</v>
      </c>
      <c r="H96" s="1" t="s">
        <v>610</v>
      </c>
      <c r="I96" s="20" t="s">
        <v>15734</v>
      </c>
    </row>
    <row r="97" spans="1:9" x14ac:dyDescent="0.2">
      <c r="A97" s="4" t="s">
        <v>22</v>
      </c>
      <c r="B97" s="1" t="s">
        <v>611</v>
      </c>
      <c r="C97" s="1" t="s">
        <v>612</v>
      </c>
      <c r="D97" s="1" t="s">
        <v>613</v>
      </c>
      <c r="E97" s="1" t="s">
        <v>614</v>
      </c>
      <c r="F97" s="1" t="s">
        <v>615</v>
      </c>
      <c r="G97" s="1" t="s">
        <v>616</v>
      </c>
      <c r="H97" s="1" t="s">
        <v>617</v>
      </c>
      <c r="I97" s="21"/>
    </row>
    <row r="98" spans="1:9" x14ac:dyDescent="0.2">
      <c r="A98" s="4" t="s">
        <v>22</v>
      </c>
      <c r="B98" s="1" t="s">
        <v>611</v>
      </c>
      <c r="C98" s="1" t="s">
        <v>618</v>
      </c>
      <c r="D98" s="1" t="s">
        <v>619</v>
      </c>
      <c r="E98" s="1" t="s">
        <v>620</v>
      </c>
      <c r="F98" s="1" t="s">
        <v>621</v>
      </c>
      <c r="G98" s="1" t="s">
        <v>622</v>
      </c>
      <c r="H98" s="1" t="s">
        <v>623</v>
      </c>
      <c r="I98" s="20" t="s">
        <v>15734</v>
      </c>
    </row>
    <row r="99" spans="1:9" x14ac:dyDescent="0.2">
      <c r="A99" s="4" t="s">
        <v>22</v>
      </c>
      <c r="B99" s="1" t="s">
        <v>611</v>
      </c>
      <c r="C99" s="1" t="s">
        <v>624</v>
      </c>
      <c r="D99" s="1" t="s">
        <v>625</v>
      </c>
      <c r="E99" s="1" t="s">
        <v>626</v>
      </c>
      <c r="F99" s="1" t="s">
        <v>627</v>
      </c>
      <c r="G99" s="1" t="s">
        <v>628</v>
      </c>
      <c r="H99" s="1"/>
      <c r="I99" s="21"/>
    </row>
    <row r="100" spans="1:9" x14ac:dyDescent="0.2">
      <c r="A100" s="4" t="s">
        <v>22</v>
      </c>
      <c r="B100" s="1" t="s">
        <v>611</v>
      </c>
      <c r="C100" s="1" t="s">
        <v>629</v>
      </c>
      <c r="D100" s="1" t="s">
        <v>630</v>
      </c>
      <c r="E100" s="1" t="s">
        <v>631</v>
      </c>
      <c r="F100" s="1" t="s">
        <v>632</v>
      </c>
      <c r="G100" s="1" t="s">
        <v>633</v>
      </c>
      <c r="H100" s="1" t="s">
        <v>634</v>
      </c>
      <c r="I100" s="21"/>
    </row>
    <row r="101" spans="1:9" x14ac:dyDescent="0.2">
      <c r="A101" s="4" t="s">
        <v>22</v>
      </c>
      <c r="B101" s="1" t="s">
        <v>611</v>
      </c>
      <c r="C101" s="1" t="s">
        <v>635</v>
      </c>
      <c r="D101" s="1" t="s">
        <v>636</v>
      </c>
      <c r="E101" s="1" t="s">
        <v>637</v>
      </c>
      <c r="F101" s="1" t="s">
        <v>638</v>
      </c>
      <c r="G101" s="1" t="s">
        <v>639</v>
      </c>
      <c r="H101" s="1" t="s">
        <v>640</v>
      </c>
      <c r="I101" s="21"/>
    </row>
    <row r="102" spans="1:9" x14ac:dyDescent="0.2">
      <c r="A102" s="4" t="s">
        <v>22</v>
      </c>
      <c r="B102" s="1" t="s">
        <v>611</v>
      </c>
      <c r="C102" s="1" t="s">
        <v>641</v>
      </c>
      <c r="D102" s="1" t="s">
        <v>642</v>
      </c>
      <c r="E102" s="1" t="s">
        <v>643</v>
      </c>
      <c r="F102" s="1" t="s">
        <v>644</v>
      </c>
      <c r="G102" s="1" t="s">
        <v>645</v>
      </c>
      <c r="H102" s="1" t="s">
        <v>646</v>
      </c>
      <c r="I102" s="21"/>
    </row>
    <row r="103" spans="1:9" x14ac:dyDescent="0.2">
      <c r="A103" s="4" t="s">
        <v>22</v>
      </c>
      <c r="B103" s="1" t="s">
        <v>611</v>
      </c>
      <c r="C103" s="1" t="s">
        <v>647</v>
      </c>
      <c r="D103" s="1" t="s">
        <v>648</v>
      </c>
      <c r="E103" s="1" t="s">
        <v>649</v>
      </c>
      <c r="F103" s="1" t="s">
        <v>650</v>
      </c>
      <c r="G103" s="1" t="s">
        <v>651</v>
      </c>
      <c r="H103" s="1" t="s">
        <v>652</v>
      </c>
      <c r="I103" s="21"/>
    </row>
    <row r="104" spans="1:9" x14ac:dyDescent="0.2">
      <c r="A104" s="4" t="s">
        <v>22</v>
      </c>
      <c r="B104" s="1" t="s">
        <v>611</v>
      </c>
      <c r="C104" s="1" t="s">
        <v>653</v>
      </c>
      <c r="D104" s="1" t="s">
        <v>654</v>
      </c>
      <c r="E104" s="1" t="s">
        <v>655</v>
      </c>
      <c r="F104" s="1" t="s">
        <v>656</v>
      </c>
      <c r="G104" s="1" t="s">
        <v>657</v>
      </c>
      <c r="H104" s="1"/>
      <c r="I104" s="21"/>
    </row>
    <row r="105" spans="1:9" x14ac:dyDescent="0.2">
      <c r="A105" s="4" t="s">
        <v>22</v>
      </c>
      <c r="B105" s="1" t="s">
        <v>611</v>
      </c>
      <c r="C105" s="1" t="s">
        <v>658</v>
      </c>
      <c r="D105" s="1" t="s">
        <v>659</v>
      </c>
      <c r="E105" s="1" t="s">
        <v>660</v>
      </c>
      <c r="F105" s="1" t="s">
        <v>661</v>
      </c>
      <c r="G105" s="1" t="s">
        <v>662</v>
      </c>
      <c r="H105" s="1" t="s">
        <v>663</v>
      </c>
      <c r="I105" s="21"/>
    </row>
    <row r="106" spans="1:9" x14ac:dyDescent="0.2">
      <c r="A106" s="4" t="s">
        <v>22</v>
      </c>
      <c r="B106" s="1" t="s">
        <v>611</v>
      </c>
      <c r="C106" s="1" t="s">
        <v>664</v>
      </c>
      <c r="D106" s="1" t="s">
        <v>665</v>
      </c>
      <c r="E106" s="1" t="s">
        <v>666</v>
      </c>
      <c r="F106" s="1" t="s">
        <v>667</v>
      </c>
      <c r="G106" s="1" t="s">
        <v>668</v>
      </c>
      <c r="H106" s="1" t="s">
        <v>669</v>
      </c>
      <c r="I106" s="21"/>
    </row>
    <row r="107" spans="1:9" x14ac:dyDescent="0.2">
      <c r="A107" s="4" t="s">
        <v>22</v>
      </c>
      <c r="B107" s="1" t="s">
        <v>611</v>
      </c>
      <c r="C107" s="1" t="s">
        <v>670</v>
      </c>
      <c r="D107" s="1" t="s">
        <v>671</v>
      </c>
      <c r="E107" s="1" t="s">
        <v>672</v>
      </c>
      <c r="F107" s="1" t="s">
        <v>673</v>
      </c>
      <c r="G107" s="1" t="s">
        <v>674</v>
      </c>
      <c r="H107" s="1"/>
      <c r="I107" s="21"/>
    </row>
    <row r="108" spans="1:9" x14ac:dyDescent="0.2">
      <c r="A108" s="4" t="s">
        <v>22</v>
      </c>
      <c r="B108" s="1" t="s">
        <v>611</v>
      </c>
      <c r="C108" s="1" t="s">
        <v>675</v>
      </c>
      <c r="D108" s="1" t="s">
        <v>676</v>
      </c>
      <c r="E108" s="1" t="s">
        <v>677</v>
      </c>
      <c r="F108" s="1" t="s">
        <v>678</v>
      </c>
      <c r="G108" s="1" t="s">
        <v>679</v>
      </c>
      <c r="H108" s="1" t="s">
        <v>680</v>
      </c>
      <c r="I108" s="21"/>
    </row>
    <row r="109" spans="1:9" x14ac:dyDescent="0.2">
      <c r="A109" s="4" t="s">
        <v>22</v>
      </c>
      <c r="B109" s="1" t="s">
        <v>611</v>
      </c>
      <c r="C109" s="1" t="s">
        <v>681</v>
      </c>
      <c r="D109" s="1" t="s">
        <v>682</v>
      </c>
      <c r="E109" s="1" t="s">
        <v>683</v>
      </c>
      <c r="F109" s="1" t="s">
        <v>684</v>
      </c>
      <c r="G109" s="1" t="s">
        <v>685</v>
      </c>
      <c r="H109" s="1" t="s">
        <v>686</v>
      </c>
      <c r="I109" s="20" t="s">
        <v>15734</v>
      </c>
    </row>
    <row r="110" spans="1:9" x14ac:dyDescent="0.2">
      <c r="A110" s="4" t="s">
        <v>22</v>
      </c>
      <c r="B110" s="1" t="s">
        <v>611</v>
      </c>
      <c r="C110" s="1" t="s">
        <v>687</v>
      </c>
      <c r="D110" s="1" t="s">
        <v>688</v>
      </c>
      <c r="E110" s="1" t="s">
        <v>689</v>
      </c>
      <c r="F110" s="1" t="s">
        <v>690</v>
      </c>
      <c r="G110" s="1" t="s">
        <v>691</v>
      </c>
      <c r="H110" s="1" t="s">
        <v>692</v>
      </c>
      <c r="I110" s="21"/>
    </row>
    <row r="111" spans="1:9" x14ac:dyDescent="0.2">
      <c r="A111" s="4" t="s">
        <v>22</v>
      </c>
      <c r="B111" s="1" t="s">
        <v>693</v>
      </c>
      <c r="C111" s="1" t="s">
        <v>694</v>
      </c>
      <c r="D111" s="1" t="s">
        <v>695</v>
      </c>
      <c r="E111" s="1" t="s">
        <v>696</v>
      </c>
      <c r="F111" s="1" t="s">
        <v>697</v>
      </c>
      <c r="G111" s="1" t="s">
        <v>698</v>
      </c>
      <c r="H111" s="1" t="s">
        <v>699</v>
      </c>
      <c r="I111" s="20" t="s">
        <v>15734</v>
      </c>
    </row>
    <row r="112" spans="1:9" x14ac:dyDescent="0.2">
      <c r="A112" s="4" t="s">
        <v>22</v>
      </c>
      <c r="B112" s="1" t="s">
        <v>693</v>
      </c>
      <c r="C112" s="1" t="s">
        <v>700</v>
      </c>
      <c r="D112" s="1" t="s">
        <v>701</v>
      </c>
      <c r="E112" s="1" t="s">
        <v>702</v>
      </c>
      <c r="F112" s="1" t="s">
        <v>703</v>
      </c>
      <c r="G112" s="1" t="s">
        <v>704</v>
      </c>
      <c r="H112" s="1" t="s">
        <v>705</v>
      </c>
      <c r="I112" s="21"/>
    </row>
    <row r="113" spans="1:9" x14ac:dyDescent="0.2">
      <c r="A113" s="4" t="s">
        <v>22</v>
      </c>
      <c r="B113" s="1" t="s">
        <v>693</v>
      </c>
      <c r="C113" s="1" t="s">
        <v>706</v>
      </c>
      <c r="D113" s="1" t="s">
        <v>707</v>
      </c>
      <c r="E113" s="1" t="s">
        <v>708</v>
      </c>
      <c r="F113" s="1" t="s">
        <v>709</v>
      </c>
      <c r="G113" s="1" t="s">
        <v>710</v>
      </c>
      <c r="H113" s="1" t="s">
        <v>711</v>
      </c>
      <c r="I113" s="21"/>
    </row>
    <row r="114" spans="1:9" x14ac:dyDescent="0.2">
      <c r="A114" s="4" t="s">
        <v>22</v>
      </c>
      <c r="B114" s="1" t="s">
        <v>693</v>
      </c>
      <c r="C114" s="1" t="s">
        <v>712</v>
      </c>
      <c r="D114" s="1" t="s">
        <v>713</v>
      </c>
      <c r="E114" s="1" t="s">
        <v>714</v>
      </c>
      <c r="F114" s="1" t="s">
        <v>715</v>
      </c>
      <c r="G114" s="1" t="s">
        <v>716</v>
      </c>
      <c r="H114" s="1" t="s">
        <v>717</v>
      </c>
      <c r="I114" s="21"/>
    </row>
    <row r="115" spans="1:9" x14ac:dyDescent="0.2">
      <c r="A115" s="4" t="s">
        <v>22</v>
      </c>
      <c r="B115" s="1" t="s">
        <v>693</v>
      </c>
      <c r="C115" s="1" t="s">
        <v>718</v>
      </c>
      <c r="D115" s="1" t="s">
        <v>719</v>
      </c>
      <c r="E115" s="1" t="s">
        <v>720</v>
      </c>
      <c r="F115" s="1" t="s">
        <v>721</v>
      </c>
      <c r="G115" s="1" t="s">
        <v>722</v>
      </c>
      <c r="H115" s="1" t="s">
        <v>723</v>
      </c>
      <c r="I115" s="20" t="s">
        <v>15734</v>
      </c>
    </row>
    <row r="116" spans="1:9" x14ac:dyDescent="0.2">
      <c r="A116" s="4" t="s">
        <v>22</v>
      </c>
      <c r="B116" s="1" t="s">
        <v>693</v>
      </c>
      <c r="C116" s="1" t="s">
        <v>724</v>
      </c>
      <c r="D116" s="1" t="s">
        <v>725</v>
      </c>
      <c r="E116" s="1" t="s">
        <v>726</v>
      </c>
      <c r="F116" s="1" t="s">
        <v>727</v>
      </c>
      <c r="G116" s="1" t="s">
        <v>646</v>
      </c>
      <c r="H116" s="1" t="s">
        <v>728</v>
      </c>
      <c r="I116" s="20" t="s">
        <v>15734</v>
      </c>
    </row>
    <row r="117" spans="1:9" x14ac:dyDescent="0.2">
      <c r="A117" s="4" t="s">
        <v>22</v>
      </c>
      <c r="B117" s="1" t="s">
        <v>693</v>
      </c>
      <c r="C117" s="1" t="s">
        <v>729</v>
      </c>
      <c r="D117" s="1" t="s">
        <v>730</v>
      </c>
      <c r="E117" s="1" t="s">
        <v>731</v>
      </c>
      <c r="F117" s="1" t="s">
        <v>732</v>
      </c>
      <c r="G117" s="1" t="s">
        <v>733</v>
      </c>
      <c r="H117" s="1" t="s">
        <v>734</v>
      </c>
      <c r="I117" s="21"/>
    </row>
    <row r="118" spans="1:9" x14ac:dyDescent="0.2">
      <c r="A118" s="4" t="s">
        <v>22</v>
      </c>
      <c r="B118" s="1" t="s">
        <v>735</v>
      </c>
      <c r="C118" s="1" t="s">
        <v>736</v>
      </c>
      <c r="D118" s="1" t="s">
        <v>737</v>
      </c>
      <c r="E118" s="1" t="s">
        <v>738</v>
      </c>
      <c r="F118" s="1" t="s">
        <v>739</v>
      </c>
      <c r="G118" s="1" t="s">
        <v>740</v>
      </c>
      <c r="H118" s="1" t="s">
        <v>741</v>
      </c>
      <c r="I118" s="20" t="s">
        <v>15734</v>
      </c>
    </row>
    <row r="119" spans="1:9" x14ac:dyDescent="0.2">
      <c r="A119" s="4" t="s">
        <v>22</v>
      </c>
      <c r="B119" s="1" t="s">
        <v>735</v>
      </c>
      <c r="C119" s="1" t="s">
        <v>742</v>
      </c>
      <c r="D119" s="1" t="s">
        <v>743</v>
      </c>
      <c r="E119" s="1" t="s">
        <v>744</v>
      </c>
      <c r="F119" s="1" t="s">
        <v>745</v>
      </c>
      <c r="G119" s="1" t="s">
        <v>746</v>
      </c>
      <c r="H119" s="1" t="s">
        <v>747</v>
      </c>
      <c r="I119" s="21"/>
    </row>
    <row r="120" spans="1:9" x14ac:dyDescent="0.2">
      <c r="A120" s="4" t="s">
        <v>22</v>
      </c>
      <c r="B120" s="1" t="s">
        <v>735</v>
      </c>
      <c r="C120" s="1" t="s">
        <v>748</v>
      </c>
      <c r="D120" s="1" t="s">
        <v>749</v>
      </c>
      <c r="E120" s="1" t="s">
        <v>750</v>
      </c>
      <c r="F120" s="1" t="s">
        <v>751</v>
      </c>
      <c r="G120" s="1" t="s">
        <v>752</v>
      </c>
      <c r="H120" s="1" t="s">
        <v>753</v>
      </c>
      <c r="I120" s="21"/>
    </row>
    <row r="121" spans="1:9" x14ac:dyDescent="0.2">
      <c r="A121" s="4" t="s">
        <v>22</v>
      </c>
      <c r="B121" s="1" t="s">
        <v>754</v>
      </c>
      <c r="C121" s="1" t="s">
        <v>755</v>
      </c>
      <c r="D121" s="1" t="s">
        <v>756</v>
      </c>
      <c r="E121" s="1" t="s">
        <v>757</v>
      </c>
      <c r="F121" s="1" t="s">
        <v>758</v>
      </c>
      <c r="G121" s="1" t="s">
        <v>759</v>
      </c>
      <c r="H121" s="1" t="s">
        <v>528</v>
      </c>
      <c r="I121" s="20" t="s">
        <v>15734</v>
      </c>
    </row>
    <row r="122" spans="1:9" x14ac:dyDescent="0.2">
      <c r="A122" s="4" t="s">
        <v>22</v>
      </c>
      <c r="B122" s="1" t="s">
        <v>754</v>
      </c>
      <c r="C122" s="1" t="s">
        <v>760</v>
      </c>
      <c r="D122" s="1" t="s">
        <v>761</v>
      </c>
      <c r="E122" s="1" t="s">
        <v>762</v>
      </c>
      <c r="F122" s="1" t="s">
        <v>763</v>
      </c>
      <c r="G122" s="1" t="s">
        <v>764</v>
      </c>
      <c r="H122" s="1" t="s">
        <v>765</v>
      </c>
      <c r="I122" s="20" t="s">
        <v>15734</v>
      </c>
    </row>
    <row r="123" spans="1:9" x14ac:dyDescent="0.2">
      <c r="A123" s="4" t="s">
        <v>22</v>
      </c>
      <c r="B123" s="1" t="s">
        <v>754</v>
      </c>
      <c r="C123" s="1" t="s">
        <v>766</v>
      </c>
      <c r="D123" s="1" t="s">
        <v>767</v>
      </c>
      <c r="E123" s="1" t="s">
        <v>768</v>
      </c>
      <c r="F123" s="1" t="s">
        <v>769</v>
      </c>
      <c r="G123" s="1" t="s">
        <v>638</v>
      </c>
      <c r="H123" s="1" t="s">
        <v>770</v>
      </c>
      <c r="I123" s="20" t="s">
        <v>15734</v>
      </c>
    </row>
    <row r="124" spans="1:9" x14ac:dyDescent="0.2">
      <c r="A124" s="4" t="s">
        <v>22</v>
      </c>
      <c r="B124" s="1" t="s">
        <v>754</v>
      </c>
      <c r="C124" s="1" t="s">
        <v>771</v>
      </c>
      <c r="D124" s="1" t="s">
        <v>772</v>
      </c>
      <c r="E124" s="1" t="s">
        <v>773</v>
      </c>
      <c r="F124" s="1" t="s">
        <v>774</v>
      </c>
      <c r="G124" s="1" t="s">
        <v>775</v>
      </c>
      <c r="H124" s="1" t="s">
        <v>776</v>
      </c>
      <c r="I124" s="20" t="s">
        <v>15734</v>
      </c>
    </row>
    <row r="125" spans="1:9" x14ac:dyDescent="0.2">
      <c r="A125" s="4" t="s">
        <v>22</v>
      </c>
      <c r="B125" s="1" t="s">
        <v>754</v>
      </c>
      <c r="C125" s="1" t="s">
        <v>777</v>
      </c>
      <c r="D125" s="1" t="s">
        <v>778</v>
      </c>
      <c r="E125" s="1" t="s">
        <v>703</v>
      </c>
      <c r="F125" s="1" t="s">
        <v>779</v>
      </c>
      <c r="G125" s="1" t="s">
        <v>780</v>
      </c>
      <c r="H125" s="1" t="s">
        <v>781</v>
      </c>
      <c r="I125" s="20" t="s">
        <v>15734</v>
      </c>
    </row>
    <row r="126" spans="1:9" x14ac:dyDescent="0.2">
      <c r="A126" s="4" t="s">
        <v>22</v>
      </c>
      <c r="B126" s="1" t="s">
        <v>754</v>
      </c>
      <c r="C126" s="1" t="s">
        <v>782</v>
      </c>
      <c r="D126" s="1" t="s">
        <v>783</v>
      </c>
      <c r="E126" s="1" t="s">
        <v>784</v>
      </c>
      <c r="F126" s="1" t="s">
        <v>785</v>
      </c>
      <c r="G126" s="1" t="s">
        <v>786</v>
      </c>
      <c r="H126" s="1" t="s">
        <v>787</v>
      </c>
      <c r="I126" s="20" t="s">
        <v>15734</v>
      </c>
    </row>
    <row r="127" spans="1:9" x14ac:dyDescent="0.2">
      <c r="A127" s="4" t="s">
        <v>22</v>
      </c>
      <c r="B127" s="1" t="s">
        <v>754</v>
      </c>
      <c r="C127" s="1" t="s">
        <v>788</v>
      </c>
      <c r="D127" s="1" t="s">
        <v>789</v>
      </c>
      <c r="E127" s="1" t="s">
        <v>790</v>
      </c>
      <c r="F127" s="1" t="s">
        <v>791</v>
      </c>
      <c r="G127" s="1" t="s">
        <v>792</v>
      </c>
      <c r="H127" s="1" t="s">
        <v>793</v>
      </c>
      <c r="I127" s="20" t="s">
        <v>15734</v>
      </c>
    </row>
    <row r="128" spans="1:9" x14ac:dyDescent="0.2">
      <c r="A128" s="4" t="s">
        <v>22</v>
      </c>
      <c r="B128" s="1" t="s">
        <v>754</v>
      </c>
      <c r="C128" s="1" t="s">
        <v>794</v>
      </c>
      <c r="D128" s="1" t="s">
        <v>795</v>
      </c>
      <c r="E128" s="1" t="s">
        <v>796</v>
      </c>
      <c r="F128" s="1" t="s">
        <v>797</v>
      </c>
      <c r="G128" s="1" t="s">
        <v>798</v>
      </c>
      <c r="H128" s="1" t="s">
        <v>799</v>
      </c>
      <c r="I128" s="20" t="s">
        <v>15734</v>
      </c>
    </row>
    <row r="129" spans="1:9" x14ac:dyDescent="0.2">
      <c r="A129" s="4" t="s">
        <v>22</v>
      </c>
      <c r="B129" s="1" t="s">
        <v>800</v>
      </c>
      <c r="C129" s="1" t="s">
        <v>801</v>
      </c>
      <c r="D129" s="1" t="s">
        <v>802</v>
      </c>
      <c r="E129" s="1" t="s">
        <v>803</v>
      </c>
      <c r="F129" s="1" t="s">
        <v>804</v>
      </c>
      <c r="G129" s="1" t="s">
        <v>805</v>
      </c>
      <c r="H129" s="1" t="s">
        <v>806</v>
      </c>
      <c r="I129" s="20" t="s">
        <v>15734</v>
      </c>
    </row>
    <row r="130" spans="1:9" x14ac:dyDescent="0.2">
      <c r="A130" s="4" t="s">
        <v>22</v>
      </c>
      <c r="B130" s="1" t="s">
        <v>800</v>
      </c>
      <c r="C130" s="1" t="s">
        <v>807</v>
      </c>
      <c r="D130" s="1" t="s">
        <v>808</v>
      </c>
      <c r="E130" s="1" t="s">
        <v>809</v>
      </c>
      <c r="F130" s="1" t="s">
        <v>810</v>
      </c>
      <c r="G130" s="1" t="s">
        <v>811</v>
      </c>
      <c r="H130" s="1" t="s">
        <v>812</v>
      </c>
      <c r="I130" s="20" t="s">
        <v>15736</v>
      </c>
    </row>
    <row r="131" spans="1:9" x14ac:dyDescent="0.2">
      <c r="A131" s="4" t="s">
        <v>22</v>
      </c>
      <c r="B131" s="1" t="s">
        <v>800</v>
      </c>
      <c r="C131" s="1" t="s">
        <v>813</v>
      </c>
      <c r="D131" s="1" t="s">
        <v>814</v>
      </c>
      <c r="E131" s="1" t="s">
        <v>815</v>
      </c>
      <c r="F131" s="1" t="s">
        <v>816</v>
      </c>
      <c r="G131" s="1" t="s">
        <v>817</v>
      </c>
      <c r="H131" s="1" t="s">
        <v>818</v>
      </c>
      <c r="I131" s="21"/>
    </row>
    <row r="132" spans="1:9" x14ac:dyDescent="0.2">
      <c r="A132" s="4" t="s">
        <v>22</v>
      </c>
      <c r="B132" s="1" t="s">
        <v>800</v>
      </c>
      <c r="C132" s="1" t="s">
        <v>819</v>
      </c>
      <c r="D132" s="1" t="s">
        <v>820</v>
      </c>
      <c r="E132" s="1" t="s">
        <v>780</v>
      </c>
      <c r="F132" s="1" t="s">
        <v>821</v>
      </c>
      <c r="G132" s="1" t="s">
        <v>822</v>
      </c>
      <c r="H132" s="1" t="s">
        <v>823</v>
      </c>
      <c r="I132" s="21"/>
    </row>
    <row r="133" spans="1:9" x14ac:dyDescent="0.2">
      <c r="A133" s="4" t="s">
        <v>22</v>
      </c>
      <c r="B133" s="1" t="s">
        <v>800</v>
      </c>
      <c r="C133" s="1" t="s">
        <v>824</v>
      </c>
      <c r="D133" s="1" t="s">
        <v>825</v>
      </c>
      <c r="E133" s="1" t="s">
        <v>826</v>
      </c>
      <c r="F133" s="1" t="s">
        <v>827</v>
      </c>
      <c r="G133" s="1" t="s">
        <v>828</v>
      </c>
      <c r="H133" s="1" t="s">
        <v>829</v>
      </c>
      <c r="I133" s="21"/>
    </row>
    <row r="134" spans="1:9" x14ac:dyDescent="0.2">
      <c r="A134" s="4" t="s">
        <v>22</v>
      </c>
      <c r="B134" s="1" t="s">
        <v>830</v>
      </c>
      <c r="C134" s="1" t="s">
        <v>831</v>
      </c>
      <c r="D134" s="1" t="s">
        <v>832</v>
      </c>
      <c r="E134" s="1" t="s">
        <v>833</v>
      </c>
      <c r="F134" s="1" t="s">
        <v>834</v>
      </c>
      <c r="G134" s="1" t="s">
        <v>835</v>
      </c>
      <c r="H134" s="1" t="s">
        <v>836</v>
      </c>
      <c r="I134" s="20" t="s">
        <v>15734</v>
      </c>
    </row>
    <row r="135" spans="1:9" x14ac:dyDescent="0.2">
      <c r="A135" s="4" t="s">
        <v>22</v>
      </c>
      <c r="B135" s="1" t="s">
        <v>830</v>
      </c>
      <c r="C135" s="1" t="s">
        <v>837</v>
      </c>
      <c r="D135" s="1" t="s">
        <v>838</v>
      </c>
      <c r="E135" s="1" t="s">
        <v>839</v>
      </c>
      <c r="F135" s="1" t="s">
        <v>840</v>
      </c>
      <c r="G135" s="1" t="s">
        <v>841</v>
      </c>
      <c r="H135" s="1" t="s">
        <v>842</v>
      </c>
      <c r="I135" s="20" t="s">
        <v>15734</v>
      </c>
    </row>
    <row r="136" spans="1:9" x14ac:dyDescent="0.2">
      <c r="A136" s="4" t="s">
        <v>22</v>
      </c>
      <c r="B136" s="1" t="s">
        <v>830</v>
      </c>
      <c r="C136" s="1" t="s">
        <v>843</v>
      </c>
      <c r="D136" s="1" t="s">
        <v>844</v>
      </c>
      <c r="E136" s="1" t="s">
        <v>845</v>
      </c>
      <c r="F136" s="1" t="s">
        <v>846</v>
      </c>
      <c r="G136" s="1" t="s">
        <v>847</v>
      </c>
      <c r="H136" s="1" t="s">
        <v>848</v>
      </c>
      <c r="I136" s="21"/>
    </row>
    <row r="137" spans="1:9" x14ac:dyDescent="0.2">
      <c r="A137" s="4" t="s">
        <v>22</v>
      </c>
      <c r="B137" s="1" t="s">
        <v>830</v>
      </c>
      <c r="C137" s="1" t="s">
        <v>291</v>
      </c>
      <c r="D137" s="1" t="s">
        <v>849</v>
      </c>
      <c r="E137" s="1" t="s">
        <v>850</v>
      </c>
      <c r="F137" s="1" t="s">
        <v>851</v>
      </c>
      <c r="G137" s="1" t="s">
        <v>852</v>
      </c>
      <c r="H137" s="1" t="s">
        <v>853</v>
      </c>
      <c r="I137" s="20" t="s">
        <v>15734</v>
      </c>
    </row>
    <row r="138" spans="1:9" x14ac:dyDescent="0.2">
      <c r="A138" s="4" t="s">
        <v>22</v>
      </c>
      <c r="B138" s="1" t="s">
        <v>830</v>
      </c>
      <c r="C138" s="1" t="s">
        <v>854</v>
      </c>
      <c r="D138" s="1" t="s">
        <v>855</v>
      </c>
      <c r="E138" s="1" t="s">
        <v>856</v>
      </c>
      <c r="F138" s="1" t="s">
        <v>857</v>
      </c>
      <c r="G138" s="1" t="s">
        <v>858</v>
      </c>
      <c r="H138" s="1" t="s">
        <v>859</v>
      </c>
      <c r="I138" s="21"/>
    </row>
    <row r="139" spans="1:9" x14ac:dyDescent="0.2">
      <c r="A139" s="4" t="s">
        <v>22</v>
      </c>
      <c r="B139" s="1" t="s">
        <v>830</v>
      </c>
      <c r="C139" s="1" t="s">
        <v>21</v>
      </c>
      <c r="D139" s="1" t="s">
        <v>860</v>
      </c>
      <c r="E139" s="1" t="s">
        <v>861</v>
      </c>
      <c r="F139" s="1" t="s">
        <v>862</v>
      </c>
      <c r="G139" s="1" t="s">
        <v>863</v>
      </c>
      <c r="H139" s="1" t="s">
        <v>864</v>
      </c>
      <c r="I139" s="21"/>
    </row>
    <row r="140" spans="1:9" x14ac:dyDescent="0.2">
      <c r="A140" s="4" t="s">
        <v>22</v>
      </c>
      <c r="B140" s="1" t="s">
        <v>830</v>
      </c>
      <c r="C140" s="1" t="s">
        <v>865</v>
      </c>
      <c r="D140" s="1" t="s">
        <v>866</v>
      </c>
      <c r="E140" s="1" t="s">
        <v>867</v>
      </c>
      <c r="F140" s="1" t="s">
        <v>868</v>
      </c>
      <c r="G140" s="1" t="s">
        <v>869</v>
      </c>
      <c r="H140" s="1" t="s">
        <v>870</v>
      </c>
      <c r="I140" s="20" t="s">
        <v>15734</v>
      </c>
    </row>
    <row r="141" spans="1:9" x14ac:dyDescent="0.2">
      <c r="A141" s="4" t="s">
        <v>22</v>
      </c>
      <c r="B141" s="1" t="s">
        <v>871</v>
      </c>
      <c r="C141" s="1" t="s">
        <v>872</v>
      </c>
      <c r="D141" s="1" t="s">
        <v>873</v>
      </c>
      <c r="E141" s="1" t="s">
        <v>874</v>
      </c>
      <c r="F141" s="1" t="s">
        <v>875</v>
      </c>
      <c r="G141" s="1" t="s">
        <v>876</v>
      </c>
      <c r="H141" s="1" t="s">
        <v>877</v>
      </c>
      <c r="I141" s="21"/>
    </row>
    <row r="142" spans="1:9" x14ac:dyDescent="0.2">
      <c r="A142" s="4" t="s">
        <v>22</v>
      </c>
      <c r="B142" s="1" t="s">
        <v>871</v>
      </c>
      <c r="C142" s="1" t="s">
        <v>878</v>
      </c>
      <c r="D142" s="1" t="s">
        <v>879</v>
      </c>
      <c r="E142" s="1" t="s">
        <v>880</v>
      </c>
      <c r="F142" s="1" t="s">
        <v>881</v>
      </c>
      <c r="G142" s="1" t="s">
        <v>882</v>
      </c>
      <c r="H142" s="1" t="s">
        <v>883</v>
      </c>
      <c r="I142" s="21"/>
    </row>
    <row r="143" spans="1:9" x14ac:dyDescent="0.2">
      <c r="A143" s="4" t="s">
        <v>22</v>
      </c>
      <c r="B143" s="1" t="s">
        <v>871</v>
      </c>
      <c r="C143" s="1" t="s">
        <v>884</v>
      </c>
      <c r="D143" s="1" t="s">
        <v>885</v>
      </c>
      <c r="E143" s="1" t="s">
        <v>886</v>
      </c>
      <c r="F143" s="1" t="s">
        <v>887</v>
      </c>
      <c r="G143" s="1" t="s">
        <v>888</v>
      </c>
      <c r="H143" s="1" t="s">
        <v>889</v>
      </c>
      <c r="I143" s="21"/>
    </row>
    <row r="144" spans="1:9" x14ac:dyDescent="0.2">
      <c r="A144" s="4" t="s">
        <v>22</v>
      </c>
      <c r="B144" s="1" t="s">
        <v>890</v>
      </c>
      <c r="C144" s="1" t="s">
        <v>891</v>
      </c>
      <c r="D144" s="1" t="s">
        <v>892</v>
      </c>
      <c r="E144" s="1" t="s">
        <v>893</v>
      </c>
      <c r="F144" s="1" t="s">
        <v>894</v>
      </c>
      <c r="G144" s="1" t="s">
        <v>895</v>
      </c>
      <c r="H144" s="1" t="s">
        <v>140</v>
      </c>
      <c r="I144" s="21"/>
    </row>
    <row r="145" spans="1:9" x14ac:dyDescent="0.2">
      <c r="A145" s="4" t="s">
        <v>22</v>
      </c>
      <c r="B145" s="1" t="s">
        <v>890</v>
      </c>
      <c r="C145" s="1" t="s">
        <v>896</v>
      </c>
      <c r="D145" s="1" t="s">
        <v>897</v>
      </c>
      <c r="E145" s="1" t="s">
        <v>898</v>
      </c>
      <c r="F145" s="1" t="s">
        <v>899</v>
      </c>
      <c r="G145" s="1" t="s">
        <v>900</v>
      </c>
      <c r="H145" s="1" t="s">
        <v>901</v>
      </c>
      <c r="I145" s="21"/>
    </row>
    <row r="146" spans="1:9" x14ac:dyDescent="0.2">
      <c r="A146" s="4" t="s">
        <v>22</v>
      </c>
      <c r="B146" s="1" t="s">
        <v>902</v>
      </c>
      <c r="C146" s="1" t="s">
        <v>903</v>
      </c>
      <c r="D146" s="1" t="s">
        <v>904</v>
      </c>
      <c r="E146" s="1" t="s">
        <v>905</v>
      </c>
      <c r="F146" s="1" t="s">
        <v>906</v>
      </c>
      <c r="G146" s="1" t="s">
        <v>907</v>
      </c>
      <c r="H146" s="1" t="s">
        <v>908</v>
      </c>
      <c r="I146" s="21"/>
    </row>
    <row r="147" spans="1:9" x14ac:dyDescent="0.2">
      <c r="A147" s="4" t="s">
        <v>22</v>
      </c>
      <c r="B147" s="1" t="s">
        <v>902</v>
      </c>
      <c r="C147" s="1" t="s">
        <v>909</v>
      </c>
      <c r="D147" s="1" t="s">
        <v>910</v>
      </c>
      <c r="E147" s="1" t="s">
        <v>911</v>
      </c>
      <c r="F147" s="1" t="s">
        <v>912</v>
      </c>
      <c r="G147" s="1" t="s">
        <v>913</v>
      </c>
      <c r="H147" s="1" t="s">
        <v>914</v>
      </c>
      <c r="I147" s="20" t="s">
        <v>15734</v>
      </c>
    </row>
    <row r="148" spans="1:9" x14ac:dyDescent="0.2">
      <c r="A148" s="4" t="s">
        <v>22</v>
      </c>
      <c r="B148" s="1" t="s">
        <v>915</v>
      </c>
      <c r="C148" s="1" t="s">
        <v>916</v>
      </c>
      <c r="D148" s="1" t="s">
        <v>917</v>
      </c>
      <c r="E148" s="1" t="s">
        <v>918</v>
      </c>
      <c r="F148" s="1" t="s">
        <v>919</v>
      </c>
      <c r="G148" s="1" t="s">
        <v>920</v>
      </c>
      <c r="H148" s="1" t="s">
        <v>921</v>
      </c>
      <c r="I148" s="21"/>
    </row>
    <row r="149" spans="1:9" x14ac:dyDescent="0.2">
      <c r="A149" s="4" t="s">
        <v>22</v>
      </c>
      <c r="B149" s="1" t="s">
        <v>915</v>
      </c>
      <c r="C149" s="1" t="s">
        <v>922</v>
      </c>
      <c r="D149" s="1" t="s">
        <v>923</v>
      </c>
      <c r="E149" s="1" t="s">
        <v>924</v>
      </c>
      <c r="F149" s="1" t="s">
        <v>925</v>
      </c>
      <c r="G149" s="1" t="s">
        <v>926</v>
      </c>
      <c r="H149" s="1" t="s">
        <v>927</v>
      </c>
      <c r="I149" s="21"/>
    </row>
    <row r="150" spans="1:9" x14ac:dyDescent="0.2">
      <c r="A150" s="4" t="s">
        <v>22</v>
      </c>
      <c r="B150" s="1" t="s">
        <v>915</v>
      </c>
      <c r="C150" s="1" t="s">
        <v>928</v>
      </c>
      <c r="D150" s="1" t="s">
        <v>929</v>
      </c>
      <c r="E150" s="1" t="s">
        <v>930</v>
      </c>
      <c r="F150" s="1" t="s">
        <v>931</v>
      </c>
      <c r="G150" s="1" t="s">
        <v>932</v>
      </c>
      <c r="H150" s="1" t="s">
        <v>933</v>
      </c>
      <c r="I150" s="21"/>
    </row>
    <row r="151" spans="1:9" x14ac:dyDescent="0.2">
      <c r="A151" s="4" t="s">
        <v>22</v>
      </c>
      <c r="B151" s="1" t="s">
        <v>915</v>
      </c>
      <c r="C151" s="1" t="s">
        <v>934</v>
      </c>
      <c r="D151" s="1" t="s">
        <v>935</v>
      </c>
      <c r="E151" s="1" t="s">
        <v>936</v>
      </c>
      <c r="F151" s="1" t="s">
        <v>937</v>
      </c>
      <c r="G151" s="1" t="s">
        <v>938</v>
      </c>
      <c r="H151" s="1" t="s">
        <v>939</v>
      </c>
      <c r="I151" s="21"/>
    </row>
    <row r="152" spans="1:9" x14ac:dyDescent="0.2">
      <c r="A152" s="4" t="s">
        <v>22</v>
      </c>
      <c r="B152" s="1" t="s">
        <v>940</v>
      </c>
      <c r="C152" s="1" t="s">
        <v>941</v>
      </c>
      <c r="D152" s="1" t="s">
        <v>942</v>
      </c>
      <c r="E152" s="1" t="s">
        <v>943</v>
      </c>
      <c r="F152" s="1" t="s">
        <v>944</v>
      </c>
      <c r="G152" s="1" t="s">
        <v>945</v>
      </c>
      <c r="H152" s="1" t="s">
        <v>946</v>
      </c>
      <c r="I152" s="20" t="s">
        <v>15734</v>
      </c>
    </row>
    <row r="153" spans="1:9" x14ac:dyDescent="0.2">
      <c r="A153" s="4" t="s">
        <v>22</v>
      </c>
      <c r="B153" s="1" t="s">
        <v>940</v>
      </c>
      <c r="C153" s="1" t="s">
        <v>947</v>
      </c>
      <c r="D153" s="1" t="s">
        <v>948</v>
      </c>
      <c r="E153" s="1" t="s">
        <v>949</v>
      </c>
      <c r="F153" s="1" t="s">
        <v>950</v>
      </c>
      <c r="G153" s="1" t="s">
        <v>951</v>
      </c>
      <c r="H153" s="1" t="s">
        <v>952</v>
      </c>
      <c r="I153" s="21"/>
    </row>
    <row r="154" spans="1:9" x14ac:dyDescent="0.2">
      <c r="A154" s="4" t="s">
        <v>22</v>
      </c>
      <c r="B154" s="1" t="s">
        <v>940</v>
      </c>
      <c r="C154" s="1" t="s">
        <v>325</v>
      </c>
      <c r="D154" s="1" t="s">
        <v>953</v>
      </c>
      <c r="E154" s="1" t="s">
        <v>954</v>
      </c>
      <c r="F154" s="1" t="s">
        <v>955</v>
      </c>
      <c r="G154" s="1" t="s">
        <v>956</v>
      </c>
      <c r="H154" s="1" t="s">
        <v>957</v>
      </c>
      <c r="I154" s="20" t="s">
        <v>15734</v>
      </c>
    </row>
    <row r="155" spans="1:9" x14ac:dyDescent="0.2">
      <c r="A155" s="4" t="s">
        <v>22</v>
      </c>
      <c r="B155" s="1" t="s">
        <v>940</v>
      </c>
      <c r="C155" s="1" t="s">
        <v>958</v>
      </c>
      <c r="D155" s="1" t="s">
        <v>959</v>
      </c>
      <c r="E155" s="1" t="s">
        <v>960</v>
      </c>
      <c r="F155" s="1" t="s">
        <v>961</v>
      </c>
      <c r="G155" s="1" t="s">
        <v>962</v>
      </c>
      <c r="H155" s="1" t="s">
        <v>963</v>
      </c>
      <c r="I155" s="21"/>
    </row>
    <row r="156" spans="1:9" x14ac:dyDescent="0.2">
      <c r="A156" s="4" t="s">
        <v>22</v>
      </c>
      <c r="B156" s="1" t="s">
        <v>940</v>
      </c>
      <c r="C156" s="1" t="s">
        <v>964</v>
      </c>
      <c r="D156" s="1" t="s">
        <v>965</v>
      </c>
      <c r="E156" s="1" t="s">
        <v>966</v>
      </c>
      <c r="F156" s="1" t="s">
        <v>967</v>
      </c>
      <c r="G156" s="1" t="s">
        <v>968</v>
      </c>
      <c r="H156" s="1" t="s">
        <v>969</v>
      </c>
      <c r="I156" s="21"/>
    </row>
    <row r="157" spans="1:9" x14ac:dyDescent="0.2">
      <c r="A157" s="4" t="s">
        <v>22</v>
      </c>
      <c r="B157" s="1" t="s">
        <v>940</v>
      </c>
      <c r="C157" s="1" t="s">
        <v>970</v>
      </c>
      <c r="D157" s="1" t="s">
        <v>971</v>
      </c>
      <c r="E157" s="1" t="s">
        <v>972</v>
      </c>
      <c r="F157" s="1" t="s">
        <v>973</v>
      </c>
      <c r="G157" s="1" t="s">
        <v>974</v>
      </c>
      <c r="H157" s="1" t="s">
        <v>975</v>
      </c>
      <c r="I157" s="21"/>
    </row>
    <row r="158" spans="1:9" x14ac:dyDescent="0.2">
      <c r="A158" s="4" t="s">
        <v>22</v>
      </c>
      <c r="B158" s="1" t="s">
        <v>940</v>
      </c>
      <c r="C158" s="1" t="s">
        <v>976</v>
      </c>
      <c r="D158" s="1" t="s">
        <v>977</v>
      </c>
      <c r="E158" s="1" t="s">
        <v>978</v>
      </c>
      <c r="F158" s="1" t="s">
        <v>979</v>
      </c>
      <c r="G158" s="1" t="s">
        <v>980</v>
      </c>
      <c r="H158" s="1" t="s">
        <v>981</v>
      </c>
      <c r="I158" s="21"/>
    </row>
    <row r="159" spans="1:9" x14ac:dyDescent="0.2">
      <c r="A159" s="4" t="s">
        <v>22</v>
      </c>
      <c r="B159" s="1" t="s">
        <v>940</v>
      </c>
      <c r="C159" s="1" t="s">
        <v>982</v>
      </c>
      <c r="D159" s="1" t="s">
        <v>983</v>
      </c>
      <c r="E159" s="1" t="s">
        <v>984</v>
      </c>
      <c r="F159" s="1" t="s">
        <v>985</v>
      </c>
      <c r="G159" s="1" t="s">
        <v>986</v>
      </c>
      <c r="H159" s="1" t="s">
        <v>987</v>
      </c>
      <c r="I159" s="21"/>
    </row>
    <row r="160" spans="1:9" x14ac:dyDescent="0.2">
      <c r="A160" s="4" t="s">
        <v>22</v>
      </c>
      <c r="B160" s="1" t="s">
        <v>940</v>
      </c>
      <c r="C160" s="1" t="s">
        <v>988</v>
      </c>
      <c r="D160" s="1" t="s">
        <v>989</v>
      </c>
      <c r="E160" s="1" t="s">
        <v>990</v>
      </c>
      <c r="F160" s="1" t="s">
        <v>991</v>
      </c>
      <c r="G160" s="1" t="s">
        <v>992</v>
      </c>
      <c r="H160" s="1" t="s">
        <v>993</v>
      </c>
      <c r="I160" s="21"/>
    </row>
    <row r="161" spans="1:9" x14ac:dyDescent="0.2">
      <c r="A161" s="4" t="s">
        <v>22</v>
      </c>
      <c r="B161" s="1" t="s">
        <v>940</v>
      </c>
      <c r="C161" s="1" t="s">
        <v>994</v>
      </c>
      <c r="D161" s="1" t="s">
        <v>995</v>
      </c>
      <c r="E161" s="1" t="s">
        <v>996</v>
      </c>
      <c r="F161" s="1" t="s">
        <v>997</v>
      </c>
      <c r="G161" s="1" t="s">
        <v>998</v>
      </c>
      <c r="H161" s="1" t="s">
        <v>999</v>
      </c>
      <c r="I161" s="21"/>
    </row>
    <row r="162" spans="1:9" x14ac:dyDescent="0.2">
      <c r="A162" s="4" t="s">
        <v>22</v>
      </c>
      <c r="B162" s="1" t="s">
        <v>940</v>
      </c>
      <c r="C162" s="1" t="s">
        <v>1000</v>
      </c>
      <c r="D162" s="1" t="s">
        <v>1001</v>
      </c>
      <c r="E162" s="1" t="s">
        <v>1002</v>
      </c>
      <c r="F162" s="1" t="s">
        <v>1003</v>
      </c>
      <c r="G162" s="1" t="s">
        <v>1004</v>
      </c>
      <c r="H162" s="1" t="s">
        <v>1005</v>
      </c>
      <c r="I162" s="21"/>
    </row>
    <row r="163" spans="1:9" x14ac:dyDescent="0.2">
      <c r="A163" s="4" t="s">
        <v>22</v>
      </c>
      <c r="B163" s="1" t="s">
        <v>940</v>
      </c>
      <c r="C163" s="1" t="s">
        <v>1006</v>
      </c>
      <c r="D163" s="1" t="s">
        <v>1007</v>
      </c>
      <c r="E163" s="1" t="s">
        <v>1008</v>
      </c>
      <c r="F163" s="1" t="s">
        <v>1009</v>
      </c>
      <c r="G163" s="1" t="s">
        <v>1010</v>
      </c>
      <c r="H163" s="1" t="s">
        <v>1011</v>
      </c>
      <c r="I163" s="21"/>
    </row>
    <row r="164" spans="1:9" x14ac:dyDescent="0.2">
      <c r="A164" s="4" t="s">
        <v>22</v>
      </c>
      <c r="B164" s="1" t="s">
        <v>940</v>
      </c>
      <c r="C164" s="1" t="s">
        <v>1012</v>
      </c>
      <c r="D164" s="1" t="s">
        <v>1013</v>
      </c>
      <c r="E164" s="1" t="s">
        <v>1014</v>
      </c>
      <c r="F164" s="1" t="s">
        <v>1015</v>
      </c>
      <c r="G164" s="1" t="s">
        <v>1016</v>
      </c>
      <c r="H164" s="1" t="s">
        <v>1017</v>
      </c>
      <c r="I164" s="21"/>
    </row>
    <row r="165" spans="1:9" x14ac:dyDescent="0.2">
      <c r="A165" s="4" t="s">
        <v>22</v>
      </c>
      <c r="B165" s="1" t="s">
        <v>940</v>
      </c>
      <c r="C165" s="1" t="s">
        <v>1018</v>
      </c>
      <c r="D165" s="1" t="s">
        <v>1019</v>
      </c>
      <c r="E165" s="1" t="s">
        <v>1020</v>
      </c>
      <c r="F165" s="1" t="s">
        <v>1021</v>
      </c>
      <c r="G165" s="1" t="s">
        <v>1022</v>
      </c>
      <c r="H165" s="1" t="s">
        <v>1023</v>
      </c>
      <c r="I165" s="21"/>
    </row>
    <row r="166" spans="1:9" x14ac:dyDescent="0.2">
      <c r="A166" s="4" t="s">
        <v>22</v>
      </c>
      <c r="B166" s="1" t="s">
        <v>940</v>
      </c>
      <c r="C166" s="1" t="s">
        <v>1025</v>
      </c>
      <c r="D166" s="1" t="s">
        <v>1026</v>
      </c>
      <c r="E166" s="1" t="s">
        <v>1027</v>
      </c>
      <c r="F166" s="1" t="s">
        <v>1028</v>
      </c>
      <c r="G166" s="1" t="s">
        <v>1029</v>
      </c>
      <c r="H166" s="1" t="s">
        <v>1030</v>
      </c>
      <c r="I166" s="21"/>
    </row>
    <row r="167" spans="1:9" x14ac:dyDescent="0.2">
      <c r="A167" s="4" t="s">
        <v>22</v>
      </c>
      <c r="B167" s="1" t="s">
        <v>940</v>
      </c>
      <c r="C167" s="1" t="s">
        <v>1032</v>
      </c>
      <c r="D167" s="1" t="s">
        <v>1024</v>
      </c>
      <c r="E167" s="1" t="s">
        <v>1033</v>
      </c>
      <c r="F167" s="1" t="s">
        <v>1034</v>
      </c>
      <c r="G167" s="1" t="s">
        <v>1035</v>
      </c>
      <c r="H167" s="1" t="s">
        <v>1036</v>
      </c>
      <c r="I167" s="21"/>
    </row>
    <row r="168" spans="1:9" x14ac:dyDescent="0.2">
      <c r="A168" s="4" t="s">
        <v>22</v>
      </c>
      <c r="B168" s="1" t="s">
        <v>940</v>
      </c>
      <c r="C168" s="1" t="s">
        <v>1037</v>
      </c>
      <c r="D168" s="1" t="s">
        <v>1038</v>
      </c>
      <c r="E168" s="1" t="s">
        <v>1039</v>
      </c>
      <c r="F168" s="1" t="s">
        <v>1040</v>
      </c>
      <c r="G168" s="1" t="s">
        <v>1041</v>
      </c>
      <c r="H168" s="1" t="s">
        <v>1042</v>
      </c>
      <c r="I168" s="20" t="s">
        <v>15734</v>
      </c>
    </row>
    <row r="169" spans="1:9" x14ac:dyDescent="0.2">
      <c r="A169" s="4" t="s">
        <v>22</v>
      </c>
      <c r="B169" s="1" t="s">
        <v>940</v>
      </c>
      <c r="C169" s="1" t="s">
        <v>1031</v>
      </c>
      <c r="D169" s="1" t="s">
        <v>1043</v>
      </c>
      <c r="E169" s="1" t="s">
        <v>1044</v>
      </c>
      <c r="F169" s="1" t="s">
        <v>1045</v>
      </c>
      <c r="G169" s="1" t="s">
        <v>1046</v>
      </c>
      <c r="H169" s="1" t="s">
        <v>1047</v>
      </c>
      <c r="I169" s="21"/>
    </row>
    <row r="170" spans="1:9" x14ac:dyDescent="0.2">
      <c r="A170" s="4" t="s">
        <v>22</v>
      </c>
      <c r="B170" s="1" t="s">
        <v>940</v>
      </c>
      <c r="C170" s="1" t="s">
        <v>1048</v>
      </c>
      <c r="D170" s="1" t="s">
        <v>1049</v>
      </c>
      <c r="E170" s="1" t="s">
        <v>1050</v>
      </c>
      <c r="F170" s="1" t="s">
        <v>1051</v>
      </c>
      <c r="G170" s="1" t="s">
        <v>1052</v>
      </c>
      <c r="H170" s="1" t="s">
        <v>1053</v>
      </c>
      <c r="I170" s="20" t="s">
        <v>15734</v>
      </c>
    </row>
    <row r="171" spans="1:9" x14ac:dyDescent="0.2">
      <c r="A171" s="4" t="s">
        <v>22</v>
      </c>
      <c r="B171" s="1" t="s">
        <v>1054</v>
      </c>
      <c r="C171" s="1" t="s">
        <v>1055</v>
      </c>
      <c r="D171" s="1" t="s">
        <v>1056</v>
      </c>
      <c r="E171" s="1" t="s">
        <v>1057</v>
      </c>
      <c r="F171" s="1" t="s">
        <v>1058</v>
      </c>
      <c r="G171" s="1" t="s">
        <v>1059</v>
      </c>
      <c r="H171" s="1" t="s">
        <v>1060</v>
      </c>
      <c r="I171" s="20" t="s">
        <v>15734</v>
      </c>
    </row>
    <row r="172" spans="1:9" x14ac:dyDescent="0.2">
      <c r="A172" s="4" t="s">
        <v>22</v>
      </c>
      <c r="B172" s="1" t="s">
        <v>1061</v>
      </c>
      <c r="C172" s="1" t="s">
        <v>1062</v>
      </c>
      <c r="D172" s="1" t="s">
        <v>1063</v>
      </c>
      <c r="E172" s="1" t="s">
        <v>1064</v>
      </c>
      <c r="F172" s="1" t="s">
        <v>1065</v>
      </c>
      <c r="G172" s="1" t="s">
        <v>1066</v>
      </c>
      <c r="H172" s="1" t="s">
        <v>1067</v>
      </c>
      <c r="I172" s="20" t="s">
        <v>15734</v>
      </c>
    </row>
    <row r="173" spans="1:9" x14ac:dyDescent="0.2">
      <c r="A173" s="4" t="s">
        <v>22</v>
      </c>
      <c r="B173" s="1" t="s">
        <v>1061</v>
      </c>
      <c r="C173" s="1" t="s">
        <v>1068</v>
      </c>
      <c r="D173" s="1" t="s">
        <v>1069</v>
      </c>
      <c r="E173" s="1" t="s">
        <v>1070</v>
      </c>
      <c r="F173" s="1" t="s">
        <v>1071</v>
      </c>
      <c r="G173" s="1" t="s">
        <v>1072</v>
      </c>
      <c r="H173" s="1" t="s">
        <v>1073</v>
      </c>
      <c r="I173" s="20" t="s">
        <v>15734</v>
      </c>
    </row>
    <row r="174" spans="1:9" x14ac:dyDescent="0.2">
      <c r="A174" s="4" t="s">
        <v>22</v>
      </c>
      <c r="B174" s="1" t="s">
        <v>1061</v>
      </c>
      <c r="C174" s="1">
        <v>404</v>
      </c>
      <c r="D174" s="1" t="s">
        <v>1074</v>
      </c>
      <c r="E174" s="1" t="s">
        <v>1075</v>
      </c>
      <c r="F174" s="1" t="s">
        <v>1076</v>
      </c>
      <c r="G174" s="1" t="s">
        <v>1077</v>
      </c>
      <c r="H174" s="1" t="s">
        <v>1078</v>
      </c>
      <c r="I174" s="21"/>
    </row>
    <row r="175" spans="1:9" x14ac:dyDescent="0.2">
      <c r="A175" s="4" t="s">
        <v>22</v>
      </c>
      <c r="B175" s="1" t="s">
        <v>1061</v>
      </c>
      <c r="C175" s="1" t="s">
        <v>1079</v>
      </c>
      <c r="D175" s="1" t="s">
        <v>1080</v>
      </c>
      <c r="E175" s="1" t="s">
        <v>1081</v>
      </c>
      <c r="F175" s="1" t="s">
        <v>1082</v>
      </c>
      <c r="G175" s="1" t="s">
        <v>1083</v>
      </c>
      <c r="H175" s="1" t="s">
        <v>1084</v>
      </c>
      <c r="I175" s="20" t="s">
        <v>15734</v>
      </c>
    </row>
    <row r="176" spans="1:9" x14ac:dyDescent="0.2">
      <c r="A176" s="4" t="s">
        <v>22</v>
      </c>
      <c r="B176" s="1" t="s">
        <v>1061</v>
      </c>
      <c r="C176" s="1" t="s">
        <v>1086</v>
      </c>
      <c r="D176" s="1" t="s">
        <v>1087</v>
      </c>
      <c r="E176" s="1" t="s">
        <v>1088</v>
      </c>
      <c r="F176" s="1" t="s">
        <v>1089</v>
      </c>
      <c r="G176" s="1" t="s">
        <v>1090</v>
      </c>
      <c r="H176" s="1" t="s">
        <v>1091</v>
      </c>
      <c r="I176" s="20" t="s">
        <v>15734</v>
      </c>
    </row>
    <row r="177" spans="1:9" x14ac:dyDescent="0.2">
      <c r="A177" s="4" t="s">
        <v>22</v>
      </c>
      <c r="B177" s="1" t="s">
        <v>1061</v>
      </c>
      <c r="C177" s="1" t="s">
        <v>1092</v>
      </c>
      <c r="D177" s="1" t="s">
        <v>1093</v>
      </c>
      <c r="E177" s="1" t="s">
        <v>1094</v>
      </c>
      <c r="F177" s="1" t="s">
        <v>1095</v>
      </c>
      <c r="G177" s="1" t="s">
        <v>1096</v>
      </c>
      <c r="H177" s="1" t="s">
        <v>1097</v>
      </c>
      <c r="I177" s="21"/>
    </row>
    <row r="178" spans="1:9" x14ac:dyDescent="0.2">
      <c r="A178" s="4" t="s">
        <v>22</v>
      </c>
      <c r="B178" s="1" t="s">
        <v>1061</v>
      </c>
      <c r="C178" s="1" t="s">
        <v>1098</v>
      </c>
      <c r="D178" s="1" t="s">
        <v>1099</v>
      </c>
      <c r="E178" s="1" t="s">
        <v>1100</v>
      </c>
      <c r="F178" s="1" t="s">
        <v>1060</v>
      </c>
      <c r="G178" s="1" t="s">
        <v>1101</v>
      </c>
      <c r="H178" s="1" t="s">
        <v>1102</v>
      </c>
      <c r="I178" s="21"/>
    </row>
    <row r="179" spans="1:9" x14ac:dyDescent="0.2">
      <c r="A179" s="4" t="s">
        <v>22</v>
      </c>
      <c r="B179" s="1" t="s">
        <v>1061</v>
      </c>
      <c r="C179" s="1" t="s">
        <v>1103</v>
      </c>
      <c r="D179" s="1" t="s">
        <v>1104</v>
      </c>
      <c r="E179" s="1" t="s">
        <v>1105</v>
      </c>
      <c r="F179" s="1" t="s">
        <v>1106</v>
      </c>
      <c r="G179" s="1" t="s">
        <v>1107</v>
      </c>
      <c r="H179" s="1" t="s">
        <v>1108</v>
      </c>
      <c r="I179" s="21"/>
    </row>
    <row r="180" spans="1:9" x14ac:dyDescent="0.2">
      <c r="A180" s="4" t="s">
        <v>22</v>
      </c>
      <c r="B180" s="1" t="s">
        <v>1061</v>
      </c>
      <c r="C180" s="1" t="s">
        <v>1109</v>
      </c>
      <c r="D180" s="1" t="s">
        <v>1110</v>
      </c>
      <c r="E180" s="1" t="s">
        <v>1111</v>
      </c>
      <c r="F180" s="1" t="s">
        <v>1112</v>
      </c>
      <c r="G180" s="1" t="s">
        <v>1113</v>
      </c>
      <c r="H180" s="1" t="s">
        <v>1114</v>
      </c>
      <c r="I180" s="21"/>
    </row>
    <row r="181" spans="1:9" x14ac:dyDescent="0.2">
      <c r="A181" s="4" t="s">
        <v>22</v>
      </c>
      <c r="B181" s="1" t="s">
        <v>1061</v>
      </c>
      <c r="C181" s="1" t="s">
        <v>1115</v>
      </c>
      <c r="D181" s="1" t="s">
        <v>1116</v>
      </c>
      <c r="E181" s="1" t="s">
        <v>1117</v>
      </c>
      <c r="F181" s="1" t="s">
        <v>1118</v>
      </c>
      <c r="G181" s="1" t="s">
        <v>1119</v>
      </c>
      <c r="H181" s="1" t="s">
        <v>1120</v>
      </c>
      <c r="I181" s="20" t="s">
        <v>15736</v>
      </c>
    </row>
    <row r="182" spans="1:9" x14ac:dyDescent="0.2">
      <c r="A182" s="4" t="s">
        <v>22</v>
      </c>
      <c r="B182" s="1" t="s">
        <v>1061</v>
      </c>
      <c r="C182" s="1" t="s">
        <v>1121</v>
      </c>
      <c r="D182" s="1" t="s">
        <v>1122</v>
      </c>
      <c r="E182" s="1" t="s">
        <v>1123</v>
      </c>
      <c r="F182" s="1" t="s">
        <v>1124</v>
      </c>
      <c r="G182" s="1" t="s">
        <v>1125</v>
      </c>
      <c r="H182" s="1" t="s">
        <v>1126</v>
      </c>
      <c r="I182" s="21"/>
    </row>
    <row r="183" spans="1:9" x14ac:dyDescent="0.2">
      <c r="A183" s="4" t="s">
        <v>22</v>
      </c>
      <c r="B183" s="1" t="s">
        <v>1061</v>
      </c>
      <c r="C183" s="1" t="s">
        <v>1127</v>
      </c>
      <c r="D183" s="1" t="s">
        <v>1128</v>
      </c>
      <c r="E183" s="1" t="s">
        <v>1129</v>
      </c>
      <c r="F183" s="1" t="s">
        <v>1130</v>
      </c>
      <c r="G183" s="1" t="s">
        <v>1131</v>
      </c>
      <c r="H183" s="1" t="s">
        <v>1132</v>
      </c>
      <c r="I183" s="21"/>
    </row>
    <row r="184" spans="1:9" x14ac:dyDescent="0.2">
      <c r="A184" s="4" t="s">
        <v>22</v>
      </c>
      <c r="B184" s="1" t="s">
        <v>1061</v>
      </c>
      <c r="C184" s="1" t="s">
        <v>138</v>
      </c>
      <c r="D184" s="1" t="s">
        <v>1133</v>
      </c>
      <c r="E184" s="1" t="s">
        <v>1134</v>
      </c>
      <c r="F184" s="1" t="s">
        <v>1135</v>
      </c>
      <c r="G184" s="1" t="s">
        <v>1136</v>
      </c>
      <c r="H184" s="1" t="s">
        <v>1137</v>
      </c>
      <c r="I184" s="21"/>
    </row>
    <row r="185" spans="1:9" x14ac:dyDescent="0.2">
      <c r="A185" s="4" t="s">
        <v>22</v>
      </c>
      <c r="B185" s="1" t="s">
        <v>1061</v>
      </c>
      <c r="C185" s="1" t="s">
        <v>1138</v>
      </c>
      <c r="D185" s="1" t="s">
        <v>1139</v>
      </c>
      <c r="E185" s="1" t="s">
        <v>1140</v>
      </c>
      <c r="F185" s="1" t="s">
        <v>1141</v>
      </c>
      <c r="G185" s="1" t="s">
        <v>1142</v>
      </c>
      <c r="H185" s="1" t="s">
        <v>1143</v>
      </c>
      <c r="I185" s="21"/>
    </row>
    <row r="186" spans="1:9" x14ac:dyDescent="0.2">
      <c r="A186" s="4" t="s">
        <v>22</v>
      </c>
      <c r="B186" s="1" t="s">
        <v>1061</v>
      </c>
      <c r="C186" s="1" t="s">
        <v>325</v>
      </c>
      <c r="D186" s="1" t="s">
        <v>1144</v>
      </c>
      <c r="E186" s="1" t="s">
        <v>1145</v>
      </c>
      <c r="F186" s="1" t="s">
        <v>1146</v>
      </c>
      <c r="G186" s="1" t="s">
        <v>1147</v>
      </c>
      <c r="H186" s="1" t="s">
        <v>1148</v>
      </c>
      <c r="I186" s="20" t="s">
        <v>15734</v>
      </c>
    </row>
    <row r="187" spans="1:9" x14ac:dyDescent="0.2">
      <c r="A187" s="4" t="s">
        <v>22</v>
      </c>
      <c r="B187" s="1" t="s">
        <v>1149</v>
      </c>
      <c r="C187" s="1" t="s">
        <v>1150</v>
      </c>
      <c r="D187" s="1" t="s">
        <v>1151</v>
      </c>
      <c r="E187" s="1" t="s">
        <v>1152</v>
      </c>
      <c r="F187" s="1" t="s">
        <v>1153</v>
      </c>
      <c r="G187" s="1" t="s">
        <v>1154</v>
      </c>
      <c r="H187" s="1" t="s">
        <v>1155</v>
      </c>
      <c r="I187" s="21"/>
    </row>
    <row r="188" spans="1:9" x14ac:dyDescent="0.2">
      <c r="A188" s="4" t="s">
        <v>22</v>
      </c>
      <c r="B188" s="1" t="s">
        <v>1149</v>
      </c>
      <c r="C188" s="1" t="s">
        <v>1156</v>
      </c>
      <c r="D188" s="1" t="s">
        <v>1157</v>
      </c>
      <c r="E188" s="1" t="s">
        <v>1158</v>
      </c>
      <c r="F188" s="1" t="s">
        <v>1159</v>
      </c>
      <c r="G188" s="1" t="s">
        <v>1160</v>
      </c>
      <c r="H188" s="1" t="s">
        <v>1161</v>
      </c>
      <c r="I188" s="21"/>
    </row>
    <row r="189" spans="1:9" x14ac:dyDescent="0.2">
      <c r="A189" s="4" t="s">
        <v>22</v>
      </c>
      <c r="B189" s="1" t="s">
        <v>1149</v>
      </c>
      <c r="C189" s="1" t="s">
        <v>1162</v>
      </c>
      <c r="D189" s="1" t="s">
        <v>1163</v>
      </c>
      <c r="E189" s="1" t="s">
        <v>1164</v>
      </c>
      <c r="F189" s="1" t="s">
        <v>1165</v>
      </c>
      <c r="G189" s="1" t="s">
        <v>1166</v>
      </c>
      <c r="H189" s="1" t="s">
        <v>1167</v>
      </c>
      <c r="I189" s="21"/>
    </row>
    <row r="190" spans="1:9" x14ac:dyDescent="0.2">
      <c r="A190" s="4" t="s">
        <v>22</v>
      </c>
      <c r="B190" s="1" t="s">
        <v>1149</v>
      </c>
      <c r="C190" s="1" t="s">
        <v>1168</v>
      </c>
      <c r="D190" s="1" t="s">
        <v>1169</v>
      </c>
      <c r="E190" s="1" t="s">
        <v>1170</v>
      </c>
      <c r="F190" s="1" t="s">
        <v>1171</v>
      </c>
      <c r="G190" s="1" t="s">
        <v>1172</v>
      </c>
      <c r="H190" s="1" t="s">
        <v>1173</v>
      </c>
      <c r="I190" s="20" t="s">
        <v>15734</v>
      </c>
    </row>
    <row r="191" spans="1:9" x14ac:dyDescent="0.2">
      <c r="A191" s="4" t="s">
        <v>22</v>
      </c>
      <c r="B191" s="1" t="s">
        <v>1149</v>
      </c>
      <c r="C191" s="1" t="s">
        <v>1174</v>
      </c>
      <c r="D191" s="1" t="s">
        <v>1175</v>
      </c>
      <c r="E191" s="1" t="s">
        <v>1176</v>
      </c>
      <c r="F191" s="1" t="s">
        <v>1177</v>
      </c>
      <c r="G191" s="1" t="s">
        <v>1178</v>
      </c>
      <c r="H191" s="1" t="s">
        <v>1179</v>
      </c>
      <c r="I191" s="20" t="s">
        <v>15734</v>
      </c>
    </row>
    <row r="192" spans="1:9" x14ac:dyDescent="0.2">
      <c r="A192" s="4" t="s">
        <v>22</v>
      </c>
      <c r="B192" s="1" t="s">
        <v>1149</v>
      </c>
      <c r="C192" s="1" t="s">
        <v>1180</v>
      </c>
      <c r="D192" s="1" t="s">
        <v>1181</v>
      </c>
      <c r="E192" s="1" t="s">
        <v>1182</v>
      </c>
      <c r="F192" s="1" t="s">
        <v>1183</v>
      </c>
      <c r="G192" s="1" t="s">
        <v>1184</v>
      </c>
      <c r="H192" s="1" t="s">
        <v>1185</v>
      </c>
      <c r="I192" s="21"/>
    </row>
    <row r="193" spans="1:9" x14ac:dyDescent="0.2">
      <c r="A193" s="4" t="s">
        <v>22</v>
      </c>
      <c r="B193" s="1" t="s">
        <v>1149</v>
      </c>
      <c r="C193" s="1" t="s">
        <v>1186</v>
      </c>
      <c r="D193" s="1" t="s">
        <v>1187</v>
      </c>
      <c r="E193" s="1" t="s">
        <v>1188</v>
      </c>
      <c r="F193" s="1" t="s">
        <v>1189</v>
      </c>
      <c r="G193" s="1" t="s">
        <v>1190</v>
      </c>
      <c r="H193" s="1" t="s">
        <v>1191</v>
      </c>
      <c r="I193" s="21"/>
    </row>
    <row r="194" spans="1:9" x14ac:dyDescent="0.2">
      <c r="A194" s="4" t="s">
        <v>22</v>
      </c>
      <c r="B194" s="1" t="s">
        <v>1149</v>
      </c>
      <c r="C194" s="1" t="s">
        <v>325</v>
      </c>
      <c r="D194" s="1" t="s">
        <v>1192</v>
      </c>
      <c r="E194" s="1" t="s">
        <v>1193</v>
      </c>
      <c r="F194" s="1" t="s">
        <v>1194</v>
      </c>
      <c r="G194" s="1" t="s">
        <v>1195</v>
      </c>
      <c r="H194" s="1" t="s">
        <v>1196</v>
      </c>
      <c r="I194" s="21"/>
    </row>
    <row r="195" spans="1:9" x14ac:dyDescent="0.2">
      <c r="A195" s="4" t="s">
        <v>22</v>
      </c>
      <c r="B195" s="1" t="s">
        <v>1149</v>
      </c>
      <c r="C195" s="1" t="s">
        <v>1197</v>
      </c>
      <c r="D195" s="1" t="s">
        <v>1198</v>
      </c>
      <c r="E195" s="1" t="s">
        <v>1199</v>
      </c>
      <c r="F195" s="1" t="s">
        <v>1200</v>
      </c>
      <c r="G195" s="1" t="s">
        <v>1201</v>
      </c>
      <c r="H195" s="1" t="s">
        <v>1202</v>
      </c>
      <c r="I195" s="21"/>
    </row>
    <row r="196" spans="1:9" x14ac:dyDescent="0.2">
      <c r="A196" s="4" t="s">
        <v>22</v>
      </c>
      <c r="B196" s="1" t="s">
        <v>1149</v>
      </c>
      <c r="C196" s="1" t="s">
        <v>1203</v>
      </c>
      <c r="D196" s="1" t="s">
        <v>1204</v>
      </c>
      <c r="E196" s="1" t="s">
        <v>1205</v>
      </c>
      <c r="F196" s="1" t="s">
        <v>1206</v>
      </c>
      <c r="G196" s="1" t="s">
        <v>953</v>
      </c>
      <c r="H196" s="1" t="s">
        <v>811</v>
      </c>
      <c r="I196" s="21"/>
    </row>
    <row r="197" spans="1:9" x14ac:dyDescent="0.2">
      <c r="A197" s="4" t="s">
        <v>22</v>
      </c>
      <c r="B197" s="1" t="s">
        <v>1149</v>
      </c>
      <c r="C197" s="1" t="s">
        <v>1207</v>
      </c>
      <c r="D197" s="1" t="s">
        <v>1208</v>
      </c>
      <c r="E197" s="1" t="s">
        <v>1209</v>
      </c>
      <c r="F197" s="1" t="s">
        <v>1210</v>
      </c>
      <c r="G197" s="1" t="s">
        <v>1211</v>
      </c>
      <c r="H197" s="1" t="s">
        <v>1212</v>
      </c>
      <c r="I197" s="21"/>
    </row>
    <row r="198" spans="1:9" x14ac:dyDescent="0.2">
      <c r="A198" s="4" t="s">
        <v>22</v>
      </c>
      <c r="B198" s="1" t="s">
        <v>1149</v>
      </c>
      <c r="C198" s="1" t="s">
        <v>1213</v>
      </c>
      <c r="D198" s="1" t="s">
        <v>1214</v>
      </c>
      <c r="E198" s="1" t="s">
        <v>1215</v>
      </c>
      <c r="F198" s="1" t="s">
        <v>1216</v>
      </c>
      <c r="G198" s="1" t="s">
        <v>1217</v>
      </c>
      <c r="H198" s="1" t="s">
        <v>1218</v>
      </c>
      <c r="I198" s="21"/>
    </row>
    <row r="199" spans="1:9" x14ac:dyDescent="0.2">
      <c r="A199" s="4" t="s">
        <v>22</v>
      </c>
      <c r="B199" s="1" t="s">
        <v>1149</v>
      </c>
      <c r="C199" s="1" t="s">
        <v>1219</v>
      </c>
      <c r="D199" s="1" t="s">
        <v>1220</v>
      </c>
      <c r="E199" s="1" t="s">
        <v>1221</v>
      </c>
      <c r="F199" s="1" t="s">
        <v>1222</v>
      </c>
      <c r="G199" s="1" t="s">
        <v>463</v>
      </c>
      <c r="H199" s="1" t="s">
        <v>1223</v>
      </c>
      <c r="I199" s="21"/>
    </row>
    <row r="200" spans="1:9" x14ac:dyDescent="0.2">
      <c r="A200" s="4" t="s">
        <v>22</v>
      </c>
      <c r="B200" s="1" t="s">
        <v>1149</v>
      </c>
      <c r="C200" s="1" t="s">
        <v>1224</v>
      </c>
      <c r="D200" s="1" t="s">
        <v>1225</v>
      </c>
      <c r="E200" s="1" t="s">
        <v>1226</v>
      </c>
      <c r="F200" s="1" t="s">
        <v>1227</v>
      </c>
      <c r="G200" s="1" t="s">
        <v>1228</v>
      </c>
      <c r="H200" s="1" t="s">
        <v>1229</v>
      </c>
      <c r="I200" s="21"/>
    </row>
    <row r="201" spans="1:9" x14ac:dyDescent="0.2">
      <c r="A201" s="4" t="s">
        <v>22</v>
      </c>
      <c r="B201" s="1" t="s">
        <v>1149</v>
      </c>
      <c r="C201" s="1" t="s">
        <v>1230</v>
      </c>
      <c r="D201" s="1" t="s">
        <v>1231</v>
      </c>
      <c r="E201" s="1" t="s">
        <v>1232</v>
      </c>
      <c r="F201" s="1" t="s">
        <v>1233</v>
      </c>
      <c r="G201" s="1" t="s">
        <v>1234</v>
      </c>
      <c r="H201" s="1"/>
      <c r="I201" s="21"/>
    </row>
    <row r="202" spans="1:9" x14ac:dyDescent="0.2">
      <c r="A202" s="4" t="s">
        <v>22</v>
      </c>
      <c r="B202" s="1" t="s">
        <v>1149</v>
      </c>
      <c r="C202" s="1" t="s">
        <v>1235</v>
      </c>
      <c r="D202" s="1" t="s">
        <v>1236</v>
      </c>
      <c r="E202" s="1" t="s">
        <v>1237</v>
      </c>
      <c r="F202" s="1" t="s">
        <v>1238</v>
      </c>
      <c r="G202" s="1" t="s">
        <v>1239</v>
      </c>
      <c r="H202" s="1" t="s">
        <v>1240</v>
      </c>
      <c r="I202" s="21"/>
    </row>
    <row r="203" spans="1:9" x14ac:dyDescent="0.2">
      <c r="A203" s="4" t="s">
        <v>22</v>
      </c>
      <c r="B203" s="1" t="s">
        <v>1149</v>
      </c>
      <c r="C203" s="1" t="s">
        <v>1241</v>
      </c>
      <c r="D203" s="1" t="s">
        <v>1242</v>
      </c>
      <c r="E203" s="1" t="s">
        <v>1243</v>
      </c>
      <c r="F203" s="1" t="s">
        <v>1244</v>
      </c>
      <c r="G203" s="1" t="s">
        <v>1245</v>
      </c>
      <c r="H203" s="1" t="s">
        <v>1246</v>
      </c>
      <c r="I203" s="21"/>
    </row>
    <row r="204" spans="1:9" x14ac:dyDescent="0.2">
      <c r="A204" s="4" t="s">
        <v>22</v>
      </c>
      <c r="B204" s="1" t="s">
        <v>1149</v>
      </c>
      <c r="C204" s="1" t="s">
        <v>1247</v>
      </c>
      <c r="D204" s="1" t="s">
        <v>1248</v>
      </c>
      <c r="E204" s="1" t="s">
        <v>1249</v>
      </c>
      <c r="F204" s="1" t="s">
        <v>1250</v>
      </c>
      <c r="G204" s="1" t="s">
        <v>1251</v>
      </c>
      <c r="H204" s="1" t="s">
        <v>1252</v>
      </c>
      <c r="I204" s="21"/>
    </row>
    <row r="205" spans="1:9" x14ac:dyDescent="0.2">
      <c r="A205" s="4" t="s">
        <v>22</v>
      </c>
      <c r="B205" s="1" t="s">
        <v>1149</v>
      </c>
      <c r="C205" s="1" t="s">
        <v>1253</v>
      </c>
      <c r="D205" s="1" t="s">
        <v>1254</v>
      </c>
      <c r="E205" s="1" t="s">
        <v>1255</v>
      </c>
      <c r="F205" s="1" t="s">
        <v>1256</v>
      </c>
      <c r="G205" s="1" t="s">
        <v>1257</v>
      </c>
      <c r="H205" s="1" t="s">
        <v>1258</v>
      </c>
      <c r="I205" s="21"/>
    </row>
    <row r="206" spans="1:9" x14ac:dyDescent="0.2">
      <c r="A206" s="4" t="s">
        <v>22</v>
      </c>
      <c r="B206" s="1" t="s">
        <v>1149</v>
      </c>
      <c r="C206" s="1" t="s">
        <v>1259</v>
      </c>
      <c r="D206" s="1" t="s">
        <v>1260</v>
      </c>
      <c r="E206" s="1" t="s">
        <v>1261</v>
      </c>
      <c r="F206" s="1" t="s">
        <v>1262</v>
      </c>
      <c r="G206" s="1" t="s">
        <v>1263</v>
      </c>
      <c r="H206" s="1" t="s">
        <v>1264</v>
      </c>
      <c r="I206" s="21"/>
    </row>
    <row r="207" spans="1:9" x14ac:dyDescent="0.2">
      <c r="A207" s="4" t="s">
        <v>22</v>
      </c>
      <c r="B207" s="1" t="s">
        <v>1149</v>
      </c>
      <c r="C207" s="1" t="s">
        <v>1265</v>
      </c>
      <c r="D207" s="1" t="s">
        <v>1266</v>
      </c>
      <c r="E207" s="1" t="s">
        <v>1267</v>
      </c>
      <c r="F207" s="1" t="s">
        <v>1268</v>
      </c>
      <c r="G207" s="1" t="s">
        <v>1269</v>
      </c>
      <c r="H207" s="1" t="s">
        <v>1270</v>
      </c>
      <c r="I207" s="21"/>
    </row>
    <row r="208" spans="1:9" x14ac:dyDescent="0.2">
      <c r="A208" s="4" t="s">
        <v>22</v>
      </c>
      <c r="B208" s="1" t="s">
        <v>1149</v>
      </c>
      <c r="C208" s="1" t="s">
        <v>1271</v>
      </c>
      <c r="D208" s="1" t="s">
        <v>1272</v>
      </c>
      <c r="E208" s="1" t="s">
        <v>1273</v>
      </c>
      <c r="F208" s="1" t="s">
        <v>1274</v>
      </c>
      <c r="G208" s="1" t="s">
        <v>1275</v>
      </c>
      <c r="H208" s="1" t="s">
        <v>1276</v>
      </c>
      <c r="I208" s="21"/>
    </row>
    <row r="209" spans="1:9" x14ac:dyDescent="0.2">
      <c r="A209" s="4" t="s">
        <v>22</v>
      </c>
      <c r="B209" s="1" t="s">
        <v>1149</v>
      </c>
      <c r="C209" s="1" t="s">
        <v>1278</v>
      </c>
      <c r="D209" s="1" t="s">
        <v>1279</v>
      </c>
      <c r="E209" s="1" t="s">
        <v>1280</v>
      </c>
      <c r="F209" s="1" t="s">
        <v>1281</v>
      </c>
      <c r="G209" s="1" t="s">
        <v>1282</v>
      </c>
      <c r="H209" s="1" t="s">
        <v>1283</v>
      </c>
      <c r="I209" s="21"/>
    </row>
    <row r="210" spans="1:9" x14ac:dyDescent="0.2">
      <c r="A210" s="4" t="s">
        <v>22</v>
      </c>
      <c r="B210" s="1" t="s">
        <v>1149</v>
      </c>
      <c r="C210" s="1" t="s">
        <v>1284</v>
      </c>
      <c r="D210" s="1" t="s">
        <v>1285</v>
      </c>
      <c r="E210" s="1" t="s">
        <v>1286</v>
      </c>
      <c r="F210" s="1" t="s">
        <v>1287</v>
      </c>
      <c r="G210" s="1" t="s">
        <v>1288</v>
      </c>
      <c r="H210" s="1" t="s">
        <v>1289</v>
      </c>
      <c r="I210" s="21"/>
    </row>
    <row r="211" spans="1:9" x14ac:dyDescent="0.2">
      <c r="A211" s="4" t="s">
        <v>22</v>
      </c>
      <c r="B211" s="1" t="s">
        <v>1149</v>
      </c>
      <c r="C211" s="1" t="s">
        <v>1290</v>
      </c>
      <c r="D211" s="1" t="s">
        <v>1291</v>
      </c>
      <c r="E211" s="1" t="s">
        <v>1292</v>
      </c>
      <c r="F211" s="1" t="s">
        <v>1293</v>
      </c>
      <c r="G211" s="1" t="s">
        <v>1294</v>
      </c>
      <c r="H211" s="1" t="s">
        <v>1295</v>
      </c>
      <c r="I211" s="21"/>
    </row>
    <row r="212" spans="1:9" x14ac:dyDescent="0.2">
      <c r="A212" s="4" t="s">
        <v>22</v>
      </c>
      <c r="B212" s="1" t="s">
        <v>1296</v>
      </c>
      <c r="C212" s="1" t="s">
        <v>1297</v>
      </c>
      <c r="D212" s="1" t="s">
        <v>1298</v>
      </c>
      <c r="E212" s="1" t="s">
        <v>1299</v>
      </c>
      <c r="F212" s="1" t="s">
        <v>1300</v>
      </c>
      <c r="G212" s="1" t="s">
        <v>1301</v>
      </c>
      <c r="H212" s="1" t="s">
        <v>1302</v>
      </c>
      <c r="I212" s="20" t="s">
        <v>15734</v>
      </c>
    </row>
    <row r="213" spans="1:9" x14ac:dyDescent="0.2">
      <c r="A213" s="4" t="s">
        <v>22</v>
      </c>
      <c r="B213" s="1" t="s">
        <v>1296</v>
      </c>
      <c r="C213" s="1" t="s">
        <v>1303</v>
      </c>
      <c r="D213" s="1" t="s">
        <v>1304</v>
      </c>
      <c r="E213" s="1" t="s">
        <v>1305</v>
      </c>
      <c r="F213" s="1" t="s">
        <v>1306</v>
      </c>
      <c r="G213" s="1" t="s">
        <v>1307</v>
      </c>
      <c r="H213" s="1" t="s">
        <v>1308</v>
      </c>
      <c r="I213" s="21"/>
    </row>
    <row r="214" spans="1:9" x14ac:dyDescent="0.2">
      <c r="A214" s="4" t="s">
        <v>22</v>
      </c>
      <c r="B214" s="1" t="s">
        <v>1296</v>
      </c>
      <c r="C214" s="1" t="s">
        <v>1309</v>
      </c>
      <c r="D214" s="1" t="s">
        <v>1310</v>
      </c>
      <c r="E214" s="1" t="s">
        <v>1311</v>
      </c>
      <c r="F214" s="1" t="s">
        <v>1312</v>
      </c>
      <c r="G214" s="1" t="s">
        <v>1313</v>
      </c>
      <c r="H214" s="1" t="s">
        <v>1314</v>
      </c>
      <c r="I214" s="20" t="s">
        <v>15734</v>
      </c>
    </row>
    <row r="215" spans="1:9" x14ac:dyDescent="0.2">
      <c r="A215" s="4" t="s">
        <v>22</v>
      </c>
      <c r="B215" s="1" t="s">
        <v>1296</v>
      </c>
      <c r="C215" s="1" t="s">
        <v>1315</v>
      </c>
      <c r="D215" s="1" t="s">
        <v>1316</v>
      </c>
      <c r="E215" s="1" t="s">
        <v>1317</v>
      </c>
      <c r="F215" s="1" t="s">
        <v>1318</v>
      </c>
      <c r="G215" s="1" t="s">
        <v>1319</v>
      </c>
      <c r="H215" s="1" t="s">
        <v>1320</v>
      </c>
      <c r="I215" s="20" t="s">
        <v>15734</v>
      </c>
    </row>
    <row r="216" spans="1:9" x14ac:dyDescent="0.2">
      <c r="A216" s="4" t="s">
        <v>22</v>
      </c>
      <c r="B216" s="1" t="s">
        <v>1296</v>
      </c>
      <c r="C216" s="1" t="s">
        <v>1322</v>
      </c>
      <c r="D216" s="1" t="s">
        <v>1323</v>
      </c>
      <c r="E216" s="1" t="s">
        <v>1324</v>
      </c>
      <c r="F216" s="1" t="s">
        <v>1325</v>
      </c>
      <c r="G216" s="1" t="s">
        <v>1321</v>
      </c>
      <c r="H216" s="1" t="s">
        <v>1326</v>
      </c>
      <c r="I216" s="21"/>
    </row>
    <row r="217" spans="1:9" x14ac:dyDescent="0.2">
      <c r="A217" s="4" t="s">
        <v>22</v>
      </c>
      <c r="B217" s="1" t="s">
        <v>1327</v>
      </c>
      <c r="C217" s="1" t="s">
        <v>1328</v>
      </c>
      <c r="D217" s="1" t="s">
        <v>1329</v>
      </c>
      <c r="E217" s="1" t="s">
        <v>1330</v>
      </c>
      <c r="F217" s="1" t="s">
        <v>1331</v>
      </c>
      <c r="G217" s="1" t="s">
        <v>1332</v>
      </c>
      <c r="H217" s="1" t="s">
        <v>1333</v>
      </c>
      <c r="I217" s="21"/>
    </row>
    <row r="218" spans="1:9" x14ac:dyDescent="0.2">
      <c r="A218" s="4" t="s">
        <v>22</v>
      </c>
      <c r="B218" s="1" t="s">
        <v>1327</v>
      </c>
      <c r="C218" s="1" t="s">
        <v>1334</v>
      </c>
      <c r="D218" s="1" t="s">
        <v>1335</v>
      </c>
      <c r="E218" s="1" t="s">
        <v>1336</v>
      </c>
      <c r="F218" s="1" t="s">
        <v>1337</v>
      </c>
      <c r="G218" s="1" t="s">
        <v>1338</v>
      </c>
      <c r="H218" s="1" t="s">
        <v>1339</v>
      </c>
      <c r="I218" s="21"/>
    </row>
    <row r="219" spans="1:9" x14ac:dyDescent="0.2">
      <c r="A219" s="4" t="s">
        <v>22</v>
      </c>
      <c r="B219" s="1" t="s">
        <v>1327</v>
      </c>
      <c r="C219" s="1" t="s">
        <v>1340</v>
      </c>
      <c r="D219" s="1" t="s">
        <v>1341</v>
      </c>
      <c r="E219" s="1" t="s">
        <v>1342</v>
      </c>
      <c r="F219" s="1" t="s">
        <v>1343</v>
      </c>
      <c r="G219" s="1" t="s">
        <v>1344</v>
      </c>
      <c r="H219" s="1" t="s">
        <v>1345</v>
      </c>
      <c r="I219" s="21"/>
    </row>
    <row r="220" spans="1:9" x14ac:dyDescent="0.2">
      <c r="A220" s="4" t="s">
        <v>22</v>
      </c>
      <c r="B220" s="1" t="s">
        <v>1327</v>
      </c>
      <c r="C220" s="1" t="s">
        <v>1346</v>
      </c>
      <c r="D220" s="1" t="s">
        <v>1347</v>
      </c>
      <c r="E220" s="1" t="s">
        <v>1348</v>
      </c>
      <c r="F220" s="1" t="s">
        <v>1349</v>
      </c>
      <c r="G220" s="1" t="s">
        <v>1350</v>
      </c>
      <c r="H220" s="1" t="s">
        <v>1351</v>
      </c>
      <c r="I220" s="21"/>
    </row>
    <row r="221" spans="1:9" x14ac:dyDescent="0.2">
      <c r="A221" s="4" t="s">
        <v>22</v>
      </c>
      <c r="B221" s="1" t="s">
        <v>1327</v>
      </c>
      <c r="C221" s="1" t="s">
        <v>1352</v>
      </c>
      <c r="D221" s="1" t="s">
        <v>1353</v>
      </c>
      <c r="E221" s="1" t="s">
        <v>1354</v>
      </c>
      <c r="F221" s="1" t="s">
        <v>1355</v>
      </c>
      <c r="G221" s="1" t="s">
        <v>1356</v>
      </c>
      <c r="H221" s="1" t="s">
        <v>1357</v>
      </c>
      <c r="I221" s="20" t="s">
        <v>15734</v>
      </c>
    </row>
    <row r="222" spans="1:9" x14ac:dyDescent="0.2">
      <c r="A222" s="4" t="s">
        <v>22</v>
      </c>
      <c r="B222" s="1" t="s">
        <v>1327</v>
      </c>
      <c r="C222" s="1" t="s">
        <v>1358</v>
      </c>
      <c r="D222" s="1" t="s">
        <v>1359</v>
      </c>
      <c r="E222" s="1" t="s">
        <v>1360</v>
      </c>
      <c r="F222" s="1" t="s">
        <v>1361</v>
      </c>
      <c r="G222" s="1" t="s">
        <v>1362</v>
      </c>
      <c r="H222" s="1" t="s">
        <v>1363</v>
      </c>
      <c r="I222" s="21"/>
    </row>
    <row r="223" spans="1:9" x14ac:dyDescent="0.2">
      <c r="A223" s="4" t="s">
        <v>22</v>
      </c>
      <c r="B223" s="1" t="s">
        <v>1327</v>
      </c>
      <c r="C223" s="1" t="s">
        <v>21</v>
      </c>
      <c r="D223" s="1" t="s">
        <v>1364</v>
      </c>
      <c r="E223" s="1" t="s">
        <v>1365</v>
      </c>
      <c r="F223" s="1" t="s">
        <v>1366</v>
      </c>
      <c r="G223" s="1" t="s">
        <v>1367</v>
      </c>
      <c r="H223" s="1" t="s">
        <v>1368</v>
      </c>
      <c r="I223" s="21"/>
    </row>
    <row r="224" spans="1:9" x14ac:dyDescent="0.2">
      <c r="A224" s="4" t="s">
        <v>22</v>
      </c>
      <c r="B224" s="1" t="s">
        <v>1327</v>
      </c>
      <c r="C224" s="1" t="s">
        <v>1369</v>
      </c>
      <c r="D224" s="1" t="s">
        <v>1370</v>
      </c>
      <c r="E224" s="1" t="s">
        <v>1371</v>
      </c>
      <c r="F224" s="1" t="s">
        <v>1372</v>
      </c>
      <c r="G224" s="1" t="s">
        <v>1373</v>
      </c>
      <c r="H224" s="1" t="s">
        <v>795</v>
      </c>
      <c r="I224" s="21"/>
    </row>
    <row r="225" spans="1:9" x14ac:dyDescent="0.2">
      <c r="A225" s="4" t="s">
        <v>22</v>
      </c>
      <c r="B225" s="1" t="s">
        <v>1327</v>
      </c>
      <c r="C225" s="1" t="s">
        <v>1374</v>
      </c>
      <c r="D225" s="1" t="s">
        <v>1375</v>
      </c>
      <c r="E225" s="1" t="s">
        <v>1376</v>
      </c>
      <c r="F225" s="1" t="s">
        <v>1377</v>
      </c>
      <c r="G225" s="1" t="s">
        <v>1378</v>
      </c>
      <c r="H225" s="1" t="s">
        <v>1379</v>
      </c>
      <c r="I225" s="21"/>
    </row>
    <row r="226" spans="1:9" x14ac:dyDescent="0.2">
      <c r="A226" s="4" t="s">
        <v>22</v>
      </c>
      <c r="B226" s="1" t="s">
        <v>1327</v>
      </c>
      <c r="C226" s="1" t="s">
        <v>1380</v>
      </c>
      <c r="D226" s="1" t="s">
        <v>1381</v>
      </c>
      <c r="E226" s="1" t="s">
        <v>1382</v>
      </c>
      <c r="F226" s="1" t="s">
        <v>1383</v>
      </c>
      <c r="G226" s="1" t="s">
        <v>1384</v>
      </c>
      <c r="H226" s="1" t="s">
        <v>1385</v>
      </c>
      <c r="I226" s="21"/>
    </row>
    <row r="227" spans="1:9" x14ac:dyDescent="0.2">
      <c r="A227" s="4" t="s">
        <v>22</v>
      </c>
      <c r="B227" s="1" t="s">
        <v>1327</v>
      </c>
      <c r="C227" s="1" t="s">
        <v>1386</v>
      </c>
      <c r="D227" s="1" t="s">
        <v>1387</v>
      </c>
      <c r="E227" s="1" t="s">
        <v>1388</v>
      </c>
      <c r="F227" s="1" t="s">
        <v>1389</v>
      </c>
      <c r="G227" s="1" t="s">
        <v>1390</v>
      </c>
      <c r="H227" s="1" t="s">
        <v>1391</v>
      </c>
      <c r="I227" s="21"/>
    </row>
    <row r="228" spans="1:9" x14ac:dyDescent="0.2">
      <c r="A228" s="4" t="s">
        <v>22</v>
      </c>
      <c r="B228" s="1" t="s">
        <v>1327</v>
      </c>
      <c r="C228" s="1" t="s">
        <v>1392</v>
      </c>
      <c r="D228" s="1" t="s">
        <v>1393</v>
      </c>
      <c r="E228" s="1" t="s">
        <v>846</v>
      </c>
      <c r="F228" s="1" t="s">
        <v>1394</v>
      </c>
      <c r="G228" s="1" t="s">
        <v>1395</v>
      </c>
      <c r="H228" s="1" t="s">
        <v>1396</v>
      </c>
      <c r="I228" s="21"/>
    </row>
    <row r="229" spans="1:9" x14ac:dyDescent="0.2">
      <c r="A229" s="4" t="s">
        <v>22</v>
      </c>
      <c r="B229" s="1" t="s">
        <v>1327</v>
      </c>
      <c r="C229" s="1" t="s">
        <v>1397</v>
      </c>
      <c r="D229" s="1" t="s">
        <v>1398</v>
      </c>
      <c r="E229" s="1" t="s">
        <v>1399</v>
      </c>
      <c r="F229" s="1" t="s">
        <v>1400</v>
      </c>
      <c r="G229" s="1" t="s">
        <v>1401</v>
      </c>
      <c r="H229" s="1" t="s">
        <v>1402</v>
      </c>
      <c r="I229" s="20" t="s">
        <v>15734</v>
      </c>
    </row>
    <row r="230" spans="1:9" x14ac:dyDescent="0.2">
      <c r="A230" s="4" t="s">
        <v>22</v>
      </c>
      <c r="B230" s="1" t="s">
        <v>1327</v>
      </c>
      <c r="C230" s="1" t="s">
        <v>1403</v>
      </c>
      <c r="D230" s="1" t="s">
        <v>1404</v>
      </c>
      <c r="E230" s="1" t="s">
        <v>1405</v>
      </c>
      <c r="F230" s="1" t="s">
        <v>1406</v>
      </c>
      <c r="G230" s="1" t="s">
        <v>1407</v>
      </c>
      <c r="H230" s="1" t="s">
        <v>1408</v>
      </c>
      <c r="I230" s="20" t="s">
        <v>15734</v>
      </c>
    </row>
    <row r="231" spans="1:9" x14ac:dyDescent="0.2">
      <c r="A231" s="4" t="s">
        <v>22</v>
      </c>
      <c r="B231" s="1" t="s">
        <v>1327</v>
      </c>
      <c r="C231" s="1" t="s">
        <v>1409</v>
      </c>
      <c r="D231" s="1" t="s">
        <v>1410</v>
      </c>
      <c r="E231" s="1" t="s">
        <v>1411</v>
      </c>
      <c r="F231" s="1" t="s">
        <v>1412</v>
      </c>
      <c r="G231" s="1" t="s">
        <v>1413</v>
      </c>
      <c r="H231" s="1" t="s">
        <v>1414</v>
      </c>
      <c r="I231" s="20" t="s">
        <v>15734</v>
      </c>
    </row>
    <row r="232" spans="1:9" x14ac:dyDescent="0.2">
      <c r="A232" s="4" t="s">
        <v>22</v>
      </c>
      <c r="B232" s="1" t="s">
        <v>1415</v>
      </c>
      <c r="C232" s="1" t="s">
        <v>1416</v>
      </c>
      <c r="D232" s="1" t="s">
        <v>1417</v>
      </c>
      <c r="E232" s="1" t="s">
        <v>1418</v>
      </c>
      <c r="F232" s="1" t="s">
        <v>1419</v>
      </c>
      <c r="G232" s="1" t="s">
        <v>1420</v>
      </c>
      <c r="H232" s="1" t="s">
        <v>1421</v>
      </c>
      <c r="I232" s="20" t="s">
        <v>15734</v>
      </c>
    </row>
    <row r="233" spans="1:9" x14ac:dyDescent="0.2">
      <c r="A233" s="4" t="s">
        <v>22</v>
      </c>
      <c r="B233" s="1" t="s">
        <v>1415</v>
      </c>
      <c r="C233" s="1" t="s">
        <v>21</v>
      </c>
      <c r="D233" s="1" t="s">
        <v>1422</v>
      </c>
      <c r="E233" s="1" t="s">
        <v>1423</v>
      </c>
      <c r="F233" s="1" t="s">
        <v>1424</v>
      </c>
      <c r="G233" s="1" t="s">
        <v>1425</v>
      </c>
      <c r="H233" s="1" t="s">
        <v>1426</v>
      </c>
      <c r="I233" s="20" t="s">
        <v>15734</v>
      </c>
    </row>
    <row r="234" spans="1:9" x14ac:dyDescent="0.2">
      <c r="A234" s="4" t="s">
        <v>22</v>
      </c>
      <c r="B234" s="1" t="s">
        <v>1415</v>
      </c>
      <c r="C234" s="1" t="s">
        <v>1427</v>
      </c>
      <c r="D234" s="1" t="s">
        <v>1428</v>
      </c>
      <c r="E234" s="1" t="s">
        <v>1429</v>
      </c>
      <c r="F234" s="1" t="s">
        <v>1430</v>
      </c>
      <c r="G234" s="1" t="s">
        <v>1431</v>
      </c>
      <c r="H234" s="1" t="s">
        <v>1432</v>
      </c>
      <c r="I234" s="20" t="s">
        <v>15734</v>
      </c>
    </row>
    <row r="235" spans="1:9" x14ac:dyDescent="0.2">
      <c r="A235" s="4" t="s">
        <v>22</v>
      </c>
      <c r="B235" s="1" t="s">
        <v>1415</v>
      </c>
      <c r="C235" s="1" t="s">
        <v>1433</v>
      </c>
      <c r="D235" s="1" t="s">
        <v>1434</v>
      </c>
      <c r="E235" s="1" t="s">
        <v>1435</v>
      </c>
      <c r="F235" s="1" t="s">
        <v>1436</v>
      </c>
      <c r="G235" s="1" t="s">
        <v>1437</v>
      </c>
      <c r="H235" s="1" t="s">
        <v>1438</v>
      </c>
      <c r="I235" s="20" t="s">
        <v>15734</v>
      </c>
    </row>
    <row r="236" spans="1:9" x14ac:dyDescent="0.2">
      <c r="A236" s="4" t="s">
        <v>22</v>
      </c>
      <c r="B236" s="1" t="s">
        <v>1415</v>
      </c>
      <c r="C236" s="1" t="s">
        <v>1439</v>
      </c>
      <c r="D236" s="1" t="s">
        <v>1440</v>
      </c>
      <c r="E236" s="1" t="s">
        <v>1441</v>
      </c>
      <c r="F236" s="1" t="s">
        <v>1442</v>
      </c>
      <c r="G236" s="1" t="s">
        <v>1443</v>
      </c>
      <c r="H236" s="1" t="s">
        <v>1444</v>
      </c>
      <c r="I236" s="20" t="s">
        <v>15734</v>
      </c>
    </row>
    <row r="237" spans="1:9" x14ac:dyDescent="0.2">
      <c r="A237" s="4" t="s">
        <v>22</v>
      </c>
      <c r="B237" s="1" t="s">
        <v>1445</v>
      </c>
      <c r="C237" s="1" t="s">
        <v>1446</v>
      </c>
      <c r="D237" s="1" t="s">
        <v>1447</v>
      </c>
      <c r="E237" s="1" t="s">
        <v>1448</v>
      </c>
      <c r="F237" s="1" t="s">
        <v>1449</v>
      </c>
      <c r="G237" s="1" t="s">
        <v>1450</v>
      </c>
      <c r="H237" s="1" t="s">
        <v>1451</v>
      </c>
      <c r="I237" s="21"/>
    </row>
    <row r="238" spans="1:9" x14ac:dyDescent="0.2">
      <c r="A238" s="4" t="s">
        <v>22</v>
      </c>
      <c r="B238" s="1" t="s">
        <v>1445</v>
      </c>
      <c r="C238" s="1" t="s">
        <v>1452</v>
      </c>
      <c r="D238" s="1" t="s">
        <v>1453</v>
      </c>
      <c r="E238" s="1" t="s">
        <v>1454</v>
      </c>
      <c r="F238" s="1" t="s">
        <v>1455</v>
      </c>
      <c r="G238" s="1" t="s">
        <v>1456</v>
      </c>
      <c r="H238" s="1" t="s">
        <v>1457</v>
      </c>
      <c r="I238" s="20" t="s">
        <v>15734</v>
      </c>
    </row>
    <row r="239" spans="1:9" x14ac:dyDescent="0.2">
      <c r="A239" s="4" t="s">
        <v>22</v>
      </c>
      <c r="B239" s="1" t="s">
        <v>1445</v>
      </c>
      <c r="C239" s="1" t="s">
        <v>1458</v>
      </c>
      <c r="D239" s="1" t="s">
        <v>1459</v>
      </c>
      <c r="E239" s="1" t="s">
        <v>1460</v>
      </c>
      <c r="F239" s="1" t="s">
        <v>1461</v>
      </c>
      <c r="G239" s="1" t="s">
        <v>1462</v>
      </c>
      <c r="H239" s="1" t="s">
        <v>1463</v>
      </c>
      <c r="I239" s="20" t="s">
        <v>15734</v>
      </c>
    </row>
    <row r="240" spans="1:9" x14ac:dyDescent="0.2">
      <c r="A240" s="4" t="s">
        <v>22</v>
      </c>
      <c r="B240" s="1" t="s">
        <v>1445</v>
      </c>
      <c r="C240" s="1" t="s">
        <v>1464</v>
      </c>
      <c r="D240" s="1" t="s">
        <v>1465</v>
      </c>
      <c r="E240" s="1" t="s">
        <v>1466</v>
      </c>
      <c r="F240" s="1" t="s">
        <v>1467</v>
      </c>
      <c r="G240" s="1" t="s">
        <v>1468</v>
      </c>
      <c r="H240" s="1" t="s">
        <v>1469</v>
      </c>
      <c r="I240" s="20" t="s">
        <v>15734</v>
      </c>
    </row>
    <row r="241" spans="1:9" x14ac:dyDescent="0.2">
      <c r="A241" s="4" t="s">
        <v>22</v>
      </c>
      <c r="B241" s="1" t="s">
        <v>1445</v>
      </c>
      <c r="C241" s="1" t="s">
        <v>1470</v>
      </c>
      <c r="D241" s="1" t="s">
        <v>1471</v>
      </c>
      <c r="E241" s="1" t="s">
        <v>1472</v>
      </c>
      <c r="F241" s="1" t="s">
        <v>1473</v>
      </c>
      <c r="G241" s="1" t="s">
        <v>1474</v>
      </c>
      <c r="H241" s="1" t="s">
        <v>1475</v>
      </c>
      <c r="I241" s="21"/>
    </row>
    <row r="242" spans="1:9" x14ac:dyDescent="0.2">
      <c r="A242" s="4" t="s">
        <v>22</v>
      </c>
      <c r="B242" s="1" t="s">
        <v>1445</v>
      </c>
      <c r="C242" s="1" t="s">
        <v>1476</v>
      </c>
      <c r="D242" s="1" t="s">
        <v>1477</v>
      </c>
      <c r="E242" s="1" t="s">
        <v>1478</v>
      </c>
      <c r="F242" s="1" t="s">
        <v>1479</v>
      </c>
      <c r="G242" s="1" t="s">
        <v>1480</v>
      </c>
      <c r="H242" s="1" t="s">
        <v>1481</v>
      </c>
      <c r="I242" s="21"/>
    </row>
    <row r="243" spans="1:9" x14ac:dyDescent="0.2">
      <c r="A243" s="4" t="s">
        <v>22</v>
      </c>
      <c r="B243" s="1" t="s">
        <v>1445</v>
      </c>
      <c r="C243" s="1" t="s">
        <v>1482</v>
      </c>
      <c r="D243" s="1" t="s">
        <v>1483</v>
      </c>
      <c r="E243" s="1" t="s">
        <v>1484</v>
      </c>
      <c r="F243" s="1" t="s">
        <v>1485</v>
      </c>
      <c r="G243" s="1" t="s">
        <v>1486</v>
      </c>
      <c r="H243" s="1" t="s">
        <v>1487</v>
      </c>
      <c r="I243" s="21"/>
    </row>
    <row r="244" spans="1:9" x14ac:dyDescent="0.2">
      <c r="A244" s="4" t="s">
        <v>22</v>
      </c>
      <c r="B244" s="1" t="s">
        <v>1445</v>
      </c>
      <c r="C244" s="1" t="s">
        <v>1488</v>
      </c>
      <c r="D244" s="1" t="s">
        <v>1489</v>
      </c>
      <c r="E244" s="1" t="s">
        <v>1490</v>
      </c>
      <c r="F244" s="1" t="s">
        <v>1491</v>
      </c>
      <c r="G244" s="1" t="s">
        <v>1492</v>
      </c>
      <c r="H244" s="1" t="s">
        <v>1493</v>
      </c>
      <c r="I244" s="21"/>
    </row>
    <row r="245" spans="1:9" x14ac:dyDescent="0.2">
      <c r="A245" s="4" t="s">
        <v>22</v>
      </c>
      <c r="B245" s="1" t="s">
        <v>1445</v>
      </c>
      <c r="C245" s="1" t="s">
        <v>1494</v>
      </c>
      <c r="D245" s="1" t="s">
        <v>1495</v>
      </c>
      <c r="E245" s="1" t="s">
        <v>1496</v>
      </c>
      <c r="F245" s="1" t="s">
        <v>1497</v>
      </c>
      <c r="G245" s="1" t="s">
        <v>1498</v>
      </c>
      <c r="H245" s="1" t="s">
        <v>1499</v>
      </c>
      <c r="I245" s="21"/>
    </row>
    <row r="246" spans="1:9" x14ac:dyDescent="0.2">
      <c r="A246" s="4" t="s">
        <v>22</v>
      </c>
      <c r="B246" s="1" t="s">
        <v>1500</v>
      </c>
      <c r="C246" s="1">
        <v>60.06</v>
      </c>
      <c r="D246" s="1" t="s">
        <v>1295</v>
      </c>
      <c r="E246" s="1" t="s">
        <v>1501</v>
      </c>
      <c r="F246" s="1" t="s">
        <v>1502</v>
      </c>
      <c r="G246" s="1" t="s">
        <v>1503</v>
      </c>
      <c r="H246" s="1" t="s">
        <v>1504</v>
      </c>
      <c r="I246" s="20" t="s">
        <v>15734</v>
      </c>
    </row>
    <row r="247" spans="1:9" x14ac:dyDescent="0.2">
      <c r="A247" s="4" t="s">
        <v>22</v>
      </c>
      <c r="B247" s="1" t="s">
        <v>1500</v>
      </c>
      <c r="C247" s="1" t="s">
        <v>1506</v>
      </c>
      <c r="D247" s="1" t="s">
        <v>1507</v>
      </c>
      <c r="E247" s="1" t="s">
        <v>1508</v>
      </c>
      <c r="F247" s="1" t="s">
        <v>1509</v>
      </c>
      <c r="G247" s="1" t="s">
        <v>104</v>
      </c>
      <c r="H247" s="1" t="s">
        <v>1510</v>
      </c>
      <c r="I247" s="20" t="s">
        <v>15734</v>
      </c>
    </row>
    <row r="248" spans="1:9" ht="15" thickBot="1" x14ac:dyDescent="0.25">
      <c r="A248" s="5" t="s">
        <v>22</v>
      </c>
      <c r="B248" s="6" t="s">
        <v>1500</v>
      </c>
      <c r="C248" s="6" t="s">
        <v>1511</v>
      </c>
      <c r="D248" s="6" t="s">
        <v>1512</v>
      </c>
      <c r="E248" s="6" t="s">
        <v>1513</v>
      </c>
      <c r="F248" s="6" t="s">
        <v>1514</v>
      </c>
      <c r="G248" s="6" t="s">
        <v>1515</v>
      </c>
      <c r="H248" s="6" t="s">
        <v>1516</v>
      </c>
      <c r="I248" s="24" t="s">
        <v>15734</v>
      </c>
    </row>
  </sheetData>
  <phoneticPr fontId="18" type="noConversion"/>
  <conditionalFormatting sqref="I191 I229:I231 I221 I5 I71 I130 I181">
    <cfRule type="containsText" dxfId="525" priority="93" operator="containsText" text="不通过">
      <formula>NOT(ISERROR(SEARCH("不通过",I5)))</formula>
    </cfRule>
  </conditionalFormatting>
  <conditionalFormatting sqref="I1">
    <cfRule type="containsText" dxfId="524" priority="92" operator="containsText" text="不通过">
      <formula>NOT(ISERROR(SEARCH("不通过",I1)))</formula>
    </cfRule>
  </conditionalFormatting>
  <conditionalFormatting sqref="I6">
    <cfRule type="containsText" dxfId="523" priority="91" operator="containsText" text="不通过">
      <formula>NOT(ISERROR(SEARCH("不通过",I6)))</formula>
    </cfRule>
  </conditionalFormatting>
  <conditionalFormatting sqref="I7">
    <cfRule type="containsText" dxfId="522" priority="90" operator="containsText" text="不通过">
      <formula>NOT(ISERROR(SEARCH("不通过",I7)))</formula>
    </cfRule>
  </conditionalFormatting>
  <conditionalFormatting sqref="I10">
    <cfRule type="containsText" dxfId="521" priority="89" operator="containsText" text="不通过">
      <formula>NOT(ISERROR(SEARCH("不通过",I10)))</formula>
    </cfRule>
  </conditionalFormatting>
  <conditionalFormatting sqref="I11">
    <cfRule type="containsText" dxfId="520" priority="88" operator="containsText" text="不通过">
      <formula>NOT(ISERROR(SEARCH("不通过",I11)))</formula>
    </cfRule>
  </conditionalFormatting>
  <conditionalFormatting sqref="I14">
    <cfRule type="containsText" dxfId="519" priority="87" operator="containsText" text="不通过">
      <formula>NOT(ISERROR(SEARCH("不通过",I14)))</formula>
    </cfRule>
  </conditionalFormatting>
  <conditionalFormatting sqref="I12">
    <cfRule type="containsText" dxfId="518" priority="86" operator="containsText" text="不通过">
      <formula>NOT(ISERROR(SEARCH("不通过",I12)))</formula>
    </cfRule>
  </conditionalFormatting>
  <conditionalFormatting sqref="I15">
    <cfRule type="containsText" dxfId="517" priority="85" operator="containsText" text="不通过">
      <formula>NOT(ISERROR(SEARCH("不通过",I15)))</formula>
    </cfRule>
  </conditionalFormatting>
  <conditionalFormatting sqref="I33">
    <cfRule type="containsText" dxfId="516" priority="84" operator="containsText" text="不通过">
      <formula>NOT(ISERROR(SEARCH("不通过",I33)))</formula>
    </cfRule>
  </conditionalFormatting>
  <conditionalFormatting sqref="I238">
    <cfRule type="containsText" dxfId="515" priority="83" operator="containsText" text="不通过">
      <formula>NOT(ISERROR(SEARCH("不通过",I238)))</formula>
    </cfRule>
  </conditionalFormatting>
  <conditionalFormatting sqref="I239">
    <cfRule type="containsText" dxfId="514" priority="82" operator="containsText" text="不通过">
      <formula>NOT(ISERROR(SEARCH("不通过",I239)))</formula>
    </cfRule>
  </conditionalFormatting>
  <conditionalFormatting sqref="I240">
    <cfRule type="containsText" dxfId="513" priority="81" operator="containsText" text="不通过">
      <formula>NOT(ISERROR(SEARCH("不通过",I240)))</formula>
    </cfRule>
  </conditionalFormatting>
  <conditionalFormatting sqref="I28">
    <cfRule type="containsText" dxfId="512" priority="80" operator="containsText" text="不通过">
      <formula>NOT(ISERROR(SEARCH("不通过",I28)))</formula>
    </cfRule>
  </conditionalFormatting>
  <conditionalFormatting sqref="I25">
    <cfRule type="containsText" dxfId="511" priority="79" operator="containsText" text="不通过">
      <formula>NOT(ISERROR(SEARCH("不通过",I25)))</formula>
    </cfRule>
  </conditionalFormatting>
  <conditionalFormatting sqref="I21">
    <cfRule type="containsText" dxfId="510" priority="78" operator="containsText" text="不通过">
      <formula>NOT(ISERROR(SEARCH("不通过",I21)))</formula>
    </cfRule>
  </conditionalFormatting>
  <conditionalFormatting sqref="I27">
    <cfRule type="containsText" dxfId="509" priority="77" operator="containsText" text="不通过">
      <formula>NOT(ISERROR(SEARCH("不通过",I27)))</formula>
    </cfRule>
  </conditionalFormatting>
  <conditionalFormatting sqref="I38">
    <cfRule type="containsText" dxfId="508" priority="76" operator="containsText" text="不通过">
      <formula>NOT(ISERROR(SEARCH("不通过",I38)))</formula>
    </cfRule>
  </conditionalFormatting>
  <conditionalFormatting sqref="I44">
    <cfRule type="containsText" dxfId="507" priority="75" operator="containsText" text="不通过">
      <formula>NOT(ISERROR(SEARCH("不通过",I44)))</formula>
    </cfRule>
  </conditionalFormatting>
  <conditionalFormatting sqref="I45">
    <cfRule type="containsText" dxfId="506" priority="74" operator="containsText" text="不通过">
      <formula>NOT(ISERROR(SEARCH("不通过",I45)))</formula>
    </cfRule>
  </conditionalFormatting>
  <conditionalFormatting sqref="I46">
    <cfRule type="containsText" dxfId="505" priority="73" operator="containsText" text="不通过">
      <formula>NOT(ISERROR(SEARCH("不通过",I46)))</formula>
    </cfRule>
  </conditionalFormatting>
  <conditionalFormatting sqref="I43">
    <cfRule type="containsText" dxfId="504" priority="72" operator="containsText" text="不通过">
      <formula>NOT(ISERROR(SEARCH("不通过",I43)))</formula>
    </cfRule>
  </conditionalFormatting>
  <conditionalFormatting sqref="I48">
    <cfRule type="containsText" dxfId="503" priority="71" operator="containsText" text="不通过">
      <formula>NOT(ISERROR(SEARCH("不通过",I48)))</formula>
    </cfRule>
  </conditionalFormatting>
  <conditionalFormatting sqref="I49">
    <cfRule type="containsText" dxfId="502" priority="70" operator="containsText" text="不通过">
      <formula>NOT(ISERROR(SEARCH("不通过",I49)))</formula>
    </cfRule>
  </conditionalFormatting>
  <conditionalFormatting sqref="I47">
    <cfRule type="containsText" dxfId="501" priority="69" operator="containsText" text="不通过">
      <formula>NOT(ISERROR(SEARCH("不通过",I47)))</formula>
    </cfRule>
  </conditionalFormatting>
  <conditionalFormatting sqref="I53">
    <cfRule type="containsText" dxfId="500" priority="68" operator="containsText" text="不通过">
      <formula>NOT(ISERROR(SEARCH("不通过",I53)))</formula>
    </cfRule>
  </conditionalFormatting>
  <conditionalFormatting sqref="I51">
    <cfRule type="containsText" dxfId="499" priority="67" operator="containsText" text="不通过">
      <formula>NOT(ISERROR(SEARCH("不通过",I51)))</formula>
    </cfRule>
  </conditionalFormatting>
  <conditionalFormatting sqref="I56">
    <cfRule type="containsText" dxfId="498" priority="66" operator="containsText" text="不通过">
      <formula>NOT(ISERROR(SEARCH("不通过",I56)))</formula>
    </cfRule>
  </conditionalFormatting>
  <conditionalFormatting sqref="I34">
    <cfRule type="containsText" dxfId="497" priority="65" operator="containsText" text="不通过">
      <formula>NOT(ISERROR(SEARCH("不通过",I34)))</formula>
    </cfRule>
  </conditionalFormatting>
  <conditionalFormatting sqref="I58">
    <cfRule type="containsText" dxfId="496" priority="64" operator="containsText" text="不通过">
      <formula>NOT(ISERROR(SEARCH("不通过",I58)))</formula>
    </cfRule>
  </conditionalFormatting>
  <conditionalFormatting sqref="I60">
    <cfRule type="containsText" dxfId="495" priority="63" operator="containsText" text="不通过">
      <formula>NOT(ISERROR(SEARCH("不通过",I60)))</formula>
    </cfRule>
  </conditionalFormatting>
  <conditionalFormatting sqref="I62">
    <cfRule type="containsText" dxfId="494" priority="62" operator="containsText" text="不通过">
      <formula>NOT(ISERROR(SEARCH("不通过",I62)))</formula>
    </cfRule>
  </conditionalFormatting>
  <conditionalFormatting sqref="I63">
    <cfRule type="containsText" dxfId="493" priority="61" operator="containsText" text="不通过">
      <formula>NOT(ISERROR(SEARCH("不通过",I63)))</formula>
    </cfRule>
  </conditionalFormatting>
  <conditionalFormatting sqref="I61">
    <cfRule type="containsText" dxfId="492" priority="60" operator="containsText" text="不通过">
      <formula>NOT(ISERROR(SEARCH("不通过",I61)))</formula>
    </cfRule>
  </conditionalFormatting>
  <conditionalFormatting sqref="I66">
    <cfRule type="containsText" dxfId="491" priority="59" operator="containsText" text="不通过">
      <formula>NOT(ISERROR(SEARCH("不通过",I66)))</formula>
    </cfRule>
  </conditionalFormatting>
  <conditionalFormatting sqref="I65">
    <cfRule type="containsText" dxfId="490" priority="58" operator="containsText" text="不通过">
      <formula>NOT(ISERROR(SEARCH("不通过",I65)))</formula>
    </cfRule>
  </conditionalFormatting>
  <conditionalFormatting sqref="I70">
    <cfRule type="containsText" dxfId="489" priority="57" operator="containsText" text="不通过">
      <formula>NOT(ISERROR(SEARCH("不通过",I70)))</formula>
    </cfRule>
  </conditionalFormatting>
  <conditionalFormatting sqref="I73">
    <cfRule type="containsText" dxfId="488" priority="56" operator="containsText" text="不通过">
      <formula>NOT(ISERROR(SEARCH("不通过",I73)))</formula>
    </cfRule>
  </conditionalFormatting>
  <conditionalFormatting sqref="I75">
    <cfRule type="containsText" dxfId="487" priority="55" operator="containsText" text="不通过">
      <formula>NOT(ISERROR(SEARCH("不通过",I75)))</formula>
    </cfRule>
  </conditionalFormatting>
  <conditionalFormatting sqref="I67">
    <cfRule type="containsText" dxfId="486" priority="54" operator="containsText" text="不通过">
      <formula>NOT(ISERROR(SEARCH("不通过",I67)))</formula>
    </cfRule>
  </conditionalFormatting>
  <conditionalFormatting sqref="I69">
    <cfRule type="containsText" dxfId="485" priority="53" operator="containsText" text="不通过">
      <formula>NOT(ISERROR(SEARCH("不通过",I69)))</formula>
    </cfRule>
  </conditionalFormatting>
  <conditionalFormatting sqref="I68">
    <cfRule type="containsText" dxfId="484" priority="52" operator="containsText" text="不通过">
      <formula>NOT(ISERROR(SEARCH("不通过",I68)))</formula>
    </cfRule>
  </conditionalFormatting>
  <conditionalFormatting sqref="I77">
    <cfRule type="containsText" dxfId="483" priority="51" operator="containsText" text="不通过">
      <formula>NOT(ISERROR(SEARCH("不通过",I77)))</formula>
    </cfRule>
  </conditionalFormatting>
  <conditionalFormatting sqref="I78">
    <cfRule type="containsText" dxfId="482" priority="50" operator="containsText" text="不通过">
      <formula>NOT(ISERROR(SEARCH("不通过",I78)))</formula>
    </cfRule>
  </conditionalFormatting>
  <conditionalFormatting sqref="I81">
    <cfRule type="containsText" dxfId="481" priority="49" operator="containsText" text="不通过">
      <formula>NOT(ISERROR(SEARCH("不通过",I81)))</formula>
    </cfRule>
  </conditionalFormatting>
  <conditionalFormatting sqref="I85">
    <cfRule type="containsText" dxfId="480" priority="48" operator="containsText" text="不通过">
      <formula>NOT(ISERROR(SEARCH("不通过",I85)))</formula>
    </cfRule>
  </conditionalFormatting>
  <conditionalFormatting sqref="I83">
    <cfRule type="containsText" dxfId="479" priority="47" operator="containsText" text="不通过">
      <formula>NOT(ISERROR(SEARCH("不通过",I83)))</formula>
    </cfRule>
  </conditionalFormatting>
  <conditionalFormatting sqref="I88">
    <cfRule type="containsText" dxfId="478" priority="46" operator="containsText" text="不通过">
      <formula>NOT(ISERROR(SEARCH("不通过",I88)))</formula>
    </cfRule>
  </conditionalFormatting>
  <conditionalFormatting sqref="I90">
    <cfRule type="containsText" dxfId="477" priority="45" operator="containsText" text="不通过">
      <formula>NOT(ISERROR(SEARCH("不通过",I90)))</formula>
    </cfRule>
  </conditionalFormatting>
  <conditionalFormatting sqref="I92">
    <cfRule type="containsText" dxfId="476" priority="44" operator="containsText" text="不通过">
      <formula>NOT(ISERROR(SEARCH("不通过",I92)))</formula>
    </cfRule>
  </conditionalFormatting>
  <conditionalFormatting sqref="I96">
    <cfRule type="containsText" dxfId="475" priority="43" operator="containsText" text="不通过">
      <formula>NOT(ISERROR(SEARCH("不通过",I96)))</formula>
    </cfRule>
  </conditionalFormatting>
  <conditionalFormatting sqref="I98">
    <cfRule type="containsText" dxfId="474" priority="42" operator="containsText" text="不通过">
      <formula>NOT(ISERROR(SEARCH("不通过",I98)))</formula>
    </cfRule>
  </conditionalFormatting>
  <conditionalFormatting sqref="I109">
    <cfRule type="containsText" dxfId="473" priority="41" operator="containsText" text="不通过">
      <formula>NOT(ISERROR(SEARCH("不通过",I109)))</formula>
    </cfRule>
  </conditionalFormatting>
  <conditionalFormatting sqref="I116">
    <cfRule type="containsText" dxfId="472" priority="40" operator="containsText" text="不通过">
      <formula>NOT(ISERROR(SEARCH("不通过",I116)))</formula>
    </cfRule>
  </conditionalFormatting>
  <conditionalFormatting sqref="I115">
    <cfRule type="containsText" dxfId="471" priority="39" operator="containsText" text="不通过">
      <formula>NOT(ISERROR(SEARCH("不通过",I115)))</formula>
    </cfRule>
  </conditionalFormatting>
  <conditionalFormatting sqref="I111">
    <cfRule type="containsText" dxfId="470" priority="38" operator="containsText" text="不通过">
      <formula>NOT(ISERROR(SEARCH("不通过",I111)))</formula>
    </cfRule>
  </conditionalFormatting>
  <conditionalFormatting sqref="I118">
    <cfRule type="containsText" dxfId="469" priority="37" operator="containsText" text="不通过">
      <formula>NOT(ISERROR(SEARCH("不通过",I118)))</formula>
    </cfRule>
  </conditionalFormatting>
  <conditionalFormatting sqref="I125">
    <cfRule type="containsText" dxfId="468" priority="36" operator="containsText" text="不通过">
      <formula>NOT(ISERROR(SEARCH("不通过",I125)))</formula>
    </cfRule>
  </conditionalFormatting>
  <conditionalFormatting sqref="I121">
    <cfRule type="containsText" dxfId="467" priority="35" operator="containsText" text="不通过">
      <formula>NOT(ISERROR(SEARCH("不通过",I121)))</formula>
    </cfRule>
  </conditionalFormatting>
  <conditionalFormatting sqref="I126">
    <cfRule type="containsText" dxfId="466" priority="34" operator="containsText" text="不通过">
      <formula>NOT(ISERROR(SEARCH("不通过",I126)))</formula>
    </cfRule>
  </conditionalFormatting>
  <conditionalFormatting sqref="I127">
    <cfRule type="containsText" dxfId="465" priority="33" operator="containsText" text="不通过">
      <formula>NOT(ISERROR(SEARCH("不通过",I127)))</formula>
    </cfRule>
  </conditionalFormatting>
  <conditionalFormatting sqref="I128">
    <cfRule type="containsText" dxfId="464" priority="32" operator="containsText" text="不通过">
      <formula>NOT(ISERROR(SEARCH("不通过",I128)))</formula>
    </cfRule>
  </conditionalFormatting>
  <conditionalFormatting sqref="I123">
    <cfRule type="containsText" dxfId="463" priority="31" operator="containsText" text="不通过">
      <formula>NOT(ISERROR(SEARCH("不通过",I123)))</formula>
    </cfRule>
  </conditionalFormatting>
  <conditionalFormatting sqref="I122">
    <cfRule type="containsText" dxfId="462" priority="30" operator="containsText" text="不通过">
      <formula>NOT(ISERROR(SEARCH("不通过",I122)))</formula>
    </cfRule>
  </conditionalFormatting>
  <conditionalFormatting sqref="I124">
    <cfRule type="containsText" dxfId="461" priority="29" operator="containsText" text="不通过">
      <formula>NOT(ISERROR(SEARCH("不通过",I124)))</formula>
    </cfRule>
  </conditionalFormatting>
  <conditionalFormatting sqref="I129">
    <cfRule type="containsText" dxfId="460" priority="28" operator="containsText" text="不通过">
      <formula>NOT(ISERROR(SEARCH("不通过",I129)))</formula>
    </cfRule>
  </conditionalFormatting>
  <conditionalFormatting sqref="I135">
    <cfRule type="containsText" dxfId="459" priority="27" operator="containsText" text="不通过">
      <formula>NOT(ISERROR(SEARCH("不通过",I135)))</formula>
    </cfRule>
  </conditionalFormatting>
  <conditionalFormatting sqref="I137">
    <cfRule type="containsText" dxfId="458" priority="26" operator="containsText" text="不通过">
      <formula>NOT(ISERROR(SEARCH("不通过",I137)))</formula>
    </cfRule>
  </conditionalFormatting>
  <conditionalFormatting sqref="I140">
    <cfRule type="containsText" dxfId="457" priority="25" operator="containsText" text="不通过">
      <formula>NOT(ISERROR(SEARCH("不通过",I140)))</formula>
    </cfRule>
  </conditionalFormatting>
  <conditionalFormatting sqref="I134">
    <cfRule type="containsText" dxfId="456" priority="24" operator="containsText" text="不通过">
      <formula>NOT(ISERROR(SEARCH("不通过",I134)))</formula>
    </cfRule>
  </conditionalFormatting>
  <conditionalFormatting sqref="I147">
    <cfRule type="containsText" dxfId="455" priority="23" operator="containsText" text="不通过">
      <formula>NOT(ISERROR(SEARCH("不通过",I147)))</formula>
    </cfRule>
  </conditionalFormatting>
  <conditionalFormatting sqref="I152">
    <cfRule type="containsText" dxfId="454" priority="22" operator="containsText" text="不通过">
      <formula>NOT(ISERROR(SEARCH("不通过",I152)))</formula>
    </cfRule>
  </conditionalFormatting>
  <conditionalFormatting sqref="I168">
    <cfRule type="containsText" dxfId="453" priority="21" operator="containsText" text="不通过">
      <formula>NOT(ISERROR(SEARCH("不通过",I168)))</formula>
    </cfRule>
  </conditionalFormatting>
  <conditionalFormatting sqref="I154">
    <cfRule type="containsText" dxfId="452" priority="20" operator="containsText" text="不通过">
      <formula>NOT(ISERROR(SEARCH("不通过",I154)))</formula>
    </cfRule>
  </conditionalFormatting>
  <conditionalFormatting sqref="I170">
    <cfRule type="containsText" dxfId="451" priority="19" operator="containsText" text="不通过">
      <formula>NOT(ISERROR(SEARCH("不通过",I170)))</formula>
    </cfRule>
  </conditionalFormatting>
  <conditionalFormatting sqref="I171">
    <cfRule type="containsText" dxfId="450" priority="18" operator="containsText" text="不通过">
      <formula>NOT(ISERROR(SEARCH("不通过",I171)))</formula>
    </cfRule>
  </conditionalFormatting>
  <conditionalFormatting sqref="I175">
    <cfRule type="containsText" dxfId="449" priority="17" operator="containsText" text="不通过">
      <formula>NOT(ISERROR(SEARCH("不通过",I175)))</formula>
    </cfRule>
  </conditionalFormatting>
  <conditionalFormatting sqref="I186">
    <cfRule type="containsText" dxfId="448" priority="16" operator="containsText" text="不通过">
      <formula>NOT(ISERROR(SEARCH("不通过",I186)))</formula>
    </cfRule>
  </conditionalFormatting>
  <conditionalFormatting sqref="I173">
    <cfRule type="containsText" dxfId="447" priority="15" operator="containsText" text="不通过">
      <formula>NOT(ISERROR(SEARCH("不通过",I173)))</formula>
    </cfRule>
  </conditionalFormatting>
  <conditionalFormatting sqref="I172">
    <cfRule type="containsText" dxfId="446" priority="14" operator="containsText" text="不通过">
      <formula>NOT(ISERROR(SEARCH("不通过",I172)))</formula>
    </cfRule>
  </conditionalFormatting>
  <conditionalFormatting sqref="I176">
    <cfRule type="containsText" dxfId="445" priority="13" operator="containsText" text="不通过">
      <formula>NOT(ISERROR(SEARCH("不通过",I176)))</formula>
    </cfRule>
  </conditionalFormatting>
  <conditionalFormatting sqref="I190">
    <cfRule type="containsText" dxfId="444" priority="12" operator="containsText" text="不通过">
      <formula>NOT(ISERROR(SEARCH("不通过",I190)))</formula>
    </cfRule>
  </conditionalFormatting>
  <conditionalFormatting sqref="I214">
    <cfRule type="containsText" dxfId="443" priority="11" operator="containsText" text="不通过">
      <formula>NOT(ISERROR(SEARCH("不通过",I214)))</formula>
    </cfRule>
  </conditionalFormatting>
  <conditionalFormatting sqref="I212">
    <cfRule type="containsText" dxfId="442" priority="10" operator="containsText" text="不通过">
      <formula>NOT(ISERROR(SEARCH("不通过",I212)))</formula>
    </cfRule>
  </conditionalFormatting>
  <conditionalFormatting sqref="I215">
    <cfRule type="containsText" dxfId="441" priority="9" operator="containsText" text="不通过">
      <formula>NOT(ISERROR(SEARCH("不通过",I215)))</formula>
    </cfRule>
  </conditionalFormatting>
  <conditionalFormatting sqref="I232">
    <cfRule type="containsText" dxfId="440" priority="8" operator="containsText" text="不通过">
      <formula>NOT(ISERROR(SEARCH("不通过",I232)))</formula>
    </cfRule>
  </conditionalFormatting>
  <conditionalFormatting sqref="I233">
    <cfRule type="containsText" dxfId="439" priority="7" operator="containsText" text="不通过">
      <formula>NOT(ISERROR(SEARCH("不通过",I233)))</formula>
    </cfRule>
  </conditionalFormatting>
  <conditionalFormatting sqref="I234">
    <cfRule type="containsText" dxfId="438" priority="6" operator="containsText" text="不通过">
      <formula>NOT(ISERROR(SEARCH("不通过",I234)))</formula>
    </cfRule>
  </conditionalFormatting>
  <conditionalFormatting sqref="I235">
    <cfRule type="containsText" dxfId="437" priority="5" operator="containsText" text="不通过">
      <formula>NOT(ISERROR(SEARCH("不通过",I235)))</formula>
    </cfRule>
  </conditionalFormatting>
  <conditionalFormatting sqref="I236">
    <cfRule type="containsText" dxfId="436" priority="4" operator="containsText" text="不通过">
      <formula>NOT(ISERROR(SEARCH("不通过",I236)))</formula>
    </cfRule>
  </conditionalFormatting>
  <conditionalFormatting sqref="I246">
    <cfRule type="containsText" dxfId="435" priority="3" operator="containsText" text="不通过">
      <formula>NOT(ISERROR(SEARCH("不通过",I246)))</formula>
    </cfRule>
  </conditionalFormatting>
  <conditionalFormatting sqref="I247">
    <cfRule type="containsText" dxfId="434" priority="2" operator="containsText" text="不通过">
      <formula>NOT(ISERROR(SEARCH("不通过",I247)))</formula>
    </cfRule>
  </conditionalFormatting>
  <conditionalFormatting sqref="I248">
    <cfRule type="containsText" dxfId="433" priority="1" operator="containsText" text="不通过">
      <formula>NOT(ISERROR(SEARCH("不通过",I248)))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BF536-230A-4FBA-8CB0-2B00531B54CD}">
  <dimension ref="A1:I648"/>
  <sheetViews>
    <sheetView workbookViewId="0">
      <pane ySplit="1" topLeftCell="A2" activePane="bottomLeft" state="frozen"/>
      <selection pane="bottomLeft" activeCell="M639" sqref="M639"/>
    </sheetView>
  </sheetViews>
  <sheetFormatPr defaultRowHeight="14.25" x14ac:dyDescent="0.2"/>
  <cols>
    <col min="1" max="1" width="10.875" customWidth="1"/>
    <col min="2" max="2" width="24.125" customWidth="1"/>
    <col min="3" max="3" width="18.125" customWidth="1"/>
    <col min="4" max="8" width="10.625" customWidth="1"/>
    <col min="9" max="9" width="13.25" customWidth="1"/>
  </cols>
  <sheetData>
    <row r="1" spans="1:9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9" t="s">
        <v>15733</v>
      </c>
    </row>
    <row r="2" spans="1:9" x14ac:dyDescent="0.2">
      <c r="A2" s="4" t="s">
        <v>1517</v>
      </c>
      <c r="B2" s="1" t="s">
        <v>1520</v>
      </c>
      <c r="C2" s="1" t="s">
        <v>1521</v>
      </c>
      <c r="D2" s="1" t="s">
        <v>1522</v>
      </c>
      <c r="E2" s="1" t="s">
        <v>1523</v>
      </c>
      <c r="F2" s="1" t="s">
        <v>1524</v>
      </c>
      <c r="G2" s="1" t="s">
        <v>1525</v>
      </c>
      <c r="H2" s="1" t="s">
        <v>1526</v>
      </c>
      <c r="I2" s="20" t="s">
        <v>15736</v>
      </c>
    </row>
    <row r="3" spans="1:9" x14ac:dyDescent="0.2">
      <c r="A3" s="4" t="s">
        <v>1517</v>
      </c>
      <c r="B3" s="1" t="s">
        <v>1527</v>
      </c>
      <c r="C3" s="1" t="s">
        <v>1528</v>
      </c>
      <c r="D3" s="1" t="s">
        <v>1529</v>
      </c>
      <c r="E3" s="1" t="s">
        <v>1530</v>
      </c>
      <c r="F3" s="1" t="s">
        <v>1531</v>
      </c>
      <c r="G3" s="1" t="s">
        <v>1532</v>
      </c>
      <c r="H3" s="1" t="s">
        <v>1533</v>
      </c>
      <c r="I3" s="21"/>
    </row>
    <row r="4" spans="1:9" x14ac:dyDescent="0.2">
      <c r="A4" s="4" t="s">
        <v>1517</v>
      </c>
      <c r="B4" s="1" t="s">
        <v>1527</v>
      </c>
      <c r="C4" s="1" t="s">
        <v>1534</v>
      </c>
      <c r="D4" s="1" t="s">
        <v>1535</v>
      </c>
      <c r="E4" s="1" t="s">
        <v>1536</v>
      </c>
      <c r="F4" s="1" t="s">
        <v>1537</v>
      </c>
      <c r="G4" s="1" t="s">
        <v>1538</v>
      </c>
      <c r="H4" s="1" t="s">
        <v>1539</v>
      </c>
      <c r="I4" s="21"/>
    </row>
    <row r="5" spans="1:9" x14ac:dyDescent="0.2">
      <c r="A5" s="4" t="s">
        <v>1517</v>
      </c>
      <c r="B5" s="1" t="s">
        <v>1527</v>
      </c>
      <c r="C5" s="1" t="s">
        <v>1540</v>
      </c>
      <c r="D5" s="1" t="s">
        <v>1541</v>
      </c>
      <c r="E5" s="1" t="s">
        <v>1542</v>
      </c>
      <c r="F5" s="1" t="s">
        <v>1543</v>
      </c>
      <c r="G5" s="1" t="s">
        <v>1544</v>
      </c>
      <c r="H5" s="1" t="s">
        <v>1545</v>
      </c>
      <c r="I5" s="21"/>
    </row>
    <row r="6" spans="1:9" x14ac:dyDescent="0.2">
      <c r="A6" s="4" t="s">
        <v>1517</v>
      </c>
      <c r="B6" s="1" t="s">
        <v>1527</v>
      </c>
      <c r="C6" s="1" t="s">
        <v>1546</v>
      </c>
      <c r="D6" s="1" t="s">
        <v>1547</v>
      </c>
      <c r="E6" s="1" t="s">
        <v>1548</v>
      </c>
      <c r="F6" s="1" t="s">
        <v>1549</v>
      </c>
      <c r="G6" s="1" t="s">
        <v>1550</v>
      </c>
      <c r="H6" s="1" t="s">
        <v>1551</v>
      </c>
      <c r="I6" s="21"/>
    </row>
    <row r="7" spans="1:9" x14ac:dyDescent="0.2">
      <c r="A7" s="4" t="s">
        <v>1517</v>
      </c>
      <c r="B7" s="1" t="s">
        <v>1527</v>
      </c>
      <c r="C7" s="1" t="s">
        <v>982</v>
      </c>
      <c r="D7" s="1" t="s">
        <v>1552</v>
      </c>
      <c r="E7" s="1" t="s">
        <v>1553</v>
      </c>
      <c r="F7" s="1" t="s">
        <v>1554</v>
      </c>
      <c r="G7" s="1" t="s">
        <v>1555</v>
      </c>
      <c r="H7" s="1" t="s">
        <v>1556</v>
      </c>
      <c r="I7" s="21"/>
    </row>
    <row r="8" spans="1:9" x14ac:dyDescent="0.2">
      <c r="A8" s="4" t="s">
        <v>1517</v>
      </c>
      <c r="B8" s="1" t="s">
        <v>1527</v>
      </c>
      <c r="C8" s="1" t="s">
        <v>1557</v>
      </c>
      <c r="D8" s="1" t="s">
        <v>1558</v>
      </c>
      <c r="E8" s="1" t="s">
        <v>1559</v>
      </c>
      <c r="F8" s="1" t="s">
        <v>1560</v>
      </c>
      <c r="G8" s="1" t="s">
        <v>1561</v>
      </c>
      <c r="H8" s="1" t="s">
        <v>1562</v>
      </c>
      <c r="I8" s="21"/>
    </row>
    <row r="9" spans="1:9" x14ac:dyDescent="0.2">
      <c r="A9" s="4" t="s">
        <v>1517</v>
      </c>
      <c r="B9" s="1" t="s">
        <v>1527</v>
      </c>
      <c r="C9" s="1" t="s">
        <v>1563</v>
      </c>
      <c r="D9" s="1" t="s">
        <v>1564</v>
      </c>
      <c r="E9" s="1" t="s">
        <v>1565</v>
      </c>
      <c r="F9" s="1" t="s">
        <v>1566</v>
      </c>
      <c r="G9" s="1" t="s">
        <v>1567</v>
      </c>
      <c r="H9" s="1" t="s">
        <v>1568</v>
      </c>
      <c r="I9" s="21"/>
    </row>
    <row r="10" spans="1:9" x14ac:dyDescent="0.2">
      <c r="A10" s="4" t="s">
        <v>1517</v>
      </c>
      <c r="B10" s="1" t="s">
        <v>1527</v>
      </c>
      <c r="C10" s="1" t="s">
        <v>1569</v>
      </c>
      <c r="D10" s="1" t="s">
        <v>1570</v>
      </c>
      <c r="E10" s="1" t="s">
        <v>1571</v>
      </c>
      <c r="F10" s="1" t="s">
        <v>1572</v>
      </c>
      <c r="G10" s="1" t="s">
        <v>1573</v>
      </c>
      <c r="H10" s="1" t="s">
        <v>1574</v>
      </c>
      <c r="I10" s="20" t="s">
        <v>15736</v>
      </c>
    </row>
    <row r="11" spans="1:9" x14ac:dyDescent="0.2">
      <c r="A11" s="4" t="s">
        <v>1517</v>
      </c>
      <c r="B11" s="1" t="s">
        <v>1527</v>
      </c>
      <c r="C11" s="1" t="s">
        <v>1575</v>
      </c>
      <c r="D11" s="1" t="s">
        <v>1576</v>
      </c>
      <c r="E11" s="1" t="s">
        <v>631</v>
      </c>
      <c r="F11" s="1" t="s">
        <v>1577</v>
      </c>
      <c r="G11" s="1" t="s">
        <v>1578</v>
      </c>
      <c r="H11" s="1" t="s">
        <v>1579</v>
      </c>
      <c r="I11" s="20" t="s">
        <v>15736</v>
      </c>
    </row>
    <row r="12" spans="1:9" x14ac:dyDescent="0.2">
      <c r="A12" s="4" t="s">
        <v>1517</v>
      </c>
      <c r="B12" s="1" t="s">
        <v>1527</v>
      </c>
      <c r="C12" s="1" t="s">
        <v>1580</v>
      </c>
      <c r="D12" s="1" t="s">
        <v>1581</v>
      </c>
      <c r="E12" s="1" t="s">
        <v>1582</v>
      </c>
      <c r="F12" s="1" t="s">
        <v>1583</v>
      </c>
      <c r="G12" s="1" t="s">
        <v>1584</v>
      </c>
      <c r="H12" s="1" t="s">
        <v>1585</v>
      </c>
      <c r="I12" s="20" t="s">
        <v>15736</v>
      </c>
    </row>
    <row r="13" spans="1:9" x14ac:dyDescent="0.2">
      <c r="A13" s="4" t="s">
        <v>1517</v>
      </c>
      <c r="B13" s="1" t="s">
        <v>1527</v>
      </c>
      <c r="C13" s="1" t="s">
        <v>1586</v>
      </c>
      <c r="D13" s="1" t="s">
        <v>1587</v>
      </c>
      <c r="E13" s="1" t="s">
        <v>1588</v>
      </c>
      <c r="F13" s="1" t="s">
        <v>1589</v>
      </c>
      <c r="G13" s="1" t="s">
        <v>1590</v>
      </c>
      <c r="H13" s="1" t="s">
        <v>1591</v>
      </c>
      <c r="I13" s="21"/>
    </row>
    <row r="14" spans="1:9" x14ac:dyDescent="0.2">
      <c r="A14" s="4" t="s">
        <v>1517</v>
      </c>
      <c r="B14" s="1" t="s">
        <v>1527</v>
      </c>
      <c r="C14" s="1" t="s">
        <v>1592</v>
      </c>
      <c r="D14" s="1" t="s">
        <v>1593</v>
      </c>
      <c r="E14" s="1" t="s">
        <v>1594</v>
      </c>
      <c r="F14" s="1" t="s">
        <v>1595</v>
      </c>
      <c r="G14" s="1" t="s">
        <v>1596</v>
      </c>
      <c r="H14" s="1" t="s">
        <v>1597</v>
      </c>
      <c r="I14" s="21"/>
    </row>
    <row r="15" spans="1:9" x14ac:dyDescent="0.2">
      <c r="A15" s="4" t="s">
        <v>1517</v>
      </c>
      <c r="B15" s="1" t="s">
        <v>1527</v>
      </c>
      <c r="C15" s="1" t="s">
        <v>1598</v>
      </c>
      <c r="D15" s="1" t="s">
        <v>1599</v>
      </c>
      <c r="E15" s="1" t="s">
        <v>288</v>
      </c>
      <c r="F15" s="1" t="s">
        <v>1600</v>
      </c>
      <c r="G15" s="1" t="s">
        <v>1601</v>
      </c>
      <c r="H15" s="1" t="s">
        <v>1602</v>
      </c>
      <c r="I15" s="21"/>
    </row>
    <row r="16" spans="1:9" x14ac:dyDescent="0.2">
      <c r="A16" s="4" t="s">
        <v>1517</v>
      </c>
      <c r="B16" s="1" t="s">
        <v>1527</v>
      </c>
      <c r="C16" s="1" t="s">
        <v>1603</v>
      </c>
      <c r="D16" s="1" t="s">
        <v>1604</v>
      </c>
      <c r="E16" s="1" t="s">
        <v>1605</v>
      </c>
      <c r="F16" s="1" t="s">
        <v>1606</v>
      </c>
      <c r="G16" s="1" t="s">
        <v>1607</v>
      </c>
      <c r="H16" s="1" t="s">
        <v>1608</v>
      </c>
      <c r="I16" s="20" t="s">
        <v>15736</v>
      </c>
    </row>
    <row r="17" spans="1:9" x14ac:dyDescent="0.2">
      <c r="A17" s="4" t="s">
        <v>1517</v>
      </c>
      <c r="B17" s="1" t="s">
        <v>1527</v>
      </c>
      <c r="C17" s="1" t="s">
        <v>1609</v>
      </c>
      <c r="D17" s="1" t="s">
        <v>1610</v>
      </c>
      <c r="E17" s="1" t="s">
        <v>1611</v>
      </c>
      <c r="F17" s="1" t="s">
        <v>1612</v>
      </c>
      <c r="G17" s="1" t="s">
        <v>1613</v>
      </c>
      <c r="H17" s="1" t="s">
        <v>1614</v>
      </c>
      <c r="I17" s="21"/>
    </row>
    <row r="18" spans="1:9" x14ac:dyDescent="0.2">
      <c r="A18" s="4" t="s">
        <v>1517</v>
      </c>
      <c r="B18" s="1" t="s">
        <v>1527</v>
      </c>
      <c r="C18" s="1" t="s">
        <v>1615</v>
      </c>
      <c r="D18" s="1" t="s">
        <v>1616</v>
      </c>
      <c r="E18" s="1" t="s">
        <v>1617</v>
      </c>
      <c r="F18" s="1" t="s">
        <v>1618</v>
      </c>
      <c r="G18" s="1" t="s">
        <v>1619</v>
      </c>
      <c r="H18" s="1" t="s">
        <v>1620</v>
      </c>
      <c r="I18" s="20" t="s">
        <v>15736</v>
      </c>
    </row>
    <row r="19" spans="1:9" x14ac:dyDescent="0.2">
      <c r="A19" s="4" t="s">
        <v>1517</v>
      </c>
      <c r="B19" s="1" t="s">
        <v>1527</v>
      </c>
      <c r="C19" s="1" t="s">
        <v>1621</v>
      </c>
      <c r="D19" s="1" t="s">
        <v>1622</v>
      </c>
      <c r="E19" s="1" t="s">
        <v>1623</v>
      </c>
      <c r="F19" s="1" t="s">
        <v>1624</v>
      </c>
      <c r="G19" s="1" t="s">
        <v>1625</v>
      </c>
      <c r="H19" s="1" t="s">
        <v>1626</v>
      </c>
      <c r="I19" s="21"/>
    </row>
    <row r="20" spans="1:9" x14ac:dyDescent="0.2">
      <c r="A20" s="4" t="s">
        <v>1517</v>
      </c>
      <c r="B20" s="1" t="s">
        <v>1527</v>
      </c>
      <c r="C20" s="1" t="s">
        <v>1627</v>
      </c>
      <c r="D20" s="1" t="s">
        <v>1628</v>
      </c>
      <c r="E20" s="1" t="s">
        <v>1629</v>
      </c>
      <c r="F20" s="1" t="s">
        <v>1630</v>
      </c>
      <c r="G20" s="1" t="s">
        <v>1631</v>
      </c>
      <c r="H20" s="1" t="s">
        <v>1632</v>
      </c>
      <c r="I20" s="21"/>
    </row>
    <row r="21" spans="1:9" x14ac:dyDescent="0.2">
      <c r="A21" s="4" t="s">
        <v>1517</v>
      </c>
      <c r="B21" s="1" t="s">
        <v>1527</v>
      </c>
      <c r="C21" s="1" t="s">
        <v>1633</v>
      </c>
      <c r="D21" s="1" t="s">
        <v>1634</v>
      </c>
      <c r="E21" s="1" t="s">
        <v>1635</v>
      </c>
      <c r="F21" s="1" t="s">
        <v>1636</v>
      </c>
      <c r="G21" s="1" t="s">
        <v>1637</v>
      </c>
      <c r="H21" s="1"/>
      <c r="I21" s="21"/>
    </row>
    <row r="22" spans="1:9" x14ac:dyDescent="0.2">
      <c r="A22" s="4" t="s">
        <v>1517</v>
      </c>
      <c r="B22" s="1" t="s">
        <v>1638</v>
      </c>
      <c r="C22" s="1" t="s">
        <v>1639</v>
      </c>
      <c r="D22" s="1" t="s">
        <v>1640</v>
      </c>
      <c r="E22" s="1" t="s">
        <v>1641</v>
      </c>
      <c r="F22" s="1" t="s">
        <v>1642</v>
      </c>
      <c r="G22" s="1" t="s">
        <v>1643</v>
      </c>
      <c r="H22" s="1" t="s">
        <v>1644</v>
      </c>
      <c r="I22" s="20" t="s">
        <v>15736</v>
      </c>
    </row>
    <row r="23" spans="1:9" x14ac:dyDescent="0.2">
      <c r="A23" s="4" t="s">
        <v>1517</v>
      </c>
      <c r="B23" s="1" t="s">
        <v>1638</v>
      </c>
      <c r="C23" s="1" t="s">
        <v>1645</v>
      </c>
      <c r="D23" s="1" t="s">
        <v>1646</v>
      </c>
      <c r="E23" s="1" t="s">
        <v>1647</v>
      </c>
      <c r="F23" s="1" t="s">
        <v>1648</v>
      </c>
      <c r="G23" s="1" t="s">
        <v>1649</v>
      </c>
      <c r="H23" s="1" t="s">
        <v>1650</v>
      </c>
      <c r="I23" s="20" t="s">
        <v>15736</v>
      </c>
    </row>
    <row r="24" spans="1:9" x14ac:dyDescent="0.2">
      <c r="A24" s="4" t="s">
        <v>1517</v>
      </c>
      <c r="B24" s="1" t="s">
        <v>1638</v>
      </c>
      <c r="C24" s="1" t="s">
        <v>291</v>
      </c>
      <c r="D24" s="1" t="s">
        <v>1651</v>
      </c>
      <c r="E24" s="1" t="s">
        <v>1652</v>
      </c>
      <c r="F24" s="1" t="s">
        <v>1653</v>
      </c>
      <c r="G24" s="1" t="s">
        <v>1654</v>
      </c>
      <c r="H24" s="1" t="s">
        <v>1655</v>
      </c>
      <c r="I24" s="21"/>
    </row>
    <row r="25" spans="1:9" x14ac:dyDescent="0.2">
      <c r="A25" s="4" t="s">
        <v>1517</v>
      </c>
      <c r="B25" s="1" t="s">
        <v>1656</v>
      </c>
      <c r="C25" s="1" t="s">
        <v>1657</v>
      </c>
      <c r="D25" s="1" t="s">
        <v>1658</v>
      </c>
      <c r="E25" s="1" t="s">
        <v>1659</v>
      </c>
      <c r="F25" s="1" t="s">
        <v>1660</v>
      </c>
      <c r="G25" s="1" t="s">
        <v>1661</v>
      </c>
      <c r="H25" s="1" t="s">
        <v>1662</v>
      </c>
      <c r="I25" s="21"/>
    </row>
    <row r="26" spans="1:9" x14ac:dyDescent="0.2">
      <c r="A26" s="4" t="s">
        <v>1517</v>
      </c>
      <c r="B26" s="1" t="s">
        <v>1656</v>
      </c>
      <c r="C26" s="1" t="s">
        <v>1663</v>
      </c>
      <c r="D26" s="1" t="s">
        <v>1664</v>
      </c>
      <c r="E26" s="1" t="s">
        <v>1665</v>
      </c>
      <c r="F26" s="1" t="s">
        <v>1666</v>
      </c>
      <c r="G26" s="1" t="s">
        <v>1667</v>
      </c>
      <c r="H26" s="1" t="s">
        <v>1668</v>
      </c>
      <c r="I26" s="21"/>
    </row>
    <row r="27" spans="1:9" x14ac:dyDescent="0.2">
      <c r="A27" s="4" t="s">
        <v>1517</v>
      </c>
      <c r="B27" s="1" t="s">
        <v>1669</v>
      </c>
      <c r="C27" s="1" t="s">
        <v>1670</v>
      </c>
      <c r="D27" s="1" t="s">
        <v>1671</v>
      </c>
      <c r="E27" s="1" t="s">
        <v>1672</v>
      </c>
      <c r="F27" s="1" t="s">
        <v>1673</v>
      </c>
      <c r="G27" s="1" t="s">
        <v>1674</v>
      </c>
      <c r="H27" s="1" t="s">
        <v>1675</v>
      </c>
      <c r="I27" s="21"/>
    </row>
    <row r="28" spans="1:9" x14ac:dyDescent="0.2">
      <c r="A28" s="4" t="s">
        <v>1517</v>
      </c>
      <c r="B28" s="1" t="s">
        <v>1669</v>
      </c>
      <c r="C28" s="1" t="s">
        <v>1676</v>
      </c>
      <c r="D28" s="1" t="s">
        <v>1677</v>
      </c>
      <c r="E28" s="1" t="s">
        <v>1678</v>
      </c>
      <c r="F28" s="1" t="s">
        <v>1679</v>
      </c>
      <c r="G28" s="1" t="s">
        <v>1680</v>
      </c>
      <c r="H28" s="1" t="s">
        <v>1681</v>
      </c>
      <c r="I28" s="21"/>
    </row>
    <row r="29" spans="1:9" x14ac:dyDescent="0.2">
      <c r="A29" s="4" t="s">
        <v>1517</v>
      </c>
      <c r="B29" s="1" t="s">
        <v>1669</v>
      </c>
      <c r="C29" s="1" t="s">
        <v>1682</v>
      </c>
      <c r="D29" s="1" t="s">
        <v>1683</v>
      </c>
      <c r="E29" s="1" t="s">
        <v>1684</v>
      </c>
      <c r="F29" s="1" t="s">
        <v>1685</v>
      </c>
      <c r="G29" s="1" t="s">
        <v>1686</v>
      </c>
      <c r="H29" s="1" t="s">
        <v>1687</v>
      </c>
      <c r="I29" s="20" t="s">
        <v>15736</v>
      </c>
    </row>
    <row r="30" spans="1:9" x14ac:dyDescent="0.2">
      <c r="A30" s="4" t="s">
        <v>1517</v>
      </c>
      <c r="B30" s="1" t="s">
        <v>1669</v>
      </c>
      <c r="C30" s="1" t="s">
        <v>1688</v>
      </c>
      <c r="D30" s="1" t="s">
        <v>1689</v>
      </c>
      <c r="E30" s="1" t="s">
        <v>1690</v>
      </c>
      <c r="F30" s="1" t="s">
        <v>1691</v>
      </c>
      <c r="G30" s="1" t="s">
        <v>1692</v>
      </c>
      <c r="H30" s="1" t="s">
        <v>1693</v>
      </c>
      <c r="I30" s="21"/>
    </row>
    <row r="31" spans="1:9" x14ac:dyDescent="0.2">
      <c r="A31" s="4" t="s">
        <v>1517</v>
      </c>
      <c r="B31" s="1" t="s">
        <v>1669</v>
      </c>
      <c r="C31" s="1" t="s">
        <v>1694</v>
      </c>
      <c r="D31" s="1" t="s">
        <v>1695</v>
      </c>
      <c r="E31" s="1" t="s">
        <v>1696</v>
      </c>
      <c r="F31" s="1" t="s">
        <v>1697</v>
      </c>
      <c r="G31" s="1" t="s">
        <v>1698</v>
      </c>
      <c r="H31" s="1" t="s">
        <v>1699</v>
      </c>
      <c r="I31" s="20" t="s">
        <v>15736</v>
      </c>
    </row>
    <row r="32" spans="1:9" x14ac:dyDescent="0.2">
      <c r="A32" s="4" t="s">
        <v>1517</v>
      </c>
      <c r="B32" s="1" t="s">
        <v>1669</v>
      </c>
      <c r="C32" s="1" t="s">
        <v>1700</v>
      </c>
      <c r="D32" s="1" t="s">
        <v>1701</v>
      </c>
      <c r="E32" s="1" t="s">
        <v>1702</v>
      </c>
      <c r="F32" s="1" t="s">
        <v>1703</v>
      </c>
      <c r="G32" s="1" t="s">
        <v>784</v>
      </c>
      <c r="H32" s="1" t="s">
        <v>1704</v>
      </c>
      <c r="I32" s="21"/>
    </row>
    <row r="33" spans="1:9" x14ac:dyDescent="0.2">
      <c r="A33" s="4" t="s">
        <v>1517</v>
      </c>
      <c r="B33" s="1" t="s">
        <v>1669</v>
      </c>
      <c r="C33" s="1" t="s">
        <v>1705</v>
      </c>
      <c r="D33" s="1" t="s">
        <v>1706</v>
      </c>
      <c r="E33" s="1" t="s">
        <v>1707</v>
      </c>
      <c r="F33" s="1" t="s">
        <v>1708</v>
      </c>
      <c r="G33" s="1" t="s">
        <v>1709</v>
      </c>
      <c r="H33" s="1" t="s">
        <v>1710</v>
      </c>
      <c r="I33" s="20" t="s">
        <v>15736</v>
      </c>
    </row>
    <row r="34" spans="1:9" x14ac:dyDescent="0.2">
      <c r="A34" s="4" t="s">
        <v>1517</v>
      </c>
      <c r="B34" s="1" t="s">
        <v>1669</v>
      </c>
      <c r="C34" s="1" t="s">
        <v>1711</v>
      </c>
      <c r="D34" s="1" t="s">
        <v>1712</v>
      </c>
      <c r="E34" s="1" t="s">
        <v>1713</v>
      </c>
      <c r="F34" s="1" t="s">
        <v>1714</v>
      </c>
      <c r="G34" s="1" t="s">
        <v>816</v>
      </c>
      <c r="H34" s="1" t="s">
        <v>1715</v>
      </c>
      <c r="I34" s="20" t="s">
        <v>15736</v>
      </c>
    </row>
    <row r="35" spans="1:9" x14ac:dyDescent="0.2">
      <c r="A35" s="4" t="s">
        <v>1517</v>
      </c>
      <c r="B35" s="1" t="s">
        <v>1669</v>
      </c>
      <c r="C35" s="1" t="s">
        <v>1716</v>
      </c>
      <c r="D35" s="1" t="s">
        <v>1717</v>
      </c>
      <c r="E35" s="1" t="s">
        <v>1718</v>
      </c>
      <c r="F35" s="1" t="s">
        <v>1719</v>
      </c>
      <c r="G35" s="1" t="s">
        <v>1720</v>
      </c>
      <c r="H35" s="1" t="s">
        <v>1721</v>
      </c>
      <c r="I35" s="21"/>
    </row>
    <row r="36" spans="1:9" x14ac:dyDescent="0.2">
      <c r="A36" s="4" t="s">
        <v>1517</v>
      </c>
      <c r="B36" s="1" t="s">
        <v>1669</v>
      </c>
      <c r="C36" s="1" t="s">
        <v>1722</v>
      </c>
      <c r="D36" s="1" t="s">
        <v>1723</v>
      </c>
      <c r="E36" s="1" t="s">
        <v>1724</v>
      </c>
      <c r="F36" s="1" t="s">
        <v>1725</v>
      </c>
      <c r="G36" s="1" t="s">
        <v>1726</v>
      </c>
      <c r="H36" s="1" t="s">
        <v>1727</v>
      </c>
      <c r="I36" s="20" t="s">
        <v>15736</v>
      </c>
    </row>
    <row r="37" spans="1:9" x14ac:dyDescent="0.2">
      <c r="A37" s="4" t="s">
        <v>1517</v>
      </c>
      <c r="B37" s="1" t="s">
        <v>1669</v>
      </c>
      <c r="C37" s="1" t="s">
        <v>325</v>
      </c>
      <c r="D37" s="1" t="s">
        <v>1728</v>
      </c>
      <c r="E37" s="1" t="s">
        <v>1729</v>
      </c>
      <c r="F37" s="1" t="s">
        <v>1730</v>
      </c>
      <c r="G37" s="1" t="s">
        <v>1731</v>
      </c>
      <c r="H37" s="1" t="s">
        <v>1732</v>
      </c>
      <c r="I37" s="21"/>
    </row>
    <row r="38" spans="1:9" x14ac:dyDescent="0.2">
      <c r="A38" s="4" t="s">
        <v>1517</v>
      </c>
      <c r="B38" s="1" t="s">
        <v>1669</v>
      </c>
      <c r="C38" s="1" t="s">
        <v>1733</v>
      </c>
      <c r="D38" s="1" t="s">
        <v>1734</v>
      </c>
      <c r="E38" s="1" t="s">
        <v>1735</v>
      </c>
      <c r="F38" s="1" t="s">
        <v>1736</v>
      </c>
      <c r="G38" s="1" t="s">
        <v>1737</v>
      </c>
      <c r="H38" s="1" t="s">
        <v>1738</v>
      </c>
      <c r="I38" s="20" t="s">
        <v>15736</v>
      </c>
    </row>
    <row r="39" spans="1:9" x14ac:dyDescent="0.2">
      <c r="A39" s="4" t="s">
        <v>1517</v>
      </c>
      <c r="B39" s="1" t="s">
        <v>1739</v>
      </c>
      <c r="C39" s="1" t="s">
        <v>1740</v>
      </c>
      <c r="D39" s="1" t="s">
        <v>1741</v>
      </c>
      <c r="E39" s="1" t="s">
        <v>1742</v>
      </c>
      <c r="F39" s="1" t="s">
        <v>1743</v>
      </c>
      <c r="G39" s="1" t="s">
        <v>1744</v>
      </c>
      <c r="H39" s="1" t="s">
        <v>1745</v>
      </c>
      <c r="I39" s="21"/>
    </row>
    <row r="40" spans="1:9" x14ac:dyDescent="0.2">
      <c r="A40" s="4" t="s">
        <v>1517</v>
      </c>
      <c r="B40" s="1" t="s">
        <v>1739</v>
      </c>
      <c r="C40" s="1" t="s">
        <v>1746</v>
      </c>
      <c r="D40" s="1" t="s">
        <v>1747</v>
      </c>
      <c r="E40" s="1" t="s">
        <v>1748</v>
      </c>
      <c r="F40" s="1" t="s">
        <v>227</v>
      </c>
      <c r="G40" s="1" t="s">
        <v>1749</v>
      </c>
      <c r="H40" s="1" t="s">
        <v>1750</v>
      </c>
      <c r="I40" s="20" t="s">
        <v>15736</v>
      </c>
    </row>
    <row r="41" spans="1:9" x14ac:dyDescent="0.2">
      <c r="A41" s="4" t="s">
        <v>1517</v>
      </c>
      <c r="B41" s="1" t="s">
        <v>1739</v>
      </c>
      <c r="C41" s="1" t="s">
        <v>1751</v>
      </c>
      <c r="D41" s="1" t="s">
        <v>1752</v>
      </c>
      <c r="E41" s="1" t="s">
        <v>1753</v>
      </c>
      <c r="F41" s="1" t="s">
        <v>1754</v>
      </c>
      <c r="G41" s="1" t="s">
        <v>1755</v>
      </c>
      <c r="H41" s="1" t="s">
        <v>1756</v>
      </c>
      <c r="I41" s="20"/>
    </row>
    <row r="42" spans="1:9" x14ac:dyDescent="0.2">
      <c r="A42" s="4" t="s">
        <v>1517</v>
      </c>
      <c r="B42" s="1" t="s">
        <v>1739</v>
      </c>
      <c r="C42" s="1" t="s">
        <v>1757</v>
      </c>
      <c r="D42" s="1" t="s">
        <v>1758</v>
      </c>
      <c r="E42" s="1" t="s">
        <v>1759</v>
      </c>
      <c r="F42" s="1" t="s">
        <v>1760</v>
      </c>
      <c r="G42" s="1" t="s">
        <v>1761</v>
      </c>
      <c r="H42" s="1" t="s">
        <v>1762</v>
      </c>
      <c r="I42" s="20" t="s">
        <v>15736</v>
      </c>
    </row>
    <row r="43" spans="1:9" x14ac:dyDescent="0.2">
      <c r="A43" s="4" t="s">
        <v>1517</v>
      </c>
      <c r="B43" s="1" t="s">
        <v>1739</v>
      </c>
      <c r="C43" s="1" t="s">
        <v>1763</v>
      </c>
      <c r="D43" s="1" t="s">
        <v>1764</v>
      </c>
      <c r="E43" s="1" t="s">
        <v>1765</v>
      </c>
      <c r="F43" s="1" t="s">
        <v>1766</v>
      </c>
      <c r="G43" s="1" t="s">
        <v>1767</v>
      </c>
      <c r="H43" s="1" t="s">
        <v>1768</v>
      </c>
      <c r="I43" s="20" t="s">
        <v>15736</v>
      </c>
    </row>
    <row r="44" spans="1:9" x14ac:dyDescent="0.2">
      <c r="A44" s="4" t="s">
        <v>1517</v>
      </c>
      <c r="B44" s="1" t="s">
        <v>1769</v>
      </c>
      <c r="C44" s="1" t="s">
        <v>1770</v>
      </c>
      <c r="D44" s="1" t="s">
        <v>1182</v>
      </c>
      <c r="E44" s="1" t="s">
        <v>1771</v>
      </c>
      <c r="F44" s="1" t="s">
        <v>1772</v>
      </c>
      <c r="G44" s="1" t="s">
        <v>1773</v>
      </c>
      <c r="H44" s="1" t="s">
        <v>1774</v>
      </c>
      <c r="I44" s="21"/>
    </row>
    <row r="45" spans="1:9" x14ac:dyDescent="0.2">
      <c r="A45" s="4" t="s">
        <v>1517</v>
      </c>
      <c r="B45" s="1" t="s">
        <v>1769</v>
      </c>
      <c r="C45" s="1" t="s">
        <v>1775</v>
      </c>
      <c r="D45" s="1" t="s">
        <v>1776</v>
      </c>
      <c r="E45" s="1" t="s">
        <v>1777</v>
      </c>
      <c r="F45" s="1" t="s">
        <v>1778</v>
      </c>
      <c r="G45" s="1" t="s">
        <v>1779</v>
      </c>
      <c r="H45" s="1" t="s">
        <v>1780</v>
      </c>
      <c r="I45" s="21"/>
    </row>
    <row r="46" spans="1:9" x14ac:dyDescent="0.2">
      <c r="A46" s="4" t="s">
        <v>1517</v>
      </c>
      <c r="B46" s="1" t="s">
        <v>1769</v>
      </c>
      <c r="C46" s="1" t="s">
        <v>1781</v>
      </c>
      <c r="D46" s="1" t="s">
        <v>1782</v>
      </c>
      <c r="E46" s="1" t="s">
        <v>1783</v>
      </c>
      <c r="F46" s="1" t="s">
        <v>1784</v>
      </c>
      <c r="G46" s="1" t="s">
        <v>1785</v>
      </c>
      <c r="H46" s="1" t="s">
        <v>1786</v>
      </c>
      <c r="I46" s="21"/>
    </row>
    <row r="47" spans="1:9" x14ac:dyDescent="0.2">
      <c r="A47" s="4" t="s">
        <v>1517</v>
      </c>
      <c r="B47" s="1" t="s">
        <v>1787</v>
      </c>
      <c r="C47" s="1" t="s">
        <v>1788</v>
      </c>
      <c r="D47" s="1" t="s">
        <v>1789</v>
      </c>
      <c r="E47" s="1" t="s">
        <v>1790</v>
      </c>
      <c r="F47" s="1" t="s">
        <v>1791</v>
      </c>
      <c r="G47" s="1" t="s">
        <v>1792</v>
      </c>
      <c r="H47" s="1" t="s">
        <v>1793</v>
      </c>
      <c r="I47" s="20" t="s">
        <v>15736</v>
      </c>
    </row>
    <row r="48" spans="1:9" x14ac:dyDescent="0.2">
      <c r="A48" s="4" t="s">
        <v>1517</v>
      </c>
      <c r="B48" s="1" t="s">
        <v>1787</v>
      </c>
      <c r="C48" s="1" t="s">
        <v>1794</v>
      </c>
      <c r="D48" s="1" t="s">
        <v>1795</v>
      </c>
      <c r="E48" s="1" t="s">
        <v>1796</v>
      </c>
      <c r="F48" s="1" t="s">
        <v>1797</v>
      </c>
      <c r="G48" s="1" t="s">
        <v>1798</v>
      </c>
      <c r="H48" s="1" t="s">
        <v>1799</v>
      </c>
      <c r="I48" s="20" t="s">
        <v>15734</v>
      </c>
    </row>
    <row r="49" spans="1:9" x14ac:dyDescent="0.2">
      <c r="A49" s="4" t="s">
        <v>1517</v>
      </c>
      <c r="B49" s="1" t="s">
        <v>1787</v>
      </c>
      <c r="C49" s="1" t="s">
        <v>1800</v>
      </c>
      <c r="D49" s="1" t="s">
        <v>1801</v>
      </c>
      <c r="E49" s="1" t="s">
        <v>1802</v>
      </c>
      <c r="F49" s="1" t="s">
        <v>1803</v>
      </c>
      <c r="G49" s="1" t="s">
        <v>1804</v>
      </c>
      <c r="H49" s="1" t="s">
        <v>1805</v>
      </c>
      <c r="I49" s="20" t="s">
        <v>15736</v>
      </c>
    </row>
    <row r="50" spans="1:9" x14ac:dyDescent="0.2">
      <c r="A50" s="4" t="s">
        <v>1517</v>
      </c>
      <c r="B50" s="1" t="s">
        <v>1787</v>
      </c>
      <c r="C50" s="1" t="s">
        <v>1806</v>
      </c>
      <c r="D50" s="1" t="s">
        <v>1807</v>
      </c>
      <c r="E50" s="1" t="s">
        <v>1808</v>
      </c>
      <c r="F50" s="1" t="s">
        <v>1809</v>
      </c>
      <c r="G50" s="1" t="s">
        <v>1160</v>
      </c>
      <c r="H50" s="1" t="s">
        <v>1810</v>
      </c>
      <c r="I50" s="21"/>
    </row>
    <row r="51" spans="1:9" x14ac:dyDescent="0.2">
      <c r="A51" s="4" t="s">
        <v>1517</v>
      </c>
      <c r="B51" s="1" t="s">
        <v>1520</v>
      </c>
      <c r="C51" s="1" t="s">
        <v>1811</v>
      </c>
      <c r="D51" s="1" t="s">
        <v>1812</v>
      </c>
      <c r="E51" s="1" t="s">
        <v>1813</v>
      </c>
      <c r="F51" s="1" t="s">
        <v>1814</v>
      </c>
      <c r="G51" s="1" t="s">
        <v>1815</v>
      </c>
      <c r="H51" s="1" t="s">
        <v>1816</v>
      </c>
      <c r="I51" s="21"/>
    </row>
    <row r="52" spans="1:9" x14ac:dyDescent="0.2">
      <c r="A52" s="4" t="s">
        <v>1517</v>
      </c>
      <c r="B52" s="1" t="s">
        <v>1520</v>
      </c>
      <c r="C52" s="1" t="s">
        <v>1818</v>
      </c>
      <c r="D52" s="1" t="s">
        <v>1819</v>
      </c>
      <c r="E52" s="1" t="s">
        <v>1820</v>
      </c>
      <c r="F52" s="1" t="s">
        <v>1821</v>
      </c>
      <c r="G52" s="1" t="s">
        <v>1822</v>
      </c>
      <c r="H52" s="1"/>
      <c r="I52" s="21"/>
    </row>
    <row r="53" spans="1:9" x14ac:dyDescent="0.2">
      <c r="A53" s="4" t="s">
        <v>1517</v>
      </c>
      <c r="B53" s="1" t="s">
        <v>1823</v>
      </c>
      <c r="C53" s="1" t="s">
        <v>1824</v>
      </c>
      <c r="D53" s="1" t="s">
        <v>1825</v>
      </c>
      <c r="E53" s="1" t="s">
        <v>1607</v>
      </c>
      <c r="F53" s="1" t="s">
        <v>1826</v>
      </c>
      <c r="G53" s="1" t="s">
        <v>1827</v>
      </c>
      <c r="H53" s="1" t="s">
        <v>1828</v>
      </c>
      <c r="I53" s="20" t="s">
        <v>15736</v>
      </c>
    </row>
    <row r="54" spans="1:9" x14ac:dyDescent="0.2">
      <c r="A54" s="4" t="s">
        <v>1517</v>
      </c>
      <c r="B54" s="1" t="s">
        <v>1829</v>
      </c>
      <c r="C54" s="1" t="s">
        <v>1830</v>
      </c>
      <c r="D54" s="1" t="s">
        <v>1831</v>
      </c>
      <c r="E54" s="1" t="s">
        <v>1832</v>
      </c>
      <c r="F54" s="1" t="s">
        <v>1833</v>
      </c>
      <c r="G54" s="1" t="s">
        <v>1834</v>
      </c>
      <c r="H54" s="1" t="s">
        <v>1835</v>
      </c>
      <c r="I54" s="21"/>
    </row>
    <row r="55" spans="1:9" x14ac:dyDescent="0.2">
      <c r="A55" s="4" t="s">
        <v>1517</v>
      </c>
      <c r="B55" s="1" t="s">
        <v>1836</v>
      </c>
      <c r="C55" s="1" t="s">
        <v>1488</v>
      </c>
      <c r="D55" s="1" t="s">
        <v>1837</v>
      </c>
      <c r="E55" s="1" t="s">
        <v>1838</v>
      </c>
      <c r="F55" s="1" t="s">
        <v>1839</v>
      </c>
      <c r="G55" s="1" t="s">
        <v>1840</v>
      </c>
      <c r="H55" s="1" t="s">
        <v>1841</v>
      </c>
      <c r="I55" s="21"/>
    </row>
    <row r="56" spans="1:9" x14ac:dyDescent="0.2">
      <c r="A56" s="4" t="s">
        <v>1517</v>
      </c>
      <c r="B56" s="1" t="s">
        <v>1836</v>
      </c>
      <c r="C56" s="1" t="s">
        <v>1843</v>
      </c>
      <c r="D56" s="1" t="s">
        <v>1844</v>
      </c>
      <c r="E56" s="1" t="s">
        <v>1845</v>
      </c>
      <c r="F56" s="1" t="s">
        <v>1846</v>
      </c>
      <c r="G56" s="1" t="s">
        <v>1847</v>
      </c>
      <c r="H56" s="1" t="s">
        <v>1848</v>
      </c>
      <c r="I56" s="21"/>
    </row>
    <row r="57" spans="1:9" x14ac:dyDescent="0.2">
      <c r="A57" s="4" t="s">
        <v>1517</v>
      </c>
      <c r="B57" s="1" t="s">
        <v>1836</v>
      </c>
      <c r="C57" s="1" t="s">
        <v>1849</v>
      </c>
      <c r="D57" s="1" t="s">
        <v>1850</v>
      </c>
      <c r="E57" s="1" t="s">
        <v>1851</v>
      </c>
      <c r="F57" s="1" t="s">
        <v>1852</v>
      </c>
      <c r="G57" s="1" t="s">
        <v>1853</v>
      </c>
      <c r="H57" s="1" t="s">
        <v>1854</v>
      </c>
      <c r="I57" s="20" t="s">
        <v>15736</v>
      </c>
    </row>
    <row r="58" spans="1:9" x14ac:dyDescent="0.2">
      <c r="A58" s="4" t="s">
        <v>1517</v>
      </c>
      <c r="B58" s="1" t="s">
        <v>1836</v>
      </c>
      <c r="C58" s="1" t="s">
        <v>1855</v>
      </c>
      <c r="D58" s="1" t="s">
        <v>1856</v>
      </c>
      <c r="E58" s="1" t="s">
        <v>1857</v>
      </c>
      <c r="F58" s="1" t="s">
        <v>1858</v>
      </c>
      <c r="G58" s="1" t="s">
        <v>1859</v>
      </c>
      <c r="H58" s="1" t="s">
        <v>1860</v>
      </c>
      <c r="I58" s="21"/>
    </row>
    <row r="59" spans="1:9" x14ac:dyDescent="0.2">
      <c r="A59" s="4" t="s">
        <v>1517</v>
      </c>
      <c r="B59" s="1" t="s">
        <v>1836</v>
      </c>
      <c r="C59" s="1" t="s">
        <v>1861</v>
      </c>
      <c r="D59" s="1" t="s">
        <v>1862</v>
      </c>
      <c r="E59" s="1" t="s">
        <v>1863</v>
      </c>
      <c r="F59" s="1" t="s">
        <v>1864</v>
      </c>
      <c r="G59" s="1" t="s">
        <v>1865</v>
      </c>
      <c r="H59" s="1" t="s">
        <v>1866</v>
      </c>
      <c r="I59" s="20" t="s">
        <v>15736</v>
      </c>
    </row>
    <row r="60" spans="1:9" x14ac:dyDescent="0.2">
      <c r="A60" s="4" t="s">
        <v>1517</v>
      </c>
      <c r="B60" s="1" t="s">
        <v>1836</v>
      </c>
      <c r="C60" s="1" t="s">
        <v>1867</v>
      </c>
      <c r="D60" s="1" t="s">
        <v>1868</v>
      </c>
      <c r="E60" s="1" t="s">
        <v>1869</v>
      </c>
      <c r="F60" s="1" t="s">
        <v>1870</v>
      </c>
      <c r="G60" s="1" t="s">
        <v>1871</v>
      </c>
      <c r="H60" s="1" t="s">
        <v>1872</v>
      </c>
      <c r="I60" s="20" t="s">
        <v>15736</v>
      </c>
    </row>
    <row r="61" spans="1:9" x14ac:dyDescent="0.2">
      <c r="A61" s="4" t="s">
        <v>1517</v>
      </c>
      <c r="B61" s="1" t="s">
        <v>1836</v>
      </c>
      <c r="C61" s="1" t="s">
        <v>1873</v>
      </c>
      <c r="D61" s="1" t="s">
        <v>1874</v>
      </c>
      <c r="E61" s="1" t="s">
        <v>1875</v>
      </c>
      <c r="F61" s="1" t="s">
        <v>1876</v>
      </c>
      <c r="G61" s="1" t="s">
        <v>1877</v>
      </c>
      <c r="H61" s="1" t="s">
        <v>1878</v>
      </c>
      <c r="I61" s="20" t="s">
        <v>15736</v>
      </c>
    </row>
    <row r="62" spans="1:9" x14ac:dyDescent="0.2">
      <c r="A62" s="4" t="s">
        <v>1517</v>
      </c>
      <c r="B62" s="1" t="s">
        <v>1836</v>
      </c>
      <c r="C62" s="1" t="s">
        <v>1879</v>
      </c>
      <c r="D62" s="1" t="s">
        <v>1880</v>
      </c>
      <c r="E62" s="1" t="s">
        <v>1881</v>
      </c>
      <c r="F62" s="1" t="s">
        <v>1882</v>
      </c>
      <c r="G62" s="1" t="s">
        <v>1883</v>
      </c>
      <c r="H62" s="1" t="s">
        <v>1884</v>
      </c>
      <c r="I62" s="20" t="s">
        <v>15736</v>
      </c>
    </row>
    <row r="63" spans="1:9" x14ac:dyDescent="0.2">
      <c r="A63" s="4" t="s">
        <v>1517</v>
      </c>
      <c r="B63" s="1" t="s">
        <v>1836</v>
      </c>
      <c r="C63" s="1" t="s">
        <v>1885</v>
      </c>
      <c r="D63" s="1" t="s">
        <v>1886</v>
      </c>
      <c r="E63" s="1" t="s">
        <v>1887</v>
      </c>
      <c r="F63" s="1" t="s">
        <v>1888</v>
      </c>
      <c r="G63" s="1" t="s">
        <v>1889</v>
      </c>
      <c r="H63" s="1" t="s">
        <v>1890</v>
      </c>
      <c r="I63" s="21"/>
    </row>
    <row r="64" spans="1:9" x14ac:dyDescent="0.2">
      <c r="A64" s="4" t="s">
        <v>1517</v>
      </c>
      <c r="B64" s="1" t="s">
        <v>1836</v>
      </c>
      <c r="C64" s="1" t="s">
        <v>291</v>
      </c>
      <c r="D64" s="1" t="s">
        <v>1891</v>
      </c>
      <c r="E64" s="1" t="s">
        <v>1892</v>
      </c>
      <c r="F64" s="1" t="s">
        <v>1893</v>
      </c>
      <c r="G64" s="1" t="s">
        <v>1894</v>
      </c>
      <c r="H64" s="1" t="s">
        <v>1895</v>
      </c>
      <c r="I64" s="21"/>
    </row>
    <row r="65" spans="1:9" x14ac:dyDescent="0.2">
      <c r="A65" s="4" t="s">
        <v>1517</v>
      </c>
      <c r="B65" s="1" t="s">
        <v>1836</v>
      </c>
      <c r="C65" s="1" t="s">
        <v>15737</v>
      </c>
      <c r="D65" s="1" t="s">
        <v>1896</v>
      </c>
      <c r="E65" s="1" t="s">
        <v>1897</v>
      </c>
      <c r="F65" s="1" t="s">
        <v>1898</v>
      </c>
      <c r="G65" s="1" t="s">
        <v>1899</v>
      </c>
      <c r="H65" s="1" t="s">
        <v>1900</v>
      </c>
      <c r="I65" s="20" t="s">
        <v>15736</v>
      </c>
    </row>
    <row r="66" spans="1:9" x14ac:dyDescent="0.2">
      <c r="A66" s="4" t="s">
        <v>1517</v>
      </c>
      <c r="B66" s="1" t="s">
        <v>1836</v>
      </c>
      <c r="C66" s="1" t="s">
        <v>325</v>
      </c>
      <c r="D66" s="1" t="s">
        <v>1901</v>
      </c>
      <c r="E66" s="1" t="s">
        <v>1902</v>
      </c>
      <c r="F66" s="1" t="s">
        <v>1903</v>
      </c>
      <c r="G66" s="1" t="s">
        <v>1904</v>
      </c>
      <c r="H66" s="1" t="s">
        <v>1905</v>
      </c>
      <c r="I66" s="20" t="s">
        <v>15736</v>
      </c>
    </row>
    <row r="67" spans="1:9" x14ac:dyDescent="0.2">
      <c r="A67" s="4" t="s">
        <v>1517</v>
      </c>
      <c r="B67" s="1" t="s">
        <v>1836</v>
      </c>
      <c r="C67" s="1" t="s">
        <v>1906</v>
      </c>
      <c r="D67" s="1" t="s">
        <v>1907</v>
      </c>
      <c r="E67" s="1" t="s">
        <v>1908</v>
      </c>
      <c r="F67" s="1" t="s">
        <v>1909</v>
      </c>
      <c r="G67" s="1" t="s">
        <v>1910</v>
      </c>
      <c r="H67" s="1" t="s">
        <v>1911</v>
      </c>
      <c r="I67" s="20" t="s">
        <v>15736</v>
      </c>
    </row>
    <row r="68" spans="1:9" x14ac:dyDescent="0.2">
      <c r="A68" s="4" t="s">
        <v>1517</v>
      </c>
      <c r="B68" s="1" t="s">
        <v>1836</v>
      </c>
      <c r="C68" s="1" t="s">
        <v>1031</v>
      </c>
      <c r="D68" s="1" t="s">
        <v>1912</v>
      </c>
      <c r="E68" s="1" t="s">
        <v>1913</v>
      </c>
      <c r="F68" s="1" t="s">
        <v>1914</v>
      </c>
      <c r="G68" s="1" t="s">
        <v>1915</v>
      </c>
      <c r="H68" s="1" t="s">
        <v>1916</v>
      </c>
      <c r="I68" s="21"/>
    </row>
    <row r="69" spans="1:9" x14ac:dyDescent="0.2">
      <c r="A69" s="4" t="s">
        <v>1517</v>
      </c>
      <c r="B69" s="1" t="s">
        <v>1836</v>
      </c>
      <c r="C69" s="1" t="s">
        <v>1917</v>
      </c>
      <c r="D69" s="1" t="s">
        <v>1918</v>
      </c>
      <c r="E69" s="1" t="s">
        <v>1919</v>
      </c>
      <c r="F69" s="1" t="s">
        <v>1920</v>
      </c>
      <c r="G69" s="1" t="s">
        <v>1921</v>
      </c>
      <c r="H69" s="1" t="s">
        <v>1922</v>
      </c>
      <c r="I69" s="20" t="s">
        <v>15736</v>
      </c>
    </row>
    <row r="70" spans="1:9" x14ac:dyDescent="0.2">
      <c r="A70" s="4" t="s">
        <v>1517</v>
      </c>
      <c r="B70" s="1" t="s">
        <v>1836</v>
      </c>
      <c r="C70" s="1" t="s">
        <v>1923</v>
      </c>
      <c r="D70" s="1" t="s">
        <v>1924</v>
      </c>
      <c r="E70" s="1" t="s">
        <v>1925</v>
      </c>
      <c r="F70" s="1" t="s">
        <v>1926</v>
      </c>
      <c r="G70" s="1" t="s">
        <v>1927</v>
      </c>
      <c r="H70" s="1" t="s">
        <v>1928</v>
      </c>
      <c r="I70" s="21"/>
    </row>
    <row r="71" spans="1:9" x14ac:dyDescent="0.2">
      <c r="A71" s="4" t="s">
        <v>1517</v>
      </c>
      <c r="B71" s="1" t="s">
        <v>1836</v>
      </c>
      <c r="C71" s="1" t="s">
        <v>1929</v>
      </c>
      <c r="D71" s="1" t="s">
        <v>579</v>
      </c>
      <c r="E71" s="1" t="s">
        <v>1930</v>
      </c>
      <c r="F71" s="1" t="s">
        <v>1931</v>
      </c>
      <c r="G71" s="1" t="s">
        <v>1932</v>
      </c>
      <c r="H71" s="1" t="s">
        <v>1933</v>
      </c>
      <c r="I71" s="20" t="s">
        <v>15736</v>
      </c>
    </row>
    <row r="72" spans="1:9" x14ac:dyDescent="0.2">
      <c r="A72" s="4" t="s">
        <v>1517</v>
      </c>
      <c r="B72" s="1" t="s">
        <v>1836</v>
      </c>
      <c r="C72" s="1" t="s">
        <v>1934</v>
      </c>
      <c r="D72" s="1" t="s">
        <v>1935</v>
      </c>
      <c r="E72" s="1" t="s">
        <v>1936</v>
      </c>
      <c r="F72" s="1" t="s">
        <v>1937</v>
      </c>
      <c r="G72" s="1" t="s">
        <v>1938</v>
      </c>
      <c r="H72" s="1" t="s">
        <v>1939</v>
      </c>
      <c r="I72" s="21"/>
    </row>
    <row r="73" spans="1:9" x14ac:dyDescent="0.2">
      <c r="A73" s="4" t="s">
        <v>1517</v>
      </c>
      <c r="B73" s="1" t="s">
        <v>1836</v>
      </c>
      <c r="C73" s="1" t="s">
        <v>1940</v>
      </c>
      <c r="D73" s="1" t="s">
        <v>1941</v>
      </c>
      <c r="E73" s="1" t="s">
        <v>1942</v>
      </c>
      <c r="F73" s="1" t="s">
        <v>1943</v>
      </c>
      <c r="G73" s="1" t="s">
        <v>1944</v>
      </c>
      <c r="H73" s="1" t="s">
        <v>1945</v>
      </c>
      <c r="I73" s="20" t="s">
        <v>15736</v>
      </c>
    </row>
    <row r="74" spans="1:9" x14ac:dyDescent="0.2">
      <c r="A74" s="4" t="s">
        <v>1517</v>
      </c>
      <c r="B74" s="1" t="s">
        <v>1836</v>
      </c>
      <c r="C74" s="1" t="s">
        <v>1946</v>
      </c>
      <c r="D74" s="1" t="s">
        <v>1947</v>
      </c>
      <c r="E74" s="1" t="s">
        <v>1948</v>
      </c>
      <c r="F74" s="1" t="s">
        <v>1949</v>
      </c>
      <c r="G74" s="1" t="s">
        <v>1950</v>
      </c>
      <c r="H74" s="1" t="s">
        <v>1951</v>
      </c>
      <c r="I74" s="20" t="s">
        <v>15736</v>
      </c>
    </row>
    <row r="75" spans="1:9" x14ac:dyDescent="0.2">
      <c r="A75" s="4" t="s">
        <v>1517</v>
      </c>
      <c r="B75" s="1" t="s">
        <v>1836</v>
      </c>
      <c r="C75" s="1" t="s">
        <v>1952</v>
      </c>
      <c r="D75" s="1" t="s">
        <v>1953</v>
      </c>
      <c r="E75" s="1" t="s">
        <v>1954</v>
      </c>
      <c r="F75" s="1" t="s">
        <v>1955</v>
      </c>
      <c r="G75" s="1" t="s">
        <v>1956</v>
      </c>
      <c r="H75" s="1" t="s">
        <v>1957</v>
      </c>
      <c r="I75" s="21"/>
    </row>
    <row r="76" spans="1:9" x14ac:dyDescent="0.2">
      <c r="A76" s="4" t="s">
        <v>1517</v>
      </c>
      <c r="B76" s="1" t="s">
        <v>1836</v>
      </c>
      <c r="C76" s="1" t="s">
        <v>1958</v>
      </c>
      <c r="D76" s="1" t="s">
        <v>1959</v>
      </c>
      <c r="E76" s="1" t="s">
        <v>1960</v>
      </c>
      <c r="F76" s="1" t="s">
        <v>1961</v>
      </c>
      <c r="G76" s="1" t="s">
        <v>1962</v>
      </c>
      <c r="H76" s="1" t="s">
        <v>1963</v>
      </c>
      <c r="I76" s="21"/>
    </row>
    <row r="77" spans="1:9" x14ac:dyDescent="0.2">
      <c r="A77" s="4" t="s">
        <v>1517</v>
      </c>
      <c r="B77" s="1" t="s">
        <v>1836</v>
      </c>
      <c r="C77" s="1" t="s">
        <v>1964</v>
      </c>
      <c r="D77" s="1" t="s">
        <v>1965</v>
      </c>
      <c r="E77" s="1" t="s">
        <v>1966</v>
      </c>
      <c r="F77" s="1" t="s">
        <v>1967</v>
      </c>
      <c r="G77" s="1" t="s">
        <v>1968</v>
      </c>
      <c r="H77" s="1" t="s">
        <v>1969</v>
      </c>
      <c r="I77" s="20" t="s">
        <v>15736</v>
      </c>
    </row>
    <row r="78" spans="1:9" x14ac:dyDescent="0.2">
      <c r="A78" s="4" t="s">
        <v>1517</v>
      </c>
      <c r="B78" s="1" t="s">
        <v>1836</v>
      </c>
      <c r="C78" s="1" t="s">
        <v>1970</v>
      </c>
      <c r="D78" s="1" t="s">
        <v>1971</v>
      </c>
      <c r="E78" s="1" t="s">
        <v>1972</v>
      </c>
      <c r="F78" s="1" t="s">
        <v>1973</v>
      </c>
      <c r="G78" s="1" t="s">
        <v>1974</v>
      </c>
      <c r="H78" s="1" t="s">
        <v>1975</v>
      </c>
      <c r="I78" s="21"/>
    </row>
    <row r="79" spans="1:9" x14ac:dyDescent="0.2">
      <c r="A79" s="4" t="s">
        <v>1517</v>
      </c>
      <c r="B79" s="1" t="s">
        <v>1836</v>
      </c>
      <c r="C79" s="1" t="s">
        <v>325</v>
      </c>
      <c r="D79" s="1" t="s">
        <v>1976</v>
      </c>
      <c r="E79" s="1" t="s">
        <v>1977</v>
      </c>
      <c r="F79" s="1" t="s">
        <v>1978</v>
      </c>
      <c r="G79" s="1" t="s">
        <v>1979</v>
      </c>
      <c r="H79" s="1" t="s">
        <v>1980</v>
      </c>
      <c r="I79" s="20"/>
    </row>
    <row r="80" spans="1:9" x14ac:dyDescent="0.2">
      <c r="A80" s="4" t="s">
        <v>1517</v>
      </c>
      <c r="B80" s="1" t="s">
        <v>1981</v>
      </c>
      <c r="C80" s="1" t="s">
        <v>1982</v>
      </c>
      <c r="D80" s="1" t="s">
        <v>1983</v>
      </c>
      <c r="E80" s="1" t="s">
        <v>1984</v>
      </c>
      <c r="F80" s="1" t="s">
        <v>1985</v>
      </c>
      <c r="G80" s="1" t="s">
        <v>1986</v>
      </c>
      <c r="H80" s="1" t="s">
        <v>1987</v>
      </c>
      <c r="I80" s="20" t="s">
        <v>15736</v>
      </c>
    </row>
    <row r="81" spans="1:9" x14ac:dyDescent="0.2">
      <c r="A81" s="4" t="s">
        <v>1517</v>
      </c>
      <c r="B81" s="1" t="s">
        <v>1988</v>
      </c>
      <c r="C81" s="1" t="s">
        <v>1989</v>
      </c>
      <c r="D81" s="1" t="s">
        <v>1990</v>
      </c>
      <c r="E81" s="1" t="s">
        <v>1991</v>
      </c>
      <c r="F81" s="1" t="s">
        <v>1992</v>
      </c>
      <c r="G81" s="1" t="s">
        <v>1993</v>
      </c>
      <c r="H81" s="1" t="s">
        <v>1994</v>
      </c>
      <c r="I81" s="21"/>
    </row>
    <row r="82" spans="1:9" x14ac:dyDescent="0.2">
      <c r="A82" s="4" t="s">
        <v>1517</v>
      </c>
      <c r="B82" s="1" t="s">
        <v>1988</v>
      </c>
      <c r="C82" s="1" t="s">
        <v>1995</v>
      </c>
      <c r="D82" s="1" t="s">
        <v>1996</v>
      </c>
      <c r="E82" s="1" t="s">
        <v>1997</v>
      </c>
      <c r="F82" s="1" t="s">
        <v>1998</v>
      </c>
      <c r="G82" s="1" t="s">
        <v>1999</v>
      </c>
      <c r="H82" s="1" t="s">
        <v>2000</v>
      </c>
      <c r="I82" s="21"/>
    </row>
    <row r="83" spans="1:9" x14ac:dyDescent="0.2">
      <c r="A83" s="4" t="s">
        <v>1517</v>
      </c>
      <c r="B83" s="1" t="s">
        <v>1988</v>
      </c>
      <c r="C83" s="1" t="s">
        <v>2001</v>
      </c>
      <c r="D83" s="1" t="s">
        <v>2002</v>
      </c>
      <c r="E83" s="1" t="s">
        <v>2003</v>
      </c>
      <c r="F83" s="1" t="s">
        <v>2004</v>
      </c>
      <c r="G83" s="1" t="s">
        <v>2005</v>
      </c>
      <c r="H83" s="1" t="s">
        <v>1022</v>
      </c>
      <c r="I83" s="21"/>
    </row>
    <row r="84" spans="1:9" x14ac:dyDescent="0.2">
      <c r="A84" s="4" t="s">
        <v>1517</v>
      </c>
      <c r="B84" s="1" t="s">
        <v>1988</v>
      </c>
      <c r="C84" s="1" t="s">
        <v>2006</v>
      </c>
      <c r="D84" s="1" t="s">
        <v>2007</v>
      </c>
      <c r="E84" s="1" t="s">
        <v>2008</v>
      </c>
      <c r="F84" s="1" t="s">
        <v>2009</v>
      </c>
      <c r="G84" s="1" t="s">
        <v>2010</v>
      </c>
      <c r="H84" s="1" t="s">
        <v>2011</v>
      </c>
      <c r="I84" s="21"/>
    </row>
    <row r="85" spans="1:9" x14ac:dyDescent="0.2">
      <c r="A85" s="4" t="s">
        <v>1517</v>
      </c>
      <c r="B85" s="1" t="s">
        <v>2012</v>
      </c>
      <c r="C85" s="1" t="s">
        <v>2013</v>
      </c>
      <c r="D85" s="1" t="s">
        <v>2014</v>
      </c>
      <c r="E85" s="1" t="s">
        <v>2015</v>
      </c>
      <c r="F85" s="1" t="s">
        <v>2016</v>
      </c>
      <c r="G85" s="1" t="s">
        <v>933</v>
      </c>
      <c r="H85" s="1" t="s">
        <v>2017</v>
      </c>
      <c r="I85" s="20" t="s">
        <v>15736</v>
      </c>
    </row>
    <row r="86" spans="1:9" x14ac:dyDescent="0.2">
      <c r="A86" s="4" t="s">
        <v>1517</v>
      </c>
      <c r="B86" s="1" t="s">
        <v>2012</v>
      </c>
      <c r="C86" s="1" t="s">
        <v>2018</v>
      </c>
      <c r="D86" s="1" t="s">
        <v>2019</v>
      </c>
      <c r="E86" s="1" t="s">
        <v>2020</v>
      </c>
      <c r="F86" s="1" t="s">
        <v>2021</v>
      </c>
      <c r="G86" s="1" t="s">
        <v>2022</v>
      </c>
      <c r="H86" s="1" t="s">
        <v>2023</v>
      </c>
      <c r="I86" s="21"/>
    </row>
    <row r="87" spans="1:9" x14ac:dyDescent="0.2">
      <c r="A87" s="4" t="s">
        <v>1517</v>
      </c>
      <c r="B87" s="1" t="s">
        <v>2012</v>
      </c>
      <c r="C87" s="1" t="s">
        <v>2024</v>
      </c>
      <c r="D87" s="1" t="s">
        <v>2025</v>
      </c>
      <c r="E87" s="1" t="s">
        <v>2026</v>
      </c>
      <c r="F87" s="1" t="s">
        <v>2027</v>
      </c>
      <c r="G87" s="1" t="s">
        <v>2028</v>
      </c>
      <c r="H87" s="1" t="s">
        <v>2029</v>
      </c>
      <c r="I87" s="20" t="s">
        <v>15736</v>
      </c>
    </row>
    <row r="88" spans="1:9" x14ac:dyDescent="0.2">
      <c r="A88" s="4" t="s">
        <v>1517</v>
      </c>
      <c r="B88" s="1" t="s">
        <v>2012</v>
      </c>
      <c r="C88" s="1" t="s">
        <v>2032</v>
      </c>
      <c r="D88" s="1" t="s">
        <v>2031</v>
      </c>
      <c r="E88" s="1" t="s">
        <v>160</v>
      </c>
      <c r="F88" s="1" t="s">
        <v>1320</v>
      </c>
      <c r="G88" s="1" t="s">
        <v>2033</v>
      </c>
      <c r="H88" s="1" t="s">
        <v>2034</v>
      </c>
      <c r="I88" s="20" t="s">
        <v>15736</v>
      </c>
    </row>
    <row r="89" spans="1:9" x14ac:dyDescent="0.2">
      <c r="A89" s="4" t="s">
        <v>1517</v>
      </c>
      <c r="B89" s="1" t="s">
        <v>2035</v>
      </c>
      <c r="C89" s="1" t="s">
        <v>1012</v>
      </c>
      <c r="D89" s="1" t="s">
        <v>2036</v>
      </c>
      <c r="E89" s="1" t="s">
        <v>2037</v>
      </c>
      <c r="F89" s="1" t="s">
        <v>2038</v>
      </c>
      <c r="G89" s="1" t="s">
        <v>2039</v>
      </c>
      <c r="H89" s="1" t="s">
        <v>2040</v>
      </c>
      <c r="I89" s="20" t="s">
        <v>15736</v>
      </c>
    </row>
    <row r="90" spans="1:9" x14ac:dyDescent="0.2">
      <c r="A90" s="4" t="s">
        <v>1517</v>
      </c>
      <c r="B90" s="1" t="s">
        <v>2035</v>
      </c>
      <c r="C90" s="1" t="s">
        <v>2041</v>
      </c>
      <c r="D90" s="1" t="s">
        <v>2042</v>
      </c>
      <c r="E90" s="1" t="s">
        <v>2043</v>
      </c>
      <c r="F90" s="1" t="s">
        <v>2044</v>
      </c>
      <c r="G90" s="1" t="s">
        <v>2045</v>
      </c>
      <c r="H90" s="1" t="s">
        <v>2046</v>
      </c>
      <c r="I90" s="21"/>
    </row>
    <row r="91" spans="1:9" x14ac:dyDescent="0.2">
      <c r="A91" s="4" t="s">
        <v>1517</v>
      </c>
      <c r="B91" s="1" t="s">
        <v>2035</v>
      </c>
      <c r="C91" s="1" t="s">
        <v>2047</v>
      </c>
      <c r="D91" s="1" t="s">
        <v>2048</v>
      </c>
      <c r="E91" s="1" t="s">
        <v>2049</v>
      </c>
      <c r="F91" s="1" t="s">
        <v>2050</v>
      </c>
      <c r="G91" s="1" t="s">
        <v>2051</v>
      </c>
      <c r="H91" s="1" t="s">
        <v>2052</v>
      </c>
      <c r="I91" s="20" t="s">
        <v>15736</v>
      </c>
    </row>
    <row r="92" spans="1:9" x14ac:dyDescent="0.2">
      <c r="A92" s="4" t="s">
        <v>1517</v>
      </c>
      <c r="B92" s="1" t="s">
        <v>2035</v>
      </c>
      <c r="C92" s="1" t="s">
        <v>2053</v>
      </c>
      <c r="D92" s="1" t="s">
        <v>2054</v>
      </c>
      <c r="E92" s="1" t="s">
        <v>2055</v>
      </c>
      <c r="F92" s="1" t="s">
        <v>2056</v>
      </c>
      <c r="G92" s="1" t="s">
        <v>2057</v>
      </c>
      <c r="H92" s="1" t="s">
        <v>2058</v>
      </c>
      <c r="I92" s="20" t="s">
        <v>15736</v>
      </c>
    </row>
    <row r="93" spans="1:9" x14ac:dyDescent="0.2">
      <c r="A93" s="4" t="s">
        <v>1517</v>
      </c>
      <c r="B93" s="1" t="s">
        <v>2035</v>
      </c>
      <c r="C93" s="1" t="s">
        <v>2059</v>
      </c>
      <c r="D93" s="1" t="s">
        <v>2060</v>
      </c>
      <c r="E93" s="1" t="s">
        <v>2061</v>
      </c>
      <c r="F93" s="1" t="s">
        <v>2062</v>
      </c>
      <c r="G93" s="1" t="s">
        <v>2063</v>
      </c>
      <c r="H93" s="1" t="s">
        <v>2064</v>
      </c>
      <c r="I93" s="20" t="s">
        <v>15736</v>
      </c>
    </row>
    <row r="94" spans="1:9" x14ac:dyDescent="0.2">
      <c r="A94" s="4" t="s">
        <v>1517</v>
      </c>
      <c r="B94" s="1" t="s">
        <v>2035</v>
      </c>
      <c r="C94" s="1" t="s">
        <v>2065</v>
      </c>
      <c r="D94" s="1" t="s">
        <v>2066</v>
      </c>
      <c r="E94" s="1" t="s">
        <v>2067</v>
      </c>
      <c r="F94" s="1" t="s">
        <v>2068</v>
      </c>
      <c r="G94" s="1" t="s">
        <v>2069</v>
      </c>
      <c r="H94" s="1" t="s">
        <v>2070</v>
      </c>
      <c r="I94" s="20" t="s">
        <v>15736</v>
      </c>
    </row>
    <row r="95" spans="1:9" x14ac:dyDescent="0.2">
      <c r="A95" s="4" t="s">
        <v>1517</v>
      </c>
      <c r="B95" s="1" t="s">
        <v>2035</v>
      </c>
      <c r="C95" s="1" t="s">
        <v>2071</v>
      </c>
      <c r="D95" s="1" t="s">
        <v>2072</v>
      </c>
      <c r="E95" s="1" t="s">
        <v>2073</v>
      </c>
      <c r="F95" s="1" t="s">
        <v>2074</v>
      </c>
      <c r="G95" s="1" t="s">
        <v>2075</v>
      </c>
      <c r="H95" s="1" t="s">
        <v>2076</v>
      </c>
      <c r="I95" s="20" t="s">
        <v>15736</v>
      </c>
    </row>
    <row r="96" spans="1:9" x14ac:dyDescent="0.2">
      <c r="A96" s="4" t="s">
        <v>1517</v>
      </c>
      <c r="B96" s="1" t="s">
        <v>2035</v>
      </c>
      <c r="C96" s="1" t="s">
        <v>2077</v>
      </c>
      <c r="D96" s="1" t="s">
        <v>2078</v>
      </c>
      <c r="E96" s="1" t="s">
        <v>2079</v>
      </c>
      <c r="F96" s="1" t="s">
        <v>2080</v>
      </c>
      <c r="G96" s="1" t="s">
        <v>541</v>
      </c>
      <c r="H96" s="1" t="s">
        <v>2081</v>
      </c>
      <c r="I96" s="20" t="s">
        <v>15736</v>
      </c>
    </row>
    <row r="97" spans="1:9" x14ac:dyDescent="0.2">
      <c r="A97" s="4" t="s">
        <v>1517</v>
      </c>
      <c r="B97" s="1" t="s">
        <v>2035</v>
      </c>
      <c r="C97" s="1" t="s">
        <v>2082</v>
      </c>
      <c r="D97" s="1" t="s">
        <v>2083</v>
      </c>
      <c r="E97" s="1" t="s">
        <v>2084</v>
      </c>
      <c r="F97" s="1" t="s">
        <v>2085</v>
      </c>
      <c r="G97" s="1" t="s">
        <v>2086</v>
      </c>
      <c r="H97" s="1" t="s">
        <v>2087</v>
      </c>
      <c r="I97" s="20"/>
    </row>
    <row r="98" spans="1:9" x14ac:dyDescent="0.2">
      <c r="A98" s="4" t="s">
        <v>1517</v>
      </c>
      <c r="B98" s="1" t="s">
        <v>2035</v>
      </c>
      <c r="C98" s="1" t="s">
        <v>2088</v>
      </c>
      <c r="D98" s="1" t="s">
        <v>2089</v>
      </c>
      <c r="E98" s="1" t="s">
        <v>2090</v>
      </c>
      <c r="F98" s="1" t="s">
        <v>2091</v>
      </c>
      <c r="G98" s="1" t="s">
        <v>2092</v>
      </c>
      <c r="H98" s="1" t="s">
        <v>2093</v>
      </c>
      <c r="I98" s="20" t="s">
        <v>15736</v>
      </c>
    </row>
    <row r="99" spans="1:9" x14ac:dyDescent="0.2">
      <c r="A99" s="4" t="s">
        <v>1517</v>
      </c>
      <c r="B99" s="1" t="s">
        <v>2035</v>
      </c>
      <c r="C99" s="1" t="s">
        <v>138</v>
      </c>
      <c r="D99" s="1" t="s">
        <v>2094</v>
      </c>
      <c r="E99" s="1" t="s">
        <v>2070</v>
      </c>
      <c r="F99" s="1" t="s">
        <v>2095</v>
      </c>
      <c r="G99" s="1" t="s">
        <v>2096</v>
      </c>
      <c r="H99" s="1" t="s">
        <v>2097</v>
      </c>
      <c r="I99" s="20" t="s">
        <v>15736</v>
      </c>
    </row>
    <row r="100" spans="1:9" x14ac:dyDescent="0.2">
      <c r="A100" s="4" t="s">
        <v>1517</v>
      </c>
      <c r="B100" s="1" t="s">
        <v>2035</v>
      </c>
      <c r="C100" s="1" t="s">
        <v>285</v>
      </c>
      <c r="D100" s="1" t="s">
        <v>2098</v>
      </c>
      <c r="E100" s="1" t="s">
        <v>2099</v>
      </c>
      <c r="F100" s="1" t="s">
        <v>2100</v>
      </c>
      <c r="G100" s="1" t="s">
        <v>2101</v>
      </c>
      <c r="H100" s="1" t="s">
        <v>2102</v>
      </c>
      <c r="I100" s="20" t="s">
        <v>15736</v>
      </c>
    </row>
    <row r="101" spans="1:9" x14ac:dyDescent="0.2">
      <c r="A101" s="4" t="s">
        <v>1517</v>
      </c>
      <c r="B101" s="1" t="s">
        <v>2035</v>
      </c>
      <c r="C101" s="1" t="s">
        <v>2103</v>
      </c>
      <c r="D101" s="1" t="s">
        <v>2104</v>
      </c>
      <c r="E101" s="1" t="s">
        <v>2105</v>
      </c>
      <c r="F101" s="1" t="s">
        <v>2106</v>
      </c>
      <c r="G101" s="1" t="s">
        <v>2107</v>
      </c>
      <c r="H101" s="1" t="s">
        <v>2108</v>
      </c>
      <c r="I101" s="20" t="s">
        <v>15736</v>
      </c>
    </row>
    <row r="102" spans="1:9" x14ac:dyDescent="0.2">
      <c r="A102" s="4" t="s">
        <v>1517</v>
      </c>
      <c r="B102" s="1" t="s">
        <v>2035</v>
      </c>
      <c r="C102" s="1" t="s">
        <v>2109</v>
      </c>
      <c r="D102" s="1" t="s">
        <v>2110</v>
      </c>
      <c r="E102" s="1" t="s">
        <v>2111</v>
      </c>
      <c r="F102" s="1" t="s">
        <v>2112</v>
      </c>
      <c r="G102" s="1" t="s">
        <v>2113</v>
      </c>
      <c r="H102" s="1" t="s">
        <v>2114</v>
      </c>
      <c r="I102" s="20" t="s">
        <v>15736</v>
      </c>
    </row>
    <row r="103" spans="1:9" x14ac:dyDescent="0.2">
      <c r="A103" s="4" t="s">
        <v>1517</v>
      </c>
      <c r="B103" s="1" t="s">
        <v>2035</v>
      </c>
      <c r="C103" s="1" t="s">
        <v>2115</v>
      </c>
      <c r="D103" s="1" t="s">
        <v>2116</v>
      </c>
      <c r="E103" s="1" t="s">
        <v>2117</v>
      </c>
      <c r="F103" s="1" t="s">
        <v>2118</v>
      </c>
      <c r="G103" s="1" t="s">
        <v>2119</v>
      </c>
      <c r="H103" s="1" t="s">
        <v>2120</v>
      </c>
      <c r="I103" s="20" t="s">
        <v>15736</v>
      </c>
    </row>
    <row r="104" spans="1:9" x14ac:dyDescent="0.2">
      <c r="A104" s="4" t="s">
        <v>1517</v>
      </c>
      <c r="B104" s="1" t="s">
        <v>2035</v>
      </c>
      <c r="C104" s="1" t="s">
        <v>2121</v>
      </c>
      <c r="D104" s="1" t="s">
        <v>2122</v>
      </c>
      <c r="E104" s="1" t="s">
        <v>2123</v>
      </c>
      <c r="F104" s="1" t="s">
        <v>2124</v>
      </c>
      <c r="G104" s="1" t="s">
        <v>2125</v>
      </c>
      <c r="H104" s="1" t="s">
        <v>528</v>
      </c>
      <c r="I104" s="21"/>
    </row>
    <row r="105" spans="1:9" x14ac:dyDescent="0.2">
      <c r="A105" s="4" t="s">
        <v>1517</v>
      </c>
      <c r="B105" s="1" t="s">
        <v>2035</v>
      </c>
      <c r="C105" s="1" t="s">
        <v>2126</v>
      </c>
      <c r="D105" s="1" t="s">
        <v>2127</v>
      </c>
      <c r="E105" s="1" t="s">
        <v>2128</v>
      </c>
      <c r="F105" s="1" t="s">
        <v>2129</v>
      </c>
      <c r="G105" s="1" t="s">
        <v>2130</v>
      </c>
      <c r="H105" s="1" t="s">
        <v>2131</v>
      </c>
      <c r="I105" s="20" t="s">
        <v>15736</v>
      </c>
    </row>
    <row r="106" spans="1:9" x14ac:dyDescent="0.2">
      <c r="A106" s="4" t="s">
        <v>1517</v>
      </c>
      <c r="B106" s="1" t="s">
        <v>2035</v>
      </c>
      <c r="C106" s="1" t="s">
        <v>2132</v>
      </c>
      <c r="D106" s="1" t="s">
        <v>2133</v>
      </c>
      <c r="E106" s="1" t="s">
        <v>2134</v>
      </c>
      <c r="F106" s="1" t="s">
        <v>2135</v>
      </c>
      <c r="G106" s="1" t="s">
        <v>2136</v>
      </c>
      <c r="H106" s="1" t="s">
        <v>2137</v>
      </c>
      <c r="I106" s="20" t="s">
        <v>15736</v>
      </c>
    </row>
    <row r="107" spans="1:9" x14ac:dyDescent="0.2">
      <c r="A107" s="4" t="s">
        <v>1517</v>
      </c>
      <c r="B107" s="1" t="s">
        <v>2035</v>
      </c>
      <c r="C107" s="1" t="s">
        <v>2138</v>
      </c>
      <c r="D107" s="1" t="s">
        <v>2139</v>
      </c>
      <c r="E107" s="1" t="s">
        <v>2140</v>
      </c>
      <c r="F107" s="1" t="s">
        <v>2141</v>
      </c>
      <c r="G107" s="1" t="s">
        <v>2142</v>
      </c>
      <c r="H107" s="1" t="s">
        <v>2143</v>
      </c>
      <c r="I107" s="20" t="s">
        <v>15736</v>
      </c>
    </row>
    <row r="108" spans="1:9" x14ac:dyDescent="0.2">
      <c r="A108" s="4" t="s">
        <v>1517</v>
      </c>
      <c r="B108" s="1" t="s">
        <v>2035</v>
      </c>
      <c r="C108" s="1" t="s">
        <v>2144</v>
      </c>
      <c r="D108" s="1" t="s">
        <v>2147</v>
      </c>
      <c r="E108" s="1" t="s">
        <v>2145</v>
      </c>
      <c r="F108" s="1" t="s">
        <v>2148</v>
      </c>
      <c r="G108" s="1" t="s">
        <v>2146</v>
      </c>
      <c r="H108" s="1" t="s">
        <v>2149</v>
      </c>
      <c r="I108" s="20" t="s">
        <v>15736</v>
      </c>
    </row>
    <row r="109" spans="1:9" x14ac:dyDescent="0.2">
      <c r="A109" s="4" t="s">
        <v>1517</v>
      </c>
      <c r="B109" s="1" t="s">
        <v>2035</v>
      </c>
      <c r="C109" s="1" t="s">
        <v>2150</v>
      </c>
      <c r="D109" s="1" t="s">
        <v>2151</v>
      </c>
      <c r="E109" s="1" t="s">
        <v>2152</v>
      </c>
      <c r="F109" s="1" t="s">
        <v>2153</v>
      </c>
      <c r="G109" s="1" t="s">
        <v>2154</v>
      </c>
      <c r="H109" s="1" t="s">
        <v>2155</v>
      </c>
      <c r="I109" s="20" t="s">
        <v>15736</v>
      </c>
    </row>
    <row r="110" spans="1:9" x14ac:dyDescent="0.2">
      <c r="A110" s="4" t="s">
        <v>1517</v>
      </c>
      <c r="B110" s="1" t="s">
        <v>2035</v>
      </c>
      <c r="C110" s="1" t="s">
        <v>2156</v>
      </c>
      <c r="D110" s="1" t="s">
        <v>2157</v>
      </c>
      <c r="E110" s="1" t="s">
        <v>2158</v>
      </c>
      <c r="F110" s="1" t="s">
        <v>2159</v>
      </c>
      <c r="G110" s="1" t="s">
        <v>2160</v>
      </c>
      <c r="H110" s="1" t="s">
        <v>2161</v>
      </c>
      <c r="I110" s="20" t="s">
        <v>15736</v>
      </c>
    </row>
    <row r="111" spans="1:9" x14ac:dyDescent="0.2">
      <c r="A111" s="4" t="s">
        <v>1517</v>
      </c>
      <c r="B111" s="1" t="s">
        <v>2035</v>
      </c>
      <c r="C111" s="1" t="s">
        <v>2162</v>
      </c>
      <c r="D111" s="1" t="s">
        <v>2163</v>
      </c>
      <c r="E111" s="1" t="s">
        <v>2164</v>
      </c>
      <c r="F111" s="1" t="s">
        <v>2165</v>
      </c>
      <c r="G111" s="1" t="s">
        <v>2166</v>
      </c>
      <c r="H111" s="1" t="s">
        <v>2167</v>
      </c>
      <c r="I111" s="20" t="s">
        <v>15736</v>
      </c>
    </row>
    <row r="112" spans="1:9" x14ac:dyDescent="0.2">
      <c r="A112" s="4" t="s">
        <v>1517</v>
      </c>
      <c r="B112" s="1" t="s">
        <v>2168</v>
      </c>
      <c r="C112" s="1" t="s">
        <v>2169</v>
      </c>
      <c r="D112" s="1" t="s">
        <v>2170</v>
      </c>
      <c r="E112" s="1" t="s">
        <v>2171</v>
      </c>
      <c r="F112" s="1" t="s">
        <v>2172</v>
      </c>
      <c r="G112" s="1" t="s">
        <v>2173</v>
      </c>
      <c r="H112" s="1" t="s">
        <v>2174</v>
      </c>
      <c r="I112" s="20" t="s">
        <v>15736</v>
      </c>
    </row>
    <row r="113" spans="1:9" x14ac:dyDescent="0.2">
      <c r="A113" s="4" t="s">
        <v>1517</v>
      </c>
      <c r="B113" s="1" t="s">
        <v>2168</v>
      </c>
      <c r="C113" s="1" t="s">
        <v>2176</v>
      </c>
      <c r="D113" s="1" t="s">
        <v>2177</v>
      </c>
      <c r="E113" s="1" t="s">
        <v>2178</v>
      </c>
      <c r="F113" s="1" t="s">
        <v>2179</v>
      </c>
      <c r="G113" s="1" t="s">
        <v>2180</v>
      </c>
      <c r="H113" s="1" t="s">
        <v>2181</v>
      </c>
      <c r="I113" s="20" t="s">
        <v>15736</v>
      </c>
    </row>
    <row r="114" spans="1:9" x14ac:dyDescent="0.2">
      <c r="A114" s="4" t="s">
        <v>1517</v>
      </c>
      <c r="B114" s="1" t="s">
        <v>2168</v>
      </c>
      <c r="C114" s="1" t="s">
        <v>2182</v>
      </c>
      <c r="D114" s="1" t="s">
        <v>2183</v>
      </c>
      <c r="E114" s="1" t="s">
        <v>2184</v>
      </c>
      <c r="F114" s="1" t="s">
        <v>2185</v>
      </c>
      <c r="G114" s="1" t="s">
        <v>2186</v>
      </c>
      <c r="H114" s="1" t="s">
        <v>2187</v>
      </c>
      <c r="I114" s="20" t="s">
        <v>15736</v>
      </c>
    </row>
    <row r="115" spans="1:9" x14ac:dyDescent="0.2">
      <c r="A115" s="4" t="s">
        <v>1517</v>
      </c>
      <c r="B115" s="1" t="s">
        <v>2168</v>
      </c>
      <c r="C115" s="1" t="s">
        <v>2188</v>
      </c>
      <c r="D115" s="1" t="s">
        <v>2189</v>
      </c>
      <c r="E115" s="1" t="s">
        <v>2190</v>
      </c>
      <c r="F115" s="1" t="s">
        <v>2191</v>
      </c>
      <c r="G115" s="1" t="s">
        <v>2192</v>
      </c>
      <c r="H115" s="1" t="s">
        <v>2193</v>
      </c>
      <c r="I115" s="20" t="s">
        <v>15736</v>
      </c>
    </row>
    <row r="116" spans="1:9" x14ac:dyDescent="0.2">
      <c r="A116" s="4" t="s">
        <v>1517</v>
      </c>
      <c r="B116" s="1" t="s">
        <v>2194</v>
      </c>
      <c r="C116" s="1" t="s">
        <v>2195</v>
      </c>
      <c r="D116" s="1" t="s">
        <v>2196</v>
      </c>
      <c r="E116" s="1" t="s">
        <v>2197</v>
      </c>
      <c r="F116" s="1" t="s">
        <v>2198</v>
      </c>
      <c r="G116" s="1" t="s">
        <v>2199</v>
      </c>
      <c r="H116" s="1" t="s">
        <v>2200</v>
      </c>
      <c r="I116" s="21"/>
    </row>
    <row r="117" spans="1:9" x14ac:dyDescent="0.2">
      <c r="A117" s="4" t="s">
        <v>1517</v>
      </c>
      <c r="B117" s="1" t="s">
        <v>2194</v>
      </c>
      <c r="C117" s="1" t="s">
        <v>2201</v>
      </c>
      <c r="D117" s="1" t="s">
        <v>2202</v>
      </c>
      <c r="E117" s="1" t="s">
        <v>2203</v>
      </c>
      <c r="F117" s="1" t="s">
        <v>2204</v>
      </c>
      <c r="G117" s="1" t="s">
        <v>2205</v>
      </c>
      <c r="H117" s="1" t="s">
        <v>2206</v>
      </c>
      <c r="I117" s="21"/>
    </row>
    <row r="118" spans="1:9" x14ac:dyDescent="0.2">
      <c r="A118" s="4" t="s">
        <v>1517</v>
      </c>
      <c r="B118" s="1" t="s">
        <v>2194</v>
      </c>
      <c r="C118" s="1" t="s">
        <v>2207</v>
      </c>
      <c r="D118" s="1" t="s">
        <v>2208</v>
      </c>
      <c r="E118" s="1" t="s">
        <v>2209</v>
      </c>
      <c r="F118" s="1" t="s">
        <v>2210</v>
      </c>
      <c r="G118" s="1" t="s">
        <v>2211</v>
      </c>
      <c r="H118" s="1" t="s">
        <v>2212</v>
      </c>
      <c r="I118" s="21"/>
    </row>
    <row r="119" spans="1:9" x14ac:dyDescent="0.2">
      <c r="A119" s="4" t="s">
        <v>1517</v>
      </c>
      <c r="B119" s="1" t="s">
        <v>2194</v>
      </c>
      <c r="C119" s="1" t="s">
        <v>1511</v>
      </c>
      <c r="D119" s="1" t="s">
        <v>2213</v>
      </c>
      <c r="E119" s="1" t="s">
        <v>2214</v>
      </c>
      <c r="F119" s="1" t="s">
        <v>2215</v>
      </c>
      <c r="G119" s="1" t="s">
        <v>2216</v>
      </c>
      <c r="H119" s="1" t="s">
        <v>2217</v>
      </c>
      <c r="I119" s="21"/>
    </row>
    <row r="120" spans="1:9" x14ac:dyDescent="0.2">
      <c r="A120" s="4" t="s">
        <v>1517</v>
      </c>
      <c r="B120" s="1" t="s">
        <v>2194</v>
      </c>
      <c r="C120" s="1" t="s">
        <v>2218</v>
      </c>
      <c r="D120" s="1" t="s">
        <v>2219</v>
      </c>
      <c r="E120" s="1" t="s">
        <v>2220</v>
      </c>
      <c r="F120" s="1" t="s">
        <v>2221</v>
      </c>
      <c r="G120" s="1" t="s">
        <v>2222</v>
      </c>
      <c r="H120" s="1" t="s">
        <v>2223</v>
      </c>
      <c r="I120" s="21"/>
    </row>
    <row r="121" spans="1:9" x14ac:dyDescent="0.2">
      <c r="A121" s="4" t="s">
        <v>1517</v>
      </c>
      <c r="B121" s="1" t="s">
        <v>2194</v>
      </c>
      <c r="C121" s="1" t="s">
        <v>285</v>
      </c>
      <c r="D121" s="1" t="s">
        <v>2224</v>
      </c>
      <c r="E121" s="1" t="s">
        <v>2225</v>
      </c>
      <c r="F121" s="1" t="s">
        <v>92</v>
      </c>
      <c r="G121" s="1" t="s">
        <v>2226</v>
      </c>
      <c r="H121" s="1" t="s">
        <v>2227</v>
      </c>
      <c r="I121" s="20" t="s">
        <v>15736</v>
      </c>
    </row>
    <row r="122" spans="1:9" x14ac:dyDescent="0.2">
      <c r="A122" s="4" t="s">
        <v>1517</v>
      </c>
      <c r="B122" s="1" t="s">
        <v>2228</v>
      </c>
      <c r="C122" s="1" t="s">
        <v>2229</v>
      </c>
      <c r="D122" s="1" t="s">
        <v>2230</v>
      </c>
      <c r="E122" s="1" t="s">
        <v>2231</v>
      </c>
      <c r="F122" s="1" t="s">
        <v>2232</v>
      </c>
      <c r="G122" s="1" t="s">
        <v>2233</v>
      </c>
      <c r="H122" s="1" t="s">
        <v>2234</v>
      </c>
      <c r="I122" s="20" t="s">
        <v>15736</v>
      </c>
    </row>
    <row r="123" spans="1:9" x14ac:dyDescent="0.2">
      <c r="A123" s="4" t="s">
        <v>1517</v>
      </c>
      <c r="B123" s="1" t="s">
        <v>2228</v>
      </c>
      <c r="C123" s="1" t="s">
        <v>2235</v>
      </c>
      <c r="D123" s="1" t="s">
        <v>2236</v>
      </c>
      <c r="E123" s="1" t="s">
        <v>2237</v>
      </c>
      <c r="F123" s="1" t="s">
        <v>2238</v>
      </c>
      <c r="G123" s="1" t="s">
        <v>2239</v>
      </c>
      <c r="H123" s="1" t="s">
        <v>2240</v>
      </c>
      <c r="I123" s="20" t="s">
        <v>15736</v>
      </c>
    </row>
    <row r="124" spans="1:9" x14ac:dyDescent="0.2">
      <c r="A124" s="4" t="s">
        <v>1517</v>
      </c>
      <c r="B124" s="1" t="s">
        <v>2228</v>
      </c>
      <c r="C124" s="1" t="s">
        <v>2241</v>
      </c>
      <c r="D124" s="1" t="s">
        <v>2242</v>
      </c>
      <c r="E124" s="1" t="s">
        <v>2243</v>
      </c>
      <c r="F124" s="1" t="s">
        <v>2244</v>
      </c>
      <c r="G124" s="1" t="s">
        <v>2245</v>
      </c>
      <c r="H124" s="1" t="s">
        <v>2246</v>
      </c>
      <c r="I124" s="20" t="s">
        <v>15736</v>
      </c>
    </row>
    <row r="125" spans="1:9" x14ac:dyDescent="0.2">
      <c r="A125" s="4" t="s">
        <v>1517</v>
      </c>
      <c r="B125" s="1" t="s">
        <v>2228</v>
      </c>
      <c r="C125" s="1" t="s">
        <v>2247</v>
      </c>
      <c r="D125" s="1" t="s">
        <v>2248</v>
      </c>
      <c r="E125" s="1" t="s">
        <v>2249</v>
      </c>
      <c r="F125" s="1" t="s">
        <v>2250</v>
      </c>
      <c r="G125" s="1" t="s">
        <v>2251</v>
      </c>
      <c r="H125" s="1" t="s">
        <v>2252</v>
      </c>
      <c r="I125" s="20" t="s">
        <v>15736</v>
      </c>
    </row>
    <row r="126" spans="1:9" x14ac:dyDescent="0.2">
      <c r="A126" s="4" t="s">
        <v>1517</v>
      </c>
      <c r="B126" s="1" t="s">
        <v>2228</v>
      </c>
      <c r="C126" s="1" t="s">
        <v>2253</v>
      </c>
      <c r="D126" s="1" t="s">
        <v>2254</v>
      </c>
      <c r="E126" s="1" t="s">
        <v>2255</v>
      </c>
      <c r="F126" s="1" t="s">
        <v>2256</v>
      </c>
      <c r="G126" s="1" t="s">
        <v>2257</v>
      </c>
      <c r="H126" s="1" t="s">
        <v>2258</v>
      </c>
      <c r="I126" s="20" t="s">
        <v>15736</v>
      </c>
    </row>
    <row r="127" spans="1:9" x14ac:dyDescent="0.2">
      <c r="A127" s="4" t="s">
        <v>1517</v>
      </c>
      <c r="B127" s="1" t="s">
        <v>2228</v>
      </c>
      <c r="C127" s="1" t="s">
        <v>325</v>
      </c>
      <c r="D127" s="1" t="s">
        <v>2259</v>
      </c>
      <c r="E127" s="1" t="s">
        <v>2260</v>
      </c>
      <c r="F127" s="1" t="s">
        <v>2261</v>
      </c>
      <c r="G127" s="1" t="s">
        <v>2262</v>
      </c>
      <c r="H127" s="1" t="s">
        <v>2263</v>
      </c>
      <c r="I127" s="20" t="s">
        <v>15736</v>
      </c>
    </row>
    <row r="128" spans="1:9" x14ac:dyDescent="0.2">
      <c r="A128" s="4" t="s">
        <v>1517</v>
      </c>
      <c r="B128" s="1" t="s">
        <v>2228</v>
      </c>
      <c r="C128" s="1" t="s">
        <v>2264</v>
      </c>
      <c r="D128" s="1" t="s">
        <v>2265</v>
      </c>
      <c r="E128" s="1" t="s">
        <v>2266</v>
      </c>
      <c r="F128" s="1" t="s">
        <v>2267</v>
      </c>
      <c r="G128" s="1" t="s">
        <v>2268</v>
      </c>
      <c r="H128" s="1" t="s">
        <v>2269</v>
      </c>
      <c r="I128" s="20" t="s">
        <v>15736</v>
      </c>
    </row>
    <row r="129" spans="1:9" x14ac:dyDescent="0.2">
      <c r="A129" s="4" t="s">
        <v>1517</v>
      </c>
      <c r="B129" s="1" t="s">
        <v>2228</v>
      </c>
      <c r="C129" s="1" t="s">
        <v>2270</v>
      </c>
      <c r="D129" s="1" t="s">
        <v>2271</v>
      </c>
      <c r="E129" s="1" t="s">
        <v>2272</v>
      </c>
      <c r="F129" s="1" t="s">
        <v>2273</v>
      </c>
      <c r="G129" s="1" t="s">
        <v>2274</v>
      </c>
      <c r="H129" s="1" t="s">
        <v>2275</v>
      </c>
      <c r="I129" s="20" t="s">
        <v>15736</v>
      </c>
    </row>
    <row r="130" spans="1:9" x14ac:dyDescent="0.2">
      <c r="A130" s="4" t="s">
        <v>1517</v>
      </c>
      <c r="B130" s="1" t="s">
        <v>2276</v>
      </c>
      <c r="C130" s="1" t="s">
        <v>325</v>
      </c>
      <c r="D130" s="1" t="s">
        <v>2277</v>
      </c>
      <c r="E130" s="1" t="s">
        <v>2278</v>
      </c>
      <c r="F130" s="1" t="s">
        <v>2279</v>
      </c>
      <c r="G130" s="1" t="s">
        <v>2280</v>
      </c>
      <c r="H130" s="1" t="s">
        <v>2281</v>
      </c>
      <c r="I130" s="20" t="s">
        <v>15736</v>
      </c>
    </row>
    <row r="131" spans="1:9" x14ac:dyDescent="0.2">
      <c r="A131" s="4" t="s">
        <v>1517</v>
      </c>
      <c r="B131" s="1" t="s">
        <v>2276</v>
      </c>
      <c r="C131" s="1">
        <v>1</v>
      </c>
      <c r="D131" s="1" t="s">
        <v>2282</v>
      </c>
      <c r="E131" s="1" t="s">
        <v>2283</v>
      </c>
      <c r="F131" s="1" t="s">
        <v>2284</v>
      </c>
      <c r="G131" s="1" t="s">
        <v>2285</v>
      </c>
      <c r="H131" s="1" t="s">
        <v>2286</v>
      </c>
      <c r="I131" s="21"/>
    </row>
    <row r="132" spans="1:9" x14ac:dyDescent="0.2">
      <c r="A132" s="4" t="s">
        <v>1517</v>
      </c>
      <c r="B132" s="1" t="s">
        <v>2276</v>
      </c>
      <c r="C132" s="1" t="s">
        <v>2287</v>
      </c>
      <c r="D132" s="1" t="s">
        <v>2288</v>
      </c>
      <c r="E132" s="1" t="s">
        <v>2289</v>
      </c>
      <c r="F132" s="1" t="s">
        <v>2290</v>
      </c>
      <c r="G132" s="1" t="s">
        <v>2291</v>
      </c>
      <c r="H132" s="1" t="s">
        <v>2292</v>
      </c>
      <c r="I132" s="20" t="s">
        <v>15736</v>
      </c>
    </row>
    <row r="133" spans="1:9" x14ac:dyDescent="0.2">
      <c r="A133" s="4" t="s">
        <v>1517</v>
      </c>
      <c r="B133" s="1" t="s">
        <v>2276</v>
      </c>
      <c r="C133" s="1" t="s">
        <v>2293</v>
      </c>
      <c r="D133" s="1" t="s">
        <v>2294</v>
      </c>
      <c r="E133" s="1" t="s">
        <v>2295</v>
      </c>
      <c r="F133" s="1" t="s">
        <v>2296</v>
      </c>
      <c r="G133" s="1" t="s">
        <v>2297</v>
      </c>
      <c r="H133" s="1" t="s">
        <v>2298</v>
      </c>
      <c r="I133" s="20" t="s">
        <v>15736</v>
      </c>
    </row>
    <row r="134" spans="1:9" x14ac:dyDescent="0.2">
      <c r="A134" s="4" t="s">
        <v>1517</v>
      </c>
      <c r="B134" s="1" t="s">
        <v>2276</v>
      </c>
      <c r="C134" s="1" t="s">
        <v>2299</v>
      </c>
      <c r="D134" s="1" t="s">
        <v>2300</v>
      </c>
      <c r="E134" s="1" t="s">
        <v>2301</v>
      </c>
      <c r="F134" s="1" t="s">
        <v>2302</v>
      </c>
      <c r="G134" s="1" t="s">
        <v>2303</v>
      </c>
      <c r="H134" s="1" t="s">
        <v>2304</v>
      </c>
      <c r="I134" s="20" t="s">
        <v>15736</v>
      </c>
    </row>
    <row r="135" spans="1:9" x14ac:dyDescent="0.2">
      <c r="A135" s="4" t="s">
        <v>1517</v>
      </c>
      <c r="B135" s="1" t="s">
        <v>2305</v>
      </c>
      <c r="C135" s="1" t="s">
        <v>2306</v>
      </c>
      <c r="D135" s="1" t="s">
        <v>2307</v>
      </c>
      <c r="E135" s="1" t="s">
        <v>2308</v>
      </c>
      <c r="F135" s="1" t="s">
        <v>2309</v>
      </c>
      <c r="G135" s="1" t="s">
        <v>2310</v>
      </c>
      <c r="H135" s="1" t="s">
        <v>2311</v>
      </c>
      <c r="I135" s="20" t="s">
        <v>15736</v>
      </c>
    </row>
    <row r="136" spans="1:9" x14ac:dyDescent="0.2">
      <c r="A136" s="4" t="s">
        <v>1517</v>
      </c>
      <c r="B136" s="1" t="s">
        <v>2305</v>
      </c>
      <c r="C136" s="1" t="s">
        <v>2312</v>
      </c>
      <c r="D136" s="1" t="s">
        <v>2313</v>
      </c>
      <c r="E136" s="1" t="s">
        <v>2314</v>
      </c>
      <c r="F136" s="1" t="s">
        <v>2315</v>
      </c>
      <c r="G136" s="1" t="s">
        <v>2316</v>
      </c>
      <c r="H136" s="1" t="s">
        <v>2317</v>
      </c>
      <c r="I136" s="20" t="s">
        <v>15736</v>
      </c>
    </row>
    <row r="137" spans="1:9" x14ac:dyDescent="0.2">
      <c r="A137" s="4" t="s">
        <v>1517</v>
      </c>
      <c r="B137" s="1" t="s">
        <v>2319</v>
      </c>
      <c r="C137" s="1" t="s">
        <v>2320</v>
      </c>
      <c r="D137" s="1" t="s">
        <v>2321</v>
      </c>
      <c r="E137" s="1" t="s">
        <v>2322</v>
      </c>
      <c r="F137" s="1" t="s">
        <v>2323</v>
      </c>
      <c r="G137" s="1" t="s">
        <v>2324</v>
      </c>
      <c r="H137" s="1" t="s">
        <v>2325</v>
      </c>
      <c r="I137" s="21"/>
    </row>
    <row r="138" spans="1:9" x14ac:dyDescent="0.2">
      <c r="A138" s="4" t="s">
        <v>1517</v>
      </c>
      <c r="B138" s="1" t="s">
        <v>2327</v>
      </c>
      <c r="C138" s="1" t="s">
        <v>2328</v>
      </c>
      <c r="D138" s="1" t="s">
        <v>2329</v>
      </c>
      <c r="E138" s="1" t="s">
        <v>2330</v>
      </c>
      <c r="F138" s="1" t="s">
        <v>2331</v>
      </c>
      <c r="G138" s="1" t="s">
        <v>2332</v>
      </c>
      <c r="H138" s="1" t="s">
        <v>2333</v>
      </c>
      <c r="I138" s="21"/>
    </row>
    <row r="139" spans="1:9" x14ac:dyDescent="0.2">
      <c r="A139" s="4" t="s">
        <v>1517</v>
      </c>
      <c r="B139" s="1" t="s">
        <v>2327</v>
      </c>
      <c r="C139" s="1" t="s">
        <v>2334</v>
      </c>
      <c r="D139" s="1" t="s">
        <v>2335</v>
      </c>
      <c r="E139" s="1" t="s">
        <v>2336</v>
      </c>
      <c r="F139" s="1" t="s">
        <v>2337</v>
      </c>
      <c r="G139" s="1" t="s">
        <v>2338</v>
      </c>
      <c r="H139" s="1" t="s">
        <v>2339</v>
      </c>
      <c r="I139" s="20" t="s">
        <v>15734</v>
      </c>
    </row>
    <row r="140" spans="1:9" x14ac:dyDescent="0.2">
      <c r="A140" s="4" t="s">
        <v>1517</v>
      </c>
      <c r="B140" s="1" t="s">
        <v>2327</v>
      </c>
      <c r="C140" s="1" t="s">
        <v>2340</v>
      </c>
      <c r="D140" s="1" t="s">
        <v>2341</v>
      </c>
      <c r="E140" s="1" t="s">
        <v>2342</v>
      </c>
      <c r="F140" s="1" t="s">
        <v>2343</v>
      </c>
      <c r="G140" s="1" t="s">
        <v>140</v>
      </c>
      <c r="H140" s="1" t="s">
        <v>2344</v>
      </c>
      <c r="I140" s="20" t="s">
        <v>15736</v>
      </c>
    </row>
    <row r="141" spans="1:9" x14ac:dyDescent="0.2">
      <c r="A141" s="4" t="s">
        <v>1517</v>
      </c>
      <c r="B141" s="1" t="s">
        <v>2327</v>
      </c>
      <c r="C141" s="1" t="s">
        <v>2345</v>
      </c>
      <c r="D141" s="1" t="s">
        <v>2346</v>
      </c>
      <c r="E141" s="1" t="s">
        <v>2347</v>
      </c>
      <c r="F141" s="1" t="s">
        <v>2348</v>
      </c>
      <c r="G141" s="1" t="s">
        <v>2349</v>
      </c>
      <c r="H141" s="1" t="s">
        <v>2350</v>
      </c>
      <c r="I141" s="21"/>
    </row>
    <row r="142" spans="1:9" x14ac:dyDescent="0.2">
      <c r="A142" s="4" t="s">
        <v>1517</v>
      </c>
      <c r="B142" s="1" t="s">
        <v>2327</v>
      </c>
      <c r="C142" s="1" t="s">
        <v>2351</v>
      </c>
      <c r="D142" s="1" t="s">
        <v>2352</v>
      </c>
      <c r="E142" s="1" t="s">
        <v>2353</v>
      </c>
      <c r="F142" s="1" t="s">
        <v>2354</v>
      </c>
      <c r="G142" s="1" t="s">
        <v>2355</v>
      </c>
      <c r="H142" s="1" t="s">
        <v>2356</v>
      </c>
      <c r="I142" s="20" t="s">
        <v>15736</v>
      </c>
    </row>
    <row r="143" spans="1:9" x14ac:dyDescent="0.2">
      <c r="A143" s="4" t="s">
        <v>1517</v>
      </c>
      <c r="B143" s="1" t="s">
        <v>2327</v>
      </c>
      <c r="C143" s="1" t="s">
        <v>2357</v>
      </c>
      <c r="D143" s="1" t="s">
        <v>2358</v>
      </c>
      <c r="E143" s="1" t="s">
        <v>798</v>
      </c>
      <c r="F143" s="1" t="s">
        <v>2359</v>
      </c>
      <c r="G143" s="1" t="s">
        <v>2360</v>
      </c>
      <c r="H143" s="1" t="s">
        <v>2361</v>
      </c>
      <c r="I143" s="21"/>
    </row>
    <row r="144" spans="1:9" x14ac:dyDescent="0.2">
      <c r="A144" s="4" t="s">
        <v>1517</v>
      </c>
      <c r="B144" s="1" t="s">
        <v>2327</v>
      </c>
      <c r="C144" s="1" t="s">
        <v>2362</v>
      </c>
      <c r="D144" s="1" t="s">
        <v>2363</v>
      </c>
      <c r="E144" s="1" t="s">
        <v>2364</v>
      </c>
      <c r="F144" s="1" t="s">
        <v>2365</v>
      </c>
      <c r="G144" s="1" t="s">
        <v>2366</v>
      </c>
      <c r="H144" s="1" t="s">
        <v>2367</v>
      </c>
      <c r="I144" s="20" t="s">
        <v>15736</v>
      </c>
    </row>
    <row r="145" spans="1:9" x14ac:dyDescent="0.2">
      <c r="A145" s="4" t="s">
        <v>1517</v>
      </c>
      <c r="B145" s="1" t="s">
        <v>2327</v>
      </c>
      <c r="C145" s="1" t="s">
        <v>2368</v>
      </c>
      <c r="D145" s="1" t="s">
        <v>2369</v>
      </c>
      <c r="E145" s="1" t="s">
        <v>2370</v>
      </c>
      <c r="F145" s="1" t="s">
        <v>364</v>
      </c>
      <c r="G145" s="1" t="s">
        <v>2371</v>
      </c>
      <c r="H145" s="1" t="s">
        <v>2372</v>
      </c>
      <c r="I145" s="21"/>
    </row>
    <row r="146" spans="1:9" x14ac:dyDescent="0.2">
      <c r="A146" s="4" t="s">
        <v>1517</v>
      </c>
      <c r="B146" s="1" t="s">
        <v>2327</v>
      </c>
      <c r="C146" s="1" t="s">
        <v>2373</v>
      </c>
      <c r="D146" s="1" t="s">
        <v>2374</v>
      </c>
      <c r="E146" s="1" t="s">
        <v>2375</v>
      </c>
      <c r="F146" s="1" t="s">
        <v>2376</v>
      </c>
      <c r="G146" s="1" t="s">
        <v>2377</v>
      </c>
      <c r="H146" s="1" t="s">
        <v>2378</v>
      </c>
      <c r="I146" s="20" t="s">
        <v>15736</v>
      </c>
    </row>
    <row r="147" spans="1:9" x14ac:dyDescent="0.2">
      <c r="A147" s="4" t="s">
        <v>1517</v>
      </c>
      <c r="B147" s="1" t="s">
        <v>2327</v>
      </c>
      <c r="C147" s="1" t="s">
        <v>2379</v>
      </c>
      <c r="D147" s="1" t="s">
        <v>2380</v>
      </c>
      <c r="E147" s="1" t="s">
        <v>2381</v>
      </c>
      <c r="F147" s="1" t="s">
        <v>2382</v>
      </c>
      <c r="G147" s="1" t="s">
        <v>2383</v>
      </c>
      <c r="H147" s="1" t="s">
        <v>2384</v>
      </c>
      <c r="I147" s="21"/>
    </row>
    <row r="148" spans="1:9" x14ac:dyDescent="0.2">
      <c r="A148" s="4" t="s">
        <v>1517</v>
      </c>
      <c r="B148" s="1" t="s">
        <v>2327</v>
      </c>
      <c r="C148" s="1" t="s">
        <v>2385</v>
      </c>
      <c r="D148" s="1" t="s">
        <v>2386</v>
      </c>
      <c r="E148" s="1" t="s">
        <v>2387</v>
      </c>
      <c r="F148" s="1" t="s">
        <v>2388</v>
      </c>
      <c r="G148" s="1" t="s">
        <v>2389</v>
      </c>
      <c r="H148" s="1" t="s">
        <v>2390</v>
      </c>
      <c r="I148" s="21"/>
    </row>
    <row r="149" spans="1:9" x14ac:dyDescent="0.2">
      <c r="A149" s="4" t="s">
        <v>1517</v>
      </c>
      <c r="B149" s="1" t="s">
        <v>2327</v>
      </c>
      <c r="C149" s="1" t="s">
        <v>2391</v>
      </c>
      <c r="D149" s="1" t="s">
        <v>2392</v>
      </c>
      <c r="E149" s="1" t="s">
        <v>2393</v>
      </c>
      <c r="F149" s="1" t="s">
        <v>2394</v>
      </c>
      <c r="G149" s="1" t="s">
        <v>2395</v>
      </c>
      <c r="H149" s="1" t="s">
        <v>2396</v>
      </c>
      <c r="I149" s="21"/>
    </row>
    <row r="150" spans="1:9" x14ac:dyDescent="0.2">
      <c r="A150" s="4" t="s">
        <v>1517</v>
      </c>
      <c r="B150" s="1" t="s">
        <v>2327</v>
      </c>
      <c r="C150" s="1" t="s">
        <v>2397</v>
      </c>
      <c r="D150" s="1" t="s">
        <v>2398</v>
      </c>
      <c r="E150" s="1" t="s">
        <v>2399</v>
      </c>
      <c r="F150" s="1" t="s">
        <v>2400</v>
      </c>
      <c r="G150" s="1" t="s">
        <v>2352</v>
      </c>
      <c r="H150" s="1" t="s">
        <v>2401</v>
      </c>
      <c r="I150" s="21"/>
    </row>
    <row r="151" spans="1:9" x14ac:dyDescent="0.2">
      <c r="A151" s="4" t="s">
        <v>1517</v>
      </c>
      <c r="B151" s="1" t="s">
        <v>2402</v>
      </c>
      <c r="C151" s="1" t="s">
        <v>2403</v>
      </c>
      <c r="D151" s="1" t="s">
        <v>2404</v>
      </c>
      <c r="E151" s="1" t="s">
        <v>2405</v>
      </c>
      <c r="F151" s="1" t="s">
        <v>2406</v>
      </c>
      <c r="G151" s="1" t="s">
        <v>2407</v>
      </c>
      <c r="H151" s="1" t="s">
        <v>2408</v>
      </c>
      <c r="I151" s="21"/>
    </row>
    <row r="152" spans="1:9" x14ac:dyDescent="0.2">
      <c r="A152" s="4" t="s">
        <v>1517</v>
      </c>
      <c r="B152" s="1" t="s">
        <v>2402</v>
      </c>
      <c r="C152" s="1" t="s">
        <v>2409</v>
      </c>
      <c r="D152" s="1" t="s">
        <v>933</v>
      </c>
      <c r="E152" s="1" t="s">
        <v>2410</v>
      </c>
      <c r="F152" s="1" t="s">
        <v>2411</v>
      </c>
      <c r="G152" s="1" t="s">
        <v>2412</v>
      </c>
      <c r="H152" s="1" t="s">
        <v>2413</v>
      </c>
      <c r="I152" s="20" t="s">
        <v>15736</v>
      </c>
    </row>
    <row r="153" spans="1:9" x14ac:dyDescent="0.2">
      <c r="A153" s="4" t="s">
        <v>1517</v>
      </c>
      <c r="B153" s="1" t="s">
        <v>2402</v>
      </c>
      <c r="C153" s="1" t="s">
        <v>2414</v>
      </c>
      <c r="D153" s="1" t="s">
        <v>2415</v>
      </c>
      <c r="E153" s="1" t="s">
        <v>2416</v>
      </c>
      <c r="F153" s="1" t="s">
        <v>2417</v>
      </c>
      <c r="G153" s="1" t="s">
        <v>2418</v>
      </c>
      <c r="H153" s="1" t="s">
        <v>2419</v>
      </c>
      <c r="I153" s="21"/>
    </row>
    <row r="154" spans="1:9" x14ac:dyDescent="0.2">
      <c r="A154" s="4" t="s">
        <v>1517</v>
      </c>
      <c r="B154" s="1" t="s">
        <v>2402</v>
      </c>
      <c r="C154" s="1" t="s">
        <v>2420</v>
      </c>
      <c r="D154" s="1" t="s">
        <v>2421</v>
      </c>
      <c r="E154" s="1" t="s">
        <v>2422</v>
      </c>
      <c r="F154" s="1" t="s">
        <v>2423</v>
      </c>
      <c r="G154" s="1" t="s">
        <v>2424</v>
      </c>
      <c r="H154" s="1" t="s">
        <v>2425</v>
      </c>
      <c r="I154" s="21"/>
    </row>
    <row r="155" spans="1:9" x14ac:dyDescent="0.2">
      <c r="A155" s="4" t="s">
        <v>1517</v>
      </c>
      <c r="B155" s="1" t="s">
        <v>2402</v>
      </c>
      <c r="C155" s="1" t="s">
        <v>2426</v>
      </c>
      <c r="D155" s="1" t="s">
        <v>2427</v>
      </c>
      <c r="E155" s="1" t="s">
        <v>2428</v>
      </c>
      <c r="F155" s="1" t="s">
        <v>2429</v>
      </c>
      <c r="G155" s="1" t="s">
        <v>2430</v>
      </c>
      <c r="H155" s="1" t="s">
        <v>2431</v>
      </c>
      <c r="I155" s="20" t="s">
        <v>15736</v>
      </c>
    </row>
    <row r="156" spans="1:9" x14ac:dyDescent="0.2">
      <c r="A156" s="4" t="s">
        <v>1517</v>
      </c>
      <c r="B156" s="1" t="s">
        <v>2402</v>
      </c>
      <c r="C156" s="1" t="s">
        <v>2432</v>
      </c>
      <c r="D156" s="1" t="s">
        <v>2433</v>
      </c>
      <c r="E156" s="1" t="s">
        <v>2434</v>
      </c>
      <c r="F156" s="1" t="s">
        <v>2435</v>
      </c>
      <c r="G156" s="1" t="s">
        <v>2436</v>
      </c>
      <c r="H156" s="1" t="s">
        <v>2437</v>
      </c>
      <c r="I156" s="21"/>
    </row>
    <row r="157" spans="1:9" x14ac:dyDescent="0.2">
      <c r="A157" s="4" t="s">
        <v>1517</v>
      </c>
      <c r="B157" s="1" t="s">
        <v>2402</v>
      </c>
      <c r="C157" s="1" t="s">
        <v>2438</v>
      </c>
      <c r="D157" s="1" t="s">
        <v>2439</v>
      </c>
      <c r="E157" s="1" t="s">
        <v>2440</v>
      </c>
      <c r="F157" s="1" t="s">
        <v>2441</v>
      </c>
      <c r="G157" s="1" t="s">
        <v>2442</v>
      </c>
      <c r="H157" s="1" t="s">
        <v>2443</v>
      </c>
      <c r="I157" s="20" t="s">
        <v>15736</v>
      </c>
    </row>
    <row r="158" spans="1:9" x14ac:dyDescent="0.2">
      <c r="A158" s="4" t="s">
        <v>1517</v>
      </c>
      <c r="B158" s="1" t="s">
        <v>2402</v>
      </c>
      <c r="C158" s="1" t="s">
        <v>2444</v>
      </c>
      <c r="D158" s="1" t="s">
        <v>2445</v>
      </c>
      <c r="E158" s="1" t="s">
        <v>2446</v>
      </c>
      <c r="F158" s="1" t="s">
        <v>2447</v>
      </c>
      <c r="G158" s="1" t="s">
        <v>2448</v>
      </c>
      <c r="H158" s="1" t="s">
        <v>2449</v>
      </c>
      <c r="I158" s="21"/>
    </row>
    <row r="159" spans="1:9" x14ac:dyDescent="0.2">
      <c r="A159" s="4" t="s">
        <v>1517</v>
      </c>
      <c r="B159" s="1" t="s">
        <v>2402</v>
      </c>
      <c r="C159" s="1" t="s">
        <v>325</v>
      </c>
      <c r="D159" s="1" t="s">
        <v>2450</v>
      </c>
      <c r="E159" s="1" t="s">
        <v>2451</v>
      </c>
      <c r="F159" s="1" t="s">
        <v>2452</v>
      </c>
      <c r="G159" s="1" t="s">
        <v>2453</v>
      </c>
      <c r="H159" s="1" t="s">
        <v>2454</v>
      </c>
      <c r="I159" s="21"/>
    </row>
    <row r="160" spans="1:9" x14ac:dyDescent="0.2">
      <c r="A160" s="4" t="s">
        <v>1517</v>
      </c>
      <c r="B160" s="1" t="s">
        <v>2402</v>
      </c>
      <c r="C160" s="1" t="s">
        <v>2455</v>
      </c>
      <c r="D160" s="1" t="s">
        <v>2456</v>
      </c>
      <c r="E160" s="1" t="s">
        <v>2457</v>
      </c>
      <c r="F160" s="1" t="s">
        <v>2458</v>
      </c>
      <c r="G160" s="1" t="s">
        <v>2459</v>
      </c>
      <c r="H160" s="1" t="s">
        <v>2460</v>
      </c>
      <c r="I160" s="20" t="s">
        <v>15736</v>
      </c>
    </row>
    <row r="161" spans="1:9" x14ac:dyDescent="0.2">
      <c r="A161" s="4" t="s">
        <v>1517</v>
      </c>
      <c r="B161" s="1" t="s">
        <v>2402</v>
      </c>
      <c r="C161" s="1" t="s">
        <v>2461</v>
      </c>
      <c r="D161" s="1" t="s">
        <v>2462</v>
      </c>
      <c r="E161" s="1" t="s">
        <v>2463</v>
      </c>
      <c r="F161" s="1" t="s">
        <v>2464</v>
      </c>
      <c r="G161" s="1" t="s">
        <v>2465</v>
      </c>
      <c r="H161" s="1" t="s">
        <v>2466</v>
      </c>
      <c r="I161" s="21"/>
    </row>
    <row r="162" spans="1:9" x14ac:dyDescent="0.2">
      <c r="A162" s="4" t="s">
        <v>1517</v>
      </c>
      <c r="B162" s="1" t="s">
        <v>2402</v>
      </c>
      <c r="C162" s="1" t="s">
        <v>2467</v>
      </c>
      <c r="D162" s="1" t="s">
        <v>2468</v>
      </c>
      <c r="E162" s="1" t="s">
        <v>2469</v>
      </c>
      <c r="F162" s="1" t="s">
        <v>2470</v>
      </c>
      <c r="G162" s="1" t="s">
        <v>2471</v>
      </c>
      <c r="H162" s="1" t="s">
        <v>2472</v>
      </c>
      <c r="I162" s="21"/>
    </row>
    <row r="163" spans="1:9" x14ac:dyDescent="0.2">
      <c r="A163" s="4" t="s">
        <v>1517</v>
      </c>
      <c r="B163" s="1" t="s">
        <v>2402</v>
      </c>
      <c r="C163" s="1" t="s">
        <v>2473</v>
      </c>
      <c r="D163" s="1" t="s">
        <v>2474</v>
      </c>
      <c r="E163" s="1" t="s">
        <v>2475</v>
      </c>
      <c r="F163" s="1" t="s">
        <v>2476</v>
      </c>
      <c r="G163" s="1" t="s">
        <v>2477</v>
      </c>
      <c r="H163" s="1" t="s">
        <v>2478</v>
      </c>
      <c r="I163" s="20" t="s">
        <v>15736</v>
      </c>
    </row>
    <row r="164" spans="1:9" x14ac:dyDescent="0.2">
      <c r="A164" s="4" t="s">
        <v>1517</v>
      </c>
      <c r="B164" s="1" t="s">
        <v>2402</v>
      </c>
      <c r="C164" s="1" t="s">
        <v>2479</v>
      </c>
      <c r="D164" s="1" t="s">
        <v>1210</v>
      </c>
      <c r="E164" s="1" t="s">
        <v>2480</v>
      </c>
      <c r="F164" s="1" t="s">
        <v>2481</v>
      </c>
      <c r="G164" s="1" t="s">
        <v>2482</v>
      </c>
      <c r="H164" s="1" t="s">
        <v>2483</v>
      </c>
      <c r="I164" s="20" t="s">
        <v>15736</v>
      </c>
    </row>
    <row r="165" spans="1:9" x14ac:dyDescent="0.2">
      <c r="A165" s="4" t="s">
        <v>1517</v>
      </c>
      <c r="B165" s="1" t="s">
        <v>2402</v>
      </c>
      <c r="C165" s="1" t="s">
        <v>2484</v>
      </c>
      <c r="D165" s="1" t="s">
        <v>2485</v>
      </c>
      <c r="E165" s="1" t="s">
        <v>2486</v>
      </c>
      <c r="F165" s="1" t="s">
        <v>2487</v>
      </c>
      <c r="G165" s="1" t="s">
        <v>2488</v>
      </c>
      <c r="H165" s="1" t="s">
        <v>2489</v>
      </c>
      <c r="I165" s="20" t="s">
        <v>15734</v>
      </c>
    </row>
    <row r="166" spans="1:9" x14ac:dyDescent="0.2">
      <c r="A166" s="4" t="s">
        <v>1517</v>
      </c>
      <c r="B166" s="1" t="s">
        <v>2402</v>
      </c>
      <c r="C166" s="1" t="s">
        <v>2490</v>
      </c>
      <c r="D166" s="1" t="s">
        <v>2491</v>
      </c>
      <c r="E166" s="1" t="s">
        <v>2492</v>
      </c>
      <c r="F166" s="1" t="s">
        <v>2493</v>
      </c>
      <c r="G166" s="1" t="s">
        <v>2494</v>
      </c>
      <c r="H166" s="1" t="s">
        <v>2495</v>
      </c>
      <c r="I166" s="21"/>
    </row>
    <row r="167" spans="1:9" x14ac:dyDescent="0.2">
      <c r="A167" s="4" t="s">
        <v>1517</v>
      </c>
      <c r="B167" s="1" t="s">
        <v>2402</v>
      </c>
      <c r="C167" s="1" t="s">
        <v>2496</v>
      </c>
      <c r="D167" s="1" t="s">
        <v>2497</v>
      </c>
      <c r="E167" s="1" t="s">
        <v>2498</v>
      </c>
      <c r="F167" s="1" t="s">
        <v>1260</v>
      </c>
      <c r="G167" s="1" t="s">
        <v>2499</v>
      </c>
      <c r="H167" s="1" t="s">
        <v>2500</v>
      </c>
      <c r="I167" s="20" t="s">
        <v>15736</v>
      </c>
    </row>
    <row r="168" spans="1:9" x14ac:dyDescent="0.2">
      <c r="A168" s="4" t="s">
        <v>1517</v>
      </c>
      <c r="B168" s="1" t="s">
        <v>2501</v>
      </c>
      <c r="C168" s="1" t="s">
        <v>2502</v>
      </c>
      <c r="D168" s="1" t="s">
        <v>2503</v>
      </c>
      <c r="E168" s="1" t="s">
        <v>2504</v>
      </c>
      <c r="F168" s="1" t="s">
        <v>2505</v>
      </c>
      <c r="G168" s="1" t="s">
        <v>2506</v>
      </c>
      <c r="H168" s="1" t="s">
        <v>2507</v>
      </c>
      <c r="I168" s="20" t="s">
        <v>15736</v>
      </c>
    </row>
    <row r="169" spans="1:9" x14ac:dyDescent="0.2">
      <c r="A169" s="4" t="s">
        <v>1517</v>
      </c>
      <c r="B169" s="1" t="s">
        <v>2501</v>
      </c>
      <c r="C169" s="1" t="s">
        <v>2508</v>
      </c>
      <c r="D169" s="1" t="s">
        <v>2509</v>
      </c>
      <c r="E169" s="1" t="s">
        <v>2510</v>
      </c>
      <c r="F169" s="1" t="s">
        <v>2511</v>
      </c>
      <c r="G169" s="1" t="s">
        <v>2512</v>
      </c>
      <c r="H169" s="1" t="s">
        <v>2513</v>
      </c>
      <c r="I169" s="20" t="s">
        <v>15736</v>
      </c>
    </row>
    <row r="170" spans="1:9" x14ac:dyDescent="0.2">
      <c r="A170" s="4" t="s">
        <v>1517</v>
      </c>
      <c r="B170" s="1" t="s">
        <v>2501</v>
      </c>
      <c r="C170" s="1" t="s">
        <v>1511</v>
      </c>
      <c r="D170" s="1" t="s">
        <v>2514</v>
      </c>
      <c r="E170" s="1" t="s">
        <v>2515</v>
      </c>
      <c r="F170" s="1" t="s">
        <v>2516</v>
      </c>
      <c r="G170" s="1" t="s">
        <v>2517</v>
      </c>
      <c r="H170" s="1" t="s">
        <v>2518</v>
      </c>
      <c r="I170" s="20" t="s">
        <v>15736</v>
      </c>
    </row>
    <row r="171" spans="1:9" x14ac:dyDescent="0.2">
      <c r="A171" s="4" t="s">
        <v>1517</v>
      </c>
      <c r="B171" s="1" t="s">
        <v>2501</v>
      </c>
      <c r="C171" s="1" t="s">
        <v>2519</v>
      </c>
      <c r="D171" s="1" t="s">
        <v>2520</v>
      </c>
      <c r="E171" s="1" t="s">
        <v>2521</v>
      </c>
      <c r="F171" s="1" t="s">
        <v>2522</v>
      </c>
      <c r="G171" s="1" t="s">
        <v>2523</v>
      </c>
      <c r="H171" s="1" t="s">
        <v>2524</v>
      </c>
      <c r="I171" s="20" t="s">
        <v>15736</v>
      </c>
    </row>
    <row r="172" spans="1:9" x14ac:dyDescent="0.2">
      <c r="A172" s="4" t="s">
        <v>1517</v>
      </c>
      <c r="B172" s="1" t="s">
        <v>2501</v>
      </c>
      <c r="C172" s="1" t="s">
        <v>2525</v>
      </c>
      <c r="D172" s="1" t="s">
        <v>2526</v>
      </c>
      <c r="E172" s="1" t="s">
        <v>2527</v>
      </c>
      <c r="F172" s="1" t="s">
        <v>2528</v>
      </c>
      <c r="G172" s="1" t="s">
        <v>2529</v>
      </c>
      <c r="H172" s="1" t="s">
        <v>2530</v>
      </c>
      <c r="I172" s="20" t="s">
        <v>15736</v>
      </c>
    </row>
    <row r="173" spans="1:9" x14ac:dyDescent="0.2">
      <c r="A173" s="4" t="s">
        <v>1517</v>
      </c>
      <c r="B173" s="1" t="s">
        <v>2501</v>
      </c>
      <c r="C173" s="1" t="s">
        <v>2531</v>
      </c>
      <c r="D173" s="1" t="s">
        <v>2532</v>
      </c>
      <c r="E173" s="1" t="s">
        <v>2533</v>
      </c>
      <c r="F173" s="1" t="s">
        <v>2534</v>
      </c>
      <c r="G173" s="1" t="s">
        <v>2535</v>
      </c>
      <c r="H173" s="1" t="s">
        <v>2068</v>
      </c>
      <c r="I173" s="21"/>
    </row>
    <row r="174" spans="1:9" x14ac:dyDescent="0.2">
      <c r="A174" s="4" t="s">
        <v>1517</v>
      </c>
      <c r="B174" s="1" t="s">
        <v>2536</v>
      </c>
      <c r="C174" s="1" t="s">
        <v>2537</v>
      </c>
      <c r="D174" s="1" t="s">
        <v>2538</v>
      </c>
      <c r="E174" s="1" t="s">
        <v>2539</v>
      </c>
      <c r="F174" s="1" t="s">
        <v>2540</v>
      </c>
      <c r="G174" s="1" t="s">
        <v>2541</v>
      </c>
      <c r="H174" s="1" t="s">
        <v>2542</v>
      </c>
      <c r="I174" s="21"/>
    </row>
    <row r="175" spans="1:9" x14ac:dyDescent="0.2">
      <c r="A175" s="4" t="s">
        <v>1517</v>
      </c>
      <c r="B175" s="1" t="s">
        <v>2536</v>
      </c>
      <c r="C175" s="1" t="s">
        <v>2544</v>
      </c>
      <c r="D175" s="1" t="s">
        <v>2545</v>
      </c>
      <c r="E175" s="1" t="s">
        <v>2546</v>
      </c>
      <c r="F175" s="1" t="s">
        <v>2547</v>
      </c>
      <c r="G175" s="1" t="s">
        <v>2548</v>
      </c>
      <c r="H175" s="1" t="s">
        <v>2549</v>
      </c>
      <c r="I175" s="20" t="s">
        <v>15736</v>
      </c>
    </row>
    <row r="176" spans="1:9" x14ac:dyDescent="0.2">
      <c r="A176" s="4" t="s">
        <v>1517</v>
      </c>
      <c r="B176" s="1" t="s">
        <v>2536</v>
      </c>
      <c r="C176" s="1" t="s">
        <v>2550</v>
      </c>
      <c r="D176" s="1" t="s">
        <v>2551</v>
      </c>
      <c r="E176" s="1" t="s">
        <v>2552</v>
      </c>
      <c r="F176" s="1" t="s">
        <v>2553</v>
      </c>
      <c r="G176" s="1" t="s">
        <v>2554</v>
      </c>
      <c r="H176" s="1" t="s">
        <v>2555</v>
      </c>
      <c r="I176" s="21"/>
    </row>
    <row r="177" spans="1:9" x14ac:dyDescent="0.2">
      <c r="A177" s="4" t="s">
        <v>1517</v>
      </c>
      <c r="B177" s="1" t="s">
        <v>2536</v>
      </c>
      <c r="C177" s="1" t="s">
        <v>2556</v>
      </c>
      <c r="D177" s="1" t="s">
        <v>2557</v>
      </c>
      <c r="E177" s="1" t="s">
        <v>2558</v>
      </c>
      <c r="F177" s="1" t="s">
        <v>2559</v>
      </c>
      <c r="G177" s="1" t="s">
        <v>2560</v>
      </c>
      <c r="H177" s="1" t="s">
        <v>2561</v>
      </c>
      <c r="I177" s="21"/>
    </row>
    <row r="178" spans="1:9" x14ac:dyDescent="0.2">
      <c r="A178" s="4" t="s">
        <v>1517</v>
      </c>
      <c r="B178" s="1" t="s">
        <v>2536</v>
      </c>
      <c r="C178" s="1" t="s">
        <v>2562</v>
      </c>
      <c r="D178" s="1" t="s">
        <v>2563</v>
      </c>
      <c r="E178" s="1" t="s">
        <v>2564</v>
      </c>
      <c r="F178" s="1" t="s">
        <v>2565</v>
      </c>
      <c r="G178" s="1" t="s">
        <v>2566</v>
      </c>
      <c r="H178" s="1" t="s">
        <v>2567</v>
      </c>
      <c r="I178" s="21"/>
    </row>
    <row r="179" spans="1:9" x14ac:dyDescent="0.2">
      <c r="A179" s="4" t="s">
        <v>1517</v>
      </c>
      <c r="B179" s="1" t="s">
        <v>2536</v>
      </c>
      <c r="C179" s="1" t="s">
        <v>2568</v>
      </c>
      <c r="D179" s="1" t="s">
        <v>2569</v>
      </c>
      <c r="E179" s="1" t="s">
        <v>2570</v>
      </c>
      <c r="F179" s="1" t="s">
        <v>2571</v>
      </c>
      <c r="G179" s="1" t="s">
        <v>2572</v>
      </c>
      <c r="H179" s="1" t="s">
        <v>2573</v>
      </c>
      <c r="I179" s="21"/>
    </row>
    <row r="180" spans="1:9" x14ac:dyDescent="0.2">
      <c r="A180" s="4" t="s">
        <v>1517</v>
      </c>
      <c r="B180" s="1" t="s">
        <v>2536</v>
      </c>
      <c r="C180" s="1" t="s">
        <v>2574</v>
      </c>
      <c r="D180" s="1" t="s">
        <v>2575</v>
      </c>
      <c r="E180" s="1" t="s">
        <v>2576</v>
      </c>
      <c r="F180" s="1" t="s">
        <v>2577</v>
      </c>
      <c r="G180" s="1" t="s">
        <v>2578</v>
      </c>
      <c r="H180" s="1" t="s">
        <v>378</v>
      </c>
      <c r="I180" s="20" t="s">
        <v>15736</v>
      </c>
    </row>
    <row r="181" spans="1:9" x14ac:dyDescent="0.2">
      <c r="A181" s="4" t="s">
        <v>1517</v>
      </c>
      <c r="B181" s="1" t="s">
        <v>2536</v>
      </c>
      <c r="C181" s="1" t="s">
        <v>2579</v>
      </c>
      <c r="D181" s="1" t="s">
        <v>2580</v>
      </c>
      <c r="E181" s="1" t="s">
        <v>2581</v>
      </c>
      <c r="F181" s="1" t="s">
        <v>2582</v>
      </c>
      <c r="G181" s="1" t="s">
        <v>2583</v>
      </c>
      <c r="H181" s="1" t="s">
        <v>398</v>
      </c>
      <c r="I181" s="20" t="s">
        <v>15736</v>
      </c>
    </row>
    <row r="182" spans="1:9" x14ac:dyDescent="0.2">
      <c r="A182" s="4" t="s">
        <v>1517</v>
      </c>
      <c r="B182" s="1" t="s">
        <v>2536</v>
      </c>
      <c r="C182" s="1" t="s">
        <v>291</v>
      </c>
      <c r="D182" s="1" t="s">
        <v>2584</v>
      </c>
      <c r="E182" s="1" t="s">
        <v>2585</v>
      </c>
      <c r="F182" s="1" t="s">
        <v>2586</v>
      </c>
      <c r="G182" s="1" t="s">
        <v>2587</v>
      </c>
      <c r="H182" s="1" t="s">
        <v>2588</v>
      </c>
      <c r="I182" s="21"/>
    </row>
    <row r="183" spans="1:9" x14ac:dyDescent="0.2">
      <c r="A183" s="4" t="s">
        <v>1517</v>
      </c>
      <c r="B183" s="1" t="s">
        <v>2536</v>
      </c>
      <c r="C183" s="1" t="s">
        <v>2589</v>
      </c>
      <c r="D183" s="1" t="s">
        <v>2590</v>
      </c>
      <c r="E183" s="1" t="s">
        <v>2591</v>
      </c>
      <c r="F183" s="1" t="s">
        <v>2592</v>
      </c>
      <c r="G183" s="1" t="s">
        <v>2593</v>
      </c>
      <c r="H183" s="1" t="s">
        <v>2594</v>
      </c>
      <c r="I183" s="21"/>
    </row>
    <row r="184" spans="1:9" x14ac:dyDescent="0.2">
      <c r="A184" s="4" t="s">
        <v>1517</v>
      </c>
      <c r="B184" s="1" t="s">
        <v>2536</v>
      </c>
      <c r="C184" s="1" t="s">
        <v>2595</v>
      </c>
      <c r="D184" s="1" t="s">
        <v>2596</v>
      </c>
      <c r="E184" s="1" t="s">
        <v>2597</v>
      </c>
      <c r="F184" s="1" t="s">
        <v>2598</v>
      </c>
      <c r="G184" s="1" t="s">
        <v>2599</v>
      </c>
      <c r="H184" s="1" t="s">
        <v>2600</v>
      </c>
      <c r="I184" s="21"/>
    </row>
    <row r="185" spans="1:9" x14ac:dyDescent="0.2">
      <c r="A185" s="4" t="s">
        <v>1517</v>
      </c>
      <c r="B185" s="1" t="s">
        <v>2536</v>
      </c>
      <c r="C185" s="1" t="s">
        <v>2601</v>
      </c>
      <c r="D185" s="1" t="s">
        <v>2602</v>
      </c>
      <c r="E185" s="1" t="s">
        <v>2603</v>
      </c>
      <c r="F185" s="1" t="s">
        <v>2604</v>
      </c>
      <c r="G185" s="1" t="s">
        <v>2605</v>
      </c>
      <c r="H185" s="1" t="s">
        <v>2606</v>
      </c>
      <c r="I185" s="20" t="s">
        <v>15736</v>
      </c>
    </row>
    <row r="186" spans="1:9" x14ac:dyDescent="0.2">
      <c r="A186" s="4" t="s">
        <v>1517</v>
      </c>
      <c r="B186" s="1" t="s">
        <v>2536</v>
      </c>
      <c r="C186" s="1" t="s">
        <v>2607</v>
      </c>
      <c r="D186" s="1" t="s">
        <v>2608</v>
      </c>
      <c r="E186" s="1" t="s">
        <v>2609</v>
      </c>
      <c r="F186" s="1" t="s">
        <v>2610</v>
      </c>
      <c r="G186" s="1" t="s">
        <v>2611</v>
      </c>
      <c r="H186" s="1" t="s">
        <v>2612</v>
      </c>
      <c r="I186" s="21"/>
    </row>
    <row r="187" spans="1:9" x14ac:dyDescent="0.2">
      <c r="A187" s="4" t="s">
        <v>1517</v>
      </c>
      <c r="B187" s="1" t="s">
        <v>2536</v>
      </c>
      <c r="C187" s="1" t="s">
        <v>2613</v>
      </c>
      <c r="D187" s="1" t="s">
        <v>2614</v>
      </c>
      <c r="E187" s="1" t="s">
        <v>2615</v>
      </c>
      <c r="F187" s="1" t="s">
        <v>2616</v>
      </c>
      <c r="G187" s="1" t="s">
        <v>2617</v>
      </c>
      <c r="H187" s="1" t="s">
        <v>2618</v>
      </c>
      <c r="I187" s="21"/>
    </row>
    <row r="188" spans="1:9" x14ac:dyDescent="0.2">
      <c r="A188" s="4" t="s">
        <v>1517</v>
      </c>
      <c r="B188" s="1" t="s">
        <v>2536</v>
      </c>
      <c r="C188" s="1" t="s">
        <v>2619</v>
      </c>
      <c r="D188" s="1" t="s">
        <v>2620</v>
      </c>
      <c r="E188" s="1" t="s">
        <v>2621</v>
      </c>
      <c r="F188" s="1" t="s">
        <v>2622</v>
      </c>
      <c r="G188" s="1" t="s">
        <v>2623</v>
      </c>
      <c r="H188" s="1" t="s">
        <v>2624</v>
      </c>
      <c r="I188" s="21"/>
    </row>
    <row r="189" spans="1:9" x14ac:dyDescent="0.2">
      <c r="A189" s="4" t="s">
        <v>1517</v>
      </c>
      <c r="B189" s="1" t="s">
        <v>2536</v>
      </c>
      <c r="C189" s="1" t="s">
        <v>2625</v>
      </c>
      <c r="D189" s="1" t="s">
        <v>2626</v>
      </c>
      <c r="E189" s="1" t="s">
        <v>2627</v>
      </c>
      <c r="F189" s="1" t="s">
        <v>2628</v>
      </c>
      <c r="G189" s="1" t="s">
        <v>2629</v>
      </c>
      <c r="H189" s="1" t="s">
        <v>2630</v>
      </c>
      <c r="I189" s="21"/>
    </row>
    <row r="190" spans="1:9" x14ac:dyDescent="0.2">
      <c r="A190" s="4" t="s">
        <v>1517</v>
      </c>
      <c r="B190" s="1" t="s">
        <v>2536</v>
      </c>
      <c r="C190" s="1" t="s">
        <v>2631</v>
      </c>
      <c r="D190" s="1" t="s">
        <v>2633</v>
      </c>
      <c r="E190" s="1" t="s">
        <v>2632</v>
      </c>
      <c r="F190" s="1" t="s">
        <v>2634</v>
      </c>
      <c r="G190" s="1" t="s">
        <v>2635</v>
      </c>
      <c r="H190" s="1" t="s">
        <v>2636</v>
      </c>
      <c r="I190" s="21"/>
    </row>
    <row r="191" spans="1:9" x14ac:dyDescent="0.2">
      <c r="A191" s="4" t="s">
        <v>1517</v>
      </c>
      <c r="B191" s="1" t="s">
        <v>2536</v>
      </c>
      <c r="C191" s="1" t="s">
        <v>2637</v>
      </c>
      <c r="D191" s="1" t="s">
        <v>2638</v>
      </c>
      <c r="E191" s="1" t="s">
        <v>2639</v>
      </c>
      <c r="F191" s="1" t="s">
        <v>2640</v>
      </c>
      <c r="G191" s="1" t="s">
        <v>2641</v>
      </c>
      <c r="H191" s="1" t="s">
        <v>2642</v>
      </c>
      <c r="I191" s="21"/>
    </row>
    <row r="192" spans="1:9" x14ac:dyDescent="0.2">
      <c r="A192" s="4" t="s">
        <v>1517</v>
      </c>
      <c r="B192" s="1" t="s">
        <v>2536</v>
      </c>
      <c r="C192" s="1" t="s">
        <v>2643</v>
      </c>
      <c r="D192" s="1" t="s">
        <v>2644</v>
      </c>
      <c r="E192" s="1" t="s">
        <v>2645</v>
      </c>
      <c r="F192" s="1" t="s">
        <v>2646</v>
      </c>
      <c r="G192" s="1" t="s">
        <v>2647</v>
      </c>
      <c r="H192" s="1" t="s">
        <v>2648</v>
      </c>
      <c r="I192" s="21"/>
    </row>
    <row r="193" spans="1:9" x14ac:dyDescent="0.2">
      <c r="A193" s="4" t="s">
        <v>1517</v>
      </c>
      <c r="B193" s="1" t="s">
        <v>2649</v>
      </c>
      <c r="C193" s="1" t="s">
        <v>2650</v>
      </c>
      <c r="D193" s="1" t="s">
        <v>2651</v>
      </c>
      <c r="E193" s="1" t="s">
        <v>2652</v>
      </c>
      <c r="F193" s="1" t="s">
        <v>2653</v>
      </c>
      <c r="G193" s="1" t="s">
        <v>288</v>
      </c>
      <c r="H193" s="1" t="s">
        <v>2654</v>
      </c>
      <c r="I193" s="20" t="s">
        <v>15736</v>
      </c>
    </row>
    <row r="194" spans="1:9" x14ac:dyDescent="0.2">
      <c r="A194" s="4" t="s">
        <v>1517</v>
      </c>
      <c r="B194" s="1" t="s">
        <v>2649</v>
      </c>
      <c r="C194" s="1" t="s">
        <v>2655</v>
      </c>
      <c r="D194" s="1" t="s">
        <v>2656</v>
      </c>
      <c r="E194" s="1" t="s">
        <v>2657</v>
      </c>
      <c r="F194" s="1" t="s">
        <v>2658</v>
      </c>
      <c r="G194" s="1" t="s">
        <v>2659</v>
      </c>
      <c r="H194" s="1" t="s">
        <v>2660</v>
      </c>
      <c r="I194" s="20" t="s">
        <v>15736</v>
      </c>
    </row>
    <row r="195" spans="1:9" x14ac:dyDescent="0.2">
      <c r="A195" s="4" t="s">
        <v>1517</v>
      </c>
      <c r="B195" s="1" t="s">
        <v>2649</v>
      </c>
      <c r="C195" s="1" t="s">
        <v>2065</v>
      </c>
      <c r="D195" s="1" t="s">
        <v>2661</v>
      </c>
      <c r="E195" s="1" t="s">
        <v>2662</v>
      </c>
      <c r="F195" s="1" t="s">
        <v>2663</v>
      </c>
      <c r="G195" s="1" t="s">
        <v>2664</v>
      </c>
      <c r="H195" s="1" t="s">
        <v>2665</v>
      </c>
      <c r="I195" s="20" t="s">
        <v>15736</v>
      </c>
    </row>
    <row r="196" spans="1:9" x14ac:dyDescent="0.2">
      <c r="A196" s="4" t="s">
        <v>1517</v>
      </c>
      <c r="B196" s="1" t="s">
        <v>2649</v>
      </c>
      <c r="C196" s="1" t="s">
        <v>2666</v>
      </c>
      <c r="D196" s="1" t="s">
        <v>2667</v>
      </c>
      <c r="E196" s="1" t="s">
        <v>2668</v>
      </c>
      <c r="F196" s="1" t="s">
        <v>780</v>
      </c>
      <c r="G196" s="1" t="s">
        <v>2669</v>
      </c>
      <c r="H196" s="1" t="s">
        <v>2670</v>
      </c>
      <c r="I196" s="20" t="s">
        <v>15736</v>
      </c>
    </row>
    <row r="197" spans="1:9" x14ac:dyDescent="0.2">
      <c r="A197" s="4" t="s">
        <v>1517</v>
      </c>
      <c r="B197" s="1" t="s">
        <v>2649</v>
      </c>
      <c r="C197" s="1" t="s">
        <v>2671</v>
      </c>
      <c r="D197" s="1" t="s">
        <v>2672</v>
      </c>
      <c r="E197" s="1" t="s">
        <v>2673</v>
      </c>
      <c r="F197" s="1" t="s">
        <v>2674</v>
      </c>
      <c r="G197" s="1" t="s">
        <v>2675</v>
      </c>
      <c r="H197" s="1" t="s">
        <v>2676</v>
      </c>
      <c r="I197" s="20" t="s">
        <v>15736</v>
      </c>
    </row>
    <row r="198" spans="1:9" x14ac:dyDescent="0.2">
      <c r="A198" s="4" t="s">
        <v>1517</v>
      </c>
      <c r="B198" s="1" t="s">
        <v>2649</v>
      </c>
      <c r="C198" s="1" t="s">
        <v>2677</v>
      </c>
      <c r="D198" s="1" t="s">
        <v>2678</v>
      </c>
      <c r="E198" s="1" t="s">
        <v>2679</v>
      </c>
      <c r="F198" s="1" t="s">
        <v>2680</v>
      </c>
      <c r="G198" s="1" t="s">
        <v>2681</v>
      </c>
      <c r="H198" s="1" t="s">
        <v>2682</v>
      </c>
      <c r="I198" s="20" t="s">
        <v>15736</v>
      </c>
    </row>
    <row r="199" spans="1:9" x14ac:dyDescent="0.2">
      <c r="A199" s="4" t="s">
        <v>1517</v>
      </c>
      <c r="B199" s="1" t="s">
        <v>2649</v>
      </c>
      <c r="C199" s="1" t="s">
        <v>2683</v>
      </c>
      <c r="D199" s="1" t="s">
        <v>2684</v>
      </c>
      <c r="E199" s="1" t="s">
        <v>2685</v>
      </c>
      <c r="F199" s="1" t="s">
        <v>2686</v>
      </c>
      <c r="G199" s="1" t="s">
        <v>2687</v>
      </c>
      <c r="H199" s="1" t="s">
        <v>2688</v>
      </c>
      <c r="I199" s="20" t="s">
        <v>15736</v>
      </c>
    </row>
    <row r="200" spans="1:9" x14ac:dyDescent="0.2">
      <c r="A200" s="4" t="s">
        <v>1517</v>
      </c>
      <c r="B200" s="1" t="s">
        <v>2649</v>
      </c>
      <c r="C200" s="1" t="s">
        <v>1518</v>
      </c>
      <c r="D200" s="1" t="s">
        <v>1519</v>
      </c>
      <c r="E200" s="1" t="s">
        <v>2689</v>
      </c>
      <c r="F200" s="1" t="s">
        <v>2690</v>
      </c>
      <c r="G200" s="1" t="s">
        <v>2691</v>
      </c>
      <c r="H200" s="1" t="s">
        <v>2692</v>
      </c>
      <c r="I200" s="20" t="s">
        <v>15736</v>
      </c>
    </row>
    <row r="201" spans="1:9" x14ac:dyDescent="0.2">
      <c r="A201" s="4" t="s">
        <v>1517</v>
      </c>
      <c r="B201" s="1" t="s">
        <v>2693</v>
      </c>
      <c r="C201" s="1" t="s">
        <v>2694</v>
      </c>
      <c r="D201" s="1" t="s">
        <v>2695</v>
      </c>
      <c r="E201" s="1" t="s">
        <v>2696</v>
      </c>
      <c r="F201" s="1" t="s">
        <v>2697</v>
      </c>
      <c r="G201" s="1" t="s">
        <v>2698</v>
      </c>
      <c r="H201" s="1" t="s">
        <v>2699</v>
      </c>
      <c r="I201" s="20" t="s">
        <v>15736</v>
      </c>
    </row>
    <row r="202" spans="1:9" x14ac:dyDescent="0.2">
      <c r="A202" s="4" t="s">
        <v>1517</v>
      </c>
      <c r="B202" s="1" t="s">
        <v>2693</v>
      </c>
      <c r="C202" s="1" t="s">
        <v>291</v>
      </c>
      <c r="D202" s="1" t="s">
        <v>2700</v>
      </c>
      <c r="E202" s="1" t="s">
        <v>2701</v>
      </c>
      <c r="F202" s="1" t="s">
        <v>2702</v>
      </c>
      <c r="G202" s="1" t="s">
        <v>2703</v>
      </c>
      <c r="H202" s="1" t="s">
        <v>2704</v>
      </c>
      <c r="I202" s="20" t="s">
        <v>15736</v>
      </c>
    </row>
    <row r="203" spans="1:9" x14ac:dyDescent="0.2">
      <c r="A203" s="4" t="s">
        <v>1517</v>
      </c>
      <c r="B203" s="1" t="s">
        <v>2693</v>
      </c>
      <c r="C203" s="1" t="s">
        <v>2705</v>
      </c>
      <c r="D203" s="1" t="s">
        <v>2706</v>
      </c>
      <c r="E203" s="1" t="s">
        <v>2707</v>
      </c>
      <c r="F203" s="1" t="s">
        <v>2708</v>
      </c>
      <c r="G203" s="1" t="s">
        <v>2709</v>
      </c>
      <c r="H203" s="1" t="s">
        <v>2710</v>
      </c>
      <c r="I203" s="21"/>
    </row>
    <row r="204" spans="1:9" x14ac:dyDescent="0.2">
      <c r="A204" s="4" t="s">
        <v>1517</v>
      </c>
      <c r="B204" s="1" t="s">
        <v>2693</v>
      </c>
      <c r="C204" s="1" t="s">
        <v>2711</v>
      </c>
      <c r="D204" s="1" t="s">
        <v>2712</v>
      </c>
      <c r="E204" s="1" t="s">
        <v>2713</v>
      </c>
      <c r="F204" s="1" t="s">
        <v>2714</v>
      </c>
      <c r="G204" s="1" t="s">
        <v>2715</v>
      </c>
      <c r="H204" s="1" t="s">
        <v>2716</v>
      </c>
      <c r="I204" s="21"/>
    </row>
    <row r="205" spans="1:9" x14ac:dyDescent="0.2">
      <c r="A205" s="4" t="s">
        <v>1517</v>
      </c>
      <c r="B205" s="1" t="s">
        <v>2717</v>
      </c>
      <c r="C205" s="1" t="s">
        <v>1663</v>
      </c>
      <c r="D205" s="1" t="s">
        <v>2718</v>
      </c>
      <c r="E205" s="1" t="s">
        <v>2719</v>
      </c>
      <c r="F205" s="1" t="s">
        <v>1797</v>
      </c>
      <c r="G205" s="1" t="s">
        <v>2720</v>
      </c>
      <c r="H205" s="1" t="s">
        <v>2721</v>
      </c>
      <c r="I205" s="21"/>
    </row>
    <row r="206" spans="1:9" x14ac:dyDescent="0.2">
      <c r="A206" s="4" t="s">
        <v>1517</v>
      </c>
      <c r="B206" s="1" t="s">
        <v>2717</v>
      </c>
      <c r="C206" s="1" t="s">
        <v>325</v>
      </c>
      <c r="D206" s="1" t="s">
        <v>2722</v>
      </c>
      <c r="E206" s="1" t="s">
        <v>826</v>
      </c>
      <c r="F206" s="1" t="s">
        <v>2723</v>
      </c>
      <c r="G206" s="1" t="s">
        <v>2724</v>
      </c>
      <c r="H206" s="1" t="s">
        <v>2725</v>
      </c>
      <c r="I206" s="21"/>
    </row>
    <row r="207" spans="1:9" x14ac:dyDescent="0.2">
      <c r="A207" s="4" t="s">
        <v>1517</v>
      </c>
      <c r="B207" s="1" t="s">
        <v>2717</v>
      </c>
      <c r="C207" s="1" t="s">
        <v>2726</v>
      </c>
      <c r="D207" s="1" t="s">
        <v>2727</v>
      </c>
      <c r="E207" s="1" t="s">
        <v>2728</v>
      </c>
      <c r="F207" s="1" t="s">
        <v>2729</v>
      </c>
      <c r="G207" s="1" t="s">
        <v>2730</v>
      </c>
      <c r="H207" s="1" t="s">
        <v>2731</v>
      </c>
      <c r="I207" s="20" t="s">
        <v>15736</v>
      </c>
    </row>
    <row r="208" spans="1:9" x14ac:dyDescent="0.2">
      <c r="A208" s="4" t="s">
        <v>1517</v>
      </c>
      <c r="B208" s="1" t="s">
        <v>2717</v>
      </c>
      <c r="C208" s="1" t="s">
        <v>2732</v>
      </c>
      <c r="D208" s="1" t="s">
        <v>2733</v>
      </c>
      <c r="E208" s="1" t="s">
        <v>2734</v>
      </c>
      <c r="F208" s="1" t="s">
        <v>2735</v>
      </c>
      <c r="G208" s="1" t="s">
        <v>2736</v>
      </c>
      <c r="H208" s="1" t="s">
        <v>2737</v>
      </c>
      <c r="I208" s="20" t="s">
        <v>15736</v>
      </c>
    </row>
    <row r="209" spans="1:9" x14ac:dyDescent="0.2">
      <c r="A209" s="4" t="s">
        <v>1517</v>
      </c>
      <c r="B209" s="1" t="s">
        <v>2717</v>
      </c>
      <c r="C209" s="1" t="s">
        <v>2738</v>
      </c>
      <c r="D209" s="1" t="s">
        <v>2739</v>
      </c>
      <c r="E209" s="1" t="s">
        <v>2740</v>
      </c>
      <c r="F209" s="1" t="s">
        <v>1377</v>
      </c>
      <c r="G209" s="1" t="s">
        <v>2741</v>
      </c>
      <c r="H209" s="1" t="s">
        <v>2742</v>
      </c>
      <c r="I209" s="21"/>
    </row>
    <row r="210" spans="1:9" x14ac:dyDescent="0.2">
      <c r="A210" s="4" t="s">
        <v>1517</v>
      </c>
      <c r="B210" s="1" t="s">
        <v>2743</v>
      </c>
      <c r="C210" s="1" t="s">
        <v>2744</v>
      </c>
      <c r="D210" s="1" t="s">
        <v>2745</v>
      </c>
      <c r="E210" s="1" t="s">
        <v>2746</v>
      </c>
      <c r="F210" s="1" t="s">
        <v>2747</v>
      </c>
      <c r="G210" s="1" t="s">
        <v>2748</v>
      </c>
      <c r="H210" s="1" t="s">
        <v>2749</v>
      </c>
      <c r="I210" s="20" t="s">
        <v>15736</v>
      </c>
    </row>
    <row r="211" spans="1:9" x14ac:dyDescent="0.2">
      <c r="A211" s="4" t="s">
        <v>1517</v>
      </c>
      <c r="B211" s="1" t="s">
        <v>2743</v>
      </c>
      <c r="C211" s="1" t="s">
        <v>2750</v>
      </c>
      <c r="D211" s="1" t="s">
        <v>2751</v>
      </c>
      <c r="E211" s="1" t="s">
        <v>2752</v>
      </c>
      <c r="F211" s="1" t="s">
        <v>2753</v>
      </c>
      <c r="G211" s="1" t="s">
        <v>2754</v>
      </c>
      <c r="H211" s="1" t="s">
        <v>2755</v>
      </c>
      <c r="I211" s="21"/>
    </row>
    <row r="212" spans="1:9" x14ac:dyDescent="0.2">
      <c r="A212" s="4" t="s">
        <v>1517</v>
      </c>
      <c r="B212" s="1" t="s">
        <v>2743</v>
      </c>
      <c r="C212" s="1" t="s">
        <v>2756</v>
      </c>
      <c r="D212" s="1" t="s">
        <v>2757</v>
      </c>
      <c r="E212" s="1" t="s">
        <v>2758</v>
      </c>
      <c r="F212" s="1" t="s">
        <v>2759</v>
      </c>
      <c r="G212" s="1" t="s">
        <v>2760</v>
      </c>
      <c r="H212" s="1" t="s">
        <v>2761</v>
      </c>
      <c r="I212" s="20" t="s">
        <v>15736</v>
      </c>
    </row>
    <row r="213" spans="1:9" x14ac:dyDescent="0.2">
      <c r="A213" s="4" t="s">
        <v>1517</v>
      </c>
      <c r="B213" s="1" t="s">
        <v>2743</v>
      </c>
      <c r="C213" s="1" t="s">
        <v>2762</v>
      </c>
      <c r="D213" s="1" t="s">
        <v>2763</v>
      </c>
      <c r="E213" s="1" t="s">
        <v>2764</v>
      </c>
      <c r="F213" s="1" t="s">
        <v>2765</v>
      </c>
      <c r="G213" s="1" t="s">
        <v>2766</v>
      </c>
      <c r="H213" s="1" t="s">
        <v>2767</v>
      </c>
      <c r="I213" s="20" t="s">
        <v>15736</v>
      </c>
    </row>
    <row r="214" spans="1:9" x14ac:dyDescent="0.2">
      <c r="A214" s="4" t="s">
        <v>1517</v>
      </c>
      <c r="B214" s="1" t="s">
        <v>2743</v>
      </c>
      <c r="C214" s="1" t="s">
        <v>2768</v>
      </c>
      <c r="D214" s="1" t="s">
        <v>2769</v>
      </c>
      <c r="E214" s="1" t="s">
        <v>2770</v>
      </c>
      <c r="F214" s="1" t="s">
        <v>2771</v>
      </c>
      <c r="G214" s="1" t="s">
        <v>2772</v>
      </c>
      <c r="H214" s="1" t="s">
        <v>2773</v>
      </c>
      <c r="I214" s="20" t="s">
        <v>15736</v>
      </c>
    </row>
    <row r="215" spans="1:9" x14ac:dyDescent="0.2">
      <c r="A215" s="4" t="s">
        <v>1517</v>
      </c>
      <c r="B215" s="1" t="s">
        <v>2743</v>
      </c>
      <c r="C215" s="1" t="s">
        <v>2774</v>
      </c>
      <c r="D215" s="1" t="s">
        <v>2775</v>
      </c>
      <c r="E215" s="1" t="s">
        <v>2776</v>
      </c>
      <c r="F215" s="1" t="s">
        <v>2777</v>
      </c>
      <c r="G215" s="1" t="s">
        <v>2778</v>
      </c>
      <c r="H215" s="1" t="s">
        <v>2779</v>
      </c>
      <c r="I215" s="21"/>
    </row>
    <row r="216" spans="1:9" x14ac:dyDescent="0.2">
      <c r="A216" s="4" t="s">
        <v>1517</v>
      </c>
      <c r="B216" s="1" t="s">
        <v>2743</v>
      </c>
      <c r="C216" s="1" t="s">
        <v>2780</v>
      </c>
      <c r="D216" s="1" t="s">
        <v>2781</v>
      </c>
      <c r="E216" s="1" t="s">
        <v>2782</v>
      </c>
      <c r="F216" s="1" t="s">
        <v>2783</v>
      </c>
      <c r="G216" s="1" t="s">
        <v>2784</v>
      </c>
      <c r="H216" s="1" t="s">
        <v>2785</v>
      </c>
      <c r="I216" s="20" t="s">
        <v>15736</v>
      </c>
    </row>
    <row r="217" spans="1:9" x14ac:dyDescent="0.2">
      <c r="A217" s="4" t="s">
        <v>1517</v>
      </c>
      <c r="B217" s="1" t="s">
        <v>2743</v>
      </c>
      <c r="C217" s="1" t="s">
        <v>2786</v>
      </c>
      <c r="D217" s="1" t="s">
        <v>2787</v>
      </c>
      <c r="E217" s="1" t="s">
        <v>2788</v>
      </c>
      <c r="F217" s="1" t="s">
        <v>2789</v>
      </c>
      <c r="G217" s="1" t="s">
        <v>2790</v>
      </c>
      <c r="H217" s="1" t="s">
        <v>2791</v>
      </c>
      <c r="I217" s="20" t="s">
        <v>15736</v>
      </c>
    </row>
    <row r="218" spans="1:9" x14ac:dyDescent="0.2">
      <c r="A218" s="4" t="s">
        <v>1517</v>
      </c>
      <c r="B218" s="1" t="s">
        <v>2743</v>
      </c>
      <c r="C218" s="1" t="s">
        <v>2792</v>
      </c>
      <c r="D218" s="1" t="s">
        <v>2793</v>
      </c>
      <c r="E218" s="1" t="s">
        <v>2794</v>
      </c>
      <c r="F218" s="1" t="s">
        <v>2795</v>
      </c>
      <c r="G218" s="1" t="s">
        <v>2796</v>
      </c>
      <c r="H218" s="1" t="s">
        <v>2797</v>
      </c>
      <c r="I218" s="20" t="s">
        <v>15736</v>
      </c>
    </row>
    <row r="219" spans="1:9" x14ac:dyDescent="0.2">
      <c r="A219" s="4" t="s">
        <v>1517</v>
      </c>
      <c r="B219" s="1" t="s">
        <v>2743</v>
      </c>
      <c r="C219" s="1" t="s">
        <v>2798</v>
      </c>
      <c r="D219" s="1" t="s">
        <v>2799</v>
      </c>
      <c r="E219" s="1" t="s">
        <v>2800</v>
      </c>
      <c r="F219" s="1" t="s">
        <v>2801</v>
      </c>
      <c r="G219" s="1" t="s">
        <v>2802</v>
      </c>
      <c r="H219" s="1" t="s">
        <v>2803</v>
      </c>
      <c r="I219" s="21"/>
    </row>
    <row r="220" spans="1:9" x14ac:dyDescent="0.2">
      <c r="A220" s="4" t="s">
        <v>1517</v>
      </c>
      <c r="B220" s="1" t="s">
        <v>2743</v>
      </c>
      <c r="C220" s="1" t="s">
        <v>2804</v>
      </c>
      <c r="D220" s="1" t="s">
        <v>2805</v>
      </c>
      <c r="E220" s="1" t="s">
        <v>2806</v>
      </c>
      <c r="F220" s="1" t="s">
        <v>2807</v>
      </c>
      <c r="G220" s="1" t="s">
        <v>2808</v>
      </c>
      <c r="H220" s="1" t="s">
        <v>2809</v>
      </c>
      <c r="I220" s="21"/>
    </row>
    <row r="221" spans="1:9" x14ac:dyDescent="0.2">
      <c r="A221" s="4" t="s">
        <v>1517</v>
      </c>
      <c r="B221" s="1" t="s">
        <v>2810</v>
      </c>
      <c r="C221" s="1" t="s">
        <v>2811</v>
      </c>
      <c r="D221" s="1" t="s">
        <v>2812</v>
      </c>
      <c r="E221" s="1" t="s">
        <v>2813</v>
      </c>
      <c r="F221" s="1" t="s">
        <v>2814</v>
      </c>
      <c r="G221" s="1" t="s">
        <v>2815</v>
      </c>
      <c r="H221" s="1" t="s">
        <v>2816</v>
      </c>
      <c r="I221" s="21"/>
    </row>
    <row r="222" spans="1:9" x14ac:dyDescent="0.2">
      <c r="A222" s="4" t="s">
        <v>1517</v>
      </c>
      <c r="B222" s="1" t="s">
        <v>2810</v>
      </c>
      <c r="C222" s="1" t="s">
        <v>2817</v>
      </c>
      <c r="D222" s="1" t="s">
        <v>2818</v>
      </c>
      <c r="E222" s="1" t="s">
        <v>2819</v>
      </c>
      <c r="F222" s="1" t="s">
        <v>2820</v>
      </c>
      <c r="G222" s="1" t="s">
        <v>2821</v>
      </c>
      <c r="H222" s="1" t="s">
        <v>2822</v>
      </c>
      <c r="I222" s="20" t="s">
        <v>15736</v>
      </c>
    </row>
    <row r="223" spans="1:9" x14ac:dyDescent="0.2">
      <c r="A223" s="4" t="s">
        <v>1517</v>
      </c>
      <c r="B223" s="1" t="s">
        <v>2810</v>
      </c>
      <c r="C223" s="1" t="s">
        <v>2823</v>
      </c>
      <c r="D223" s="1" t="s">
        <v>2824</v>
      </c>
      <c r="E223" s="1" t="s">
        <v>2825</v>
      </c>
      <c r="F223" s="1" t="s">
        <v>2826</v>
      </c>
      <c r="G223" s="1" t="s">
        <v>2827</v>
      </c>
      <c r="H223" s="1" t="s">
        <v>2828</v>
      </c>
      <c r="I223" s="21"/>
    </row>
    <row r="224" spans="1:9" x14ac:dyDescent="0.2">
      <c r="A224" s="4" t="s">
        <v>1517</v>
      </c>
      <c r="B224" s="1" t="s">
        <v>2810</v>
      </c>
      <c r="C224" s="1" t="s">
        <v>138</v>
      </c>
      <c r="D224" s="1" t="s">
        <v>2829</v>
      </c>
      <c r="E224" s="1" t="s">
        <v>2830</v>
      </c>
      <c r="F224" s="1" t="s">
        <v>2831</v>
      </c>
      <c r="G224" s="1" t="s">
        <v>2832</v>
      </c>
      <c r="H224" s="1" t="s">
        <v>2833</v>
      </c>
      <c r="I224" s="21"/>
    </row>
    <row r="225" spans="1:9" x14ac:dyDescent="0.2">
      <c r="A225" s="4" t="s">
        <v>1517</v>
      </c>
      <c r="B225" s="1" t="s">
        <v>2810</v>
      </c>
      <c r="C225" s="1" t="s">
        <v>2834</v>
      </c>
      <c r="D225" s="1" t="s">
        <v>2835</v>
      </c>
      <c r="E225" s="1" t="s">
        <v>2596</v>
      </c>
      <c r="F225" s="1" t="s">
        <v>2836</v>
      </c>
      <c r="G225" s="1" t="s">
        <v>2837</v>
      </c>
      <c r="H225" s="1" t="s">
        <v>2838</v>
      </c>
      <c r="I225" s="21"/>
    </row>
    <row r="226" spans="1:9" x14ac:dyDescent="0.2">
      <c r="A226" s="4" t="s">
        <v>1517</v>
      </c>
      <c r="B226" s="1" t="s">
        <v>2810</v>
      </c>
      <c r="C226" s="1" t="s">
        <v>2839</v>
      </c>
      <c r="D226" s="1" t="s">
        <v>2840</v>
      </c>
      <c r="E226" s="1" t="s">
        <v>2841</v>
      </c>
      <c r="F226" s="1" t="s">
        <v>935</v>
      </c>
      <c r="G226" s="1" t="s">
        <v>2842</v>
      </c>
      <c r="H226" s="1" t="s">
        <v>2843</v>
      </c>
      <c r="I226" s="21"/>
    </row>
    <row r="227" spans="1:9" x14ac:dyDescent="0.2">
      <c r="A227" s="4" t="s">
        <v>1517</v>
      </c>
      <c r="B227" s="1" t="s">
        <v>2810</v>
      </c>
      <c r="C227" s="1" t="s">
        <v>2844</v>
      </c>
      <c r="D227" s="1" t="s">
        <v>2845</v>
      </c>
      <c r="E227" s="1" t="s">
        <v>2846</v>
      </c>
      <c r="F227" s="1" t="s">
        <v>2847</v>
      </c>
      <c r="G227" s="1" t="s">
        <v>2848</v>
      </c>
      <c r="H227" s="1" t="s">
        <v>821</v>
      </c>
      <c r="I227" s="20" t="s">
        <v>15736</v>
      </c>
    </row>
    <row r="228" spans="1:9" x14ac:dyDescent="0.2">
      <c r="A228" s="4" t="s">
        <v>1517</v>
      </c>
      <c r="B228" s="1" t="s">
        <v>2810</v>
      </c>
      <c r="C228" s="1" t="s">
        <v>2849</v>
      </c>
      <c r="D228" s="1" t="s">
        <v>2850</v>
      </c>
      <c r="E228" s="1" t="s">
        <v>2851</v>
      </c>
      <c r="F228" s="1" t="s">
        <v>2852</v>
      </c>
      <c r="G228" s="1" t="s">
        <v>2853</v>
      </c>
      <c r="H228" s="1" t="s">
        <v>2854</v>
      </c>
      <c r="I228" s="21"/>
    </row>
    <row r="229" spans="1:9" x14ac:dyDescent="0.2">
      <c r="A229" s="4" t="s">
        <v>1517</v>
      </c>
      <c r="B229" s="1" t="s">
        <v>2810</v>
      </c>
      <c r="C229" s="1" t="s">
        <v>2855</v>
      </c>
      <c r="D229" s="1" t="s">
        <v>2856</v>
      </c>
      <c r="E229" s="1" t="s">
        <v>2857</v>
      </c>
      <c r="F229" s="1" t="s">
        <v>2858</v>
      </c>
      <c r="G229" s="1" t="s">
        <v>2859</v>
      </c>
      <c r="H229" s="1" t="s">
        <v>2860</v>
      </c>
      <c r="I229" s="21"/>
    </row>
    <row r="230" spans="1:9" x14ac:dyDescent="0.2">
      <c r="A230" s="4" t="s">
        <v>1517</v>
      </c>
      <c r="B230" s="1" t="s">
        <v>2861</v>
      </c>
      <c r="C230" s="1" t="s">
        <v>2862</v>
      </c>
      <c r="D230" s="1" t="s">
        <v>2863</v>
      </c>
      <c r="E230" s="1" t="s">
        <v>2864</v>
      </c>
      <c r="F230" s="1" t="s">
        <v>2865</v>
      </c>
      <c r="G230" s="1" t="s">
        <v>2866</v>
      </c>
      <c r="H230" s="1" t="s">
        <v>2867</v>
      </c>
      <c r="I230" s="21"/>
    </row>
    <row r="231" spans="1:9" x14ac:dyDescent="0.2">
      <c r="A231" s="4" t="s">
        <v>1517</v>
      </c>
      <c r="B231" s="1" t="s">
        <v>2861</v>
      </c>
      <c r="C231" s="1" t="s">
        <v>2868</v>
      </c>
      <c r="D231" s="1" t="s">
        <v>2869</v>
      </c>
      <c r="E231" s="1" t="s">
        <v>2870</v>
      </c>
      <c r="F231" s="1" t="s">
        <v>2871</v>
      </c>
      <c r="G231" s="1" t="s">
        <v>2872</v>
      </c>
      <c r="H231" s="1" t="s">
        <v>2873</v>
      </c>
      <c r="I231" s="20" t="s">
        <v>15736</v>
      </c>
    </row>
    <row r="232" spans="1:9" x14ac:dyDescent="0.2">
      <c r="A232" s="4" t="s">
        <v>1517</v>
      </c>
      <c r="B232" s="1" t="s">
        <v>2861</v>
      </c>
      <c r="C232" s="1" t="s">
        <v>2874</v>
      </c>
      <c r="D232" s="1" t="s">
        <v>2875</v>
      </c>
      <c r="E232" s="1" t="s">
        <v>2876</v>
      </c>
      <c r="F232" s="1" t="s">
        <v>2877</v>
      </c>
      <c r="G232" s="1" t="s">
        <v>2878</v>
      </c>
      <c r="H232" s="1" t="s">
        <v>2879</v>
      </c>
      <c r="I232" s="21"/>
    </row>
    <row r="233" spans="1:9" x14ac:dyDescent="0.2">
      <c r="A233" s="4" t="s">
        <v>1517</v>
      </c>
      <c r="B233" s="1" t="s">
        <v>2861</v>
      </c>
      <c r="C233" s="1" t="s">
        <v>2880</v>
      </c>
      <c r="D233" s="1" t="s">
        <v>2881</v>
      </c>
      <c r="E233" s="1" t="s">
        <v>2882</v>
      </c>
      <c r="F233" s="1" t="s">
        <v>2883</v>
      </c>
      <c r="G233" s="1" t="s">
        <v>2884</v>
      </c>
      <c r="H233" s="1" t="s">
        <v>2885</v>
      </c>
      <c r="I233" s="21"/>
    </row>
    <row r="234" spans="1:9" x14ac:dyDescent="0.2">
      <c r="A234" s="4" t="s">
        <v>1517</v>
      </c>
      <c r="B234" s="1" t="s">
        <v>2861</v>
      </c>
      <c r="C234" s="1" t="s">
        <v>2253</v>
      </c>
      <c r="D234" s="1" t="s">
        <v>2886</v>
      </c>
      <c r="E234" s="1" t="s">
        <v>2887</v>
      </c>
      <c r="F234" s="1" t="s">
        <v>2888</v>
      </c>
      <c r="G234" s="1" t="s">
        <v>2889</v>
      </c>
      <c r="H234" s="1" t="s">
        <v>2890</v>
      </c>
      <c r="I234" s="20" t="s">
        <v>15736</v>
      </c>
    </row>
    <row r="235" spans="1:9" x14ac:dyDescent="0.2">
      <c r="A235" s="4" t="s">
        <v>1517</v>
      </c>
      <c r="B235" s="1" t="s">
        <v>2861</v>
      </c>
      <c r="C235" s="1" t="s">
        <v>2891</v>
      </c>
      <c r="D235" s="1" t="s">
        <v>2892</v>
      </c>
      <c r="E235" s="1" t="s">
        <v>2893</v>
      </c>
      <c r="F235" s="1" t="s">
        <v>2894</v>
      </c>
      <c r="G235" s="1" t="s">
        <v>2895</v>
      </c>
      <c r="H235" s="1" t="s">
        <v>2896</v>
      </c>
      <c r="I235" s="20" t="s">
        <v>15736</v>
      </c>
    </row>
    <row r="236" spans="1:9" x14ac:dyDescent="0.2">
      <c r="A236" s="4" t="s">
        <v>1517</v>
      </c>
      <c r="B236" s="1" t="s">
        <v>2861</v>
      </c>
      <c r="C236" s="1" t="s">
        <v>2897</v>
      </c>
      <c r="D236" s="1" t="s">
        <v>2898</v>
      </c>
      <c r="E236" s="1" t="s">
        <v>2899</v>
      </c>
      <c r="F236" s="1" t="s">
        <v>2900</v>
      </c>
      <c r="G236" s="1" t="s">
        <v>2901</v>
      </c>
      <c r="H236" s="1" t="s">
        <v>2902</v>
      </c>
      <c r="I236" s="21"/>
    </row>
    <row r="237" spans="1:9" x14ac:dyDescent="0.2">
      <c r="A237" s="4" t="s">
        <v>1517</v>
      </c>
      <c r="B237" s="1" t="s">
        <v>2861</v>
      </c>
      <c r="C237" s="1" t="s">
        <v>2903</v>
      </c>
      <c r="D237" s="1" t="s">
        <v>2904</v>
      </c>
      <c r="E237" s="1" t="s">
        <v>2905</v>
      </c>
      <c r="F237" s="1" t="s">
        <v>2906</v>
      </c>
      <c r="G237" s="1" t="s">
        <v>2907</v>
      </c>
      <c r="H237" s="1" t="s">
        <v>2908</v>
      </c>
      <c r="I237" s="20" t="s">
        <v>15736</v>
      </c>
    </row>
    <row r="238" spans="1:9" x14ac:dyDescent="0.2">
      <c r="A238" s="4" t="s">
        <v>1517</v>
      </c>
      <c r="B238" s="1" t="s">
        <v>2861</v>
      </c>
      <c r="C238" s="1" t="s">
        <v>2909</v>
      </c>
      <c r="D238" s="1" t="s">
        <v>2910</v>
      </c>
      <c r="E238" s="1" t="s">
        <v>2911</v>
      </c>
      <c r="F238" s="1" t="s">
        <v>2912</v>
      </c>
      <c r="G238" s="1" t="s">
        <v>2913</v>
      </c>
      <c r="H238" s="1" t="s">
        <v>2914</v>
      </c>
      <c r="I238" s="20" t="s">
        <v>15736</v>
      </c>
    </row>
    <row r="239" spans="1:9" x14ac:dyDescent="0.2">
      <c r="A239" s="4" t="s">
        <v>1517</v>
      </c>
      <c r="B239" s="1" t="s">
        <v>2861</v>
      </c>
      <c r="C239" s="1" t="s">
        <v>2916</v>
      </c>
      <c r="D239" s="1" t="s">
        <v>2917</v>
      </c>
      <c r="E239" s="1" t="s">
        <v>2918</v>
      </c>
      <c r="F239" s="1" t="s">
        <v>2919</v>
      </c>
      <c r="G239" s="1" t="s">
        <v>2920</v>
      </c>
      <c r="H239" s="1" t="s">
        <v>2921</v>
      </c>
      <c r="I239" s="21"/>
    </row>
    <row r="240" spans="1:9" x14ac:dyDescent="0.2">
      <c r="A240" s="4" t="s">
        <v>1517</v>
      </c>
      <c r="B240" s="1" t="s">
        <v>2861</v>
      </c>
      <c r="C240" s="1" t="s">
        <v>2922</v>
      </c>
      <c r="D240" s="1" t="s">
        <v>2923</v>
      </c>
      <c r="E240" s="1" t="s">
        <v>2924</v>
      </c>
      <c r="F240" s="1" t="s">
        <v>2925</v>
      </c>
      <c r="G240" s="1" t="s">
        <v>2926</v>
      </c>
      <c r="H240" s="1" t="s">
        <v>2927</v>
      </c>
      <c r="I240" s="20" t="s">
        <v>15736</v>
      </c>
    </row>
    <row r="241" spans="1:9" x14ac:dyDescent="0.2">
      <c r="A241" s="4" t="s">
        <v>1517</v>
      </c>
      <c r="B241" s="1" t="s">
        <v>2861</v>
      </c>
      <c r="C241" s="1" t="s">
        <v>2928</v>
      </c>
      <c r="D241" s="1" t="s">
        <v>2929</v>
      </c>
      <c r="E241" s="1" t="s">
        <v>2930</v>
      </c>
      <c r="F241" s="1" t="s">
        <v>2931</v>
      </c>
      <c r="G241" s="1" t="s">
        <v>2932</v>
      </c>
      <c r="H241" s="1" t="s">
        <v>2933</v>
      </c>
      <c r="I241" s="20" t="s">
        <v>15736</v>
      </c>
    </row>
    <row r="242" spans="1:9" x14ac:dyDescent="0.2">
      <c r="A242" s="4" t="s">
        <v>1517</v>
      </c>
      <c r="B242" s="1" t="s">
        <v>2861</v>
      </c>
      <c r="C242" s="1" t="s">
        <v>2934</v>
      </c>
      <c r="D242" s="1" t="s">
        <v>998</v>
      </c>
      <c r="E242" s="1" t="s">
        <v>2935</v>
      </c>
      <c r="F242" s="1" t="s">
        <v>2936</v>
      </c>
      <c r="G242" s="1" t="s">
        <v>2937</v>
      </c>
      <c r="H242" s="1" t="s">
        <v>2938</v>
      </c>
      <c r="I242" s="21"/>
    </row>
    <row r="243" spans="1:9" x14ac:dyDescent="0.2">
      <c r="A243" s="4" t="s">
        <v>1517</v>
      </c>
      <c r="B243" s="1" t="s">
        <v>2861</v>
      </c>
      <c r="C243" s="1" t="s">
        <v>2939</v>
      </c>
      <c r="D243" s="1" t="s">
        <v>2940</v>
      </c>
      <c r="E243" s="1" t="s">
        <v>2941</v>
      </c>
      <c r="F243" s="1" t="s">
        <v>2942</v>
      </c>
      <c r="G243" s="1" t="s">
        <v>2943</v>
      </c>
      <c r="H243" s="1" t="s">
        <v>2944</v>
      </c>
      <c r="I243" s="20" t="s">
        <v>15736</v>
      </c>
    </row>
    <row r="244" spans="1:9" x14ac:dyDescent="0.2">
      <c r="A244" s="4" t="s">
        <v>1517</v>
      </c>
      <c r="B244" s="1" t="s">
        <v>2861</v>
      </c>
      <c r="C244" s="1" t="s">
        <v>2945</v>
      </c>
      <c r="D244" s="1" t="s">
        <v>2946</v>
      </c>
      <c r="E244" s="1" t="s">
        <v>2947</v>
      </c>
      <c r="F244" s="1" t="s">
        <v>2948</v>
      </c>
      <c r="G244" s="1" t="s">
        <v>2949</v>
      </c>
      <c r="H244" s="1" t="s">
        <v>2950</v>
      </c>
      <c r="I244" s="20" t="s">
        <v>15736</v>
      </c>
    </row>
    <row r="245" spans="1:9" x14ac:dyDescent="0.2">
      <c r="A245" s="4" t="s">
        <v>1517</v>
      </c>
      <c r="B245" s="1" t="s">
        <v>2861</v>
      </c>
      <c r="C245" s="1" t="s">
        <v>2951</v>
      </c>
      <c r="D245" s="1" t="s">
        <v>2952</v>
      </c>
      <c r="E245" s="1" t="s">
        <v>2953</v>
      </c>
      <c r="F245" s="1" t="s">
        <v>2954</v>
      </c>
      <c r="G245" s="1" t="s">
        <v>2955</v>
      </c>
      <c r="H245" s="1" t="s">
        <v>2956</v>
      </c>
      <c r="I245" s="20" t="s">
        <v>15736</v>
      </c>
    </row>
    <row r="246" spans="1:9" x14ac:dyDescent="0.2">
      <c r="A246" s="4" t="s">
        <v>1517</v>
      </c>
      <c r="B246" s="1" t="s">
        <v>2957</v>
      </c>
      <c r="C246" s="1" t="s">
        <v>2958</v>
      </c>
      <c r="D246" s="1" t="s">
        <v>2959</v>
      </c>
      <c r="E246" s="1" t="s">
        <v>2960</v>
      </c>
      <c r="F246" s="1" t="s">
        <v>2961</v>
      </c>
      <c r="G246" s="1" t="s">
        <v>2962</v>
      </c>
      <c r="H246" s="1" t="s">
        <v>2963</v>
      </c>
      <c r="I246" s="20" t="s">
        <v>15736</v>
      </c>
    </row>
    <row r="247" spans="1:9" x14ac:dyDescent="0.2">
      <c r="A247" s="4" t="s">
        <v>1517</v>
      </c>
      <c r="B247" s="1" t="s">
        <v>2964</v>
      </c>
      <c r="C247" s="1" t="s">
        <v>2965</v>
      </c>
      <c r="D247" s="1" t="s">
        <v>2966</v>
      </c>
      <c r="E247" s="1" t="s">
        <v>2967</v>
      </c>
      <c r="F247" s="1" t="s">
        <v>2968</v>
      </c>
      <c r="G247" s="1" t="s">
        <v>2969</v>
      </c>
      <c r="H247" s="1" t="s">
        <v>2970</v>
      </c>
      <c r="I247" s="20" t="s">
        <v>15736</v>
      </c>
    </row>
    <row r="248" spans="1:9" x14ac:dyDescent="0.2">
      <c r="A248" s="4" t="s">
        <v>1517</v>
      </c>
      <c r="B248" s="1" t="s">
        <v>2971</v>
      </c>
      <c r="C248" s="1" t="s">
        <v>2972</v>
      </c>
      <c r="D248" s="1" t="s">
        <v>2973</v>
      </c>
      <c r="E248" s="1" t="s">
        <v>2974</v>
      </c>
      <c r="F248" s="1" t="s">
        <v>2975</v>
      </c>
      <c r="G248" s="1" t="s">
        <v>2626</v>
      </c>
      <c r="H248" s="1" t="s">
        <v>2976</v>
      </c>
      <c r="I248" s="21"/>
    </row>
    <row r="249" spans="1:9" x14ac:dyDescent="0.2">
      <c r="A249" s="4" t="s">
        <v>1517</v>
      </c>
      <c r="B249" s="1" t="s">
        <v>2971</v>
      </c>
      <c r="C249" s="1" t="s">
        <v>2977</v>
      </c>
      <c r="D249" s="1" t="s">
        <v>2978</v>
      </c>
      <c r="E249" s="1" t="s">
        <v>2979</v>
      </c>
      <c r="F249" s="1" t="s">
        <v>2980</v>
      </c>
      <c r="G249" s="1" t="s">
        <v>2981</v>
      </c>
      <c r="H249" s="1" t="s">
        <v>2982</v>
      </c>
      <c r="I249" s="21"/>
    </row>
    <row r="250" spans="1:9" x14ac:dyDescent="0.2">
      <c r="A250" s="4" t="s">
        <v>1517</v>
      </c>
      <c r="B250" s="1" t="s">
        <v>2971</v>
      </c>
      <c r="C250" s="1" t="s">
        <v>2983</v>
      </c>
      <c r="D250" s="1" t="s">
        <v>2984</v>
      </c>
      <c r="E250" s="1" t="s">
        <v>2985</v>
      </c>
      <c r="F250" s="1" t="s">
        <v>2986</v>
      </c>
      <c r="G250" s="1" t="s">
        <v>2987</v>
      </c>
      <c r="H250" s="1" t="s">
        <v>2988</v>
      </c>
      <c r="I250" s="21"/>
    </row>
    <row r="251" spans="1:9" x14ac:dyDescent="0.2">
      <c r="A251" s="4" t="s">
        <v>1517</v>
      </c>
      <c r="B251" s="1" t="s">
        <v>2971</v>
      </c>
      <c r="C251" s="1" t="s">
        <v>2989</v>
      </c>
      <c r="D251" s="1" t="s">
        <v>2990</v>
      </c>
      <c r="E251" s="1" t="s">
        <v>2991</v>
      </c>
      <c r="F251" s="1" t="s">
        <v>1741</v>
      </c>
      <c r="G251" s="1" t="s">
        <v>2992</v>
      </c>
      <c r="H251" s="1" t="s">
        <v>2993</v>
      </c>
      <c r="I251" s="21"/>
    </row>
    <row r="252" spans="1:9" x14ac:dyDescent="0.2">
      <c r="A252" s="4" t="s">
        <v>1517</v>
      </c>
      <c r="B252" s="1" t="s">
        <v>2971</v>
      </c>
      <c r="C252" s="1" t="s">
        <v>2201</v>
      </c>
      <c r="D252" s="1" t="s">
        <v>2994</v>
      </c>
      <c r="E252" s="1" t="s">
        <v>2995</v>
      </c>
      <c r="F252" s="1" t="s">
        <v>2996</v>
      </c>
      <c r="G252" s="1" t="s">
        <v>2997</v>
      </c>
      <c r="H252" s="1" t="s">
        <v>2998</v>
      </c>
      <c r="I252" s="21"/>
    </row>
    <row r="253" spans="1:9" x14ac:dyDescent="0.2">
      <c r="A253" s="4" t="s">
        <v>1517</v>
      </c>
      <c r="B253" s="1" t="s">
        <v>2971</v>
      </c>
      <c r="C253" s="1" t="s">
        <v>2999</v>
      </c>
      <c r="D253" s="1" t="s">
        <v>3000</v>
      </c>
      <c r="E253" s="1" t="s">
        <v>3001</v>
      </c>
      <c r="F253" s="1" t="s">
        <v>3002</v>
      </c>
      <c r="G253" s="1" t="s">
        <v>3003</v>
      </c>
      <c r="H253" s="1" t="s">
        <v>3004</v>
      </c>
      <c r="I253" s="21"/>
    </row>
    <row r="254" spans="1:9" x14ac:dyDescent="0.2">
      <c r="A254" s="4" t="s">
        <v>1517</v>
      </c>
      <c r="B254" s="1" t="s">
        <v>2971</v>
      </c>
      <c r="C254" s="1" t="s">
        <v>3005</v>
      </c>
      <c r="D254" s="1" t="s">
        <v>3006</v>
      </c>
      <c r="E254" s="1" t="s">
        <v>3007</v>
      </c>
      <c r="F254" s="1" t="s">
        <v>3008</v>
      </c>
      <c r="G254" s="1" t="s">
        <v>3009</v>
      </c>
      <c r="H254" s="1" t="s">
        <v>3010</v>
      </c>
      <c r="I254" s="21"/>
    </row>
    <row r="255" spans="1:9" x14ac:dyDescent="0.2">
      <c r="A255" s="4" t="s">
        <v>1517</v>
      </c>
      <c r="B255" s="1" t="s">
        <v>2971</v>
      </c>
      <c r="C255" s="1" t="s">
        <v>3011</v>
      </c>
      <c r="D255" s="1" t="s">
        <v>3012</v>
      </c>
      <c r="E255" s="1" t="s">
        <v>3013</v>
      </c>
      <c r="F255" s="1" t="s">
        <v>3014</v>
      </c>
      <c r="G255" s="1" t="s">
        <v>3015</v>
      </c>
      <c r="H255" s="1" t="s">
        <v>3016</v>
      </c>
      <c r="I255" s="21"/>
    </row>
    <row r="256" spans="1:9" x14ac:dyDescent="0.2">
      <c r="A256" s="4" t="s">
        <v>1517</v>
      </c>
      <c r="B256" s="1" t="s">
        <v>2971</v>
      </c>
      <c r="C256" s="1" t="s">
        <v>3017</v>
      </c>
      <c r="D256" s="1" t="s">
        <v>3018</v>
      </c>
      <c r="E256" s="1" t="s">
        <v>3019</v>
      </c>
      <c r="F256" s="1" t="s">
        <v>3020</v>
      </c>
      <c r="G256" s="1" t="s">
        <v>2481</v>
      </c>
      <c r="H256" s="1" t="s">
        <v>3021</v>
      </c>
      <c r="I256" s="21"/>
    </row>
    <row r="257" spans="1:9" x14ac:dyDescent="0.2">
      <c r="A257" s="4" t="s">
        <v>1517</v>
      </c>
      <c r="B257" s="1" t="s">
        <v>3022</v>
      </c>
      <c r="C257" s="1" t="s">
        <v>3023</v>
      </c>
      <c r="D257" s="1" t="s">
        <v>3024</v>
      </c>
      <c r="E257" s="1" t="s">
        <v>3025</v>
      </c>
      <c r="F257" s="1" t="s">
        <v>3026</v>
      </c>
      <c r="G257" s="1" t="s">
        <v>3027</v>
      </c>
      <c r="H257" s="1" t="s">
        <v>3028</v>
      </c>
      <c r="I257" s="20" t="s">
        <v>15736</v>
      </c>
    </row>
    <row r="258" spans="1:9" x14ac:dyDescent="0.2">
      <c r="A258" s="4" t="s">
        <v>1517</v>
      </c>
      <c r="B258" s="1" t="s">
        <v>3022</v>
      </c>
      <c r="C258" s="1" t="s">
        <v>3029</v>
      </c>
      <c r="D258" s="1" t="s">
        <v>3030</v>
      </c>
      <c r="E258" s="1" t="s">
        <v>3031</v>
      </c>
      <c r="F258" s="1" t="s">
        <v>3032</v>
      </c>
      <c r="G258" s="1" t="s">
        <v>3033</v>
      </c>
      <c r="H258" s="1" t="s">
        <v>3034</v>
      </c>
      <c r="I258" s="20" t="s">
        <v>15736</v>
      </c>
    </row>
    <row r="259" spans="1:9" x14ac:dyDescent="0.2">
      <c r="A259" s="4" t="s">
        <v>1517</v>
      </c>
      <c r="B259" s="1" t="s">
        <v>3022</v>
      </c>
      <c r="C259" s="1" t="s">
        <v>3035</v>
      </c>
      <c r="D259" s="1" t="s">
        <v>3036</v>
      </c>
      <c r="E259" s="1" t="s">
        <v>3037</v>
      </c>
      <c r="F259" s="1" t="s">
        <v>3038</v>
      </c>
      <c r="G259" s="1" t="s">
        <v>3039</v>
      </c>
      <c r="H259" s="1" t="s">
        <v>3040</v>
      </c>
      <c r="I259" s="20" t="s">
        <v>15734</v>
      </c>
    </row>
    <row r="260" spans="1:9" x14ac:dyDescent="0.2">
      <c r="A260" s="4" t="s">
        <v>1517</v>
      </c>
      <c r="B260" s="1" t="s">
        <v>3022</v>
      </c>
      <c r="C260" s="1" t="s">
        <v>3041</v>
      </c>
      <c r="D260" s="1" t="s">
        <v>3042</v>
      </c>
      <c r="E260" s="1" t="s">
        <v>833</v>
      </c>
      <c r="F260" s="1" t="s">
        <v>3043</v>
      </c>
      <c r="G260" s="1" t="s">
        <v>3044</v>
      </c>
      <c r="H260" s="1" t="s">
        <v>3045</v>
      </c>
      <c r="I260" s="20" t="s">
        <v>15736</v>
      </c>
    </row>
    <row r="261" spans="1:9" x14ac:dyDescent="0.2">
      <c r="A261" s="4" t="s">
        <v>1517</v>
      </c>
      <c r="B261" s="1" t="s">
        <v>3022</v>
      </c>
      <c r="C261" s="1" t="s">
        <v>3046</v>
      </c>
      <c r="D261" s="1" t="s">
        <v>3047</v>
      </c>
      <c r="E261" s="1" t="s">
        <v>3048</v>
      </c>
      <c r="F261" s="1" t="s">
        <v>3049</v>
      </c>
      <c r="G261" s="1" t="s">
        <v>3050</v>
      </c>
      <c r="H261" s="1" t="s">
        <v>3051</v>
      </c>
      <c r="I261" s="20" t="s">
        <v>15736</v>
      </c>
    </row>
    <row r="262" spans="1:9" x14ac:dyDescent="0.2">
      <c r="A262" s="4" t="s">
        <v>1517</v>
      </c>
      <c r="B262" s="1" t="s">
        <v>3022</v>
      </c>
      <c r="C262" s="1" t="s">
        <v>291</v>
      </c>
      <c r="D262" s="1" t="s">
        <v>3052</v>
      </c>
      <c r="E262" s="1" t="s">
        <v>3053</v>
      </c>
      <c r="F262" s="1" t="s">
        <v>3054</v>
      </c>
      <c r="G262" s="1" t="s">
        <v>3055</v>
      </c>
      <c r="H262" s="1" t="s">
        <v>3056</v>
      </c>
      <c r="I262" s="20" t="s">
        <v>15736</v>
      </c>
    </row>
    <row r="263" spans="1:9" x14ac:dyDescent="0.2">
      <c r="A263" s="4" t="s">
        <v>1517</v>
      </c>
      <c r="B263" s="1" t="s">
        <v>3022</v>
      </c>
      <c r="C263" s="1" t="s">
        <v>2188</v>
      </c>
      <c r="D263" s="1" t="s">
        <v>3057</v>
      </c>
      <c r="E263" s="1" t="s">
        <v>3058</v>
      </c>
      <c r="F263" s="1" t="s">
        <v>3059</v>
      </c>
      <c r="G263" s="1" t="s">
        <v>3060</v>
      </c>
      <c r="H263" s="1" t="s">
        <v>3061</v>
      </c>
      <c r="I263" s="20" t="s">
        <v>15734</v>
      </c>
    </row>
    <row r="264" spans="1:9" x14ac:dyDescent="0.2">
      <c r="A264" s="4" t="s">
        <v>1517</v>
      </c>
      <c r="B264" s="1" t="s">
        <v>3022</v>
      </c>
      <c r="C264" s="1" t="s">
        <v>3062</v>
      </c>
      <c r="D264" s="1" t="s">
        <v>3063</v>
      </c>
      <c r="E264" s="1" t="s">
        <v>3064</v>
      </c>
      <c r="F264" s="1" t="s">
        <v>3065</v>
      </c>
      <c r="G264" s="1" t="s">
        <v>3066</v>
      </c>
      <c r="H264" s="1" t="s">
        <v>3067</v>
      </c>
      <c r="I264" s="20" t="s">
        <v>15736</v>
      </c>
    </row>
    <row r="265" spans="1:9" x14ac:dyDescent="0.2">
      <c r="A265" s="4" t="s">
        <v>1517</v>
      </c>
      <c r="B265" s="1" t="s">
        <v>3022</v>
      </c>
      <c r="C265" s="1" t="s">
        <v>3068</v>
      </c>
      <c r="D265" s="1" t="s">
        <v>3069</v>
      </c>
      <c r="E265" s="1" t="s">
        <v>3070</v>
      </c>
      <c r="F265" s="1" t="s">
        <v>3071</v>
      </c>
      <c r="G265" s="1" t="s">
        <v>3072</v>
      </c>
      <c r="H265" s="1" t="s">
        <v>3073</v>
      </c>
      <c r="I265" s="20" t="s">
        <v>15736</v>
      </c>
    </row>
    <row r="266" spans="1:9" x14ac:dyDescent="0.2">
      <c r="A266" s="4" t="s">
        <v>1517</v>
      </c>
      <c r="B266" s="1" t="s">
        <v>3074</v>
      </c>
      <c r="C266" s="1" t="s">
        <v>3075</v>
      </c>
      <c r="D266" s="1" t="s">
        <v>3076</v>
      </c>
      <c r="E266" s="1" t="s">
        <v>3077</v>
      </c>
      <c r="F266" s="1" t="s">
        <v>3078</v>
      </c>
      <c r="G266" s="1" t="s">
        <v>3079</v>
      </c>
      <c r="H266" s="1" t="s">
        <v>3080</v>
      </c>
      <c r="I266" s="20" t="s">
        <v>15736</v>
      </c>
    </row>
    <row r="267" spans="1:9" x14ac:dyDescent="0.2">
      <c r="A267" s="4" t="s">
        <v>1517</v>
      </c>
      <c r="B267" s="1" t="s">
        <v>3074</v>
      </c>
      <c r="C267" s="1" t="s">
        <v>3081</v>
      </c>
      <c r="D267" s="1" t="s">
        <v>3082</v>
      </c>
      <c r="E267" s="1" t="s">
        <v>3083</v>
      </c>
      <c r="F267" s="1" t="s">
        <v>3084</v>
      </c>
      <c r="G267" s="1" t="s">
        <v>3085</v>
      </c>
      <c r="H267" s="1" t="s">
        <v>3086</v>
      </c>
      <c r="I267" s="20" t="s">
        <v>15736</v>
      </c>
    </row>
    <row r="268" spans="1:9" x14ac:dyDescent="0.2">
      <c r="A268" s="4" t="s">
        <v>1517</v>
      </c>
      <c r="B268" s="1" t="s">
        <v>3074</v>
      </c>
      <c r="C268" s="1" t="s">
        <v>3088</v>
      </c>
      <c r="D268" s="1" t="s">
        <v>3089</v>
      </c>
      <c r="E268" s="1" t="s">
        <v>3090</v>
      </c>
      <c r="F268" s="1" t="s">
        <v>3091</v>
      </c>
      <c r="G268" s="1" t="s">
        <v>3092</v>
      </c>
      <c r="H268" s="1" t="s">
        <v>3093</v>
      </c>
      <c r="I268" s="20" t="s">
        <v>15736</v>
      </c>
    </row>
    <row r="269" spans="1:9" x14ac:dyDescent="0.2">
      <c r="A269" s="4" t="s">
        <v>1517</v>
      </c>
      <c r="B269" s="1" t="s">
        <v>3074</v>
      </c>
      <c r="C269" s="1" t="s">
        <v>3094</v>
      </c>
      <c r="D269" s="1" t="s">
        <v>3095</v>
      </c>
      <c r="E269" s="1" t="s">
        <v>3096</v>
      </c>
      <c r="F269" s="1" t="s">
        <v>3097</v>
      </c>
      <c r="G269" s="1" t="s">
        <v>3098</v>
      </c>
      <c r="H269" s="1" t="s">
        <v>3099</v>
      </c>
      <c r="I269" s="20" t="s">
        <v>15736</v>
      </c>
    </row>
    <row r="270" spans="1:9" x14ac:dyDescent="0.2">
      <c r="A270" s="4" t="s">
        <v>1517</v>
      </c>
      <c r="B270" s="1" t="s">
        <v>3074</v>
      </c>
      <c r="C270" s="1" t="s">
        <v>2839</v>
      </c>
      <c r="D270" s="1" t="s">
        <v>3100</v>
      </c>
      <c r="E270" s="1" t="s">
        <v>3101</v>
      </c>
      <c r="F270" s="1" t="s">
        <v>3102</v>
      </c>
      <c r="G270" s="1" t="s">
        <v>3103</v>
      </c>
      <c r="H270" s="1" t="s">
        <v>3104</v>
      </c>
      <c r="I270" s="20" t="s">
        <v>15736</v>
      </c>
    </row>
    <row r="271" spans="1:9" x14ac:dyDescent="0.2">
      <c r="A271" s="4" t="s">
        <v>1517</v>
      </c>
      <c r="B271" s="1" t="s">
        <v>3105</v>
      </c>
      <c r="C271" s="1" t="s">
        <v>3106</v>
      </c>
      <c r="D271" s="1" t="s">
        <v>3107</v>
      </c>
      <c r="E271" s="1" t="s">
        <v>3108</v>
      </c>
      <c r="F271" s="1" t="s">
        <v>3109</v>
      </c>
      <c r="G271" s="1" t="s">
        <v>3110</v>
      </c>
      <c r="H271" s="1" t="s">
        <v>3111</v>
      </c>
      <c r="I271" s="20" t="s">
        <v>15736</v>
      </c>
    </row>
    <row r="272" spans="1:9" x14ac:dyDescent="0.2">
      <c r="A272" s="4" t="s">
        <v>1517</v>
      </c>
      <c r="B272" s="1" t="s">
        <v>3105</v>
      </c>
      <c r="C272" s="1" t="s">
        <v>3112</v>
      </c>
      <c r="D272" s="1" t="s">
        <v>3113</v>
      </c>
      <c r="E272" s="1" t="s">
        <v>3114</v>
      </c>
      <c r="F272" s="1" t="s">
        <v>3115</v>
      </c>
      <c r="G272" s="1" t="s">
        <v>3116</v>
      </c>
      <c r="H272" s="1" t="s">
        <v>3117</v>
      </c>
      <c r="I272" s="20" t="s">
        <v>15736</v>
      </c>
    </row>
    <row r="273" spans="1:9" x14ac:dyDescent="0.2">
      <c r="A273" s="4" t="s">
        <v>1517</v>
      </c>
      <c r="B273" s="1" t="s">
        <v>3105</v>
      </c>
      <c r="C273" s="1" t="s">
        <v>3118</v>
      </c>
      <c r="D273" s="1" t="s">
        <v>3119</v>
      </c>
      <c r="E273" s="1" t="s">
        <v>3120</v>
      </c>
      <c r="F273" s="1" t="s">
        <v>3121</v>
      </c>
      <c r="G273" s="1" t="s">
        <v>3122</v>
      </c>
      <c r="H273" s="1" t="s">
        <v>3123</v>
      </c>
      <c r="I273" s="20" t="s">
        <v>15736</v>
      </c>
    </row>
    <row r="274" spans="1:9" x14ac:dyDescent="0.2">
      <c r="A274" s="4" t="s">
        <v>1517</v>
      </c>
      <c r="B274" s="1" t="s">
        <v>3124</v>
      </c>
      <c r="C274" s="1" t="s">
        <v>3125</v>
      </c>
      <c r="D274" s="1" t="s">
        <v>3126</v>
      </c>
      <c r="E274" s="1" t="s">
        <v>3127</v>
      </c>
      <c r="F274" s="1" t="s">
        <v>3128</v>
      </c>
      <c r="G274" s="1" t="s">
        <v>3129</v>
      </c>
      <c r="H274" s="1" t="s">
        <v>3130</v>
      </c>
      <c r="I274" s="20" t="s">
        <v>15736</v>
      </c>
    </row>
    <row r="275" spans="1:9" x14ac:dyDescent="0.2">
      <c r="A275" s="4" t="s">
        <v>1517</v>
      </c>
      <c r="B275" s="1" t="s">
        <v>3131</v>
      </c>
      <c r="C275" s="1" t="s">
        <v>3132</v>
      </c>
      <c r="D275" s="1" t="s">
        <v>3133</v>
      </c>
      <c r="E275" s="1" t="s">
        <v>3134</v>
      </c>
      <c r="F275" s="1" t="s">
        <v>3135</v>
      </c>
      <c r="G275" s="1" t="s">
        <v>3136</v>
      </c>
      <c r="H275" s="1" t="s">
        <v>3137</v>
      </c>
      <c r="I275" s="21"/>
    </row>
    <row r="276" spans="1:9" x14ac:dyDescent="0.2">
      <c r="A276" s="4" t="s">
        <v>1517</v>
      </c>
      <c r="B276" s="1" t="s">
        <v>3131</v>
      </c>
      <c r="C276" s="1" t="s">
        <v>3138</v>
      </c>
      <c r="D276" s="1" t="s">
        <v>3139</v>
      </c>
      <c r="E276" s="1" t="s">
        <v>3140</v>
      </c>
      <c r="F276" s="1" t="s">
        <v>3141</v>
      </c>
      <c r="G276" s="1" t="s">
        <v>3142</v>
      </c>
      <c r="H276" s="1" t="s">
        <v>3143</v>
      </c>
      <c r="I276" s="20" t="s">
        <v>15736</v>
      </c>
    </row>
    <row r="277" spans="1:9" x14ac:dyDescent="0.2">
      <c r="A277" s="4" t="s">
        <v>1517</v>
      </c>
      <c r="B277" s="1" t="s">
        <v>3131</v>
      </c>
      <c r="C277" s="1" t="s">
        <v>3144</v>
      </c>
      <c r="D277" s="1" t="s">
        <v>3145</v>
      </c>
      <c r="E277" s="1" t="s">
        <v>3146</v>
      </c>
      <c r="F277" s="1" t="s">
        <v>3147</v>
      </c>
      <c r="G277" s="1" t="s">
        <v>932</v>
      </c>
      <c r="H277" s="1" t="s">
        <v>3148</v>
      </c>
      <c r="I277" s="20" t="s">
        <v>15736</v>
      </c>
    </row>
    <row r="278" spans="1:9" x14ac:dyDescent="0.2">
      <c r="A278" s="4" t="s">
        <v>1517</v>
      </c>
      <c r="B278" s="1" t="s">
        <v>3150</v>
      </c>
      <c r="C278" s="1" t="s">
        <v>3151</v>
      </c>
      <c r="D278" s="1" t="s">
        <v>3152</v>
      </c>
      <c r="E278" s="1" t="s">
        <v>3153</v>
      </c>
      <c r="F278" s="1" t="s">
        <v>3154</v>
      </c>
      <c r="G278" s="1" t="s">
        <v>3155</v>
      </c>
      <c r="H278" s="1" t="s">
        <v>3156</v>
      </c>
      <c r="I278" s="20" t="s">
        <v>15736</v>
      </c>
    </row>
    <row r="279" spans="1:9" x14ac:dyDescent="0.2">
      <c r="A279" s="4" t="s">
        <v>1517</v>
      </c>
      <c r="B279" s="1" t="s">
        <v>3150</v>
      </c>
      <c r="C279" s="1" t="s">
        <v>3157</v>
      </c>
      <c r="D279" s="1" t="s">
        <v>3158</v>
      </c>
      <c r="E279" s="1" t="s">
        <v>3159</v>
      </c>
      <c r="F279" s="1" t="s">
        <v>3160</v>
      </c>
      <c r="G279" s="1" t="s">
        <v>3161</v>
      </c>
      <c r="H279" s="1" t="s">
        <v>3162</v>
      </c>
      <c r="I279" s="20" t="s">
        <v>15736</v>
      </c>
    </row>
    <row r="280" spans="1:9" x14ac:dyDescent="0.2">
      <c r="A280" s="4" t="s">
        <v>1517</v>
      </c>
      <c r="B280" s="1" t="s">
        <v>3150</v>
      </c>
      <c r="C280" s="1" t="s">
        <v>3163</v>
      </c>
      <c r="D280" s="1" t="s">
        <v>3164</v>
      </c>
      <c r="E280" s="1" t="s">
        <v>3165</v>
      </c>
      <c r="F280" s="1" t="s">
        <v>3166</v>
      </c>
      <c r="G280" s="1" t="s">
        <v>3167</v>
      </c>
      <c r="H280" s="1" t="s">
        <v>3168</v>
      </c>
      <c r="I280" s="20" t="s">
        <v>15736</v>
      </c>
    </row>
    <row r="281" spans="1:9" x14ac:dyDescent="0.2">
      <c r="A281" s="4" t="s">
        <v>1517</v>
      </c>
      <c r="B281" s="1" t="s">
        <v>3150</v>
      </c>
      <c r="C281" s="1" t="s">
        <v>3169</v>
      </c>
      <c r="D281" s="1" t="s">
        <v>3170</v>
      </c>
      <c r="E281" s="1" t="s">
        <v>3171</v>
      </c>
      <c r="F281" s="1" t="s">
        <v>3172</v>
      </c>
      <c r="G281" s="1" t="s">
        <v>3173</v>
      </c>
      <c r="H281" s="1" t="s">
        <v>3174</v>
      </c>
      <c r="I281" s="20" t="s">
        <v>15736</v>
      </c>
    </row>
    <row r="282" spans="1:9" x14ac:dyDescent="0.2">
      <c r="A282" s="4" t="s">
        <v>1517</v>
      </c>
      <c r="B282" s="1" t="s">
        <v>3150</v>
      </c>
      <c r="C282" s="1" t="s">
        <v>3175</v>
      </c>
      <c r="D282" s="1" t="s">
        <v>3176</v>
      </c>
      <c r="E282" s="1" t="s">
        <v>3177</v>
      </c>
      <c r="F282" s="1" t="s">
        <v>3178</v>
      </c>
      <c r="G282" s="1" t="s">
        <v>3179</v>
      </c>
      <c r="H282" s="1" t="s">
        <v>3180</v>
      </c>
      <c r="I282" s="20" t="s">
        <v>15736</v>
      </c>
    </row>
    <row r="283" spans="1:9" x14ac:dyDescent="0.2">
      <c r="A283" s="4" t="s">
        <v>1517</v>
      </c>
      <c r="B283" s="1" t="s">
        <v>3150</v>
      </c>
      <c r="C283" s="1" t="s">
        <v>3181</v>
      </c>
      <c r="D283" s="1" t="s">
        <v>3182</v>
      </c>
      <c r="E283" s="1" t="s">
        <v>3183</v>
      </c>
      <c r="F283" s="1" t="s">
        <v>3184</v>
      </c>
      <c r="G283" s="1" t="s">
        <v>3185</v>
      </c>
      <c r="H283" s="1" t="s">
        <v>3186</v>
      </c>
      <c r="I283" s="21"/>
    </row>
    <row r="284" spans="1:9" x14ac:dyDescent="0.2">
      <c r="A284" s="4" t="s">
        <v>1517</v>
      </c>
      <c r="B284" s="1" t="s">
        <v>3150</v>
      </c>
      <c r="C284" s="1" t="s">
        <v>3187</v>
      </c>
      <c r="D284" s="1" t="s">
        <v>3188</v>
      </c>
      <c r="E284" s="1" t="s">
        <v>3189</v>
      </c>
      <c r="F284" s="1" t="s">
        <v>3190</v>
      </c>
      <c r="G284" s="1" t="s">
        <v>3191</v>
      </c>
      <c r="H284" s="1" t="s">
        <v>3192</v>
      </c>
      <c r="I284" s="21"/>
    </row>
    <row r="285" spans="1:9" x14ac:dyDescent="0.2">
      <c r="A285" s="4" t="s">
        <v>1517</v>
      </c>
      <c r="B285" s="1" t="s">
        <v>3150</v>
      </c>
      <c r="C285" s="1" t="s">
        <v>3193</v>
      </c>
      <c r="D285" s="1" t="s">
        <v>3194</v>
      </c>
      <c r="E285" s="1" t="s">
        <v>3195</v>
      </c>
      <c r="F285" s="1" t="s">
        <v>3196</v>
      </c>
      <c r="G285" s="1" t="s">
        <v>3197</v>
      </c>
      <c r="H285" s="1" t="s">
        <v>3198</v>
      </c>
      <c r="I285" s="20" t="s">
        <v>15736</v>
      </c>
    </row>
    <row r="286" spans="1:9" x14ac:dyDescent="0.2">
      <c r="A286" s="4" t="s">
        <v>1517</v>
      </c>
      <c r="B286" s="1" t="s">
        <v>3150</v>
      </c>
      <c r="C286" s="1" t="s">
        <v>325</v>
      </c>
      <c r="D286" s="1" t="s">
        <v>3199</v>
      </c>
      <c r="E286" s="1" t="s">
        <v>3200</v>
      </c>
      <c r="F286" s="1" t="s">
        <v>769</v>
      </c>
      <c r="G286" s="1" t="s">
        <v>3201</v>
      </c>
      <c r="H286" s="1" t="s">
        <v>3202</v>
      </c>
      <c r="I286" s="21"/>
    </row>
    <row r="287" spans="1:9" x14ac:dyDescent="0.2">
      <c r="A287" s="4" t="s">
        <v>1517</v>
      </c>
      <c r="B287" s="1" t="s">
        <v>3203</v>
      </c>
      <c r="C287" s="1" t="s">
        <v>3204</v>
      </c>
      <c r="D287" s="1" t="s">
        <v>3205</v>
      </c>
      <c r="E287" s="1" t="s">
        <v>3206</v>
      </c>
      <c r="F287" s="1" t="s">
        <v>3207</v>
      </c>
      <c r="G287" s="1" t="s">
        <v>3208</v>
      </c>
      <c r="H287" s="1" t="s">
        <v>3209</v>
      </c>
      <c r="I287" s="20" t="s">
        <v>15736</v>
      </c>
    </row>
    <row r="288" spans="1:9" x14ac:dyDescent="0.2">
      <c r="A288" s="4" t="s">
        <v>1517</v>
      </c>
      <c r="B288" s="1" t="s">
        <v>3210</v>
      </c>
      <c r="C288" s="1" t="s">
        <v>3211</v>
      </c>
      <c r="D288" s="1" t="s">
        <v>3212</v>
      </c>
      <c r="E288" s="1" t="s">
        <v>3213</v>
      </c>
      <c r="F288" s="1" t="s">
        <v>3214</v>
      </c>
      <c r="G288" s="1" t="s">
        <v>3215</v>
      </c>
      <c r="H288" s="1" t="s">
        <v>3216</v>
      </c>
      <c r="I288" s="21"/>
    </row>
    <row r="289" spans="1:9" x14ac:dyDescent="0.2">
      <c r="A289" s="4" t="s">
        <v>1517</v>
      </c>
      <c r="B289" s="1" t="s">
        <v>3210</v>
      </c>
      <c r="C289" s="1" t="s">
        <v>3217</v>
      </c>
      <c r="D289" s="1" t="s">
        <v>3218</v>
      </c>
      <c r="E289" s="1" t="s">
        <v>3219</v>
      </c>
      <c r="F289" s="1" t="s">
        <v>3220</v>
      </c>
      <c r="G289" s="1" t="s">
        <v>3221</v>
      </c>
      <c r="H289" s="1" t="s">
        <v>3222</v>
      </c>
      <c r="I289" s="21"/>
    </row>
    <row r="290" spans="1:9" x14ac:dyDescent="0.2">
      <c r="A290" s="4" t="s">
        <v>1517</v>
      </c>
      <c r="B290" s="1" t="s">
        <v>3210</v>
      </c>
      <c r="C290" s="1" t="s">
        <v>2531</v>
      </c>
      <c r="D290" s="1" t="s">
        <v>3223</v>
      </c>
      <c r="E290" s="1" t="s">
        <v>3224</v>
      </c>
      <c r="F290" s="1" t="s">
        <v>3225</v>
      </c>
      <c r="G290" s="1" t="s">
        <v>2102</v>
      </c>
      <c r="H290" s="1" t="s">
        <v>3226</v>
      </c>
      <c r="I290" s="20" t="s">
        <v>15736</v>
      </c>
    </row>
    <row r="291" spans="1:9" x14ac:dyDescent="0.2">
      <c r="A291" s="4" t="s">
        <v>1517</v>
      </c>
      <c r="B291" s="1" t="s">
        <v>3210</v>
      </c>
      <c r="C291" s="1" t="s">
        <v>3227</v>
      </c>
      <c r="D291" s="1" t="s">
        <v>3228</v>
      </c>
      <c r="E291" s="1" t="s">
        <v>3229</v>
      </c>
      <c r="F291" s="1" t="s">
        <v>3230</v>
      </c>
      <c r="G291" s="1" t="s">
        <v>3231</v>
      </c>
      <c r="H291" s="1"/>
      <c r="I291" s="21"/>
    </row>
    <row r="292" spans="1:9" x14ac:dyDescent="0.2">
      <c r="A292" s="4" t="s">
        <v>1517</v>
      </c>
      <c r="B292" s="1" t="s">
        <v>3210</v>
      </c>
      <c r="C292" s="1" t="s">
        <v>3232</v>
      </c>
      <c r="D292" s="1" t="s">
        <v>3233</v>
      </c>
      <c r="E292" s="1" t="s">
        <v>3234</v>
      </c>
      <c r="F292" s="1" t="s">
        <v>1776</v>
      </c>
      <c r="G292" s="1" t="s">
        <v>3235</v>
      </c>
      <c r="H292" s="1" t="s">
        <v>3236</v>
      </c>
      <c r="I292" s="21"/>
    </row>
    <row r="293" spans="1:9" x14ac:dyDescent="0.2">
      <c r="A293" s="4" t="s">
        <v>1517</v>
      </c>
      <c r="B293" s="1" t="s">
        <v>3210</v>
      </c>
      <c r="C293" s="1" t="s">
        <v>3237</v>
      </c>
      <c r="D293" s="1" t="s">
        <v>3238</v>
      </c>
      <c r="E293" s="1" t="s">
        <v>3239</v>
      </c>
      <c r="F293" s="1" t="s">
        <v>3240</v>
      </c>
      <c r="G293" s="1" t="s">
        <v>3241</v>
      </c>
      <c r="H293" s="1" t="s">
        <v>3242</v>
      </c>
      <c r="I293" s="21"/>
    </row>
    <row r="294" spans="1:9" x14ac:dyDescent="0.2">
      <c r="A294" s="4" t="s">
        <v>1517</v>
      </c>
      <c r="B294" s="1" t="s">
        <v>3210</v>
      </c>
      <c r="C294" s="1" t="s">
        <v>3243</v>
      </c>
      <c r="D294" s="1" t="s">
        <v>3244</v>
      </c>
      <c r="E294" s="1" t="s">
        <v>3245</v>
      </c>
      <c r="F294" s="1" t="s">
        <v>3246</v>
      </c>
      <c r="G294" s="1" t="s">
        <v>3247</v>
      </c>
      <c r="H294" s="1" t="s">
        <v>3248</v>
      </c>
      <c r="I294" s="21"/>
    </row>
    <row r="295" spans="1:9" x14ac:dyDescent="0.2">
      <c r="A295" s="4" t="s">
        <v>1517</v>
      </c>
      <c r="B295" s="1" t="s">
        <v>3210</v>
      </c>
      <c r="C295" s="1" t="s">
        <v>3249</v>
      </c>
      <c r="D295" s="1" t="s">
        <v>3250</v>
      </c>
      <c r="E295" s="1" t="s">
        <v>3251</v>
      </c>
      <c r="F295" s="1" t="s">
        <v>3252</v>
      </c>
      <c r="G295" s="1" t="s">
        <v>3253</v>
      </c>
      <c r="H295" s="1" t="s">
        <v>3254</v>
      </c>
      <c r="I295" s="21"/>
    </row>
    <row r="296" spans="1:9" x14ac:dyDescent="0.2">
      <c r="A296" s="4" t="s">
        <v>1517</v>
      </c>
      <c r="B296" s="1" t="s">
        <v>3210</v>
      </c>
      <c r="C296" s="1" t="s">
        <v>3255</v>
      </c>
      <c r="D296" s="1" t="s">
        <v>3256</v>
      </c>
      <c r="E296" s="1" t="s">
        <v>3257</v>
      </c>
      <c r="F296" s="1" t="s">
        <v>3258</v>
      </c>
      <c r="G296" s="1" t="s">
        <v>3259</v>
      </c>
      <c r="H296" s="1" t="s">
        <v>77</v>
      </c>
      <c r="I296" s="21"/>
    </row>
    <row r="297" spans="1:9" x14ac:dyDescent="0.2">
      <c r="A297" s="4" t="s">
        <v>1517</v>
      </c>
      <c r="B297" s="1" t="s">
        <v>3260</v>
      </c>
      <c r="C297" s="1" t="s">
        <v>3261</v>
      </c>
      <c r="D297" s="1" t="s">
        <v>3262</v>
      </c>
      <c r="E297" s="1" t="s">
        <v>3263</v>
      </c>
      <c r="F297" s="1" t="s">
        <v>3264</v>
      </c>
      <c r="G297" s="1" t="s">
        <v>3265</v>
      </c>
      <c r="H297" s="1" t="s">
        <v>3266</v>
      </c>
      <c r="I297" s="20" t="s">
        <v>15736</v>
      </c>
    </row>
    <row r="298" spans="1:9" x14ac:dyDescent="0.2">
      <c r="A298" s="4" t="s">
        <v>1517</v>
      </c>
      <c r="B298" s="1" t="s">
        <v>3260</v>
      </c>
      <c r="C298" s="1" t="s">
        <v>3267</v>
      </c>
      <c r="D298" s="1" t="s">
        <v>3268</v>
      </c>
      <c r="E298" s="1" t="s">
        <v>3269</v>
      </c>
      <c r="F298" s="1" t="s">
        <v>3270</v>
      </c>
      <c r="G298" s="1" t="s">
        <v>3271</v>
      </c>
      <c r="H298" s="1" t="s">
        <v>3272</v>
      </c>
      <c r="I298" s="20" t="s">
        <v>15736</v>
      </c>
    </row>
    <row r="299" spans="1:9" x14ac:dyDescent="0.2">
      <c r="A299" s="4" t="s">
        <v>1517</v>
      </c>
      <c r="B299" s="1" t="s">
        <v>3260</v>
      </c>
      <c r="C299" s="1" t="s">
        <v>1511</v>
      </c>
      <c r="D299" s="1" t="s">
        <v>3273</v>
      </c>
      <c r="E299" s="1" t="s">
        <v>3274</v>
      </c>
      <c r="F299" s="1" t="s">
        <v>3275</v>
      </c>
      <c r="G299" s="1" t="s">
        <v>3276</v>
      </c>
      <c r="H299" s="1" t="s">
        <v>169</v>
      </c>
      <c r="I299" s="20" t="s">
        <v>15736</v>
      </c>
    </row>
    <row r="300" spans="1:9" x14ac:dyDescent="0.2">
      <c r="A300" s="4" t="s">
        <v>1517</v>
      </c>
      <c r="B300" s="1" t="s">
        <v>3260</v>
      </c>
      <c r="C300" s="1" t="s">
        <v>3277</v>
      </c>
      <c r="D300" s="1" t="s">
        <v>408</v>
      </c>
      <c r="E300" s="1" t="s">
        <v>3278</v>
      </c>
      <c r="F300" s="1" t="s">
        <v>3279</v>
      </c>
      <c r="G300" s="1" t="s">
        <v>3280</v>
      </c>
      <c r="H300" s="1"/>
      <c r="I300" s="20" t="s">
        <v>15736</v>
      </c>
    </row>
    <row r="301" spans="1:9" x14ac:dyDescent="0.2">
      <c r="A301" s="4" t="s">
        <v>1517</v>
      </c>
      <c r="B301" s="1" t="s">
        <v>3260</v>
      </c>
      <c r="C301" s="1" t="s">
        <v>138</v>
      </c>
      <c r="D301" s="1" t="s">
        <v>3281</v>
      </c>
      <c r="E301" s="1" t="s">
        <v>3282</v>
      </c>
      <c r="F301" s="1" t="s">
        <v>3283</v>
      </c>
      <c r="G301" s="1" t="s">
        <v>3284</v>
      </c>
      <c r="H301" s="1" t="s">
        <v>3285</v>
      </c>
      <c r="I301" s="20" t="s">
        <v>15736</v>
      </c>
    </row>
    <row r="302" spans="1:9" x14ac:dyDescent="0.2">
      <c r="A302" s="4" t="s">
        <v>1517</v>
      </c>
      <c r="B302" s="1" t="s">
        <v>3260</v>
      </c>
      <c r="C302" s="1" t="s">
        <v>3286</v>
      </c>
      <c r="D302" s="1" t="s">
        <v>3287</v>
      </c>
      <c r="E302" s="1" t="s">
        <v>3288</v>
      </c>
      <c r="F302" s="1" t="s">
        <v>3289</v>
      </c>
      <c r="G302" s="1" t="s">
        <v>3290</v>
      </c>
      <c r="H302" s="1" t="s">
        <v>3291</v>
      </c>
      <c r="I302" s="20" t="s">
        <v>15736</v>
      </c>
    </row>
    <row r="303" spans="1:9" x14ac:dyDescent="0.2">
      <c r="A303" s="4" t="s">
        <v>1517</v>
      </c>
      <c r="B303" s="1" t="s">
        <v>3260</v>
      </c>
      <c r="C303" s="1" t="s">
        <v>3292</v>
      </c>
      <c r="D303" s="1" t="s">
        <v>3293</v>
      </c>
      <c r="E303" s="1" t="s">
        <v>3294</v>
      </c>
      <c r="F303" s="1" t="s">
        <v>3295</v>
      </c>
      <c r="G303" s="1" t="s">
        <v>3296</v>
      </c>
      <c r="H303" s="1" t="s">
        <v>3297</v>
      </c>
      <c r="I303" s="20" t="s">
        <v>15736</v>
      </c>
    </row>
    <row r="304" spans="1:9" x14ac:dyDescent="0.2">
      <c r="A304" s="4" t="s">
        <v>1517</v>
      </c>
      <c r="B304" s="1" t="s">
        <v>3260</v>
      </c>
      <c r="C304" s="1" t="s">
        <v>3298</v>
      </c>
      <c r="D304" s="1" t="s">
        <v>3299</v>
      </c>
      <c r="E304" s="1" t="s">
        <v>3300</v>
      </c>
      <c r="F304" s="1" t="s">
        <v>3301</v>
      </c>
      <c r="G304" s="1" t="s">
        <v>3302</v>
      </c>
      <c r="H304" s="1" t="s">
        <v>3303</v>
      </c>
      <c r="I304" s="20" t="s">
        <v>15736</v>
      </c>
    </row>
    <row r="305" spans="1:9" x14ac:dyDescent="0.2">
      <c r="A305" s="4" t="s">
        <v>1517</v>
      </c>
      <c r="B305" s="1" t="s">
        <v>3260</v>
      </c>
      <c r="C305" s="1" t="s">
        <v>3304</v>
      </c>
      <c r="D305" s="1" t="s">
        <v>3305</v>
      </c>
      <c r="E305" s="1" t="s">
        <v>3306</v>
      </c>
      <c r="F305" s="1" t="s">
        <v>3307</v>
      </c>
      <c r="G305" s="1" t="s">
        <v>288</v>
      </c>
      <c r="H305" s="1" t="s">
        <v>3308</v>
      </c>
      <c r="I305" s="20" t="s">
        <v>15736</v>
      </c>
    </row>
    <row r="306" spans="1:9" x14ac:dyDescent="0.2">
      <c r="A306" s="4" t="s">
        <v>1517</v>
      </c>
      <c r="B306" s="1" t="s">
        <v>3260</v>
      </c>
      <c r="C306" s="1" t="s">
        <v>1006</v>
      </c>
      <c r="D306" s="1" t="s">
        <v>3309</v>
      </c>
      <c r="E306" s="1" t="s">
        <v>3310</v>
      </c>
      <c r="F306" s="1" t="s">
        <v>2725</v>
      </c>
      <c r="G306" s="1" t="s">
        <v>3311</v>
      </c>
      <c r="H306" s="1" t="s">
        <v>3312</v>
      </c>
      <c r="I306" s="20" t="s">
        <v>15736</v>
      </c>
    </row>
    <row r="307" spans="1:9" x14ac:dyDescent="0.2">
      <c r="A307" s="4" t="s">
        <v>1517</v>
      </c>
      <c r="B307" s="1" t="s">
        <v>3260</v>
      </c>
      <c r="C307" s="1" t="s">
        <v>3313</v>
      </c>
      <c r="D307" s="1" t="s">
        <v>3314</v>
      </c>
      <c r="E307" s="1" t="s">
        <v>3315</v>
      </c>
      <c r="F307" s="1" t="s">
        <v>3316</v>
      </c>
      <c r="G307" s="1" t="s">
        <v>2157</v>
      </c>
      <c r="H307" s="1" t="s">
        <v>3317</v>
      </c>
      <c r="I307" s="20"/>
    </row>
    <row r="308" spans="1:9" x14ac:dyDescent="0.2">
      <c r="A308" s="4" t="s">
        <v>1517</v>
      </c>
      <c r="B308" s="1" t="s">
        <v>3318</v>
      </c>
      <c r="C308" s="1" t="s">
        <v>3319</v>
      </c>
      <c r="D308" s="1" t="s">
        <v>3320</v>
      </c>
      <c r="E308" s="1" t="s">
        <v>3321</v>
      </c>
      <c r="F308" s="1" t="s">
        <v>3322</v>
      </c>
      <c r="G308" s="1" t="s">
        <v>3323</v>
      </c>
      <c r="H308" s="1" t="s">
        <v>3324</v>
      </c>
      <c r="I308" s="20" t="s">
        <v>15736</v>
      </c>
    </row>
    <row r="309" spans="1:9" x14ac:dyDescent="0.2">
      <c r="A309" s="4" t="s">
        <v>1517</v>
      </c>
      <c r="B309" s="1" t="s">
        <v>3325</v>
      </c>
      <c r="C309" s="1" t="s">
        <v>291</v>
      </c>
      <c r="D309" s="1" t="s">
        <v>3326</v>
      </c>
      <c r="E309" s="1" t="s">
        <v>3327</v>
      </c>
      <c r="F309" s="1" t="s">
        <v>3328</v>
      </c>
      <c r="G309" s="1" t="s">
        <v>3329</v>
      </c>
      <c r="H309" s="1" t="s">
        <v>3330</v>
      </c>
      <c r="I309" s="20" t="s">
        <v>15736</v>
      </c>
    </row>
    <row r="310" spans="1:9" x14ac:dyDescent="0.2">
      <c r="A310" s="4" t="s">
        <v>1517</v>
      </c>
      <c r="B310" s="1" t="s">
        <v>3325</v>
      </c>
      <c r="C310" s="1" t="s">
        <v>3332</v>
      </c>
      <c r="D310" s="1" t="s">
        <v>3331</v>
      </c>
      <c r="E310" s="1" t="s">
        <v>3333</v>
      </c>
      <c r="F310" s="1" t="s">
        <v>3334</v>
      </c>
      <c r="G310" s="1" t="s">
        <v>3335</v>
      </c>
      <c r="H310" s="1" t="s">
        <v>3336</v>
      </c>
      <c r="I310" s="20" t="s">
        <v>15736</v>
      </c>
    </row>
    <row r="311" spans="1:9" x14ac:dyDescent="0.2">
      <c r="A311" s="4" t="s">
        <v>1517</v>
      </c>
      <c r="B311" s="1" t="s">
        <v>3337</v>
      </c>
      <c r="C311" s="1" t="s">
        <v>3338</v>
      </c>
      <c r="D311" s="1" t="s">
        <v>3339</v>
      </c>
      <c r="E311" s="1" t="s">
        <v>3340</v>
      </c>
      <c r="F311" s="1" t="s">
        <v>3341</v>
      </c>
      <c r="G311" s="1" t="s">
        <v>3342</v>
      </c>
      <c r="H311" s="1" t="s">
        <v>3343</v>
      </c>
      <c r="I311" s="21"/>
    </row>
    <row r="312" spans="1:9" x14ac:dyDescent="0.2">
      <c r="A312" s="4" t="s">
        <v>1517</v>
      </c>
      <c r="B312" s="1" t="s">
        <v>3337</v>
      </c>
      <c r="C312" s="1" t="s">
        <v>3346</v>
      </c>
      <c r="D312" s="1" t="s">
        <v>3345</v>
      </c>
      <c r="E312" s="1" t="s">
        <v>531</v>
      </c>
      <c r="F312" s="1" t="s">
        <v>3347</v>
      </c>
      <c r="G312" s="1" t="s">
        <v>3348</v>
      </c>
      <c r="H312" s="1" t="s">
        <v>3349</v>
      </c>
      <c r="I312" s="20" t="s">
        <v>15736</v>
      </c>
    </row>
    <row r="313" spans="1:9" x14ac:dyDescent="0.2">
      <c r="A313" s="4" t="s">
        <v>1517</v>
      </c>
      <c r="B313" s="1" t="s">
        <v>3337</v>
      </c>
      <c r="C313" s="1" t="s">
        <v>3350</v>
      </c>
      <c r="D313" s="1" t="s">
        <v>3351</v>
      </c>
      <c r="E313" s="1" t="s">
        <v>3352</v>
      </c>
      <c r="F313" s="1" t="s">
        <v>3353</v>
      </c>
      <c r="G313" s="1" t="s">
        <v>3354</v>
      </c>
      <c r="H313" s="1" t="s">
        <v>3355</v>
      </c>
      <c r="I313" s="21"/>
    </row>
    <row r="314" spans="1:9" x14ac:dyDescent="0.2">
      <c r="A314" s="4" t="s">
        <v>1517</v>
      </c>
      <c r="B314" s="1" t="s">
        <v>3337</v>
      </c>
      <c r="C314" s="1" t="s">
        <v>3356</v>
      </c>
      <c r="D314" s="1" t="s">
        <v>3357</v>
      </c>
      <c r="E314" s="1" t="s">
        <v>3358</v>
      </c>
      <c r="F314" s="1" t="s">
        <v>3359</v>
      </c>
      <c r="G314" s="1" t="s">
        <v>3360</v>
      </c>
      <c r="H314" s="1" t="s">
        <v>3361</v>
      </c>
      <c r="I314" s="21"/>
    </row>
    <row r="315" spans="1:9" x14ac:dyDescent="0.2">
      <c r="A315" s="4" t="s">
        <v>1517</v>
      </c>
      <c r="B315" s="1" t="s">
        <v>3337</v>
      </c>
      <c r="C315" s="1" t="s">
        <v>3362</v>
      </c>
      <c r="D315" s="1" t="s">
        <v>3363</v>
      </c>
      <c r="E315" s="1" t="s">
        <v>3364</v>
      </c>
      <c r="F315" s="1" t="s">
        <v>3365</v>
      </c>
      <c r="G315" s="1" t="s">
        <v>3366</v>
      </c>
      <c r="H315" s="1" t="s">
        <v>3367</v>
      </c>
      <c r="I315" s="21"/>
    </row>
    <row r="316" spans="1:9" x14ac:dyDescent="0.2">
      <c r="A316" s="4" t="s">
        <v>1517</v>
      </c>
      <c r="B316" s="1" t="s">
        <v>3337</v>
      </c>
      <c r="C316" s="1" t="s">
        <v>3368</v>
      </c>
      <c r="D316" s="1" t="s">
        <v>3369</v>
      </c>
      <c r="E316" s="1" t="s">
        <v>3370</v>
      </c>
      <c r="F316" s="1" t="s">
        <v>3371</v>
      </c>
      <c r="G316" s="1" t="s">
        <v>3372</v>
      </c>
      <c r="H316" s="1" t="s">
        <v>3373</v>
      </c>
      <c r="I316" s="21"/>
    </row>
    <row r="317" spans="1:9" x14ac:dyDescent="0.2">
      <c r="A317" s="4" t="s">
        <v>1517</v>
      </c>
      <c r="B317" s="1" t="s">
        <v>3337</v>
      </c>
      <c r="C317" s="1" t="s">
        <v>3374</v>
      </c>
      <c r="D317" s="1" t="s">
        <v>3375</v>
      </c>
      <c r="E317" s="1" t="s">
        <v>3376</v>
      </c>
      <c r="F317" s="1" t="s">
        <v>3377</v>
      </c>
      <c r="G317" s="1" t="s">
        <v>3378</v>
      </c>
      <c r="H317" s="1" t="s">
        <v>3379</v>
      </c>
      <c r="I317" s="21"/>
    </row>
    <row r="318" spans="1:9" x14ac:dyDescent="0.2">
      <c r="A318" s="4" t="s">
        <v>1517</v>
      </c>
      <c r="B318" s="1" t="s">
        <v>3337</v>
      </c>
      <c r="C318" s="1" t="s">
        <v>3380</v>
      </c>
      <c r="D318" s="1" t="s">
        <v>3381</v>
      </c>
      <c r="E318" s="1" t="s">
        <v>3382</v>
      </c>
      <c r="F318" s="1" t="s">
        <v>3383</v>
      </c>
      <c r="G318" s="1" t="s">
        <v>3384</v>
      </c>
      <c r="H318" s="1" t="s">
        <v>3385</v>
      </c>
      <c r="I318" s="20" t="s">
        <v>15736</v>
      </c>
    </row>
    <row r="319" spans="1:9" x14ac:dyDescent="0.2">
      <c r="A319" s="4" t="s">
        <v>1517</v>
      </c>
      <c r="B319" s="1" t="s">
        <v>3337</v>
      </c>
      <c r="C319" s="1" t="s">
        <v>3386</v>
      </c>
      <c r="D319" s="1" t="s">
        <v>3387</v>
      </c>
      <c r="E319" s="1" t="s">
        <v>3388</v>
      </c>
      <c r="F319" s="1" t="s">
        <v>3389</v>
      </c>
      <c r="G319" s="1" t="s">
        <v>3390</v>
      </c>
      <c r="H319" s="1" t="s">
        <v>3391</v>
      </c>
      <c r="I319" s="21"/>
    </row>
    <row r="320" spans="1:9" x14ac:dyDescent="0.2">
      <c r="A320" s="4" t="s">
        <v>1517</v>
      </c>
      <c r="B320" s="1" t="s">
        <v>3337</v>
      </c>
      <c r="C320" s="1" t="s">
        <v>3392</v>
      </c>
      <c r="D320" s="1" t="s">
        <v>3393</v>
      </c>
      <c r="E320" s="1" t="s">
        <v>3394</v>
      </c>
      <c r="F320" s="1" t="s">
        <v>3395</v>
      </c>
      <c r="G320" s="1" t="s">
        <v>3396</v>
      </c>
      <c r="H320" s="1" t="s">
        <v>3397</v>
      </c>
      <c r="I320" s="21"/>
    </row>
    <row r="321" spans="1:9" x14ac:dyDescent="0.2">
      <c r="A321" s="4" t="s">
        <v>1517</v>
      </c>
      <c r="B321" s="1" t="s">
        <v>3337</v>
      </c>
      <c r="C321" s="1" t="s">
        <v>3398</v>
      </c>
      <c r="D321" s="1" t="s">
        <v>3399</v>
      </c>
      <c r="E321" s="1" t="s">
        <v>3400</v>
      </c>
      <c r="F321" s="1" t="s">
        <v>3401</v>
      </c>
      <c r="G321" s="1" t="s">
        <v>3402</v>
      </c>
      <c r="H321" s="1" t="s">
        <v>3403</v>
      </c>
      <c r="I321" s="21"/>
    </row>
    <row r="322" spans="1:9" x14ac:dyDescent="0.2">
      <c r="A322" s="4" t="s">
        <v>1517</v>
      </c>
      <c r="B322" s="1" t="s">
        <v>3337</v>
      </c>
      <c r="C322" s="1" t="s">
        <v>3404</v>
      </c>
      <c r="D322" s="1" t="s">
        <v>3405</v>
      </c>
      <c r="E322" s="1" t="s">
        <v>3406</v>
      </c>
      <c r="F322" s="1" t="s">
        <v>3407</v>
      </c>
      <c r="G322" s="1" t="s">
        <v>3408</v>
      </c>
      <c r="H322" s="1" t="s">
        <v>3409</v>
      </c>
      <c r="I322" s="20" t="s">
        <v>15736</v>
      </c>
    </row>
    <row r="323" spans="1:9" x14ac:dyDescent="0.2">
      <c r="A323" s="4" t="s">
        <v>1517</v>
      </c>
      <c r="B323" s="1" t="s">
        <v>3337</v>
      </c>
      <c r="C323" s="1" t="s">
        <v>3410</v>
      </c>
      <c r="D323" s="1" t="s">
        <v>3411</v>
      </c>
      <c r="E323" s="1" t="s">
        <v>3412</v>
      </c>
      <c r="F323" s="1" t="s">
        <v>3413</v>
      </c>
      <c r="G323" s="1" t="s">
        <v>3414</v>
      </c>
      <c r="H323" s="1" t="s">
        <v>3415</v>
      </c>
      <c r="I323" s="21"/>
    </row>
    <row r="324" spans="1:9" x14ac:dyDescent="0.2">
      <c r="A324" s="4" t="s">
        <v>1517</v>
      </c>
      <c r="B324" s="1" t="s">
        <v>3337</v>
      </c>
      <c r="C324" s="1" t="s">
        <v>3416</v>
      </c>
      <c r="D324" s="1" t="s">
        <v>3417</v>
      </c>
      <c r="E324" s="1" t="s">
        <v>3418</v>
      </c>
      <c r="F324" s="1" t="s">
        <v>3419</v>
      </c>
      <c r="G324" s="1" t="s">
        <v>3420</v>
      </c>
      <c r="H324" s="1" t="s">
        <v>3421</v>
      </c>
      <c r="I324" s="21"/>
    </row>
    <row r="325" spans="1:9" x14ac:dyDescent="0.2">
      <c r="A325" s="4" t="s">
        <v>1517</v>
      </c>
      <c r="B325" s="1" t="s">
        <v>3337</v>
      </c>
      <c r="C325" s="1" t="s">
        <v>2320</v>
      </c>
      <c r="D325" s="1" t="s">
        <v>3422</v>
      </c>
      <c r="E325" s="1" t="s">
        <v>3423</v>
      </c>
      <c r="F325" s="1" t="s">
        <v>3424</v>
      </c>
      <c r="G325" s="1" t="s">
        <v>3425</v>
      </c>
      <c r="H325" s="1" t="s">
        <v>1252</v>
      </c>
      <c r="I325" s="20" t="s">
        <v>15736</v>
      </c>
    </row>
    <row r="326" spans="1:9" x14ac:dyDescent="0.2">
      <c r="A326" s="4" t="s">
        <v>1517</v>
      </c>
      <c r="B326" s="1" t="s">
        <v>3337</v>
      </c>
      <c r="C326" s="1" t="s">
        <v>3426</v>
      </c>
      <c r="D326" s="1" t="s">
        <v>3427</v>
      </c>
      <c r="E326" s="1" t="s">
        <v>3428</v>
      </c>
      <c r="F326" s="1" t="s">
        <v>3429</v>
      </c>
      <c r="G326" s="1" t="s">
        <v>3430</v>
      </c>
      <c r="H326" s="1" t="s">
        <v>3431</v>
      </c>
      <c r="I326" s="21"/>
    </row>
    <row r="327" spans="1:9" x14ac:dyDescent="0.2">
      <c r="A327" s="4" t="s">
        <v>1517</v>
      </c>
      <c r="B327" s="1" t="s">
        <v>3337</v>
      </c>
      <c r="C327" s="1" t="s">
        <v>3432</v>
      </c>
      <c r="D327" s="1" t="s">
        <v>3433</v>
      </c>
      <c r="E327" s="1" t="s">
        <v>3434</v>
      </c>
      <c r="F327" s="1" t="s">
        <v>3435</v>
      </c>
      <c r="G327" s="1" t="s">
        <v>3436</v>
      </c>
      <c r="H327" s="1" t="s">
        <v>3437</v>
      </c>
      <c r="I327" s="21"/>
    </row>
    <row r="328" spans="1:9" x14ac:dyDescent="0.2">
      <c r="A328" s="4" t="s">
        <v>1517</v>
      </c>
      <c r="B328" s="1" t="s">
        <v>3337</v>
      </c>
      <c r="C328" s="1" t="s">
        <v>3438</v>
      </c>
      <c r="D328" s="1" t="s">
        <v>3439</v>
      </c>
      <c r="E328" s="1" t="s">
        <v>3440</v>
      </c>
      <c r="F328" s="1" t="s">
        <v>3441</v>
      </c>
      <c r="G328" s="1" t="s">
        <v>3442</v>
      </c>
      <c r="H328" s="1" t="s">
        <v>3443</v>
      </c>
      <c r="I328" s="21"/>
    </row>
    <row r="329" spans="1:9" x14ac:dyDescent="0.2">
      <c r="A329" s="4" t="s">
        <v>1517</v>
      </c>
      <c r="B329" s="1" t="s">
        <v>3337</v>
      </c>
      <c r="C329" s="1" t="s">
        <v>1012</v>
      </c>
      <c r="D329" s="1" t="s">
        <v>3444</v>
      </c>
      <c r="E329" s="1" t="s">
        <v>3445</v>
      </c>
      <c r="F329" s="1" t="s">
        <v>3446</v>
      </c>
      <c r="G329" s="1" t="s">
        <v>3447</v>
      </c>
      <c r="H329" s="1" t="s">
        <v>3448</v>
      </c>
      <c r="I329" s="20" t="s">
        <v>15736</v>
      </c>
    </row>
    <row r="330" spans="1:9" x14ac:dyDescent="0.2">
      <c r="A330" s="4" t="s">
        <v>1517</v>
      </c>
      <c r="B330" s="1" t="s">
        <v>3337</v>
      </c>
      <c r="C330" s="1" t="s">
        <v>325</v>
      </c>
      <c r="D330" s="1" t="s">
        <v>3449</v>
      </c>
      <c r="E330" s="1" t="s">
        <v>3450</v>
      </c>
      <c r="F330" s="1" t="s">
        <v>3451</v>
      </c>
      <c r="G330" s="1" t="s">
        <v>2141</v>
      </c>
      <c r="H330" s="1" t="s">
        <v>3452</v>
      </c>
      <c r="I330" s="21"/>
    </row>
    <row r="331" spans="1:9" x14ac:dyDescent="0.2">
      <c r="A331" s="4" t="s">
        <v>1517</v>
      </c>
      <c r="B331" s="1" t="s">
        <v>3337</v>
      </c>
      <c r="C331" s="1" t="s">
        <v>3453</v>
      </c>
      <c r="D331" s="1" t="s">
        <v>3454</v>
      </c>
      <c r="E331" s="1" t="s">
        <v>3455</v>
      </c>
      <c r="F331" s="1" t="s">
        <v>3456</v>
      </c>
      <c r="G331" s="1" t="s">
        <v>3457</v>
      </c>
      <c r="H331" s="1" t="s">
        <v>3458</v>
      </c>
      <c r="I331" s="20" t="s">
        <v>15736</v>
      </c>
    </row>
    <row r="332" spans="1:9" x14ac:dyDescent="0.2">
      <c r="A332" s="4" t="s">
        <v>1517</v>
      </c>
      <c r="B332" s="1" t="s">
        <v>3337</v>
      </c>
      <c r="C332" s="1" t="s">
        <v>3459</v>
      </c>
      <c r="D332" s="1" t="s">
        <v>3460</v>
      </c>
      <c r="E332" s="1" t="s">
        <v>3461</v>
      </c>
      <c r="F332" s="1" t="s">
        <v>3462</v>
      </c>
      <c r="G332" s="1" t="s">
        <v>3463</v>
      </c>
      <c r="H332" s="1" t="s">
        <v>3464</v>
      </c>
      <c r="I332" s="21"/>
    </row>
    <row r="333" spans="1:9" x14ac:dyDescent="0.2">
      <c r="A333" s="4" t="s">
        <v>1517</v>
      </c>
      <c r="B333" s="1" t="s">
        <v>3337</v>
      </c>
      <c r="C333" s="1" t="s">
        <v>3465</v>
      </c>
      <c r="D333" s="1" t="s">
        <v>3466</v>
      </c>
      <c r="E333" s="1" t="s">
        <v>3467</v>
      </c>
      <c r="F333" s="1" t="s">
        <v>3468</v>
      </c>
      <c r="G333" s="1" t="s">
        <v>3469</v>
      </c>
      <c r="H333" s="1" t="s">
        <v>3470</v>
      </c>
      <c r="I333" s="21"/>
    </row>
    <row r="334" spans="1:9" x14ac:dyDescent="0.2">
      <c r="A334" s="4" t="s">
        <v>1517</v>
      </c>
      <c r="B334" s="1" t="s">
        <v>3337</v>
      </c>
      <c r="C334" s="1" t="s">
        <v>3471</v>
      </c>
      <c r="D334" s="1" t="s">
        <v>3472</v>
      </c>
      <c r="E334" s="1" t="s">
        <v>3473</v>
      </c>
      <c r="F334" s="1" t="s">
        <v>3474</v>
      </c>
      <c r="G334" s="1" t="s">
        <v>3475</v>
      </c>
      <c r="H334" s="1" t="s">
        <v>3476</v>
      </c>
      <c r="I334" s="20" t="s">
        <v>15736</v>
      </c>
    </row>
    <row r="335" spans="1:9" x14ac:dyDescent="0.2">
      <c r="A335" s="4" t="s">
        <v>1517</v>
      </c>
      <c r="B335" s="1" t="s">
        <v>3337</v>
      </c>
      <c r="C335" s="1" t="s">
        <v>3477</v>
      </c>
      <c r="D335" s="1" t="s">
        <v>3478</v>
      </c>
      <c r="E335" s="1" t="s">
        <v>2127</v>
      </c>
      <c r="F335" s="1" t="s">
        <v>3479</v>
      </c>
      <c r="G335" s="1" t="s">
        <v>3480</v>
      </c>
      <c r="H335" s="1"/>
      <c r="I335" s="21"/>
    </row>
    <row r="336" spans="1:9" x14ac:dyDescent="0.2">
      <c r="A336" s="4" t="s">
        <v>1517</v>
      </c>
      <c r="B336" s="1" t="s">
        <v>3337</v>
      </c>
      <c r="C336" s="1" t="s">
        <v>2065</v>
      </c>
      <c r="D336" s="1" t="s">
        <v>3481</v>
      </c>
      <c r="E336" s="1" t="s">
        <v>3482</v>
      </c>
      <c r="F336" s="1" t="s">
        <v>3483</v>
      </c>
      <c r="G336" s="1" t="s">
        <v>3484</v>
      </c>
      <c r="H336" s="1"/>
      <c r="I336" s="21"/>
    </row>
    <row r="337" spans="1:9" x14ac:dyDescent="0.2">
      <c r="A337" s="4" t="s">
        <v>1517</v>
      </c>
      <c r="B337" s="1" t="s">
        <v>3337</v>
      </c>
      <c r="C337" s="1" t="s">
        <v>325</v>
      </c>
      <c r="D337" s="1" t="s">
        <v>3485</v>
      </c>
      <c r="E337" s="1" t="s">
        <v>3486</v>
      </c>
      <c r="F337" s="1" t="s">
        <v>3487</v>
      </c>
      <c r="G337" s="1" t="s">
        <v>3488</v>
      </c>
      <c r="H337" s="1" t="s">
        <v>3489</v>
      </c>
      <c r="I337" s="21"/>
    </row>
    <row r="338" spans="1:9" x14ac:dyDescent="0.2">
      <c r="A338" s="4" t="s">
        <v>1517</v>
      </c>
      <c r="B338" s="1" t="s">
        <v>3337</v>
      </c>
      <c r="C338" s="1" t="s">
        <v>3490</v>
      </c>
      <c r="D338" s="1" t="s">
        <v>3491</v>
      </c>
      <c r="E338" s="1" t="s">
        <v>3492</v>
      </c>
      <c r="F338" s="1" t="s">
        <v>3493</v>
      </c>
      <c r="G338" s="1" t="s">
        <v>3494</v>
      </c>
      <c r="H338" s="1" t="s">
        <v>3495</v>
      </c>
      <c r="I338" s="20" t="s">
        <v>15736</v>
      </c>
    </row>
    <row r="339" spans="1:9" x14ac:dyDescent="0.2">
      <c r="A339" s="4" t="s">
        <v>1517</v>
      </c>
      <c r="B339" s="1" t="s">
        <v>3337</v>
      </c>
      <c r="C339" s="1" t="s">
        <v>3496</v>
      </c>
      <c r="D339" s="1" t="s">
        <v>3497</v>
      </c>
      <c r="E339" s="1" t="s">
        <v>3498</v>
      </c>
      <c r="F339" s="1" t="s">
        <v>3499</v>
      </c>
      <c r="G339" s="1" t="s">
        <v>3500</v>
      </c>
      <c r="H339" s="1" t="s">
        <v>3501</v>
      </c>
      <c r="I339" s="20" t="s">
        <v>15736</v>
      </c>
    </row>
    <row r="340" spans="1:9" x14ac:dyDescent="0.2">
      <c r="A340" s="4" t="s">
        <v>1517</v>
      </c>
      <c r="B340" s="1" t="s">
        <v>3337</v>
      </c>
      <c r="C340" s="1" t="s">
        <v>3502</v>
      </c>
      <c r="D340" s="1" t="s">
        <v>3503</v>
      </c>
      <c r="E340" s="1" t="s">
        <v>3504</v>
      </c>
      <c r="F340" s="1" t="s">
        <v>3505</v>
      </c>
      <c r="G340" s="1" t="s">
        <v>3506</v>
      </c>
      <c r="H340" s="1" t="s">
        <v>3507</v>
      </c>
      <c r="I340" s="20" t="s">
        <v>15736</v>
      </c>
    </row>
    <row r="341" spans="1:9" x14ac:dyDescent="0.2">
      <c r="A341" s="4" t="s">
        <v>1517</v>
      </c>
      <c r="B341" s="1" t="s">
        <v>3337</v>
      </c>
      <c r="C341" s="1" t="s">
        <v>3508</v>
      </c>
      <c r="D341" s="1" t="s">
        <v>3509</v>
      </c>
      <c r="E341" s="1" t="s">
        <v>3510</v>
      </c>
      <c r="F341" s="1" t="s">
        <v>3511</v>
      </c>
      <c r="G341" s="1" t="s">
        <v>3512</v>
      </c>
      <c r="H341" s="1" t="s">
        <v>3513</v>
      </c>
      <c r="I341" s="21"/>
    </row>
    <row r="342" spans="1:9" x14ac:dyDescent="0.2">
      <c r="A342" s="4" t="s">
        <v>1517</v>
      </c>
      <c r="B342" s="1" t="s">
        <v>3337</v>
      </c>
      <c r="C342" s="1" t="s">
        <v>3514</v>
      </c>
      <c r="D342" s="1" t="s">
        <v>3515</v>
      </c>
      <c r="E342" s="1" t="s">
        <v>3516</v>
      </c>
      <c r="F342" s="1" t="s">
        <v>3517</v>
      </c>
      <c r="G342" s="1" t="s">
        <v>3518</v>
      </c>
      <c r="H342" s="1" t="s">
        <v>3519</v>
      </c>
      <c r="I342" s="21"/>
    </row>
    <row r="343" spans="1:9" x14ac:dyDescent="0.2">
      <c r="A343" s="4" t="s">
        <v>1517</v>
      </c>
      <c r="B343" s="1" t="s">
        <v>3337</v>
      </c>
      <c r="C343" s="1" t="s">
        <v>3520</v>
      </c>
      <c r="D343" s="1" t="s">
        <v>3521</v>
      </c>
      <c r="E343" s="1" t="s">
        <v>3522</v>
      </c>
      <c r="F343" s="1" t="s">
        <v>3523</v>
      </c>
      <c r="G343" s="1" t="s">
        <v>3524</v>
      </c>
      <c r="H343" s="1" t="s">
        <v>3525</v>
      </c>
      <c r="I343" s="20" t="s">
        <v>15736</v>
      </c>
    </row>
    <row r="344" spans="1:9" x14ac:dyDescent="0.2">
      <c r="A344" s="4" t="s">
        <v>1517</v>
      </c>
      <c r="B344" s="1" t="s">
        <v>3337</v>
      </c>
      <c r="C344" s="1" t="s">
        <v>3526</v>
      </c>
      <c r="D344" s="1" t="s">
        <v>3527</v>
      </c>
      <c r="E344" s="1" t="s">
        <v>3528</v>
      </c>
      <c r="F344" s="1" t="s">
        <v>3529</v>
      </c>
      <c r="G344" s="1" t="s">
        <v>3530</v>
      </c>
      <c r="H344" s="1" t="s">
        <v>3531</v>
      </c>
      <c r="I344" s="21"/>
    </row>
    <row r="345" spans="1:9" x14ac:dyDescent="0.2">
      <c r="A345" s="4" t="s">
        <v>1517</v>
      </c>
      <c r="B345" s="1" t="s">
        <v>3337</v>
      </c>
      <c r="C345" s="1" t="s">
        <v>3532</v>
      </c>
      <c r="D345" s="1" t="s">
        <v>3533</v>
      </c>
      <c r="E345" s="1" t="s">
        <v>1894</v>
      </c>
      <c r="F345" s="1" t="s">
        <v>3534</v>
      </c>
      <c r="G345" s="1" t="s">
        <v>3535</v>
      </c>
      <c r="H345" s="1" t="s">
        <v>3536</v>
      </c>
      <c r="I345" s="20" t="s">
        <v>15736</v>
      </c>
    </row>
    <row r="346" spans="1:9" x14ac:dyDescent="0.2">
      <c r="A346" s="4" t="s">
        <v>1517</v>
      </c>
      <c r="B346" s="1" t="s">
        <v>3337</v>
      </c>
      <c r="C346" s="1" t="s">
        <v>3537</v>
      </c>
      <c r="D346" s="1" t="s">
        <v>3538</v>
      </c>
      <c r="E346" s="1" t="s">
        <v>3539</v>
      </c>
      <c r="F346" s="1" t="s">
        <v>3540</v>
      </c>
      <c r="G346" s="1" t="s">
        <v>3541</v>
      </c>
      <c r="H346" s="1" t="s">
        <v>3542</v>
      </c>
      <c r="I346" s="20" t="s">
        <v>15736</v>
      </c>
    </row>
    <row r="347" spans="1:9" x14ac:dyDescent="0.2">
      <c r="A347" s="4" t="s">
        <v>1517</v>
      </c>
      <c r="B347" s="1" t="s">
        <v>3337</v>
      </c>
      <c r="C347" s="1" t="s">
        <v>3545</v>
      </c>
      <c r="D347" s="1" t="s">
        <v>868</v>
      </c>
      <c r="E347" s="1" t="s">
        <v>3546</v>
      </c>
      <c r="F347" s="1" t="s">
        <v>3547</v>
      </c>
      <c r="G347" s="1" t="s">
        <v>3548</v>
      </c>
      <c r="H347" s="1" t="s">
        <v>3549</v>
      </c>
      <c r="I347" s="20" t="s">
        <v>15736</v>
      </c>
    </row>
    <row r="348" spans="1:9" x14ac:dyDescent="0.2">
      <c r="A348" s="4" t="s">
        <v>1517</v>
      </c>
      <c r="B348" s="1" t="s">
        <v>3337</v>
      </c>
      <c r="C348" s="1" t="s">
        <v>3550</v>
      </c>
      <c r="D348" s="1" t="s">
        <v>3551</v>
      </c>
      <c r="E348" s="1" t="s">
        <v>3552</v>
      </c>
      <c r="F348" s="1" t="s">
        <v>3553</v>
      </c>
      <c r="G348" s="1" t="s">
        <v>3554</v>
      </c>
      <c r="H348" s="1" t="s">
        <v>3134</v>
      </c>
      <c r="I348" s="21"/>
    </row>
    <row r="349" spans="1:9" x14ac:dyDescent="0.2">
      <c r="A349" s="4" t="s">
        <v>1517</v>
      </c>
      <c r="B349" s="1" t="s">
        <v>3337</v>
      </c>
      <c r="C349" s="1" t="s">
        <v>3555</v>
      </c>
      <c r="D349" s="1" t="s">
        <v>3556</v>
      </c>
      <c r="E349" s="1" t="s">
        <v>3557</v>
      </c>
      <c r="F349" s="1" t="s">
        <v>3558</v>
      </c>
      <c r="G349" s="1" t="s">
        <v>3559</v>
      </c>
      <c r="H349" s="1" t="s">
        <v>3560</v>
      </c>
      <c r="I349" s="21"/>
    </row>
    <row r="350" spans="1:9" x14ac:dyDescent="0.2">
      <c r="A350" s="4" t="s">
        <v>1517</v>
      </c>
      <c r="B350" s="1" t="s">
        <v>3337</v>
      </c>
      <c r="C350" s="1" t="s">
        <v>3562</v>
      </c>
      <c r="D350" s="1" t="s">
        <v>3563</v>
      </c>
      <c r="E350" s="1" t="s">
        <v>3564</v>
      </c>
      <c r="F350" s="1" t="s">
        <v>3565</v>
      </c>
      <c r="G350" s="1" t="s">
        <v>3566</v>
      </c>
      <c r="H350" s="1"/>
      <c r="I350" s="21"/>
    </row>
    <row r="351" spans="1:9" x14ac:dyDescent="0.2">
      <c r="A351" s="4" t="s">
        <v>1517</v>
      </c>
      <c r="B351" s="1" t="s">
        <v>3337</v>
      </c>
      <c r="C351" s="1" t="s">
        <v>3567</v>
      </c>
      <c r="D351" s="1" t="s">
        <v>3568</v>
      </c>
      <c r="E351" s="1" t="s">
        <v>3569</v>
      </c>
      <c r="F351" s="1" t="s">
        <v>3570</v>
      </c>
      <c r="G351" s="1" t="s">
        <v>3571</v>
      </c>
      <c r="H351" s="1" t="s">
        <v>3572</v>
      </c>
      <c r="I351" s="20" t="s">
        <v>15736</v>
      </c>
    </row>
    <row r="352" spans="1:9" x14ac:dyDescent="0.2">
      <c r="A352" s="4" t="s">
        <v>1517</v>
      </c>
      <c r="B352" s="1" t="s">
        <v>3337</v>
      </c>
      <c r="C352" s="1" t="s">
        <v>3573</v>
      </c>
      <c r="D352" s="1" t="s">
        <v>3574</v>
      </c>
      <c r="E352" s="1" t="s">
        <v>3575</v>
      </c>
      <c r="F352" s="1" t="s">
        <v>3576</v>
      </c>
      <c r="G352" s="1" t="s">
        <v>3577</v>
      </c>
      <c r="H352" s="1" t="s">
        <v>3578</v>
      </c>
      <c r="I352" s="21"/>
    </row>
    <row r="353" spans="1:9" x14ac:dyDescent="0.2">
      <c r="A353" s="4" t="s">
        <v>1517</v>
      </c>
      <c r="B353" s="1" t="s">
        <v>3337</v>
      </c>
      <c r="C353" s="1" t="s">
        <v>3579</v>
      </c>
      <c r="D353" s="1" t="s">
        <v>703</v>
      </c>
      <c r="E353" s="1" t="s">
        <v>3580</v>
      </c>
      <c r="F353" s="1" t="s">
        <v>3581</v>
      </c>
      <c r="G353" s="1" t="s">
        <v>3582</v>
      </c>
      <c r="H353" s="1" t="s">
        <v>3583</v>
      </c>
      <c r="I353" s="21"/>
    </row>
    <row r="354" spans="1:9" x14ac:dyDescent="0.2">
      <c r="A354" s="4" t="s">
        <v>1517</v>
      </c>
      <c r="B354" s="1" t="s">
        <v>3337</v>
      </c>
      <c r="C354" s="1" t="s">
        <v>3584</v>
      </c>
      <c r="D354" s="1" t="s">
        <v>3585</v>
      </c>
      <c r="E354" s="1" t="s">
        <v>3586</v>
      </c>
      <c r="F354" s="1" t="s">
        <v>3587</v>
      </c>
      <c r="G354" s="1" t="s">
        <v>3561</v>
      </c>
      <c r="H354" s="1" t="s">
        <v>3588</v>
      </c>
      <c r="I354" s="20" t="s">
        <v>15736</v>
      </c>
    </row>
    <row r="355" spans="1:9" x14ac:dyDescent="0.2">
      <c r="A355" s="4" t="s">
        <v>1517</v>
      </c>
      <c r="B355" s="1" t="s">
        <v>3337</v>
      </c>
      <c r="C355" s="1" t="s">
        <v>3589</v>
      </c>
      <c r="D355" s="1" t="s">
        <v>3590</v>
      </c>
      <c r="E355" s="1" t="s">
        <v>3591</v>
      </c>
      <c r="F355" s="1" t="s">
        <v>3592</v>
      </c>
      <c r="G355" s="1" t="s">
        <v>3593</v>
      </c>
      <c r="H355" s="1" t="s">
        <v>3594</v>
      </c>
      <c r="I355" s="21"/>
    </row>
    <row r="356" spans="1:9" x14ac:dyDescent="0.2">
      <c r="A356" s="4" t="s">
        <v>1517</v>
      </c>
      <c r="B356" s="1" t="s">
        <v>3337</v>
      </c>
      <c r="C356" s="1" t="s">
        <v>3595</v>
      </c>
      <c r="D356" s="1" t="s">
        <v>3596</v>
      </c>
      <c r="E356" s="1" t="s">
        <v>3597</v>
      </c>
      <c r="F356" s="1" t="s">
        <v>3598</v>
      </c>
      <c r="G356" s="1" t="s">
        <v>3599</v>
      </c>
      <c r="H356" s="1" t="s">
        <v>3483</v>
      </c>
      <c r="I356" s="21"/>
    </row>
    <row r="357" spans="1:9" x14ac:dyDescent="0.2">
      <c r="A357" s="4" t="s">
        <v>1517</v>
      </c>
      <c r="B357" s="1" t="s">
        <v>3337</v>
      </c>
      <c r="C357" s="1" t="s">
        <v>3600</v>
      </c>
      <c r="D357" s="1" t="s">
        <v>3601</v>
      </c>
      <c r="E357" s="1" t="s">
        <v>3602</v>
      </c>
      <c r="F357" s="1" t="s">
        <v>3603</v>
      </c>
      <c r="G357" s="1" t="s">
        <v>3604</v>
      </c>
      <c r="H357" s="1" t="s">
        <v>3605</v>
      </c>
      <c r="I357" s="21"/>
    </row>
    <row r="358" spans="1:9" x14ac:dyDescent="0.2">
      <c r="A358" s="4" t="s">
        <v>1517</v>
      </c>
      <c r="B358" s="1" t="s">
        <v>3337</v>
      </c>
      <c r="C358" s="1" t="s">
        <v>3606</v>
      </c>
      <c r="D358" s="1" t="s">
        <v>3608</v>
      </c>
      <c r="E358" s="1" t="s">
        <v>3609</v>
      </c>
      <c r="F358" s="1" t="s">
        <v>2866</v>
      </c>
      <c r="G358" s="1" t="s">
        <v>3610</v>
      </c>
      <c r="H358" s="1" t="s">
        <v>3611</v>
      </c>
      <c r="I358" s="21"/>
    </row>
    <row r="359" spans="1:9" x14ac:dyDescent="0.2">
      <c r="A359" s="4" t="s">
        <v>1517</v>
      </c>
      <c r="B359" s="1" t="s">
        <v>3337</v>
      </c>
      <c r="C359" s="1" t="s">
        <v>3543</v>
      </c>
      <c r="D359" s="1" t="s">
        <v>3544</v>
      </c>
      <c r="E359" s="1" t="s">
        <v>3612</v>
      </c>
      <c r="F359" s="1" t="s">
        <v>3613</v>
      </c>
      <c r="G359" s="1" t="s">
        <v>3614</v>
      </c>
      <c r="H359" s="1" t="s">
        <v>3615</v>
      </c>
      <c r="I359" s="21"/>
    </row>
    <row r="360" spans="1:9" x14ac:dyDescent="0.2">
      <c r="A360" s="4" t="s">
        <v>1517</v>
      </c>
      <c r="B360" s="1" t="s">
        <v>3337</v>
      </c>
      <c r="C360" s="1" t="s">
        <v>3616</v>
      </c>
      <c r="D360" s="1" t="s">
        <v>3617</v>
      </c>
      <c r="E360" s="1" t="s">
        <v>3618</v>
      </c>
      <c r="F360" s="1" t="s">
        <v>3619</v>
      </c>
      <c r="G360" s="1" t="s">
        <v>3620</v>
      </c>
      <c r="H360" s="1" t="s">
        <v>3621</v>
      </c>
      <c r="I360" s="21"/>
    </row>
    <row r="361" spans="1:9" x14ac:dyDescent="0.2">
      <c r="A361" s="4" t="s">
        <v>1517</v>
      </c>
      <c r="B361" s="1" t="s">
        <v>3337</v>
      </c>
      <c r="C361" s="1" t="s">
        <v>3606</v>
      </c>
      <c r="D361" s="1" t="s">
        <v>3607</v>
      </c>
      <c r="E361" s="1" t="s">
        <v>3622</v>
      </c>
      <c r="F361" s="1" t="s">
        <v>3623</v>
      </c>
      <c r="G361" s="1" t="s">
        <v>3624</v>
      </c>
      <c r="H361" s="1" t="s">
        <v>3625</v>
      </c>
      <c r="I361" s="21"/>
    </row>
    <row r="362" spans="1:9" x14ac:dyDescent="0.2">
      <c r="A362" s="4" t="s">
        <v>1517</v>
      </c>
      <c r="B362" s="1" t="s">
        <v>3337</v>
      </c>
      <c r="C362" s="1" t="s">
        <v>3626</v>
      </c>
      <c r="D362" s="1" t="s">
        <v>3627</v>
      </c>
      <c r="E362" s="1" t="s">
        <v>3628</v>
      </c>
      <c r="F362" s="1" t="s">
        <v>3629</v>
      </c>
      <c r="G362" s="1" t="s">
        <v>3630</v>
      </c>
      <c r="H362" s="1" t="s">
        <v>3631</v>
      </c>
      <c r="I362" s="20" t="s">
        <v>15736</v>
      </c>
    </row>
    <row r="363" spans="1:9" x14ac:dyDescent="0.2">
      <c r="A363" s="4" t="s">
        <v>1517</v>
      </c>
      <c r="B363" s="1" t="s">
        <v>3337</v>
      </c>
      <c r="C363" s="1" t="s">
        <v>3632</v>
      </c>
      <c r="D363" s="1" t="s">
        <v>3633</v>
      </c>
      <c r="E363" s="1" t="s">
        <v>3634</v>
      </c>
      <c r="F363" s="1" t="s">
        <v>3635</v>
      </c>
      <c r="G363" s="1" t="s">
        <v>3636</v>
      </c>
      <c r="H363" s="1" t="s">
        <v>3637</v>
      </c>
      <c r="I363" s="21"/>
    </row>
    <row r="364" spans="1:9" x14ac:dyDescent="0.2">
      <c r="A364" s="4" t="s">
        <v>1517</v>
      </c>
      <c r="B364" s="1" t="s">
        <v>3337</v>
      </c>
      <c r="C364" s="1" t="s">
        <v>3638</v>
      </c>
      <c r="D364" s="1" t="s">
        <v>3639</v>
      </c>
      <c r="E364" s="1" t="s">
        <v>3640</v>
      </c>
      <c r="F364" s="1" t="s">
        <v>3641</v>
      </c>
      <c r="G364" s="1" t="s">
        <v>3642</v>
      </c>
      <c r="H364" s="1" t="s">
        <v>3643</v>
      </c>
      <c r="I364" s="20" t="s">
        <v>15736</v>
      </c>
    </row>
    <row r="365" spans="1:9" x14ac:dyDescent="0.2">
      <c r="A365" s="4" t="s">
        <v>1517</v>
      </c>
      <c r="B365" s="1" t="s">
        <v>3337</v>
      </c>
      <c r="C365" s="1" t="s">
        <v>3644</v>
      </c>
      <c r="D365" s="1" t="s">
        <v>3645</v>
      </c>
      <c r="E365" s="1" t="s">
        <v>3087</v>
      </c>
      <c r="F365" s="1" t="s">
        <v>3646</v>
      </c>
      <c r="G365" s="1" t="s">
        <v>3647</v>
      </c>
      <c r="H365" s="1"/>
      <c r="I365" s="21"/>
    </row>
    <row r="366" spans="1:9" x14ac:dyDescent="0.2">
      <c r="A366" s="4" t="s">
        <v>1517</v>
      </c>
      <c r="B366" s="1" t="s">
        <v>3337</v>
      </c>
      <c r="C366" s="1" t="s">
        <v>3648</v>
      </c>
      <c r="D366" s="1" t="s">
        <v>3649</v>
      </c>
      <c r="E366" s="1" t="s">
        <v>3650</v>
      </c>
      <c r="F366" s="1" t="s">
        <v>3651</v>
      </c>
      <c r="G366" s="1" t="s">
        <v>3652</v>
      </c>
      <c r="H366" s="1" t="s">
        <v>3653</v>
      </c>
      <c r="I366" s="21"/>
    </row>
    <row r="367" spans="1:9" x14ac:dyDescent="0.2">
      <c r="A367" s="4" t="s">
        <v>1517</v>
      </c>
      <c r="B367" s="1" t="s">
        <v>3337</v>
      </c>
      <c r="C367" s="1" t="s">
        <v>3654</v>
      </c>
      <c r="D367" s="1" t="s">
        <v>3655</v>
      </c>
      <c r="E367" s="1" t="s">
        <v>3656</v>
      </c>
      <c r="F367" s="1" t="s">
        <v>3657</v>
      </c>
      <c r="G367" s="1" t="s">
        <v>3658</v>
      </c>
      <c r="H367" s="1" t="s">
        <v>3659</v>
      </c>
      <c r="I367" s="21"/>
    </row>
    <row r="368" spans="1:9" x14ac:dyDescent="0.2">
      <c r="A368" s="4" t="s">
        <v>1517</v>
      </c>
      <c r="B368" s="1" t="s">
        <v>3337</v>
      </c>
      <c r="C368" s="1" t="s">
        <v>3660</v>
      </c>
      <c r="D368" s="1" t="s">
        <v>3661</v>
      </c>
      <c r="E368" s="1" t="s">
        <v>3662</v>
      </c>
      <c r="F368" s="1" t="s">
        <v>3663</v>
      </c>
      <c r="G368" s="1" t="s">
        <v>3664</v>
      </c>
      <c r="H368" s="1" t="s">
        <v>3665</v>
      </c>
      <c r="I368" s="21"/>
    </row>
    <row r="369" spans="1:9" x14ac:dyDescent="0.2">
      <c r="A369" s="4" t="s">
        <v>1517</v>
      </c>
      <c r="B369" s="1" t="s">
        <v>3337</v>
      </c>
      <c r="C369" s="1" t="s">
        <v>3666</v>
      </c>
      <c r="D369" s="1" t="s">
        <v>3667</v>
      </c>
      <c r="E369" s="1" t="s">
        <v>3668</v>
      </c>
      <c r="F369" s="1" t="s">
        <v>3669</v>
      </c>
      <c r="G369" s="1" t="s">
        <v>3670</v>
      </c>
      <c r="H369" s="1" t="s">
        <v>3671</v>
      </c>
      <c r="I369" s="21"/>
    </row>
    <row r="370" spans="1:9" x14ac:dyDescent="0.2">
      <c r="A370" s="4" t="s">
        <v>1517</v>
      </c>
      <c r="B370" s="1" t="s">
        <v>3337</v>
      </c>
      <c r="C370" s="1" t="s">
        <v>3672</v>
      </c>
      <c r="D370" s="1" t="s">
        <v>3673</v>
      </c>
      <c r="E370" s="1" t="s">
        <v>3674</v>
      </c>
      <c r="F370" s="1" t="s">
        <v>3675</v>
      </c>
      <c r="G370" s="1" t="s">
        <v>3676</v>
      </c>
      <c r="H370" s="1" t="s">
        <v>3677</v>
      </c>
      <c r="I370" s="21"/>
    </row>
    <row r="371" spans="1:9" x14ac:dyDescent="0.2">
      <c r="A371" s="4" t="s">
        <v>1517</v>
      </c>
      <c r="B371" s="1" t="s">
        <v>3337</v>
      </c>
      <c r="C371" s="1" t="s">
        <v>3678</v>
      </c>
      <c r="D371" s="1" t="s">
        <v>3679</v>
      </c>
      <c r="E371" s="1" t="s">
        <v>3680</v>
      </c>
      <c r="F371" s="1" t="s">
        <v>3681</v>
      </c>
      <c r="G371" s="1" t="s">
        <v>3682</v>
      </c>
      <c r="H371" s="1" t="s">
        <v>3683</v>
      </c>
      <c r="I371" s="21"/>
    </row>
    <row r="372" spans="1:9" x14ac:dyDescent="0.2">
      <c r="A372" s="4" t="s">
        <v>1517</v>
      </c>
      <c r="B372" s="1" t="s">
        <v>3337</v>
      </c>
      <c r="C372" s="1" t="s">
        <v>3684</v>
      </c>
      <c r="D372" s="1" t="s">
        <v>3685</v>
      </c>
      <c r="E372" s="1" t="s">
        <v>3686</v>
      </c>
      <c r="F372" s="1" t="s">
        <v>3687</v>
      </c>
      <c r="G372" s="1" t="s">
        <v>3688</v>
      </c>
      <c r="H372" s="1" t="s">
        <v>3689</v>
      </c>
      <c r="I372" s="21"/>
    </row>
    <row r="373" spans="1:9" x14ac:dyDescent="0.2">
      <c r="A373" s="4" t="s">
        <v>1517</v>
      </c>
      <c r="B373" s="1" t="s">
        <v>3690</v>
      </c>
      <c r="C373" s="1" t="s">
        <v>3691</v>
      </c>
      <c r="D373" s="1" t="s">
        <v>3692</v>
      </c>
      <c r="E373" s="1" t="s">
        <v>342</v>
      </c>
      <c r="F373" s="1" t="s">
        <v>3693</v>
      </c>
      <c r="G373" s="1" t="s">
        <v>3694</v>
      </c>
      <c r="H373" s="1" t="s">
        <v>3695</v>
      </c>
      <c r="I373" s="21"/>
    </row>
    <row r="374" spans="1:9" x14ac:dyDescent="0.2">
      <c r="A374" s="4" t="s">
        <v>1517</v>
      </c>
      <c r="B374" s="1" t="s">
        <v>3690</v>
      </c>
      <c r="C374" s="1" t="s">
        <v>3696</v>
      </c>
      <c r="D374" s="1" t="s">
        <v>3697</v>
      </c>
      <c r="E374" s="1" t="s">
        <v>3698</v>
      </c>
      <c r="F374" s="1" t="s">
        <v>3699</v>
      </c>
      <c r="G374" s="1" t="s">
        <v>3700</v>
      </c>
      <c r="H374" s="1" t="s">
        <v>3701</v>
      </c>
      <c r="I374" s="21"/>
    </row>
    <row r="375" spans="1:9" x14ac:dyDescent="0.2">
      <c r="A375" s="4" t="s">
        <v>1517</v>
      </c>
      <c r="B375" s="1" t="s">
        <v>3690</v>
      </c>
      <c r="C375" s="1" t="s">
        <v>3702</v>
      </c>
      <c r="D375" s="1" t="s">
        <v>3703</v>
      </c>
      <c r="E375" s="1" t="s">
        <v>3704</v>
      </c>
      <c r="F375" s="1" t="s">
        <v>3705</v>
      </c>
      <c r="G375" s="1" t="s">
        <v>3706</v>
      </c>
      <c r="H375" s="1" t="s">
        <v>3707</v>
      </c>
      <c r="I375" s="21"/>
    </row>
    <row r="376" spans="1:9" x14ac:dyDescent="0.2">
      <c r="A376" s="4" t="s">
        <v>1517</v>
      </c>
      <c r="B376" s="1" t="s">
        <v>3690</v>
      </c>
      <c r="C376" s="1" t="s">
        <v>3708</v>
      </c>
      <c r="D376" s="1" t="s">
        <v>3709</v>
      </c>
      <c r="E376" s="1" t="s">
        <v>3710</v>
      </c>
      <c r="F376" s="1" t="s">
        <v>3711</v>
      </c>
      <c r="G376" s="1" t="s">
        <v>3712</v>
      </c>
      <c r="H376" s="1" t="s">
        <v>3713</v>
      </c>
      <c r="I376" s="20" t="s">
        <v>15736</v>
      </c>
    </row>
    <row r="377" spans="1:9" x14ac:dyDescent="0.2">
      <c r="A377" s="4" t="s">
        <v>1517</v>
      </c>
      <c r="B377" s="1" t="s">
        <v>3690</v>
      </c>
      <c r="C377" s="1" t="s">
        <v>3714</v>
      </c>
      <c r="D377" s="1" t="s">
        <v>3715</v>
      </c>
      <c r="E377" s="1" t="s">
        <v>3716</v>
      </c>
      <c r="F377" s="1" t="s">
        <v>3717</v>
      </c>
      <c r="G377" s="1" t="s">
        <v>3718</v>
      </c>
      <c r="H377" s="1" t="s">
        <v>3719</v>
      </c>
      <c r="I377" s="21"/>
    </row>
    <row r="378" spans="1:9" x14ac:dyDescent="0.2">
      <c r="A378" s="4" t="s">
        <v>1517</v>
      </c>
      <c r="B378" s="1" t="s">
        <v>3690</v>
      </c>
      <c r="C378" s="1" t="s">
        <v>1811</v>
      </c>
      <c r="D378" s="1" t="s">
        <v>3720</v>
      </c>
      <c r="E378" s="1" t="s">
        <v>3721</v>
      </c>
      <c r="F378" s="1" t="s">
        <v>3722</v>
      </c>
      <c r="G378" s="1" t="s">
        <v>3723</v>
      </c>
      <c r="H378" s="1" t="s">
        <v>3724</v>
      </c>
      <c r="I378" s="21"/>
    </row>
    <row r="379" spans="1:9" x14ac:dyDescent="0.2">
      <c r="A379" s="4" t="s">
        <v>1517</v>
      </c>
      <c r="B379" s="1" t="s">
        <v>3690</v>
      </c>
      <c r="C379" s="1" t="s">
        <v>3725</v>
      </c>
      <c r="D379" s="1" t="s">
        <v>3726</v>
      </c>
      <c r="E379" s="1" t="s">
        <v>3727</v>
      </c>
      <c r="F379" s="1" t="s">
        <v>3728</v>
      </c>
      <c r="G379" s="1" t="s">
        <v>3729</v>
      </c>
      <c r="H379" s="1" t="s">
        <v>3730</v>
      </c>
      <c r="I379" s="21"/>
    </row>
    <row r="380" spans="1:9" x14ac:dyDescent="0.2">
      <c r="A380" s="4" t="s">
        <v>1517</v>
      </c>
      <c r="B380" s="1" t="s">
        <v>3690</v>
      </c>
      <c r="C380" s="1" t="s">
        <v>3731</v>
      </c>
      <c r="D380" s="1" t="s">
        <v>3732</v>
      </c>
      <c r="E380" s="1" t="s">
        <v>3733</v>
      </c>
      <c r="F380" s="1" t="s">
        <v>3734</v>
      </c>
      <c r="G380" s="1" t="s">
        <v>3735</v>
      </c>
      <c r="H380" s="1" t="s">
        <v>3736</v>
      </c>
      <c r="I380" s="21"/>
    </row>
    <row r="381" spans="1:9" x14ac:dyDescent="0.2">
      <c r="A381" s="4" t="s">
        <v>1517</v>
      </c>
      <c r="B381" s="1" t="s">
        <v>3690</v>
      </c>
      <c r="C381" s="1" t="s">
        <v>3737</v>
      </c>
      <c r="D381" s="1" t="s">
        <v>3738</v>
      </c>
      <c r="E381" s="1" t="s">
        <v>3739</v>
      </c>
      <c r="F381" s="1" t="s">
        <v>3740</v>
      </c>
      <c r="G381" s="1" t="s">
        <v>3741</v>
      </c>
      <c r="H381" s="1" t="s">
        <v>3742</v>
      </c>
      <c r="I381" s="20" t="s">
        <v>15736</v>
      </c>
    </row>
    <row r="382" spans="1:9" x14ac:dyDescent="0.2">
      <c r="A382" s="4" t="s">
        <v>1517</v>
      </c>
      <c r="B382" s="1" t="s">
        <v>3690</v>
      </c>
      <c r="C382" s="1" t="s">
        <v>3743</v>
      </c>
      <c r="D382" s="1" t="s">
        <v>3744</v>
      </c>
      <c r="E382" s="1" t="s">
        <v>3745</v>
      </c>
      <c r="F382" s="1" t="s">
        <v>3746</v>
      </c>
      <c r="G382" s="1" t="s">
        <v>3747</v>
      </c>
      <c r="H382" s="1" t="s">
        <v>3748</v>
      </c>
      <c r="I382" s="21"/>
    </row>
    <row r="383" spans="1:9" x14ac:dyDescent="0.2">
      <c r="A383" s="4" t="s">
        <v>1517</v>
      </c>
      <c r="B383" s="1" t="s">
        <v>3690</v>
      </c>
      <c r="C383" s="1" t="s">
        <v>3749</v>
      </c>
      <c r="D383" s="1" t="s">
        <v>3750</v>
      </c>
      <c r="E383" s="1" t="s">
        <v>3751</v>
      </c>
      <c r="F383" s="1" t="s">
        <v>3752</v>
      </c>
      <c r="G383" s="1" t="s">
        <v>1160</v>
      </c>
      <c r="H383" s="1" t="s">
        <v>3753</v>
      </c>
      <c r="I383" s="20" t="s">
        <v>15736</v>
      </c>
    </row>
    <row r="384" spans="1:9" x14ac:dyDescent="0.2">
      <c r="A384" s="4" t="s">
        <v>1517</v>
      </c>
      <c r="B384" s="1" t="s">
        <v>3690</v>
      </c>
      <c r="C384" s="1" t="s">
        <v>3754</v>
      </c>
      <c r="D384" s="1" t="s">
        <v>3755</v>
      </c>
      <c r="E384" s="1" t="s">
        <v>3756</v>
      </c>
      <c r="F384" s="1" t="s">
        <v>3757</v>
      </c>
      <c r="G384" s="1" t="s">
        <v>3758</v>
      </c>
      <c r="H384" s="1" t="s">
        <v>3759</v>
      </c>
      <c r="I384" s="20" t="s">
        <v>15736</v>
      </c>
    </row>
    <row r="385" spans="1:9" x14ac:dyDescent="0.2">
      <c r="A385" s="4" t="s">
        <v>1517</v>
      </c>
      <c r="B385" s="1" t="s">
        <v>3690</v>
      </c>
      <c r="C385" s="1" t="s">
        <v>3760</v>
      </c>
      <c r="D385" s="1" t="s">
        <v>3761</v>
      </c>
      <c r="E385" s="1" t="s">
        <v>3762</v>
      </c>
      <c r="F385" s="1" t="s">
        <v>3763</v>
      </c>
      <c r="G385" s="1" t="s">
        <v>3764</v>
      </c>
      <c r="H385" s="1" t="s">
        <v>3765</v>
      </c>
      <c r="I385" s="20" t="s">
        <v>15736</v>
      </c>
    </row>
    <row r="386" spans="1:9" x14ac:dyDescent="0.2">
      <c r="A386" s="4" t="s">
        <v>1517</v>
      </c>
      <c r="B386" s="1" t="s">
        <v>3766</v>
      </c>
      <c r="C386" s="1" t="s">
        <v>3767</v>
      </c>
      <c r="D386" s="1" t="s">
        <v>3768</v>
      </c>
      <c r="E386" s="1" t="s">
        <v>3769</v>
      </c>
      <c r="F386" s="1" t="s">
        <v>3770</v>
      </c>
      <c r="G386" s="1" t="s">
        <v>3771</v>
      </c>
      <c r="H386" s="1" t="s">
        <v>3772</v>
      </c>
      <c r="I386" s="21"/>
    </row>
    <row r="387" spans="1:9" x14ac:dyDescent="0.2">
      <c r="A387" s="4" t="s">
        <v>1517</v>
      </c>
      <c r="B387" s="1" t="s">
        <v>3766</v>
      </c>
      <c r="C387" s="1" t="s">
        <v>3777</v>
      </c>
      <c r="D387" s="1" t="s">
        <v>3778</v>
      </c>
      <c r="E387" s="1" t="s">
        <v>3779</v>
      </c>
      <c r="F387" s="1" t="s">
        <v>3780</v>
      </c>
      <c r="G387" s="1" t="s">
        <v>3781</v>
      </c>
      <c r="H387" s="1" t="s">
        <v>3782</v>
      </c>
      <c r="I387" s="20" t="s">
        <v>15736</v>
      </c>
    </row>
    <row r="388" spans="1:9" x14ac:dyDescent="0.2">
      <c r="A388" s="4" t="s">
        <v>1517</v>
      </c>
      <c r="B388" s="1" t="s">
        <v>3766</v>
      </c>
      <c r="C388" s="1" t="s">
        <v>3783</v>
      </c>
      <c r="D388" s="1" t="s">
        <v>2076</v>
      </c>
      <c r="E388" s="1" t="s">
        <v>3784</v>
      </c>
      <c r="F388" s="1" t="s">
        <v>3785</v>
      </c>
      <c r="G388" s="1" t="s">
        <v>3786</v>
      </c>
      <c r="H388" s="1" t="s">
        <v>3787</v>
      </c>
      <c r="I388" s="21"/>
    </row>
    <row r="389" spans="1:9" x14ac:dyDescent="0.2">
      <c r="A389" s="4" t="s">
        <v>1517</v>
      </c>
      <c r="B389" s="1" t="s">
        <v>3766</v>
      </c>
      <c r="C389" s="1" t="s">
        <v>3788</v>
      </c>
      <c r="D389" s="1" t="s">
        <v>3789</v>
      </c>
      <c r="E389" s="1" t="s">
        <v>3790</v>
      </c>
      <c r="F389" s="1" t="s">
        <v>3791</v>
      </c>
      <c r="G389" s="1" t="s">
        <v>3792</v>
      </c>
      <c r="H389" s="1" t="s">
        <v>3793</v>
      </c>
      <c r="I389" s="21"/>
    </row>
    <row r="390" spans="1:9" x14ac:dyDescent="0.2">
      <c r="A390" s="4" t="s">
        <v>1517</v>
      </c>
      <c r="B390" s="1" t="s">
        <v>3766</v>
      </c>
      <c r="C390" s="1" t="s">
        <v>3794</v>
      </c>
      <c r="D390" s="1" t="s">
        <v>3795</v>
      </c>
      <c r="E390" s="1" t="s">
        <v>3796</v>
      </c>
      <c r="F390" s="1" t="s">
        <v>3797</v>
      </c>
      <c r="G390" s="1" t="s">
        <v>3798</v>
      </c>
      <c r="H390" s="1" t="s">
        <v>3799</v>
      </c>
      <c r="I390" s="21"/>
    </row>
    <row r="391" spans="1:9" x14ac:dyDescent="0.2">
      <c r="A391" s="4" t="s">
        <v>1517</v>
      </c>
      <c r="B391" s="1" t="s">
        <v>3766</v>
      </c>
      <c r="C391" s="1" t="s">
        <v>3800</v>
      </c>
      <c r="D391" s="1" t="s">
        <v>3801</v>
      </c>
      <c r="E391" s="1" t="s">
        <v>3802</v>
      </c>
      <c r="F391" s="1" t="s">
        <v>3803</v>
      </c>
      <c r="G391" s="1" t="s">
        <v>3804</v>
      </c>
      <c r="H391" s="1" t="s">
        <v>3805</v>
      </c>
      <c r="I391" s="21"/>
    </row>
    <row r="392" spans="1:9" x14ac:dyDescent="0.2">
      <c r="A392" s="4" t="s">
        <v>1517</v>
      </c>
      <c r="B392" s="1" t="s">
        <v>3766</v>
      </c>
      <c r="C392" s="1" t="s">
        <v>3774</v>
      </c>
      <c r="D392" s="1" t="s">
        <v>3775</v>
      </c>
      <c r="E392" s="1" t="s">
        <v>3806</v>
      </c>
      <c r="F392" s="1" t="s">
        <v>3807</v>
      </c>
      <c r="G392" s="1" t="s">
        <v>3776</v>
      </c>
      <c r="H392" s="1" t="s">
        <v>3808</v>
      </c>
      <c r="I392" s="21"/>
    </row>
    <row r="393" spans="1:9" x14ac:dyDescent="0.2">
      <c r="A393" s="4" t="s">
        <v>1517</v>
      </c>
      <c r="B393" s="1" t="s">
        <v>3766</v>
      </c>
      <c r="C393" s="1" t="s">
        <v>3809</v>
      </c>
      <c r="D393" s="1" t="s">
        <v>3810</v>
      </c>
      <c r="E393" s="1" t="s">
        <v>3811</v>
      </c>
      <c r="F393" s="1" t="s">
        <v>3812</v>
      </c>
      <c r="G393" s="1" t="s">
        <v>3813</v>
      </c>
      <c r="H393" s="1" t="s">
        <v>3814</v>
      </c>
      <c r="I393" s="20" t="s">
        <v>15736</v>
      </c>
    </row>
    <row r="394" spans="1:9" x14ac:dyDescent="0.2">
      <c r="A394" s="4" t="s">
        <v>1517</v>
      </c>
      <c r="B394" s="1" t="s">
        <v>3766</v>
      </c>
      <c r="C394" s="1" t="s">
        <v>3815</v>
      </c>
      <c r="D394" s="1" t="s">
        <v>3816</v>
      </c>
      <c r="E394" s="1" t="s">
        <v>3817</v>
      </c>
      <c r="F394" s="1" t="s">
        <v>3818</v>
      </c>
      <c r="G394" s="1" t="s">
        <v>3819</v>
      </c>
      <c r="H394" s="1" t="s">
        <v>3820</v>
      </c>
      <c r="I394" s="20" t="s">
        <v>15736</v>
      </c>
    </row>
    <row r="395" spans="1:9" x14ac:dyDescent="0.2">
      <c r="A395" s="4" t="s">
        <v>1517</v>
      </c>
      <c r="B395" s="1" t="s">
        <v>3766</v>
      </c>
      <c r="C395" s="1" t="s">
        <v>3821</v>
      </c>
      <c r="D395" s="1" t="s">
        <v>3822</v>
      </c>
      <c r="E395" s="1" t="s">
        <v>3823</v>
      </c>
      <c r="F395" s="1" t="s">
        <v>3824</v>
      </c>
      <c r="G395" s="1" t="s">
        <v>1822</v>
      </c>
      <c r="H395" s="1" t="s">
        <v>3825</v>
      </c>
      <c r="I395" s="21"/>
    </row>
    <row r="396" spans="1:9" x14ac:dyDescent="0.2">
      <c r="A396" s="4" t="s">
        <v>1517</v>
      </c>
      <c r="B396" s="1" t="s">
        <v>3766</v>
      </c>
      <c r="C396" s="1" t="s">
        <v>2065</v>
      </c>
      <c r="D396" s="1" t="s">
        <v>3826</v>
      </c>
      <c r="E396" s="1" t="s">
        <v>3827</v>
      </c>
      <c r="F396" s="1" t="s">
        <v>3828</v>
      </c>
      <c r="G396" s="1" t="s">
        <v>3829</v>
      </c>
      <c r="H396" s="1" t="s">
        <v>3830</v>
      </c>
      <c r="I396" s="21"/>
    </row>
    <row r="397" spans="1:9" x14ac:dyDescent="0.2">
      <c r="A397" s="4" t="s">
        <v>1517</v>
      </c>
      <c r="B397" s="1" t="s">
        <v>3831</v>
      </c>
      <c r="C397" s="1" t="s">
        <v>3832</v>
      </c>
      <c r="D397" s="1" t="s">
        <v>935</v>
      </c>
      <c r="E397" s="1" t="s">
        <v>3833</v>
      </c>
      <c r="F397" s="1" t="s">
        <v>3834</v>
      </c>
      <c r="G397" s="1" t="s">
        <v>3835</v>
      </c>
      <c r="H397" s="1" t="s">
        <v>1405</v>
      </c>
      <c r="I397" s="20" t="s">
        <v>15736</v>
      </c>
    </row>
    <row r="398" spans="1:9" x14ac:dyDescent="0.2">
      <c r="A398" s="4" t="s">
        <v>1517</v>
      </c>
      <c r="B398" s="1" t="s">
        <v>3831</v>
      </c>
      <c r="C398" s="1" t="s">
        <v>3836</v>
      </c>
      <c r="D398" s="1" t="s">
        <v>3837</v>
      </c>
      <c r="E398" s="1" t="s">
        <v>3838</v>
      </c>
      <c r="F398" s="1" t="s">
        <v>3839</v>
      </c>
      <c r="G398" s="1" t="s">
        <v>3840</v>
      </c>
      <c r="H398" s="1" t="s">
        <v>3841</v>
      </c>
      <c r="I398" s="20" t="s">
        <v>15736</v>
      </c>
    </row>
    <row r="399" spans="1:9" x14ac:dyDescent="0.2">
      <c r="A399" s="4" t="s">
        <v>1517</v>
      </c>
      <c r="B399" s="1" t="s">
        <v>3831</v>
      </c>
      <c r="C399" s="1" t="s">
        <v>3842</v>
      </c>
      <c r="D399" s="1" t="s">
        <v>3843</v>
      </c>
      <c r="E399" s="1" t="s">
        <v>3844</v>
      </c>
      <c r="F399" s="1" t="s">
        <v>82</v>
      </c>
      <c r="G399" s="1" t="s">
        <v>3845</v>
      </c>
      <c r="H399" s="1" t="s">
        <v>3846</v>
      </c>
      <c r="I399" s="21"/>
    </row>
    <row r="400" spans="1:9" x14ac:dyDescent="0.2">
      <c r="A400" s="4" t="s">
        <v>1517</v>
      </c>
      <c r="B400" s="1" t="s">
        <v>3831</v>
      </c>
      <c r="C400" s="1" t="s">
        <v>3847</v>
      </c>
      <c r="D400" s="1" t="s">
        <v>3848</v>
      </c>
      <c r="E400" s="1" t="s">
        <v>3849</v>
      </c>
      <c r="F400" s="1" t="s">
        <v>3850</v>
      </c>
      <c r="G400" s="1" t="s">
        <v>3851</v>
      </c>
      <c r="H400" s="1" t="s">
        <v>3852</v>
      </c>
      <c r="I400" s="21"/>
    </row>
    <row r="401" spans="1:9" x14ac:dyDescent="0.2">
      <c r="A401" s="4" t="s">
        <v>1517</v>
      </c>
      <c r="B401" s="1" t="s">
        <v>3831</v>
      </c>
      <c r="C401" s="1">
        <v>436</v>
      </c>
      <c r="D401" s="1" t="s">
        <v>3853</v>
      </c>
      <c r="E401" s="1" t="s">
        <v>3854</v>
      </c>
      <c r="F401" s="1" t="s">
        <v>3855</v>
      </c>
      <c r="G401" s="1" t="s">
        <v>3856</v>
      </c>
      <c r="H401" s="1" t="s">
        <v>3857</v>
      </c>
      <c r="I401" s="21"/>
    </row>
    <row r="402" spans="1:9" x14ac:dyDescent="0.2">
      <c r="A402" s="4" t="s">
        <v>1517</v>
      </c>
      <c r="B402" s="1" t="s">
        <v>3831</v>
      </c>
      <c r="C402" s="1" t="s">
        <v>3858</v>
      </c>
      <c r="D402" s="1" t="s">
        <v>3859</v>
      </c>
      <c r="E402" s="1" t="s">
        <v>3860</v>
      </c>
      <c r="F402" s="1" t="s">
        <v>3861</v>
      </c>
      <c r="G402" s="1" t="s">
        <v>3862</v>
      </c>
      <c r="H402" s="1" t="s">
        <v>3863</v>
      </c>
      <c r="I402" s="21"/>
    </row>
    <row r="403" spans="1:9" x14ac:dyDescent="0.2">
      <c r="A403" s="4" t="s">
        <v>1517</v>
      </c>
      <c r="B403" s="1" t="s">
        <v>3831</v>
      </c>
      <c r="C403" s="1" t="s">
        <v>3864</v>
      </c>
      <c r="D403" s="1" t="s">
        <v>3865</v>
      </c>
      <c r="E403" s="1" t="s">
        <v>3866</v>
      </c>
      <c r="F403" s="1" t="s">
        <v>3867</v>
      </c>
      <c r="G403" s="1" t="s">
        <v>3868</v>
      </c>
      <c r="H403" s="1" t="s">
        <v>3869</v>
      </c>
      <c r="I403" s="21"/>
    </row>
    <row r="404" spans="1:9" x14ac:dyDescent="0.2">
      <c r="A404" s="4" t="s">
        <v>1517</v>
      </c>
      <c r="B404" s="1" t="s">
        <v>3831</v>
      </c>
      <c r="C404" s="1" t="s">
        <v>3870</v>
      </c>
      <c r="D404" s="1" t="s">
        <v>3871</v>
      </c>
      <c r="E404" s="1" t="s">
        <v>3872</v>
      </c>
      <c r="F404" s="1" t="s">
        <v>3873</v>
      </c>
      <c r="G404" s="1" t="s">
        <v>3874</v>
      </c>
      <c r="H404" s="1" t="s">
        <v>3875</v>
      </c>
      <c r="I404" s="21"/>
    </row>
    <row r="405" spans="1:9" x14ac:dyDescent="0.2">
      <c r="A405" s="4" t="s">
        <v>1517</v>
      </c>
      <c r="B405" s="1" t="s">
        <v>3831</v>
      </c>
      <c r="C405" s="1" t="s">
        <v>3876</v>
      </c>
      <c r="D405" s="1" t="s">
        <v>3877</v>
      </c>
      <c r="E405" s="1" t="s">
        <v>3878</v>
      </c>
      <c r="F405" s="1" t="s">
        <v>3879</v>
      </c>
      <c r="G405" s="1" t="s">
        <v>3880</v>
      </c>
      <c r="H405" s="1" t="s">
        <v>3881</v>
      </c>
      <c r="I405" s="21"/>
    </row>
    <row r="406" spans="1:9" x14ac:dyDescent="0.2">
      <c r="A406" s="4" t="s">
        <v>1517</v>
      </c>
      <c r="B406" s="1" t="s">
        <v>3831</v>
      </c>
      <c r="C406" s="1" t="s">
        <v>3882</v>
      </c>
      <c r="D406" s="1" t="s">
        <v>3883</v>
      </c>
      <c r="E406" s="1" t="s">
        <v>3884</v>
      </c>
      <c r="F406" s="1" t="s">
        <v>3885</v>
      </c>
      <c r="G406" s="1" t="s">
        <v>3886</v>
      </c>
      <c r="H406" s="1" t="s">
        <v>3887</v>
      </c>
      <c r="I406" s="21"/>
    </row>
    <row r="407" spans="1:9" x14ac:dyDescent="0.2">
      <c r="A407" s="4" t="s">
        <v>1517</v>
      </c>
      <c r="B407" s="1" t="s">
        <v>3831</v>
      </c>
      <c r="C407" s="1" t="s">
        <v>3888</v>
      </c>
      <c r="D407" s="1" t="s">
        <v>3889</v>
      </c>
      <c r="E407" s="1" t="s">
        <v>3890</v>
      </c>
      <c r="F407" s="1" t="s">
        <v>3891</v>
      </c>
      <c r="G407" s="1" t="s">
        <v>3892</v>
      </c>
      <c r="H407" s="1" t="s">
        <v>3893</v>
      </c>
      <c r="I407" s="21"/>
    </row>
    <row r="408" spans="1:9" x14ac:dyDescent="0.2">
      <c r="A408" s="4" t="s">
        <v>1517</v>
      </c>
      <c r="B408" s="1" t="s">
        <v>3831</v>
      </c>
      <c r="C408" s="1" t="s">
        <v>3894</v>
      </c>
      <c r="D408" s="1" t="s">
        <v>3895</v>
      </c>
      <c r="E408" s="1" t="s">
        <v>3896</v>
      </c>
      <c r="F408" s="1" t="s">
        <v>3897</v>
      </c>
      <c r="G408" s="1" t="s">
        <v>3898</v>
      </c>
      <c r="H408" s="1" t="s">
        <v>3899</v>
      </c>
      <c r="I408" s="21"/>
    </row>
    <row r="409" spans="1:9" x14ac:dyDescent="0.2">
      <c r="A409" s="4" t="s">
        <v>1517</v>
      </c>
      <c r="B409" s="1" t="s">
        <v>3831</v>
      </c>
      <c r="C409" s="1" t="s">
        <v>3900</v>
      </c>
      <c r="D409" s="1" t="s">
        <v>3901</v>
      </c>
      <c r="E409" s="1" t="s">
        <v>3902</v>
      </c>
      <c r="F409" s="1" t="s">
        <v>3903</v>
      </c>
      <c r="G409" s="1" t="s">
        <v>3904</v>
      </c>
      <c r="H409" s="1" t="s">
        <v>3905</v>
      </c>
      <c r="I409" s="21"/>
    </row>
    <row r="410" spans="1:9" x14ac:dyDescent="0.2">
      <c r="A410" s="4" t="s">
        <v>1517</v>
      </c>
      <c r="B410" s="1" t="s">
        <v>3831</v>
      </c>
      <c r="C410" s="1" t="s">
        <v>3906</v>
      </c>
      <c r="D410" s="1" t="s">
        <v>3907</v>
      </c>
      <c r="E410" s="1" t="s">
        <v>3908</v>
      </c>
      <c r="F410" s="1" t="s">
        <v>3909</v>
      </c>
      <c r="G410" s="1" t="s">
        <v>3910</v>
      </c>
      <c r="H410" s="1" t="s">
        <v>3911</v>
      </c>
      <c r="I410" s="21"/>
    </row>
    <row r="411" spans="1:9" x14ac:dyDescent="0.2">
      <c r="A411" s="4" t="s">
        <v>1517</v>
      </c>
      <c r="B411" s="1" t="s">
        <v>3831</v>
      </c>
      <c r="C411" s="1" t="s">
        <v>3912</v>
      </c>
      <c r="D411" s="1" t="s">
        <v>3913</v>
      </c>
      <c r="E411" s="1" t="s">
        <v>3914</v>
      </c>
      <c r="F411" s="1" t="s">
        <v>3915</v>
      </c>
      <c r="G411" s="1" t="s">
        <v>3916</v>
      </c>
      <c r="H411" s="1"/>
      <c r="I411" s="21"/>
    </row>
    <row r="412" spans="1:9" x14ac:dyDescent="0.2">
      <c r="A412" s="4" t="s">
        <v>1517</v>
      </c>
      <c r="B412" s="1" t="s">
        <v>3831</v>
      </c>
      <c r="C412" s="1" t="s">
        <v>3917</v>
      </c>
      <c r="D412" s="1" t="s">
        <v>923</v>
      </c>
      <c r="E412" s="1" t="s">
        <v>3918</v>
      </c>
      <c r="F412" s="1" t="s">
        <v>3919</v>
      </c>
      <c r="G412" s="1" t="s">
        <v>3920</v>
      </c>
      <c r="H412" s="1" t="s">
        <v>3921</v>
      </c>
      <c r="I412" s="21"/>
    </row>
    <row r="413" spans="1:9" x14ac:dyDescent="0.2">
      <c r="A413" s="4" t="s">
        <v>1517</v>
      </c>
      <c r="B413" s="1" t="s">
        <v>3831</v>
      </c>
      <c r="C413" s="1" t="s">
        <v>3922</v>
      </c>
      <c r="D413" s="1" t="s">
        <v>3923</v>
      </c>
      <c r="E413" s="1" t="s">
        <v>3924</v>
      </c>
      <c r="F413" s="1" t="s">
        <v>3925</v>
      </c>
      <c r="G413" s="1" t="s">
        <v>3926</v>
      </c>
      <c r="H413" s="1" t="s">
        <v>3927</v>
      </c>
      <c r="I413" s="21"/>
    </row>
    <row r="414" spans="1:9" x14ac:dyDescent="0.2">
      <c r="A414" s="4" t="s">
        <v>1517</v>
      </c>
      <c r="B414" s="1" t="s">
        <v>3831</v>
      </c>
      <c r="C414" s="1" t="s">
        <v>3928</v>
      </c>
      <c r="D414" s="1" t="s">
        <v>3929</v>
      </c>
      <c r="E414" s="1" t="s">
        <v>3930</v>
      </c>
      <c r="F414" s="1" t="s">
        <v>3931</v>
      </c>
      <c r="G414" s="1" t="s">
        <v>3932</v>
      </c>
      <c r="H414" s="1" t="s">
        <v>3933</v>
      </c>
      <c r="I414" s="21"/>
    </row>
    <row r="415" spans="1:9" x14ac:dyDescent="0.2">
      <c r="A415" s="4" t="s">
        <v>1517</v>
      </c>
      <c r="B415" s="1" t="s">
        <v>3831</v>
      </c>
      <c r="C415" s="1" t="s">
        <v>3934</v>
      </c>
      <c r="D415" s="1" t="s">
        <v>3935</v>
      </c>
      <c r="E415" s="1" t="s">
        <v>3936</v>
      </c>
      <c r="F415" s="1" t="s">
        <v>3937</v>
      </c>
      <c r="G415" s="1" t="s">
        <v>3938</v>
      </c>
      <c r="H415" s="1" t="s">
        <v>3939</v>
      </c>
      <c r="I415" s="21"/>
    </row>
    <row r="416" spans="1:9" x14ac:dyDescent="0.2">
      <c r="A416" s="4" t="s">
        <v>1517</v>
      </c>
      <c r="B416" s="1" t="s">
        <v>3831</v>
      </c>
      <c r="C416" s="1" t="s">
        <v>3940</v>
      </c>
      <c r="D416" s="1" t="s">
        <v>3941</v>
      </c>
      <c r="E416" s="1" t="s">
        <v>3942</v>
      </c>
      <c r="F416" s="1" t="s">
        <v>3943</v>
      </c>
      <c r="G416" s="1" t="s">
        <v>3944</v>
      </c>
      <c r="H416" s="1" t="s">
        <v>3945</v>
      </c>
      <c r="I416" s="21"/>
    </row>
    <row r="417" spans="1:9" x14ac:dyDescent="0.2">
      <c r="A417" s="4" t="s">
        <v>1517</v>
      </c>
      <c r="B417" s="1" t="s">
        <v>3831</v>
      </c>
      <c r="C417" s="1" t="s">
        <v>3946</v>
      </c>
      <c r="D417" s="1" t="s">
        <v>3947</v>
      </c>
      <c r="E417" s="1" t="s">
        <v>3948</v>
      </c>
      <c r="F417" s="1" t="s">
        <v>1607</v>
      </c>
      <c r="G417" s="1" t="s">
        <v>3949</v>
      </c>
      <c r="H417" s="1" t="s">
        <v>3950</v>
      </c>
      <c r="I417" s="21"/>
    </row>
    <row r="418" spans="1:9" x14ac:dyDescent="0.2">
      <c r="A418" s="4" t="s">
        <v>1517</v>
      </c>
      <c r="B418" s="1" t="s">
        <v>3831</v>
      </c>
      <c r="C418" s="1" t="s">
        <v>3951</v>
      </c>
      <c r="D418" s="1" t="s">
        <v>3952</v>
      </c>
      <c r="E418" s="1" t="s">
        <v>3953</v>
      </c>
      <c r="F418" s="1" t="s">
        <v>3954</v>
      </c>
      <c r="G418" s="1" t="s">
        <v>3955</v>
      </c>
      <c r="H418" s="1" t="s">
        <v>3956</v>
      </c>
      <c r="I418" s="21"/>
    </row>
    <row r="419" spans="1:9" x14ac:dyDescent="0.2">
      <c r="A419" s="4" t="s">
        <v>1517</v>
      </c>
      <c r="B419" s="1" t="s">
        <v>3831</v>
      </c>
      <c r="C419" s="1" t="s">
        <v>3957</v>
      </c>
      <c r="D419" s="1" t="s">
        <v>3958</v>
      </c>
      <c r="E419" s="1" t="s">
        <v>3959</v>
      </c>
      <c r="F419" s="1" t="s">
        <v>3960</v>
      </c>
      <c r="G419" s="1" t="s">
        <v>3961</v>
      </c>
      <c r="H419" s="1" t="s">
        <v>3962</v>
      </c>
      <c r="I419" s="20" t="s">
        <v>15736</v>
      </c>
    </row>
    <row r="420" spans="1:9" x14ac:dyDescent="0.2">
      <c r="A420" s="4" t="s">
        <v>1517</v>
      </c>
      <c r="B420" s="1" t="s">
        <v>3831</v>
      </c>
      <c r="C420" s="1" t="s">
        <v>3963</v>
      </c>
      <c r="D420" s="1" t="s">
        <v>3964</v>
      </c>
      <c r="E420" s="1" t="s">
        <v>3965</v>
      </c>
      <c r="F420" s="1" t="s">
        <v>3966</v>
      </c>
      <c r="G420" s="1" t="s">
        <v>3967</v>
      </c>
      <c r="H420" s="1"/>
      <c r="I420" s="21"/>
    </row>
    <row r="421" spans="1:9" x14ac:dyDescent="0.2">
      <c r="A421" s="4" t="s">
        <v>1517</v>
      </c>
      <c r="B421" s="1" t="s">
        <v>3831</v>
      </c>
      <c r="C421" s="1" t="s">
        <v>291</v>
      </c>
      <c r="D421" s="1" t="s">
        <v>3968</v>
      </c>
      <c r="E421" s="1" t="s">
        <v>3969</v>
      </c>
      <c r="F421" s="1" t="s">
        <v>3970</v>
      </c>
      <c r="G421" s="1" t="s">
        <v>3971</v>
      </c>
      <c r="H421" s="1" t="s">
        <v>3972</v>
      </c>
      <c r="I421" s="20" t="s">
        <v>15736</v>
      </c>
    </row>
    <row r="422" spans="1:9" x14ac:dyDescent="0.2">
      <c r="A422" s="4" t="s">
        <v>1517</v>
      </c>
      <c r="B422" s="1" t="s">
        <v>3831</v>
      </c>
      <c r="C422" s="1" t="s">
        <v>3973</v>
      </c>
      <c r="D422" s="1" t="s">
        <v>3974</v>
      </c>
      <c r="E422" s="1" t="s">
        <v>3975</v>
      </c>
      <c r="F422" s="1" t="s">
        <v>3976</v>
      </c>
      <c r="G422" s="1" t="s">
        <v>2290</v>
      </c>
      <c r="H422" s="1" t="s">
        <v>3977</v>
      </c>
      <c r="I422" s="20" t="s">
        <v>15736</v>
      </c>
    </row>
    <row r="423" spans="1:9" x14ac:dyDescent="0.2">
      <c r="A423" s="4" t="s">
        <v>1517</v>
      </c>
      <c r="B423" s="1" t="s">
        <v>3831</v>
      </c>
      <c r="C423" s="1" t="s">
        <v>3978</v>
      </c>
      <c r="D423" s="1" t="s">
        <v>3979</v>
      </c>
      <c r="E423" s="1" t="s">
        <v>3980</v>
      </c>
      <c r="F423" s="1" t="s">
        <v>3981</v>
      </c>
      <c r="G423" s="1" t="s">
        <v>3982</v>
      </c>
      <c r="H423" s="1" t="s">
        <v>3983</v>
      </c>
      <c r="I423" s="21"/>
    </row>
    <row r="424" spans="1:9" x14ac:dyDescent="0.2">
      <c r="A424" s="4" t="s">
        <v>1517</v>
      </c>
      <c r="B424" s="1" t="s">
        <v>3831</v>
      </c>
      <c r="C424" s="1" t="s">
        <v>3984</v>
      </c>
      <c r="D424" s="1" t="s">
        <v>3985</v>
      </c>
      <c r="E424" s="1" t="s">
        <v>3986</v>
      </c>
      <c r="F424" s="1" t="s">
        <v>3987</v>
      </c>
      <c r="G424" s="1" t="s">
        <v>3988</v>
      </c>
      <c r="H424" s="1" t="s">
        <v>3989</v>
      </c>
      <c r="I424" s="20" t="s">
        <v>15736</v>
      </c>
    </row>
    <row r="425" spans="1:9" x14ac:dyDescent="0.2">
      <c r="A425" s="4" t="s">
        <v>1517</v>
      </c>
      <c r="B425" s="1" t="s">
        <v>3831</v>
      </c>
      <c r="C425" s="1" t="s">
        <v>3990</v>
      </c>
      <c r="D425" s="1" t="s">
        <v>3991</v>
      </c>
      <c r="E425" s="1" t="s">
        <v>3992</v>
      </c>
      <c r="F425" s="1" t="s">
        <v>3993</v>
      </c>
      <c r="G425" s="1" t="s">
        <v>3994</v>
      </c>
      <c r="H425" s="1" t="s">
        <v>3995</v>
      </c>
      <c r="I425" s="21"/>
    </row>
    <row r="426" spans="1:9" x14ac:dyDescent="0.2">
      <c r="A426" s="4" t="s">
        <v>1517</v>
      </c>
      <c r="B426" s="1" t="s">
        <v>3831</v>
      </c>
      <c r="C426" s="1" t="s">
        <v>3996</v>
      </c>
      <c r="D426" s="1" t="s">
        <v>3997</v>
      </c>
      <c r="E426" s="1" t="s">
        <v>3998</v>
      </c>
      <c r="F426" s="1" t="s">
        <v>3999</v>
      </c>
      <c r="G426" s="1" t="s">
        <v>4000</v>
      </c>
      <c r="H426" s="1" t="s">
        <v>4001</v>
      </c>
      <c r="I426" s="21"/>
    </row>
    <row r="427" spans="1:9" x14ac:dyDescent="0.2">
      <c r="A427" s="4" t="s">
        <v>1517</v>
      </c>
      <c r="B427" s="1" t="s">
        <v>3831</v>
      </c>
      <c r="C427" s="1" t="s">
        <v>4002</v>
      </c>
      <c r="D427" s="1" t="s">
        <v>4003</v>
      </c>
      <c r="E427" s="1" t="s">
        <v>4004</v>
      </c>
      <c r="F427" s="1" t="s">
        <v>4005</v>
      </c>
      <c r="G427" s="1" t="s">
        <v>4006</v>
      </c>
      <c r="H427" s="1" t="s">
        <v>4007</v>
      </c>
      <c r="I427" s="21"/>
    </row>
    <row r="428" spans="1:9" x14ac:dyDescent="0.2">
      <c r="A428" s="4" t="s">
        <v>1517</v>
      </c>
      <c r="B428" s="1" t="s">
        <v>3831</v>
      </c>
      <c r="C428" s="1" t="s">
        <v>4008</v>
      </c>
      <c r="D428" s="1" t="s">
        <v>4009</v>
      </c>
      <c r="E428" s="1" t="s">
        <v>4010</v>
      </c>
      <c r="F428" s="1" t="s">
        <v>4011</v>
      </c>
      <c r="G428" s="1" t="s">
        <v>1974</v>
      </c>
      <c r="H428" s="1" t="s">
        <v>4012</v>
      </c>
      <c r="I428" s="21"/>
    </row>
    <row r="429" spans="1:9" x14ac:dyDescent="0.2">
      <c r="A429" s="4" t="s">
        <v>1517</v>
      </c>
      <c r="B429" s="1" t="s">
        <v>3831</v>
      </c>
      <c r="C429" s="1" t="s">
        <v>4013</v>
      </c>
      <c r="D429" s="1" t="s">
        <v>3344</v>
      </c>
      <c r="E429" s="1" t="s">
        <v>4014</v>
      </c>
      <c r="F429" s="1" t="s">
        <v>4015</v>
      </c>
      <c r="G429" s="1" t="s">
        <v>1349</v>
      </c>
      <c r="H429" s="1" t="s">
        <v>4016</v>
      </c>
      <c r="I429" s="21"/>
    </row>
    <row r="430" spans="1:9" x14ac:dyDescent="0.2">
      <c r="A430" s="4" t="s">
        <v>1517</v>
      </c>
      <c r="B430" s="1" t="s">
        <v>4017</v>
      </c>
      <c r="C430" s="1" t="s">
        <v>4018</v>
      </c>
      <c r="D430" s="1" t="s">
        <v>4019</v>
      </c>
      <c r="E430" s="1" t="s">
        <v>4020</v>
      </c>
      <c r="F430" s="1" t="s">
        <v>4021</v>
      </c>
      <c r="G430" s="1" t="s">
        <v>4022</v>
      </c>
      <c r="H430" s="1" t="s">
        <v>4023</v>
      </c>
      <c r="I430" s="21"/>
    </row>
    <row r="431" spans="1:9" x14ac:dyDescent="0.2">
      <c r="A431" s="4" t="s">
        <v>1517</v>
      </c>
      <c r="B431" s="1" t="s">
        <v>4017</v>
      </c>
      <c r="C431" s="1" t="s">
        <v>4024</v>
      </c>
      <c r="D431" s="1" t="s">
        <v>4025</v>
      </c>
      <c r="E431" s="1" t="s">
        <v>4026</v>
      </c>
      <c r="F431" s="1" t="s">
        <v>4027</v>
      </c>
      <c r="G431" s="1" t="s">
        <v>4028</v>
      </c>
      <c r="H431" s="1" t="s">
        <v>4029</v>
      </c>
      <c r="I431" s="20" t="s">
        <v>15736</v>
      </c>
    </row>
    <row r="432" spans="1:9" x14ac:dyDescent="0.2">
      <c r="A432" s="4" t="s">
        <v>1517</v>
      </c>
      <c r="B432" s="1" t="s">
        <v>4017</v>
      </c>
      <c r="C432" s="1" t="s">
        <v>4030</v>
      </c>
      <c r="D432" s="1" t="s">
        <v>4031</v>
      </c>
      <c r="E432" s="1" t="s">
        <v>4032</v>
      </c>
      <c r="F432" s="1" t="s">
        <v>4033</v>
      </c>
      <c r="G432" s="1" t="s">
        <v>4034</v>
      </c>
      <c r="H432" s="1" t="s">
        <v>4035</v>
      </c>
      <c r="I432" s="20" t="s">
        <v>15736</v>
      </c>
    </row>
    <row r="433" spans="1:9" x14ac:dyDescent="0.2">
      <c r="A433" s="4" t="s">
        <v>1517</v>
      </c>
      <c r="B433" s="1" t="s">
        <v>4036</v>
      </c>
      <c r="C433" s="1" t="s">
        <v>4037</v>
      </c>
      <c r="D433" s="1" t="s">
        <v>3219</v>
      </c>
      <c r="E433" s="1" t="s">
        <v>1364</v>
      </c>
      <c r="F433" s="1" t="s">
        <v>4038</v>
      </c>
      <c r="G433" s="1" t="s">
        <v>1160</v>
      </c>
      <c r="H433" s="1" t="s">
        <v>4039</v>
      </c>
      <c r="I433" s="20" t="s">
        <v>15736</v>
      </c>
    </row>
    <row r="434" spans="1:9" x14ac:dyDescent="0.2">
      <c r="A434" s="4" t="s">
        <v>1517</v>
      </c>
      <c r="B434" s="1" t="s">
        <v>4040</v>
      </c>
      <c r="C434" s="1" t="s">
        <v>4041</v>
      </c>
      <c r="D434" s="1" t="s">
        <v>4042</v>
      </c>
      <c r="E434" s="1" t="s">
        <v>4043</v>
      </c>
      <c r="F434" s="1" t="s">
        <v>4044</v>
      </c>
      <c r="G434" s="1" t="s">
        <v>4045</v>
      </c>
      <c r="H434" s="1" t="s">
        <v>4046</v>
      </c>
      <c r="I434" s="20" t="s">
        <v>15736</v>
      </c>
    </row>
    <row r="435" spans="1:9" x14ac:dyDescent="0.2">
      <c r="A435" s="4" t="s">
        <v>1517</v>
      </c>
      <c r="B435" s="1" t="s">
        <v>4047</v>
      </c>
      <c r="C435" s="1" t="s">
        <v>4048</v>
      </c>
      <c r="D435" s="1" t="s">
        <v>4049</v>
      </c>
      <c r="E435" s="1" t="s">
        <v>4050</v>
      </c>
      <c r="F435" s="1" t="s">
        <v>4051</v>
      </c>
      <c r="G435" s="1" t="s">
        <v>4052</v>
      </c>
      <c r="H435" s="1" t="s">
        <v>4053</v>
      </c>
      <c r="I435" s="21"/>
    </row>
    <row r="436" spans="1:9" x14ac:dyDescent="0.2">
      <c r="A436" s="4" t="s">
        <v>1517</v>
      </c>
      <c r="B436" s="1" t="s">
        <v>4047</v>
      </c>
      <c r="C436" s="1" t="s">
        <v>4054</v>
      </c>
      <c r="D436" s="1" t="s">
        <v>4055</v>
      </c>
      <c r="E436" s="1" t="s">
        <v>4056</v>
      </c>
      <c r="F436" s="1" t="s">
        <v>4057</v>
      </c>
      <c r="G436" s="1" t="s">
        <v>4058</v>
      </c>
      <c r="H436" s="1" t="s">
        <v>4059</v>
      </c>
      <c r="I436" s="20" t="s">
        <v>15736</v>
      </c>
    </row>
    <row r="437" spans="1:9" x14ac:dyDescent="0.2">
      <c r="A437" s="4" t="s">
        <v>1517</v>
      </c>
      <c r="B437" s="1" t="s">
        <v>4047</v>
      </c>
      <c r="C437" s="1" t="s">
        <v>4060</v>
      </c>
      <c r="D437" s="1" t="s">
        <v>4061</v>
      </c>
      <c r="E437" s="1" t="s">
        <v>4062</v>
      </c>
      <c r="F437" s="1" t="s">
        <v>4063</v>
      </c>
      <c r="G437" s="1" t="s">
        <v>4064</v>
      </c>
      <c r="H437" s="1" t="s">
        <v>4065</v>
      </c>
      <c r="I437" s="20" t="s">
        <v>15736</v>
      </c>
    </row>
    <row r="438" spans="1:9" x14ac:dyDescent="0.2">
      <c r="A438" s="4" t="s">
        <v>1517</v>
      </c>
      <c r="B438" s="1" t="s">
        <v>4047</v>
      </c>
      <c r="C438" s="1" t="s">
        <v>4066</v>
      </c>
      <c r="D438" s="1" t="s">
        <v>4067</v>
      </c>
      <c r="E438" s="1" t="s">
        <v>4068</v>
      </c>
      <c r="F438" s="1" t="s">
        <v>4069</v>
      </c>
      <c r="G438" s="1" t="s">
        <v>4070</v>
      </c>
      <c r="H438" s="1" t="s">
        <v>4071</v>
      </c>
      <c r="I438" s="21"/>
    </row>
    <row r="439" spans="1:9" x14ac:dyDescent="0.2">
      <c r="A439" s="4" t="s">
        <v>1517</v>
      </c>
      <c r="B439" s="1" t="s">
        <v>4047</v>
      </c>
      <c r="C439" s="1" t="s">
        <v>4072</v>
      </c>
      <c r="D439" s="1" t="s">
        <v>4073</v>
      </c>
      <c r="E439" s="1" t="s">
        <v>4074</v>
      </c>
      <c r="F439" s="1" t="s">
        <v>4075</v>
      </c>
      <c r="G439" s="1" t="s">
        <v>4076</v>
      </c>
      <c r="H439" s="1" t="s">
        <v>4077</v>
      </c>
      <c r="I439" s="21"/>
    </row>
    <row r="440" spans="1:9" x14ac:dyDescent="0.2">
      <c r="A440" s="4" t="s">
        <v>1517</v>
      </c>
      <c r="B440" s="1" t="s">
        <v>4078</v>
      </c>
      <c r="C440" s="1" t="s">
        <v>4079</v>
      </c>
      <c r="D440" s="1" t="s">
        <v>4080</v>
      </c>
      <c r="E440" s="1" t="s">
        <v>4081</v>
      </c>
      <c r="F440" s="1" t="s">
        <v>4082</v>
      </c>
      <c r="G440" s="1" t="s">
        <v>4083</v>
      </c>
      <c r="H440" s="1" t="s">
        <v>4084</v>
      </c>
      <c r="I440" s="20" t="s">
        <v>15736</v>
      </c>
    </row>
    <row r="441" spans="1:9" x14ac:dyDescent="0.2">
      <c r="A441" s="4" t="s">
        <v>1517</v>
      </c>
      <c r="B441" s="1" t="s">
        <v>4085</v>
      </c>
      <c r="C441" s="1" t="s">
        <v>4086</v>
      </c>
      <c r="D441" s="1" t="s">
        <v>4087</v>
      </c>
      <c r="E441" s="1" t="s">
        <v>4088</v>
      </c>
      <c r="F441" s="1" t="s">
        <v>4089</v>
      </c>
      <c r="G441" s="1" t="s">
        <v>4090</v>
      </c>
      <c r="H441" s="1" t="s">
        <v>4091</v>
      </c>
      <c r="I441" s="21"/>
    </row>
    <row r="442" spans="1:9" x14ac:dyDescent="0.2">
      <c r="A442" s="4" t="s">
        <v>1517</v>
      </c>
      <c r="B442" s="1" t="s">
        <v>4085</v>
      </c>
      <c r="C442" s="1" t="s">
        <v>4092</v>
      </c>
      <c r="D442" s="1" t="s">
        <v>4093</v>
      </c>
      <c r="E442" s="1" t="s">
        <v>4094</v>
      </c>
      <c r="F442" s="1" t="s">
        <v>4095</v>
      </c>
      <c r="G442" s="1" t="s">
        <v>4096</v>
      </c>
      <c r="H442" s="1" t="s">
        <v>4097</v>
      </c>
      <c r="I442" s="20" t="s">
        <v>15736</v>
      </c>
    </row>
    <row r="443" spans="1:9" x14ac:dyDescent="0.2">
      <c r="A443" s="4" t="s">
        <v>1517</v>
      </c>
      <c r="B443" s="1" t="s">
        <v>4085</v>
      </c>
      <c r="C443" s="1" t="s">
        <v>4098</v>
      </c>
      <c r="D443" s="1" t="s">
        <v>4099</v>
      </c>
      <c r="E443" s="1" t="s">
        <v>4100</v>
      </c>
      <c r="F443" s="1" t="s">
        <v>4101</v>
      </c>
      <c r="G443" s="1" t="s">
        <v>4102</v>
      </c>
      <c r="H443" s="1" t="s">
        <v>4103</v>
      </c>
      <c r="I443" s="21"/>
    </row>
    <row r="444" spans="1:9" x14ac:dyDescent="0.2">
      <c r="A444" s="4" t="s">
        <v>1517</v>
      </c>
      <c r="B444" s="1" t="s">
        <v>4085</v>
      </c>
      <c r="C444" s="1" t="s">
        <v>4104</v>
      </c>
      <c r="D444" s="1" t="s">
        <v>4105</v>
      </c>
      <c r="E444" s="1" t="s">
        <v>4106</v>
      </c>
      <c r="F444" s="1" t="s">
        <v>4107</v>
      </c>
      <c r="G444" s="1" t="s">
        <v>4108</v>
      </c>
      <c r="H444" s="1" t="s">
        <v>4109</v>
      </c>
      <c r="I444" s="21"/>
    </row>
    <row r="445" spans="1:9" x14ac:dyDescent="0.2">
      <c r="A445" s="4" t="s">
        <v>1517</v>
      </c>
      <c r="B445" s="1" t="s">
        <v>4085</v>
      </c>
      <c r="C445" s="1" t="s">
        <v>4110</v>
      </c>
      <c r="D445" s="1" t="s">
        <v>4111</v>
      </c>
      <c r="E445" s="1" t="s">
        <v>4112</v>
      </c>
      <c r="F445" s="1" t="s">
        <v>4113</v>
      </c>
      <c r="G445" s="1" t="s">
        <v>4114</v>
      </c>
      <c r="H445" s="1" t="s">
        <v>4115</v>
      </c>
      <c r="I445" s="21"/>
    </row>
    <row r="446" spans="1:9" x14ac:dyDescent="0.2">
      <c r="A446" s="4" t="s">
        <v>1517</v>
      </c>
      <c r="B446" s="1" t="s">
        <v>4085</v>
      </c>
      <c r="C446" s="1" t="s">
        <v>4116</v>
      </c>
      <c r="D446" s="1" t="s">
        <v>4117</v>
      </c>
      <c r="E446" s="1" t="s">
        <v>4118</v>
      </c>
      <c r="F446" s="1" t="s">
        <v>4119</v>
      </c>
      <c r="G446" s="1" t="s">
        <v>4120</v>
      </c>
      <c r="H446" s="1" t="s">
        <v>4121</v>
      </c>
      <c r="I446" s="21"/>
    </row>
    <row r="447" spans="1:9" x14ac:dyDescent="0.2">
      <c r="A447" s="4" t="s">
        <v>1517</v>
      </c>
      <c r="B447" s="1" t="s">
        <v>4122</v>
      </c>
      <c r="C447" s="1" t="s">
        <v>4123</v>
      </c>
      <c r="D447" s="1" t="s">
        <v>4124</v>
      </c>
      <c r="E447" s="1" t="s">
        <v>4125</v>
      </c>
      <c r="F447" s="1" t="s">
        <v>4126</v>
      </c>
      <c r="G447" s="1" t="s">
        <v>4127</v>
      </c>
      <c r="H447" s="1" t="s">
        <v>4128</v>
      </c>
      <c r="I447" s="21"/>
    </row>
    <row r="448" spans="1:9" x14ac:dyDescent="0.2">
      <c r="A448" s="4" t="s">
        <v>1517</v>
      </c>
      <c r="B448" s="1" t="s">
        <v>4122</v>
      </c>
      <c r="C448" s="1" t="s">
        <v>291</v>
      </c>
      <c r="D448" s="1" t="s">
        <v>4129</v>
      </c>
      <c r="E448" s="1" t="s">
        <v>4130</v>
      </c>
      <c r="F448" s="1" t="s">
        <v>4131</v>
      </c>
      <c r="G448" s="1" t="s">
        <v>4132</v>
      </c>
      <c r="H448" s="1" t="s">
        <v>4133</v>
      </c>
      <c r="I448" s="20" t="s">
        <v>15736</v>
      </c>
    </row>
    <row r="449" spans="1:9" x14ac:dyDescent="0.2">
      <c r="A449" s="4" t="s">
        <v>1517</v>
      </c>
      <c r="B449" s="1" t="s">
        <v>4122</v>
      </c>
      <c r="C449" s="1" t="s">
        <v>4134</v>
      </c>
      <c r="D449" s="1" t="s">
        <v>4135</v>
      </c>
      <c r="E449" s="1" t="s">
        <v>38</v>
      </c>
      <c r="F449" s="1" t="s">
        <v>4136</v>
      </c>
      <c r="G449" s="1" t="s">
        <v>4137</v>
      </c>
      <c r="H449" s="1" t="s">
        <v>4138</v>
      </c>
      <c r="I449" s="21"/>
    </row>
    <row r="450" spans="1:9" x14ac:dyDescent="0.2">
      <c r="A450" s="4" t="s">
        <v>1517</v>
      </c>
      <c r="B450" s="1" t="s">
        <v>4139</v>
      </c>
      <c r="C450" s="1" t="s">
        <v>4140</v>
      </c>
      <c r="D450" s="1" t="s">
        <v>4141</v>
      </c>
      <c r="E450" s="1" t="s">
        <v>4142</v>
      </c>
      <c r="F450" s="1" t="s">
        <v>4143</v>
      </c>
      <c r="G450" s="1" t="s">
        <v>4144</v>
      </c>
      <c r="H450" s="1" t="s">
        <v>4145</v>
      </c>
      <c r="I450" s="20" t="s">
        <v>15736</v>
      </c>
    </row>
    <row r="451" spans="1:9" x14ac:dyDescent="0.2">
      <c r="A451" s="4" t="s">
        <v>1517</v>
      </c>
      <c r="B451" s="1" t="s">
        <v>4139</v>
      </c>
      <c r="C451" s="1" t="s">
        <v>4146</v>
      </c>
      <c r="D451" s="1" t="s">
        <v>4147</v>
      </c>
      <c r="E451" s="1" t="s">
        <v>4148</v>
      </c>
      <c r="F451" s="1" t="s">
        <v>4149</v>
      </c>
      <c r="G451" s="1" t="s">
        <v>4150</v>
      </c>
      <c r="H451" s="1" t="s">
        <v>4151</v>
      </c>
      <c r="I451" s="20" t="s">
        <v>15736</v>
      </c>
    </row>
    <row r="452" spans="1:9" x14ac:dyDescent="0.2">
      <c r="A452" s="4" t="s">
        <v>1517</v>
      </c>
      <c r="B452" s="1" t="s">
        <v>4139</v>
      </c>
      <c r="C452" s="1" t="s">
        <v>1970</v>
      </c>
      <c r="D452" s="1" t="s">
        <v>4152</v>
      </c>
      <c r="E452" s="1" t="s">
        <v>4153</v>
      </c>
      <c r="F452" s="1" t="s">
        <v>4154</v>
      </c>
      <c r="G452" s="1" t="s">
        <v>4155</v>
      </c>
      <c r="H452" s="1" t="s">
        <v>4156</v>
      </c>
      <c r="I452" s="21"/>
    </row>
    <row r="453" spans="1:9" x14ac:dyDescent="0.2">
      <c r="A453" s="4" t="s">
        <v>1517</v>
      </c>
      <c r="B453" s="1" t="s">
        <v>4139</v>
      </c>
      <c r="C453" s="1" t="s">
        <v>4157</v>
      </c>
      <c r="D453" s="1" t="s">
        <v>4158</v>
      </c>
      <c r="E453" s="1" t="s">
        <v>4159</v>
      </c>
      <c r="F453" s="1" t="s">
        <v>4160</v>
      </c>
      <c r="G453" s="1" t="s">
        <v>4161</v>
      </c>
      <c r="H453" s="1" t="s">
        <v>4162</v>
      </c>
      <c r="I453" s="21"/>
    </row>
    <row r="454" spans="1:9" x14ac:dyDescent="0.2">
      <c r="A454" s="4" t="s">
        <v>1517</v>
      </c>
      <c r="B454" s="1" t="s">
        <v>4139</v>
      </c>
      <c r="C454" s="1" t="s">
        <v>1352</v>
      </c>
      <c r="D454" s="1" t="s">
        <v>4163</v>
      </c>
      <c r="E454" s="1" t="s">
        <v>4164</v>
      </c>
      <c r="F454" s="1" t="s">
        <v>4165</v>
      </c>
      <c r="G454" s="1" t="s">
        <v>4166</v>
      </c>
      <c r="H454" s="1" t="s">
        <v>4167</v>
      </c>
      <c r="I454" s="21"/>
    </row>
    <row r="455" spans="1:9" x14ac:dyDescent="0.2">
      <c r="A455" s="4" t="s">
        <v>1517</v>
      </c>
      <c r="B455" s="1" t="s">
        <v>4139</v>
      </c>
      <c r="C455" s="1" t="s">
        <v>291</v>
      </c>
      <c r="D455" s="1" t="s">
        <v>4168</v>
      </c>
      <c r="E455" s="1" t="s">
        <v>4169</v>
      </c>
      <c r="F455" s="1" t="s">
        <v>4170</v>
      </c>
      <c r="G455" s="1" t="s">
        <v>4171</v>
      </c>
      <c r="H455" s="1" t="s">
        <v>4172</v>
      </c>
      <c r="I455" s="21"/>
    </row>
    <row r="456" spans="1:9" x14ac:dyDescent="0.2">
      <c r="A456" s="4" t="s">
        <v>1517</v>
      </c>
      <c r="B456" s="1" t="s">
        <v>4139</v>
      </c>
      <c r="C456" s="1" t="s">
        <v>2253</v>
      </c>
      <c r="D456" s="1" t="s">
        <v>3659</v>
      </c>
      <c r="E456" s="1" t="s">
        <v>4173</v>
      </c>
      <c r="F456" s="1" t="s">
        <v>4174</v>
      </c>
      <c r="G456" s="1" t="s">
        <v>4175</v>
      </c>
      <c r="H456" s="1" t="s">
        <v>4176</v>
      </c>
      <c r="I456" s="20" t="s">
        <v>15736</v>
      </c>
    </row>
    <row r="457" spans="1:9" x14ac:dyDescent="0.2">
      <c r="A457" s="4" t="s">
        <v>1517</v>
      </c>
      <c r="B457" s="1" t="s">
        <v>4139</v>
      </c>
      <c r="C457" s="1" t="s">
        <v>4177</v>
      </c>
      <c r="D457" s="1" t="s">
        <v>4178</v>
      </c>
      <c r="E457" s="1" t="s">
        <v>4179</v>
      </c>
      <c r="F457" s="1" t="s">
        <v>4180</v>
      </c>
      <c r="G457" s="1" t="s">
        <v>4181</v>
      </c>
      <c r="H457" s="1" t="s">
        <v>4182</v>
      </c>
      <c r="I457" s="20" t="s">
        <v>15736</v>
      </c>
    </row>
    <row r="458" spans="1:9" x14ac:dyDescent="0.2">
      <c r="A458" s="4" t="s">
        <v>1517</v>
      </c>
      <c r="B458" s="1" t="s">
        <v>4139</v>
      </c>
      <c r="C458" s="1" t="s">
        <v>4183</v>
      </c>
      <c r="D458" s="1" t="s">
        <v>4184</v>
      </c>
      <c r="E458" s="1" t="s">
        <v>4185</v>
      </c>
      <c r="F458" s="1" t="s">
        <v>4186</v>
      </c>
      <c r="G458" s="1" t="s">
        <v>4187</v>
      </c>
      <c r="H458" s="1" t="s">
        <v>4188</v>
      </c>
      <c r="I458" s="21"/>
    </row>
    <row r="459" spans="1:9" x14ac:dyDescent="0.2">
      <c r="A459" s="4" t="s">
        <v>1517</v>
      </c>
      <c r="B459" s="1" t="s">
        <v>4139</v>
      </c>
      <c r="C459" s="1" t="s">
        <v>4189</v>
      </c>
      <c r="D459" s="1" t="s">
        <v>4190</v>
      </c>
      <c r="E459" s="1" t="s">
        <v>4191</v>
      </c>
      <c r="F459" s="1" t="s">
        <v>4192</v>
      </c>
      <c r="G459" s="1" t="s">
        <v>4193</v>
      </c>
      <c r="H459" s="1" t="s">
        <v>4194</v>
      </c>
      <c r="I459" s="21"/>
    </row>
    <row r="460" spans="1:9" x14ac:dyDescent="0.2">
      <c r="A460" s="4" t="s">
        <v>1517</v>
      </c>
      <c r="B460" s="1" t="s">
        <v>4139</v>
      </c>
      <c r="C460" s="1" t="s">
        <v>4195</v>
      </c>
      <c r="D460" s="1" t="s">
        <v>4196</v>
      </c>
      <c r="E460" s="1" t="s">
        <v>4197</v>
      </c>
      <c r="F460" s="1" t="s">
        <v>4198</v>
      </c>
      <c r="G460" s="1" t="s">
        <v>4199</v>
      </c>
      <c r="H460" s="1" t="s">
        <v>4200</v>
      </c>
      <c r="I460" s="20" t="s">
        <v>15736</v>
      </c>
    </row>
    <row r="461" spans="1:9" x14ac:dyDescent="0.2">
      <c r="A461" s="4" t="s">
        <v>1517</v>
      </c>
      <c r="B461" s="1" t="s">
        <v>4139</v>
      </c>
      <c r="C461" s="1" t="s">
        <v>4201</v>
      </c>
      <c r="D461" s="1" t="s">
        <v>4202</v>
      </c>
      <c r="E461" s="1" t="s">
        <v>4203</v>
      </c>
      <c r="F461" s="1" t="s">
        <v>4204</v>
      </c>
      <c r="G461" s="1" t="s">
        <v>4205</v>
      </c>
      <c r="H461" s="1" t="s">
        <v>4206</v>
      </c>
      <c r="I461" s="20" t="s">
        <v>15736</v>
      </c>
    </row>
    <row r="462" spans="1:9" x14ac:dyDescent="0.2">
      <c r="A462" s="4" t="s">
        <v>1517</v>
      </c>
      <c r="B462" s="1" t="s">
        <v>4139</v>
      </c>
      <c r="C462" s="1" t="s">
        <v>4207</v>
      </c>
      <c r="D462" s="1" t="s">
        <v>4208</v>
      </c>
      <c r="E462" s="1" t="s">
        <v>4209</v>
      </c>
      <c r="F462" s="1" t="s">
        <v>4210</v>
      </c>
      <c r="G462" s="1" t="s">
        <v>4211</v>
      </c>
      <c r="H462" s="1" t="s">
        <v>4212</v>
      </c>
      <c r="I462" s="21"/>
    </row>
    <row r="463" spans="1:9" x14ac:dyDescent="0.2">
      <c r="A463" s="4" t="s">
        <v>1517</v>
      </c>
      <c r="B463" s="1" t="s">
        <v>4139</v>
      </c>
      <c r="C463" s="1" t="s">
        <v>4213</v>
      </c>
      <c r="D463" s="1" t="s">
        <v>4214</v>
      </c>
      <c r="E463" s="1" t="s">
        <v>4215</v>
      </c>
      <c r="F463" s="1" t="s">
        <v>4216</v>
      </c>
      <c r="G463" s="1" t="s">
        <v>4217</v>
      </c>
      <c r="H463" s="1" t="s">
        <v>4218</v>
      </c>
      <c r="I463" s="20" t="s">
        <v>15736</v>
      </c>
    </row>
    <row r="464" spans="1:9" x14ac:dyDescent="0.2">
      <c r="A464" s="4" t="s">
        <v>1517</v>
      </c>
      <c r="B464" s="1" t="s">
        <v>4139</v>
      </c>
      <c r="C464" s="1" t="s">
        <v>4219</v>
      </c>
      <c r="D464" s="1" t="s">
        <v>4220</v>
      </c>
      <c r="E464" s="1" t="s">
        <v>4221</v>
      </c>
      <c r="F464" s="1" t="s">
        <v>4222</v>
      </c>
      <c r="G464" s="1" t="s">
        <v>4223</v>
      </c>
      <c r="H464" s="1" t="s">
        <v>4224</v>
      </c>
      <c r="I464" s="20" t="s">
        <v>15736</v>
      </c>
    </row>
    <row r="465" spans="1:9" x14ac:dyDescent="0.2">
      <c r="A465" s="4" t="s">
        <v>1517</v>
      </c>
      <c r="B465" s="1" t="s">
        <v>4139</v>
      </c>
      <c r="C465" s="1" t="s">
        <v>4225</v>
      </c>
      <c r="D465" s="1" t="s">
        <v>4226</v>
      </c>
      <c r="E465" s="1" t="s">
        <v>4227</v>
      </c>
      <c r="F465" s="1" t="s">
        <v>4228</v>
      </c>
      <c r="G465" s="1" t="s">
        <v>4229</v>
      </c>
      <c r="H465" s="1" t="s">
        <v>4230</v>
      </c>
      <c r="I465" s="21"/>
    </row>
    <row r="466" spans="1:9" x14ac:dyDescent="0.2">
      <c r="A466" s="4" t="s">
        <v>1517</v>
      </c>
      <c r="B466" s="1" t="s">
        <v>4139</v>
      </c>
      <c r="C466" s="1" t="s">
        <v>4231</v>
      </c>
      <c r="D466" s="1" t="s">
        <v>4232</v>
      </c>
      <c r="E466" s="1" t="s">
        <v>4233</v>
      </c>
      <c r="F466" s="1" t="s">
        <v>4234</v>
      </c>
      <c r="G466" s="1" t="s">
        <v>4235</v>
      </c>
      <c r="H466" s="1" t="s">
        <v>4236</v>
      </c>
      <c r="I466" s="20" t="s">
        <v>15736</v>
      </c>
    </row>
    <row r="467" spans="1:9" x14ac:dyDescent="0.2">
      <c r="A467" s="4" t="s">
        <v>1517</v>
      </c>
      <c r="B467" s="1" t="s">
        <v>4139</v>
      </c>
      <c r="C467" s="1" t="s">
        <v>4237</v>
      </c>
      <c r="D467" s="1" t="s">
        <v>4238</v>
      </c>
      <c r="E467" s="1" t="s">
        <v>4239</v>
      </c>
      <c r="F467" s="1" t="s">
        <v>4240</v>
      </c>
      <c r="G467" s="1" t="s">
        <v>4241</v>
      </c>
      <c r="H467" s="1" t="s">
        <v>4242</v>
      </c>
      <c r="I467" s="20" t="s">
        <v>15736</v>
      </c>
    </row>
    <row r="468" spans="1:9" x14ac:dyDescent="0.2">
      <c r="A468" s="4" t="s">
        <v>1517</v>
      </c>
      <c r="B468" s="1" t="s">
        <v>4139</v>
      </c>
      <c r="C468" s="1" t="s">
        <v>4243</v>
      </c>
      <c r="D468" s="1" t="s">
        <v>4244</v>
      </c>
      <c r="E468" s="1" t="s">
        <v>4245</v>
      </c>
      <c r="F468" s="1" t="s">
        <v>4246</v>
      </c>
      <c r="G468" s="1" t="s">
        <v>4247</v>
      </c>
      <c r="H468" s="1" t="s">
        <v>4248</v>
      </c>
      <c r="I468" s="21"/>
    </row>
    <row r="469" spans="1:9" x14ac:dyDescent="0.2">
      <c r="A469" s="4" t="s">
        <v>1517</v>
      </c>
      <c r="B469" s="1" t="s">
        <v>4139</v>
      </c>
      <c r="C469" s="1" t="s">
        <v>4249</v>
      </c>
      <c r="D469" s="1" t="s">
        <v>4250</v>
      </c>
      <c r="E469" s="1" t="s">
        <v>4251</v>
      </c>
      <c r="F469" s="1" t="s">
        <v>4252</v>
      </c>
      <c r="G469" s="1" t="s">
        <v>4253</v>
      </c>
      <c r="H469" s="1" t="s">
        <v>4254</v>
      </c>
      <c r="I469" s="21"/>
    </row>
    <row r="470" spans="1:9" x14ac:dyDescent="0.2">
      <c r="A470" s="4" t="s">
        <v>1517</v>
      </c>
      <c r="B470" s="1" t="s">
        <v>4139</v>
      </c>
      <c r="C470" s="1" t="s">
        <v>1511</v>
      </c>
      <c r="D470" s="1" t="s">
        <v>4255</v>
      </c>
      <c r="E470" s="1" t="s">
        <v>4256</v>
      </c>
      <c r="F470" s="1" t="s">
        <v>4257</v>
      </c>
      <c r="G470" s="1" t="s">
        <v>4258</v>
      </c>
      <c r="H470" s="1" t="s">
        <v>4259</v>
      </c>
      <c r="I470" s="20" t="s">
        <v>15736</v>
      </c>
    </row>
    <row r="471" spans="1:9" x14ac:dyDescent="0.2">
      <c r="A471" s="4" t="s">
        <v>1517</v>
      </c>
      <c r="B471" s="1" t="s">
        <v>4139</v>
      </c>
      <c r="C471" s="1" t="s">
        <v>2531</v>
      </c>
      <c r="D471" s="1" t="s">
        <v>4260</v>
      </c>
      <c r="E471" s="1" t="s">
        <v>4261</v>
      </c>
      <c r="F471" s="1" t="s">
        <v>4262</v>
      </c>
      <c r="G471" s="1" t="s">
        <v>4263</v>
      </c>
      <c r="H471" s="1" t="s">
        <v>4264</v>
      </c>
      <c r="I471" s="21"/>
    </row>
    <row r="472" spans="1:9" x14ac:dyDescent="0.2">
      <c r="A472" s="4" t="s">
        <v>1517</v>
      </c>
      <c r="B472" s="1" t="s">
        <v>4139</v>
      </c>
      <c r="C472" s="1" t="s">
        <v>138</v>
      </c>
      <c r="D472" s="1" t="s">
        <v>4265</v>
      </c>
      <c r="E472" s="1" t="s">
        <v>4266</v>
      </c>
      <c r="F472" s="1" t="s">
        <v>4267</v>
      </c>
      <c r="G472" s="1" t="s">
        <v>4268</v>
      </c>
      <c r="H472" s="1" t="s">
        <v>4269</v>
      </c>
      <c r="I472" s="21"/>
    </row>
    <row r="473" spans="1:9" x14ac:dyDescent="0.2">
      <c r="A473" s="4" t="s">
        <v>1517</v>
      </c>
      <c r="B473" s="1" t="s">
        <v>4139</v>
      </c>
      <c r="C473" s="1" t="s">
        <v>4270</v>
      </c>
      <c r="D473" s="1" t="s">
        <v>342</v>
      </c>
      <c r="E473" s="1" t="s">
        <v>4271</v>
      </c>
      <c r="F473" s="1" t="s">
        <v>4272</v>
      </c>
      <c r="G473" s="1" t="s">
        <v>4273</v>
      </c>
      <c r="H473" s="1" t="s">
        <v>4274</v>
      </c>
      <c r="I473" s="20" t="s">
        <v>15736</v>
      </c>
    </row>
    <row r="474" spans="1:9" x14ac:dyDescent="0.2">
      <c r="A474" s="4" t="s">
        <v>1517</v>
      </c>
      <c r="B474" s="1" t="s">
        <v>4139</v>
      </c>
      <c r="C474" s="1" t="s">
        <v>4275</v>
      </c>
      <c r="D474" s="1" t="s">
        <v>4276</v>
      </c>
      <c r="E474" s="1" t="s">
        <v>4277</v>
      </c>
      <c r="F474" s="1" t="s">
        <v>4278</v>
      </c>
      <c r="G474" s="1" t="s">
        <v>4279</v>
      </c>
      <c r="H474" s="1" t="s">
        <v>4280</v>
      </c>
      <c r="I474" s="21"/>
    </row>
    <row r="475" spans="1:9" x14ac:dyDescent="0.2">
      <c r="A475" s="4" t="s">
        <v>1517</v>
      </c>
      <c r="B475" s="1" t="s">
        <v>4139</v>
      </c>
      <c r="C475" s="1" t="s">
        <v>4281</v>
      </c>
      <c r="D475" s="1" t="s">
        <v>4282</v>
      </c>
      <c r="E475" s="1" t="s">
        <v>4283</v>
      </c>
      <c r="F475" s="1" t="s">
        <v>4284</v>
      </c>
      <c r="G475" s="1" t="s">
        <v>2805</v>
      </c>
      <c r="H475" s="1" t="s">
        <v>4285</v>
      </c>
      <c r="I475" s="21"/>
    </row>
    <row r="476" spans="1:9" x14ac:dyDescent="0.2">
      <c r="A476" s="4" t="s">
        <v>1517</v>
      </c>
      <c r="B476" s="1" t="s">
        <v>4139</v>
      </c>
      <c r="C476" s="1" t="s">
        <v>4286</v>
      </c>
      <c r="D476" s="1" t="s">
        <v>4287</v>
      </c>
      <c r="E476" s="1" t="s">
        <v>4288</v>
      </c>
      <c r="F476" s="1" t="s">
        <v>4289</v>
      </c>
      <c r="G476" s="1" t="s">
        <v>4290</v>
      </c>
      <c r="H476" s="1" t="s">
        <v>4291</v>
      </c>
      <c r="I476" s="21"/>
    </row>
    <row r="477" spans="1:9" x14ac:dyDescent="0.2">
      <c r="A477" s="4" t="s">
        <v>1517</v>
      </c>
      <c r="B477" s="1" t="s">
        <v>4139</v>
      </c>
      <c r="C477" s="1" t="s">
        <v>4292</v>
      </c>
      <c r="D477" s="1" t="s">
        <v>4293</v>
      </c>
      <c r="E477" s="1" t="s">
        <v>4294</v>
      </c>
      <c r="F477" s="1" t="s">
        <v>4295</v>
      </c>
      <c r="G477" s="1" t="s">
        <v>4296</v>
      </c>
      <c r="H477" s="1" t="s">
        <v>2654</v>
      </c>
      <c r="I477" s="20" t="s">
        <v>15736</v>
      </c>
    </row>
    <row r="478" spans="1:9" x14ac:dyDescent="0.2">
      <c r="A478" s="4" t="s">
        <v>1517</v>
      </c>
      <c r="B478" s="1" t="s">
        <v>4139</v>
      </c>
      <c r="C478" s="1" t="s">
        <v>138</v>
      </c>
      <c r="D478" s="1" t="s">
        <v>4297</v>
      </c>
      <c r="E478" s="1" t="s">
        <v>4298</v>
      </c>
      <c r="F478" s="1" t="s">
        <v>4299</v>
      </c>
      <c r="G478" s="1" t="s">
        <v>4300</v>
      </c>
      <c r="H478" s="1" t="s">
        <v>4301</v>
      </c>
      <c r="I478" s="21"/>
    </row>
    <row r="479" spans="1:9" x14ac:dyDescent="0.2">
      <c r="A479" s="4" t="s">
        <v>1517</v>
      </c>
      <c r="B479" s="1" t="s">
        <v>4139</v>
      </c>
      <c r="C479" s="1" t="s">
        <v>3459</v>
      </c>
      <c r="D479" s="1" t="s">
        <v>4302</v>
      </c>
      <c r="E479" s="1" t="s">
        <v>4303</v>
      </c>
      <c r="F479" s="1" t="s">
        <v>4304</v>
      </c>
      <c r="G479" s="1" t="s">
        <v>4305</v>
      </c>
      <c r="H479" s="1" t="s">
        <v>4306</v>
      </c>
      <c r="I479" s="21"/>
    </row>
    <row r="480" spans="1:9" x14ac:dyDescent="0.2">
      <c r="A480" s="4" t="s">
        <v>1517</v>
      </c>
      <c r="B480" s="1" t="s">
        <v>4139</v>
      </c>
      <c r="C480" s="1" t="s">
        <v>291</v>
      </c>
      <c r="D480" s="1" t="s">
        <v>4307</v>
      </c>
      <c r="E480" s="1" t="s">
        <v>4308</v>
      </c>
      <c r="F480" s="1" t="s">
        <v>4309</v>
      </c>
      <c r="G480" s="1" t="s">
        <v>4310</v>
      </c>
      <c r="H480" s="1" t="s">
        <v>4311</v>
      </c>
      <c r="I480" s="20" t="s">
        <v>15736</v>
      </c>
    </row>
    <row r="481" spans="1:9" x14ac:dyDescent="0.2">
      <c r="A481" s="4" t="s">
        <v>1517</v>
      </c>
      <c r="B481" s="1" t="s">
        <v>4139</v>
      </c>
      <c r="C481" s="1" t="s">
        <v>4312</v>
      </c>
      <c r="D481" s="1" t="s">
        <v>4313</v>
      </c>
      <c r="E481" s="1" t="s">
        <v>4314</v>
      </c>
      <c r="F481" s="1" t="s">
        <v>4315</v>
      </c>
      <c r="G481" s="1" t="s">
        <v>4316</v>
      </c>
      <c r="H481" s="1" t="s">
        <v>4317</v>
      </c>
      <c r="I481" s="20" t="s">
        <v>15736</v>
      </c>
    </row>
    <row r="482" spans="1:9" x14ac:dyDescent="0.2">
      <c r="A482" s="4" t="s">
        <v>1517</v>
      </c>
      <c r="B482" s="1" t="s">
        <v>4139</v>
      </c>
      <c r="C482" s="1" t="s">
        <v>1180</v>
      </c>
      <c r="D482" s="1" t="s">
        <v>4318</v>
      </c>
      <c r="E482" s="1" t="s">
        <v>4319</v>
      </c>
      <c r="F482" s="1" t="s">
        <v>4320</v>
      </c>
      <c r="G482" s="1" t="s">
        <v>2399</v>
      </c>
      <c r="H482" s="1" t="s">
        <v>4321</v>
      </c>
      <c r="I482" s="21"/>
    </row>
    <row r="483" spans="1:9" x14ac:dyDescent="0.2">
      <c r="A483" s="4" t="s">
        <v>1517</v>
      </c>
      <c r="B483" s="1" t="s">
        <v>4139</v>
      </c>
      <c r="C483" s="1" t="s">
        <v>4322</v>
      </c>
      <c r="D483" s="1" t="s">
        <v>4323</v>
      </c>
      <c r="E483" s="1" t="s">
        <v>4324</v>
      </c>
      <c r="F483" s="1" t="s">
        <v>4325</v>
      </c>
      <c r="G483" s="1" t="s">
        <v>4326</v>
      </c>
      <c r="H483" s="1" t="s">
        <v>4327</v>
      </c>
      <c r="I483" s="21"/>
    </row>
    <row r="484" spans="1:9" x14ac:dyDescent="0.2">
      <c r="A484" s="4" t="s">
        <v>1517</v>
      </c>
      <c r="B484" s="1" t="s">
        <v>4139</v>
      </c>
      <c r="C484" s="1" t="s">
        <v>4328</v>
      </c>
      <c r="D484" s="1" t="s">
        <v>4329</v>
      </c>
      <c r="E484" s="1" t="s">
        <v>4330</v>
      </c>
      <c r="F484" s="1" t="s">
        <v>4331</v>
      </c>
      <c r="G484" s="1" t="s">
        <v>4332</v>
      </c>
      <c r="H484" s="1" t="s">
        <v>4333</v>
      </c>
      <c r="I484" s="20" t="s">
        <v>15736</v>
      </c>
    </row>
    <row r="485" spans="1:9" x14ac:dyDescent="0.2">
      <c r="A485" s="4" t="s">
        <v>1517</v>
      </c>
      <c r="B485" s="1" t="s">
        <v>4139</v>
      </c>
      <c r="C485" s="1" t="s">
        <v>4334</v>
      </c>
      <c r="D485" s="1" t="s">
        <v>4335</v>
      </c>
      <c r="E485" s="1" t="s">
        <v>4336</v>
      </c>
      <c r="F485" s="1" t="s">
        <v>4337</v>
      </c>
      <c r="G485" s="1" t="s">
        <v>4338</v>
      </c>
      <c r="H485" s="1" t="s">
        <v>4339</v>
      </c>
      <c r="I485" s="21"/>
    </row>
    <row r="486" spans="1:9" x14ac:dyDescent="0.2">
      <c r="A486" s="4" t="s">
        <v>1517</v>
      </c>
      <c r="B486" s="1" t="s">
        <v>4139</v>
      </c>
      <c r="C486" s="1" t="s">
        <v>4340</v>
      </c>
      <c r="D486" s="1" t="s">
        <v>4341</v>
      </c>
      <c r="E486" s="1" t="s">
        <v>4342</v>
      </c>
      <c r="F486" s="1" t="s">
        <v>4343</v>
      </c>
      <c r="G486" s="1" t="s">
        <v>4344</v>
      </c>
      <c r="H486" s="1" t="s">
        <v>4345</v>
      </c>
      <c r="I486" s="21"/>
    </row>
    <row r="487" spans="1:9" x14ac:dyDescent="0.2">
      <c r="A487" s="4" t="s">
        <v>1517</v>
      </c>
      <c r="B487" s="1" t="s">
        <v>4139</v>
      </c>
      <c r="C487" s="1" t="s">
        <v>4346</v>
      </c>
      <c r="D487" s="1" t="s">
        <v>4347</v>
      </c>
      <c r="E487" s="1" t="s">
        <v>4348</v>
      </c>
      <c r="F487" s="1" t="s">
        <v>4349</v>
      </c>
      <c r="G487" s="1" t="s">
        <v>4350</v>
      </c>
      <c r="H487" s="1" t="s">
        <v>3408</v>
      </c>
      <c r="I487" s="21"/>
    </row>
    <row r="488" spans="1:9" x14ac:dyDescent="0.2">
      <c r="A488" s="4" t="s">
        <v>1517</v>
      </c>
      <c r="B488" s="1" t="s">
        <v>4139</v>
      </c>
      <c r="C488" s="1" t="s">
        <v>4351</v>
      </c>
      <c r="D488" s="1" t="s">
        <v>4352</v>
      </c>
      <c r="E488" s="1" t="s">
        <v>4353</v>
      </c>
      <c r="F488" s="1" t="s">
        <v>4354</v>
      </c>
      <c r="G488" s="1" t="s">
        <v>4355</v>
      </c>
      <c r="H488" s="1" t="s">
        <v>4356</v>
      </c>
      <c r="I488" s="21"/>
    </row>
    <row r="489" spans="1:9" x14ac:dyDescent="0.2">
      <c r="A489" s="4" t="s">
        <v>1517</v>
      </c>
      <c r="B489" s="1" t="s">
        <v>4139</v>
      </c>
      <c r="C489" s="1" t="s">
        <v>4357</v>
      </c>
      <c r="D489" s="1" t="s">
        <v>4358</v>
      </c>
      <c r="E489" s="1" t="s">
        <v>4359</v>
      </c>
      <c r="F489" s="1" t="s">
        <v>4360</v>
      </c>
      <c r="G489" s="1" t="s">
        <v>4361</v>
      </c>
      <c r="H489" s="1" t="s">
        <v>1571</v>
      </c>
      <c r="I489" s="21"/>
    </row>
    <row r="490" spans="1:9" x14ac:dyDescent="0.2">
      <c r="A490" s="4" t="s">
        <v>1517</v>
      </c>
      <c r="B490" s="1" t="s">
        <v>4139</v>
      </c>
      <c r="C490" s="1" t="s">
        <v>4362</v>
      </c>
      <c r="D490" s="1" t="s">
        <v>4363</v>
      </c>
      <c r="E490" s="1" t="s">
        <v>4364</v>
      </c>
      <c r="F490" s="1" t="s">
        <v>4365</v>
      </c>
      <c r="G490" s="1" t="s">
        <v>4366</v>
      </c>
      <c r="H490" s="1" t="s">
        <v>4367</v>
      </c>
      <c r="I490" s="21"/>
    </row>
    <row r="491" spans="1:9" x14ac:dyDescent="0.2">
      <c r="A491" s="4" t="s">
        <v>1517</v>
      </c>
      <c r="B491" s="1" t="s">
        <v>4139</v>
      </c>
      <c r="C491" s="1" t="s">
        <v>4368</v>
      </c>
      <c r="D491" s="1" t="s">
        <v>4369</v>
      </c>
      <c r="E491" s="1" t="s">
        <v>4370</v>
      </c>
      <c r="F491" s="1" t="s">
        <v>4371</v>
      </c>
      <c r="G491" s="1" t="s">
        <v>4372</v>
      </c>
      <c r="H491" s="1"/>
      <c r="I491" s="21"/>
    </row>
    <row r="492" spans="1:9" x14ac:dyDescent="0.2">
      <c r="A492" s="4" t="s">
        <v>1517</v>
      </c>
      <c r="B492" s="1" t="s">
        <v>4139</v>
      </c>
      <c r="C492" s="1" t="s">
        <v>4373</v>
      </c>
      <c r="D492" s="1" t="s">
        <v>4374</v>
      </c>
      <c r="E492" s="1" t="s">
        <v>4375</v>
      </c>
      <c r="F492" s="1" t="s">
        <v>4376</v>
      </c>
      <c r="G492" s="1" t="s">
        <v>4377</v>
      </c>
      <c r="H492" s="1" t="s">
        <v>4378</v>
      </c>
      <c r="I492" s="21"/>
    </row>
    <row r="493" spans="1:9" x14ac:dyDescent="0.2">
      <c r="A493" s="4" t="s">
        <v>1517</v>
      </c>
      <c r="B493" s="1" t="s">
        <v>4139</v>
      </c>
      <c r="C493" s="1" t="s">
        <v>4379</v>
      </c>
      <c r="D493" s="1" t="s">
        <v>4380</v>
      </c>
      <c r="E493" s="1" t="s">
        <v>4381</v>
      </c>
      <c r="F493" s="1" t="s">
        <v>4382</v>
      </c>
      <c r="G493" s="1" t="s">
        <v>4383</v>
      </c>
      <c r="H493" s="1" t="s">
        <v>4384</v>
      </c>
      <c r="I493" s="21"/>
    </row>
    <row r="494" spans="1:9" x14ac:dyDescent="0.2">
      <c r="A494" s="4" t="s">
        <v>1517</v>
      </c>
      <c r="B494" s="1" t="s">
        <v>4139</v>
      </c>
      <c r="C494" s="1" t="s">
        <v>4385</v>
      </c>
      <c r="D494" s="1" t="s">
        <v>4386</v>
      </c>
      <c r="E494" s="1" t="s">
        <v>4387</v>
      </c>
      <c r="F494" s="1" t="s">
        <v>4388</v>
      </c>
      <c r="G494" s="1" t="s">
        <v>4389</v>
      </c>
      <c r="H494" s="1" t="s">
        <v>4390</v>
      </c>
      <c r="I494" s="21"/>
    </row>
    <row r="495" spans="1:9" x14ac:dyDescent="0.2">
      <c r="A495" s="4" t="s">
        <v>1517</v>
      </c>
      <c r="B495" s="1" t="s">
        <v>4391</v>
      </c>
      <c r="C495" s="1" t="s">
        <v>4392</v>
      </c>
      <c r="D495" s="1" t="s">
        <v>4393</v>
      </c>
      <c r="E495" s="1" t="s">
        <v>4394</v>
      </c>
      <c r="F495" s="1" t="s">
        <v>4395</v>
      </c>
      <c r="G495" s="1" t="s">
        <v>4396</v>
      </c>
      <c r="H495" s="1" t="s">
        <v>4397</v>
      </c>
      <c r="I495" s="20" t="s">
        <v>15736</v>
      </c>
    </row>
    <row r="496" spans="1:9" x14ac:dyDescent="0.2">
      <c r="A496" s="4" t="s">
        <v>1517</v>
      </c>
      <c r="B496" s="1" t="s">
        <v>4398</v>
      </c>
      <c r="C496" s="1" t="s">
        <v>4399</v>
      </c>
      <c r="D496" s="1" t="s">
        <v>3773</v>
      </c>
      <c r="E496" s="1" t="s">
        <v>4400</v>
      </c>
      <c r="F496" s="1" t="s">
        <v>4401</v>
      </c>
      <c r="G496" s="1" t="s">
        <v>4402</v>
      </c>
      <c r="H496" s="1" t="s">
        <v>4403</v>
      </c>
      <c r="I496" s="20" t="s">
        <v>15736</v>
      </c>
    </row>
    <row r="497" spans="1:9" x14ac:dyDescent="0.2">
      <c r="A497" s="4" t="s">
        <v>1517</v>
      </c>
      <c r="B497" s="1" t="s">
        <v>4398</v>
      </c>
      <c r="C497" s="1" t="s">
        <v>4404</v>
      </c>
      <c r="D497" s="1" t="s">
        <v>4405</v>
      </c>
      <c r="E497" s="1" t="s">
        <v>4406</v>
      </c>
      <c r="F497" s="1" t="s">
        <v>4407</v>
      </c>
      <c r="G497" s="1" t="s">
        <v>4408</v>
      </c>
      <c r="H497" s="1" t="s">
        <v>4409</v>
      </c>
      <c r="I497" s="21"/>
    </row>
    <row r="498" spans="1:9" x14ac:dyDescent="0.2">
      <c r="A498" s="4" t="s">
        <v>1517</v>
      </c>
      <c r="B498" s="1" t="s">
        <v>4398</v>
      </c>
      <c r="C498" s="1" t="s">
        <v>4410</v>
      </c>
      <c r="D498" s="1" t="s">
        <v>4411</v>
      </c>
      <c r="E498" s="1" t="s">
        <v>4412</v>
      </c>
      <c r="F498" s="1" t="s">
        <v>4413</v>
      </c>
      <c r="G498" s="1" t="s">
        <v>4414</v>
      </c>
      <c r="H498" s="1" t="s">
        <v>4415</v>
      </c>
      <c r="I498" s="20" t="s">
        <v>15736</v>
      </c>
    </row>
    <row r="499" spans="1:9" x14ac:dyDescent="0.2">
      <c r="A499" s="4" t="s">
        <v>1517</v>
      </c>
      <c r="B499" s="1" t="s">
        <v>4398</v>
      </c>
      <c r="C499" s="1" t="s">
        <v>4416</v>
      </c>
      <c r="D499" s="1" t="s">
        <v>4417</v>
      </c>
      <c r="E499" s="1" t="s">
        <v>4418</v>
      </c>
      <c r="F499" s="1" t="s">
        <v>780</v>
      </c>
      <c r="G499" s="1" t="s">
        <v>4419</v>
      </c>
      <c r="H499" s="1" t="s">
        <v>4420</v>
      </c>
      <c r="I499" s="20" t="s">
        <v>15736</v>
      </c>
    </row>
    <row r="500" spans="1:9" x14ac:dyDescent="0.2">
      <c r="A500" s="4" t="s">
        <v>1517</v>
      </c>
      <c r="B500" s="1" t="s">
        <v>4398</v>
      </c>
      <c r="C500" s="1" t="s">
        <v>4421</v>
      </c>
      <c r="D500" s="1" t="s">
        <v>4422</v>
      </c>
      <c r="E500" s="1" t="s">
        <v>4423</v>
      </c>
      <c r="F500" s="1" t="s">
        <v>4424</v>
      </c>
      <c r="G500" s="1" t="s">
        <v>4425</v>
      </c>
      <c r="H500" s="1" t="s">
        <v>4426</v>
      </c>
      <c r="I500" s="20" t="s">
        <v>15736</v>
      </c>
    </row>
    <row r="501" spans="1:9" x14ac:dyDescent="0.2">
      <c r="A501" s="4" t="s">
        <v>1517</v>
      </c>
      <c r="B501" s="1" t="s">
        <v>4398</v>
      </c>
      <c r="C501" s="1" t="s">
        <v>4427</v>
      </c>
      <c r="D501" s="1" t="s">
        <v>4428</v>
      </c>
      <c r="E501" s="1" t="s">
        <v>4429</v>
      </c>
      <c r="F501" s="1" t="s">
        <v>4430</v>
      </c>
      <c r="G501" s="1" t="s">
        <v>4431</v>
      </c>
      <c r="H501" s="1" t="s">
        <v>4432</v>
      </c>
      <c r="I501" s="20" t="s">
        <v>15736</v>
      </c>
    </row>
    <row r="502" spans="1:9" x14ac:dyDescent="0.2">
      <c r="A502" s="4" t="s">
        <v>1517</v>
      </c>
      <c r="B502" s="1" t="s">
        <v>4398</v>
      </c>
      <c r="C502" s="1" t="s">
        <v>4433</v>
      </c>
      <c r="D502" s="1" t="s">
        <v>4434</v>
      </c>
      <c r="E502" s="1" t="s">
        <v>3414</v>
      </c>
      <c r="F502" s="1" t="s">
        <v>4435</v>
      </c>
      <c r="G502" s="1" t="s">
        <v>4436</v>
      </c>
      <c r="H502" s="1" t="s">
        <v>4437</v>
      </c>
      <c r="I502" s="20" t="s">
        <v>15736</v>
      </c>
    </row>
    <row r="503" spans="1:9" x14ac:dyDescent="0.2">
      <c r="A503" s="4" t="s">
        <v>1517</v>
      </c>
      <c r="B503" s="1" t="s">
        <v>4398</v>
      </c>
      <c r="C503" s="1" t="s">
        <v>2574</v>
      </c>
      <c r="D503" s="1" t="s">
        <v>4438</v>
      </c>
      <c r="E503" s="1" t="s">
        <v>4439</v>
      </c>
      <c r="F503" s="1" t="s">
        <v>4440</v>
      </c>
      <c r="G503" s="1" t="s">
        <v>4441</v>
      </c>
      <c r="H503" s="1" t="s">
        <v>4442</v>
      </c>
      <c r="I503" s="21"/>
    </row>
    <row r="504" spans="1:9" x14ac:dyDescent="0.2">
      <c r="A504" s="4" t="s">
        <v>1517</v>
      </c>
      <c r="B504" s="1" t="s">
        <v>4398</v>
      </c>
      <c r="C504" s="1" t="s">
        <v>4443</v>
      </c>
      <c r="D504" s="1" t="s">
        <v>4444</v>
      </c>
      <c r="E504" s="1" t="s">
        <v>4445</v>
      </c>
      <c r="F504" s="1" t="s">
        <v>4446</v>
      </c>
      <c r="G504" s="1" t="s">
        <v>4447</v>
      </c>
      <c r="H504" s="1" t="s">
        <v>4448</v>
      </c>
      <c r="I504" s="20" t="s">
        <v>15736</v>
      </c>
    </row>
    <row r="505" spans="1:9" x14ac:dyDescent="0.2">
      <c r="A505" s="4" t="s">
        <v>1517</v>
      </c>
      <c r="B505" s="1" t="s">
        <v>4398</v>
      </c>
      <c r="C505" s="1" t="s">
        <v>4449</v>
      </c>
      <c r="D505" s="1" t="s">
        <v>4450</v>
      </c>
      <c r="E505" s="1" t="s">
        <v>4451</v>
      </c>
      <c r="F505" s="1" t="s">
        <v>4452</v>
      </c>
      <c r="G505" s="1" t="s">
        <v>4453</v>
      </c>
      <c r="H505" s="1" t="s">
        <v>4454</v>
      </c>
      <c r="I505" s="21"/>
    </row>
    <row r="506" spans="1:9" x14ac:dyDescent="0.2">
      <c r="A506" s="4" t="s">
        <v>1517</v>
      </c>
      <c r="B506" s="1" t="s">
        <v>4398</v>
      </c>
      <c r="C506" s="1" t="s">
        <v>1929</v>
      </c>
      <c r="D506" s="1" t="s">
        <v>4455</v>
      </c>
      <c r="E506" s="1" t="s">
        <v>4456</v>
      </c>
      <c r="F506" s="1" t="s">
        <v>4457</v>
      </c>
      <c r="G506" s="1" t="s">
        <v>4458</v>
      </c>
      <c r="H506" s="1" t="s">
        <v>4459</v>
      </c>
      <c r="I506" s="21"/>
    </row>
    <row r="507" spans="1:9" x14ac:dyDescent="0.2">
      <c r="A507" s="4" t="s">
        <v>1517</v>
      </c>
      <c r="B507" s="1" t="s">
        <v>4398</v>
      </c>
      <c r="C507" s="1" t="s">
        <v>4460</v>
      </c>
      <c r="D507" s="1" t="s">
        <v>4461</v>
      </c>
      <c r="E507" s="1" t="s">
        <v>2573</v>
      </c>
      <c r="F507" s="1" t="s">
        <v>4462</v>
      </c>
      <c r="G507" s="1" t="s">
        <v>4463</v>
      </c>
      <c r="H507" s="1" t="s">
        <v>4464</v>
      </c>
      <c r="I507" s="20" t="s">
        <v>15736</v>
      </c>
    </row>
    <row r="508" spans="1:9" x14ac:dyDescent="0.2">
      <c r="A508" s="4" t="s">
        <v>1517</v>
      </c>
      <c r="B508" s="1" t="s">
        <v>4398</v>
      </c>
      <c r="C508" s="1" t="s">
        <v>4465</v>
      </c>
      <c r="D508" s="1" t="s">
        <v>4466</v>
      </c>
      <c r="E508" s="1" t="s">
        <v>4467</v>
      </c>
      <c r="F508" s="1" t="s">
        <v>4468</v>
      </c>
      <c r="G508" s="1" t="s">
        <v>4469</v>
      </c>
      <c r="H508" s="1" t="s">
        <v>4470</v>
      </c>
      <c r="I508" s="20" t="s">
        <v>15736</v>
      </c>
    </row>
    <row r="509" spans="1:9" x14ac:dyDescent="0.2">
      <c r="A509" s="4" t="s">
        <v>1517</v>
      </c>
      <c r="B509" s="1" t="s">
        <v>4398</v>
      </c>
      <c r="C509" s="1" t="s">
        <v>819</v>
      </c>
      <c r="D509" s="1" t="s">
        <v>4471</v>
      </c>
      <c r="E509" s="1" t="s">
        <v>4472</v>
      </c>
      <c r="F509" s="1" t="s">
        <v>4473</v>
      </c>
      <c r="G509" s="1" t="s">
        <v>4474</v>
      </c>
      <c r="H509" s="1" t="s">
        <v>4475</v>
      </c>
      <c r="I509" s="21"/>
    </row>
    <row r="510" spans="1:9" x14ac:dyDescent="0.2">
      <c r="A510" s="4" t="s">
        <v>1517</v>
      </c>
      <c r="B510" s="1" t="s">
        <v>4398</v>
      </c>
      <c r="C510" s="1" t="s">
        <v>4476</v>
      </c>
      <c r="D510" s="1" t="s">
        <v>4477</v>
      </c>
      <c r="E510" s="1" t="s">
        <v>4478</v>
      </c>
      <c r="F510" s="1" t="s">
        <v>4479</v>
      </c>
      <c r="G510" s="1" t="s">
        <v>4480</v>
      </c>
      <c r="H510" s="1" t="s">
        <v>4481</v>
      </c>
      <c r="I510" s="21"/>
    </row>
    <row r="511" spans="1:9" x14ac:dyDescent="0.2">
      <c r="A511" s="4" t="s">
        <v>1517</v>
      </c>
      <c r="B511" s="1" t="s">
        <v>4398</v>
      </c>
      <c r="C511" s="1" t="s">
        <v>4482</v>
      </c>
      <c r="D511" s="1" t="s">
        <v>4483</v>
      </c>
      <c r="E511" s="1" t="s">
        <v>4484</v>
      </c>
      <c r="F511" s="1" t="s">
        <v>4485</v>
      </c>
      <c r="G511" s="1" t="s">
        <v>4378</v>
      </c>
      <c r="H511" s="1" t="s">
        <v>4486</v>
      </c>
      <c r="I511" s="21"/>
    </row>
    <row r="512" spans="1:9" x14ac:dyDescent="0.2">
      <c r="A512" s="4" t="s">
        <v>1517</v>
      </c>
      <c r="B512" s="1" t="s">
        <v>4398</v>
      </c>
      <c r="C512" s="1" t="s">
        <v>325</v>
      </c>
      <c r="D512" s="1" t="s">
        <v>4487</v>
      </c>
      <c r="E512" s="1" t="s">
        <v>4488</v>
      </c>
      <c r="F512" s="1" t="s">
        <v>4489</v>
      </c>
      <c r="G512" s="1" t="s">
        <v>4490</v>
      </c>
      <c r="H512" s="1" t="s">
        <v>4491</v>
      </c>
      <c r="I512" s="21"/>
    </row>
    <row r="513" spans="1:9" x14ac:dyDescent="0.2">
      <c r="A513" s="4" t="s">
        <v>1517</v>
      </c>
      <c r="B513" s="1" t="s">
        <v>4398</v>
      </c>
      <c r="C513" s="1" t="s">
        <v>4492</v>
      </c>
      <c r="D513" s="1" t="s">
        <v>4493</v>
      </c>
      <c r="E513" s="1" t="s">
        <v>4494</v>
      </c>
      <c r="F513" s="1" t="s">
        <v>4495</v>
      </c>
      <c r="G513" s="1" t="s">
        <v>4496</v>
      </c>
      <c r="H513" s="1" t="s">
        <v>4497</v>
      </c>
      <c r="I513" s="21"/>
    </row>
    <row r="514" spans="1:9" x14ac:dyDescent="0.2">
      <c r="A514" s="4" t="s">
        <v>1517</v>
      </c>
      <c r="B514" s="1" t="s">
        <v>4398</v>
      </c>
      <c r="C514" s="1" t="s">
        <v>4498</v>
      </c>
      <c r="D514" s="1" t="s">
        <v>4499</v>
      </c>
      <c r="E514" s="1" t="s">
        <v>784</v>
      </c>
      <c r="F514" s="1" t="s">
        <v>4500</v>
      </c>
      <c r="G514" s="1" t="s">
        <v>4501</v>
      </c>
      <c r="H514" s="1" t="s">
        <v>4502</v>
      </c>
      <c r="I514" s="21"/>
    </row>
    <row r="515" spans="1:9" x14ac:dyDescent="0.2">
      <c r="A515" s="4" t="s">
        <v>1517</v>
      </c>
      <c r="B515" s="1" t="s">
        <v>4398</v>
      </c>
      <c r="C515" s="1" t="s">
        <v>4503</v>
      </c>
      <c r="D515" s="1" t="s">
        <v>4504</v>
      </c>
      <c r="E515" s="1" t="s">
        <v>4505</v>
      </c>
      <c r="F515" s="1" t="s">
        <v>4506</v>
      </c>
      <c r="G515" s="1" t="s">
        <v>4507</v>
      </c>
      <c r="H515" s="1" t="s">
        <v>4508</v>
      </c>
      <c r="I515" s="21"/>
    </row>
    <row r="516" spans="1:9" x14ac:dyDescent="0.2">
      <c r="A516" s="4" t="s">
        <v>1517</v>
      </c>
      <c r="B516" s="1" t="s">
        <v>4398</v>
      </c>
      <c r="C516" s="1" t="s">
        <v>2318</v>
      </c>
      <c r="D516" s="1" t="s">
        <v>4509</v>
      </c>
      <c r="E516" s="1" t="s">
        <v>4510</v>
      </c>
      <c r="F516" s="1" t="s">
        <v>933</v>
      </c>
      <c r="G516" s="1" t="s">
        <v>4511</v>
      </c>
      <c r="H516" s="1" t="s">
        <v>4512</v>
      </c>
      <c r="I516" s="21"/>
    </row>
    <row r="517" spans="1:9" x14ac:dyDescent="0.2">
      <c r="A517" s="4" t="s">
        <v>1517</v>
      </c>
      <c r="B517" s="1" t="s">
        <v>4398</v>
      </c>
      <c r="C517" s="1" t="s">
        <v>4513</v>
      </c>
      <c r="D517" s="1" t="s">
        <v>4514</v>
      </c>
      <c r="E517" s="1" t="s">
        <v>4515</v>
      </c>
      <c r="F517" s="1" t="s">
        <v>4516</v>
      </c>
      <c r="G517" s="1" t="s">
        <v>4517</v>
      </c>
      <c r="H517" s="1" t="s">
        <v>4518</v>
      </c>
      <c r="I517" s="21"/>
    </row>
    <row r="518" spans="1:9" x14ac:dyDescent="0.2">
      <c r="A518" s="4" t="s">
        <v>1517</v>
      </c>
      <c r="B518" s="1" t="s">
        <v>4398</v>
      </c>
      <c r="C518" s="1" t="s">
        <v>4519</v>
      </c>
      <c r="D518" s="1" t="s">
        <v>4520</v>
      </c>
      <c r="E518" s="1" t="s">
        <v>4521</v>
      </c>
      <c r="F518" s="1" t="s">
        <v>4522</v>
      </c>
      <c r="G518" s="1" t="s">
        <v>4523</v>
      </c>
      <c r="H518" s="1" t="s">
        <v>4524</v>
      </c>
      <c r="I518" s="20" t="s">
        <v>15736</v>
      </c>
    </row>
    <row r="519" spans="1:9" x14ac:dyDescent="0.2">
      <c r="A519" s="4" t="s">
        <v>1517</v>
      </c>
      <c r="B519" s="1" t="s">
        <v>4398</v>
      </c>
      <c r="C519" s="1" t="s">
        <v>4525</v>
      </c>
      <c r="D519" s="1" t="s">
        <v>4526</v>
      </c>
      <c r="E519" s="1" t="s">
        <v>4527</v>
      </c>
      <c r="F519" s="1" t="s">
        <v>4528</v>
      </c>
      <c r="G519" s="1" t="s">
        <v>4529</v>
      </c>
      <c r="H519" s="1" t="s">
        <v>4530</v>
      </c>
      <c r="I519" s="21"/>
    </row>
    <row r="520" spans="1:9" x14ac:dyDescent="0.2">
      <c r="A520" s="4" t="s">
        <v>1517</v>
      </c>
      <c r="B520" s="1" t="s">
        <v>4398</v>
      </c>
      <c r="C520" s="1" t="s">
        <v>4531</v>
      </c>
      <c r="D520" s="1" t="s">
        <v>4532</v>
      </c>
      <c r="E520" s="1" t="s">
        <v>4533</v>
      </c>
      <c r="F520" s="1" t="s">
        <v>4534</v>
      </c>
      <c r="G520" s="1" t="s">
        <v>4535</v>
      </c>
      <c r="H520" s="1" t="s">
        <v>4536</v>
      </c>
      <c r="I520" s="21"/>
    </row>
    <row r="521" spans="1:9" x14ac:dyDescent="0.2">
      <c r="A521" s="4" t="s">
        <v>1517</v>
      </c>
      <c r="B521" s="1" t="s">
        <v>4398</v>
      </c>
      <c r="C521" s="1" t="s">
        <v>4537</v>
      </c>
      <c r="D521" s="1" t="s">
        <v>4538</v>
      </c>
      <c r="E521" s="1" t="s">
        <v>4539</v>
      </c>
      <c r="F521" s="1" t="s">
        <v>4540</v>
      </c>
      <c r="G521" s="1" t="s">
        <v>4541</v>
      </c>
      <c r="H521" s="1" t="s">
        <v>4542</v>
      </c>
      <c r="I521" s="21"/>
    </row>
    <row r="522" spans="1:9" x14ac:dyDescent="0.2">
      <c r="A522" s="4" t="s">
        <v>1517</v>
      </c>
      <c r="B522" s="1" t="s">
        <v>4398</v>
      </c>
      <c r="C522" s="1" t="s">
        <v>291</v>
      </c>
      <c r="D522" s="1" t="s">
        <v>4543</v>
      </c>
      <c r="E522" s="1" t="s">
        <v>4544</v>
      </c>
      <c r="F522" s="1" t="s">
        <v>4545</v>
      </c>
      <c r="G522" s="1" t="s">
        <v>4546</v>
      </c>
      <c r="H522" s="1" t="s">
        <v>4547</v>
      </c>
      <c r="I522" s="21"/>
    </row>
    <row r="523" spans="1:9" x14ac:dyDescent="0.2">
      <c r="A523" s="4" t="s">
        <v>1517</v>
      </c>
      <c r="B523" s="1" t="s">
        <v>4398</v>
      </c>
      <c r="C523" s="1" t="s">
        <v>2188</v>
      </c>
      <c r="D523" s="1" t="s">
        <v>4548</v>
      </c>
      <c r="E523" s="1" t="s">
        <v>4549</v>
      </c>
      <c r="F523" s="1" t="s">
        <v>4550</v>
      </c>
      <c r="G523" s="1" t="s">
        <v>4551</v>
      </c>
      <c r="H523" s="1" t="s">
        <v>4552</v>
      </c>
      <c r="I523" s="21"/>
    </row>
    <row r="524" spans="1:9" x14ac:dyDescent="0.2">
      <c r="A524" s="4" t="s">
        <v>1517</v>
      </c>
      <c r="B524" s="1" t="s">
        <v>4398</v>
      </c>
      <c r="C524" s="1" t="s">
        <v>2849</v>
      </c>
      <c r="D524" s="1" t="s">
        <v>2662</v>
      </c>
      <c r="E524" s="1" t="s">
        <v>4553</v>
      </c>
      <c r="F524" s="1" t="s">
        <v>4554</v>
      </c>
      <c r="G524" s="1" t="s">
        <v>4555</v>
      </c>
      <c r="H524" s="1" t="s">
        <v>4556</v>
      </c>
      <c r="I524" s="21"/>
    </row>
    <row r="525" spans="1:9" x14ac:dyDescent="0.2">
      <c r="A525" s="4" t="s">
        <v>1517</v>
      </c>
      <c r="B525" s="1" t="s">
        <v>4557</v>
      </c>
      <c r="C525" s="1" t="s">
        <v>2201</v>
      </c>
      <c r="D525" s="1" t="s">
        <v>4558</v>
      </c>
      <c r="E525" s="1" t="s">
        <v>4559</v>
      </c>
      <c r="F525" s="1" t="s">
        <v>4560</v>
      </c>
      <c r="G525" s="1" t="s">
        <v>4561</v>
      </c>
      <c r="H525" s="1" t="s">
        <v>4562</v>
      </c>
      <c r="I525" s="20" t="s">
        <v>15736</v>
      </c>
    </row>
    <row r="526" spans="1:9" x14ac:dyDescent="0.2">
      <c r="A526" s="4" t="s">
        <v>1517</v>
      </c>
      <c r="B526" s="1" t="s">
        <v>4557</v>
      </c>
      <c r="C526" s="1" t="s">
        <v>4563</v>
      </c>
      <c r="D526" s="1" t="s">
        <v>4564</v>
      </c>
      <c r="E526" s="1" t="s">
        <v>4565</v>
      </c>
      <c r="F526" s="1" t="s">
        <v>4566</v>
      </c>
      <c r="G526" s="1" t="s">
        <v>4567</v>
      </c>
      <c r="H526" s="1" t="s">
        <v>4568</v>
      </c>
      <c r="I526" s="21"/>
    </row>
    <row r="527" spans="1:9" x14ac:dyDescent="0.2">
      <c r="A527" s="4" t="s">
        <v>1517</v>
      </c>
      <c r="B527" s="1" t="s">
        <v>4557</v>
      </c>
      <c r="C527" s="1" t="s">
        <v>4569</v>
      </c>
      <c r="D527" s="1" t="s">
        <v>4570</v>
      </c>
      <c r="E527" s="1" t="s">
        <v>4571</v>
      </c>
      <c r="F527" s="1" t="s">
        <v>999</v>
      </c>
      <c r="G527" s="1" t="s">
        <v>4572</v>
      </c>
      <c r="H527" s="1" t="s">
        <v>4573</v>
      </c>
      <c r="I527" s="21"/>
    </row>
    <row r="528" spans="1:9" x14ac:dyDescent="0.2">
      <c r="A528" s="4" t="s">
        <v>1517</v>
      </c>
      <c r="B528" s="1" t="s">
        <v>4557</v>
      </c>
      <c r="C528" s="1" t="s">
        <v>4574</v>
      </c>
      <c r="D528" s="1" t="s">
        <v>4575</v>
      </c>
      <c r="E528" s="1" t="s">
        <v>4576</v>
      </c>
      <c r="F528" s="1" t="s">
        <v>4577</v>
      </c>
      <c r="G528" s="1" t="s">
        <v>4578</v>
      </c>
      <c r="H528" s="1" t="s">
        <v>4579</v>
      </c>
      <c r="I528" s="20" t="s">
        <v>15736</v>
      </c>
    </row>
    <row r="529" spans="1:9" x14ac:dyDescent="0.2">
      <c r="A529" s="4" t="s">
        <v>1517</v>
      </c>
      <c r="B529" s="1" t="s">
        <v>4557</v>
      </c>
      <c r="C529" s="1" t="s">
        <v>4580</v>
      </c>
      <c r="D529" s="1" t="s">
        <v>4581</v>
      </c>
      <c r="E529" s="1" t="s">
        <v>4582</v>
      </c>
      <c r="F529" s="1" t="s">
        <v>4583</v>
      </c>
      <c r="G529" s="1" t="s">
        <v>4584</v>
      </c>
      <c r="H529" s="1" t="s">
        <v>4585</v>
      </c>
      <c r="I529" s="20" t="s">
        <v>15736</v>
      </c>
    </row>
    <row r="530" spans="1:9" x14ac:dyDescent="0.2">
      <c r="A530" s="4" t="s">
        <v>1517</v>
      </c>
      <c r="B530" s="1" t="s">
        <v>4557</v>
      </c>
      <c r="C530" s="1" t="s">
        <v>4586</v>
      </c>
      <c r="D530" s="1" t="s">
        <v>4587</v>
      </c>
      <c r="E530" s="1" t="s">
        <v>4588</v>
      </c>
      <c r="F530" s="1" t="s">
        <v>4589</v>
      </c>
      <c r="G530" s="1" t="s">
        <v>4590</v>
      </c>
      <c r="H530" s="1" t="s">
        <v>4591</v>
      </c>
      <c r="I530" s="20" t="s">
        <v>15736</v>
      </c>
    </row>
    <row r="531" spans="1:9" x14ac:dyDescent="0.2">
      <c r="A531" s="4" t="s">
        <v>1517</v>
      </c>
      <c r="B531" s="1" t="s">
        <v>4557</v>
      </c>
      <c r="C531" s="1" t="s">
        <v>4592</v>
      </c>
      <c r="D531" s="1" t="s">
        <v>4593</v>
      </c>
      <c r="E531" s="1" t="s">
        <v>4594</v>
      </c>
      <c r="F531" s="1" t="s">
        <v>4595</v>
      </c>
      <c r="G531" s="1" t="s">
        <v>4596</v>
      </c>
      <c r="H531" s="1" t="s">
        <v>4597</v>
      </c>
      <c r="I531" s="21"/>
    </row>
    <row r="532" spans="1:9" x14ac:dyDescent="0.2">
      <c r="A532" s="4" t="s">
        <v>1517</v>
      </c>
      <c r="B532" s="1" t="s">
        <v>4557</v>
      </c>
      <c r="C532" s="1" t="s">
        <v>4598</v>
      </c>
      <c r="D532" s="1" t="s">
        <v>15740</v>
      </c>
      <c r="E532" s="1" t="s">
        <v>4599</v>
      </c>
      <c r="F532" s="1" t="s">
        <v>4600</v>
      </c>
      <c r="G532" s="1" t="s">
        <v>4601</v>
      </c>
      <c r="H532" s="1" t="s">
        <v>4602</v>
      </c>
      <c r="I532" s="20" t="s">
        <v>15736</v>
      </c>
    </row>
    <row r="533" spans="1:9" x14ac:dyDescent="0.2">
      <c r="A533" s="4" t="s">
        <v>1517</v>
      </c>
      <c r="B533" s="1" t="s">
        <v>4557</v>
      </c>
      <c r="C533" s="1" t="s">
        <v>1012</v>
      </c>
      <c r="D533" s="1" t="s">
        <v>4603</v>
      </c>
      <c r="E533" s="1" t="s">
        <v>4604</v>
      </c>
      <c r="F533" s="1" t="s">
        <v>4605</v>
      </c>
      <c r="G533" s="1" t="s">
        <v>4606</v>
      </c>
      <c r="H533" s="1" t="s">
        <v>4607</v>
      </c>
      <c r="I533" s="20" t="s">
        <v>15736</v>
      </c>
    </row>
    <row r="534" spans="1:9" x14ac:dyDescent="0.2">
      <c r="A534" s="4" t="s">
        <v>1517</v>
      </c>
      <c r="B534" s="1" t="s">
        <v>4557</v>
      </c>
      <c r="C534" s="1" t="s">
        <v>285</v>
      </c>
      <c r="D534" s="1" t="s">
        <v>4608</v>
      </c>
      <c r="E534" s="1" t="s">
        <v>868</v>
      </c>
      <c r="F534" s="1" t="s">
        <v>4609</v>
      </c>
      <c r="G534" s="1" t="s">
        <v>4610</v>
      </c>
      <c r="H534" s="1"/>
      <c r="I534" s="21"/>
    </row>
    <row r="535" spans="1:9" x14ac:dyDescent="0.2">
      <c r="A535" s="4" t="s">
        <v>1517</v>
      </c>
      <c r="B535" s="1" t="s">
        <v>4557</v>
      </c>
      <c r="C535" s="1" t="s">
        <v>4611</v>
      </c>
      <c r="D535" s="1" t="s">
        <v>519</v>
      </c>
      <c r="E535" s="1" t="s">
        <v>4612</v>
      </c>
      <c r="F535" s="1" t="s">
        <v>4613</v>
      </c>
      <c r="G535" s="1" t="s">
        <v>4614</v>
      </c>
      <c r="H535" s="1" t="s">
        <v>4615</v>
      </c>
      <c r="I535" s="20" t="s">
        <v>15736</v>
      </c>
    </row>
    <row r="536" spans="1:9" x14ac:dyDescent="0.2">
      <c r="A536" s="4" t="s">
        <v>1517</v>
      </c>
      <c r="B536" s="1" t="s">
        <v>4557</v>
      </c>
      <c r="C536" s="1" t="s">
        <v>4616</v>
      </c>
      <c r="D536" s="1" t="s">
        <v>4617</v>
      </c>
      <c r="E536" s="1" t="s">
        <v>4618</v>
      </c>
      <c r="F536" s="1" t="s">
        <v>4619</v>
      </c>
      <c r="G536" s="1" t="s">
        <v>4620</v>
      </c>
      <c r="H536" s="1" t="s">
        <v>4621</v>
      </c>
      <c r="I536" s="21"/>
    </row>
    <row r="537" spans="1:9" x14ac:dyDescent="0.2">
      <c r="A537" s="4" t="s">
        <v>1517</v>
      </c>
      <c r="B537" s="1" t="s">
        <v>4557</v>
      </c>
      <c r="C537" s="1" t="s">
        <v>4622</v>
      </c>
      <c r="D537" s="1" t="s">
        <v>4623</v>
      </c>
      <c r="E537" s="1" t="s">
        <v>4624</v>
      </c>
      <c r="F537" s="1" t="s">
        <v>4625</v>
      </c>
      <c r="G537" s="1" t="s">
        <v>4626</v>
      </c>
      <c r="H537" s="1" t="s">
        <v>4627</v>
      </c>
      <c r="I537" s="20" t="s">
        <v>15736</v>
      </c>
    </row>
    <row r="538" spans="1:9" x14ac:dyDescent="0.2">
      <c r="A538" s="4" t="s">
        <v>1517</v>
      </c>
      <c r="B538" s="1" t="s">
        <v>4557</v>
      </c>
      <c r="C538" s="1" t="s">
        <v>4628</v>
      </c>
      <c r="D538" s="1" t="s">
        <v>4629</v>
      </c>
      <c r="E538" s="1" t="s">
        <v>4630</v>
      </c>
      <c r="F538" s="1" t="s">
        <v>3481</v>
      </c>
      <c r="G538" s="1" t="s">
        <v>4631</v>
      </c>
      <c r="H538" s="1" t="s">
        <v>4632</v>
      </c>
      <c r="I538" s="20" t="s">
        <v>15736</v>
      </c>
    </row>
    <row r="539" spans="1:9" x14ac:dyDescent="0.2">
      <c r="A539" s="4" t="s">
        <v>1517</v>
      </c>
      <c r="B539" s="1" t="s">
        <v>4557</v>
      </c>
      <c r="C539" s="1" t="s">
        <v>4634</v>
      </c>
      <c r="D539" s="1" t="s">
        <v>4633</v>
      </c>
      <c r="E539" s="1" t="s">
        <v>4635</v>
      </c>
      <c r="F539" s="1" t="s">
        <v>4636</v>
      </c>
      <c r="G539" s="1" t="s">
        <v>4637</v>
      </c>
      <c r="H539" s="1" t="s">
        <v>4638</v>
      </c>
      <c r="I539" s="21"/>
    </row>
    <row r="540" spans="1:9" x14ac:dyDescent="0.2">
      <c r="A540" s="4" t="s">
        <v>1517</v>
      </c>
      <c r="B540" s="1" t="s">
        <v>4639</v>
      </c>
      <c r="C540" s="1" t="s">
        <v>4640</v>
      </c>
      <c r="D540" s="1" t="s">
        <v>4641</v>
      </c>
      <c r="E540" s="1" t="s">
        <v>4642</v>
      </c>
      <c r="F540" s="1" t="s">
        <v>4643</v>
      </c>
      <c r="G540" s="1" t="s">
        <v>4644</v>
      </c>
      <c r="H540" s="1" t="s">
        <v>4645</v>
      </c>
      <c r="I540" s="21"/>
    </row>
    <row r="541" spans="1:9" x14ac:dyDescent="0.2">
      <c r="A541" s="4" t="s">
        <v>1517</v>
      </c>
      <c r="B541" s="1" t="s">
        <v>4639</v>
      </c>
      <c r="C541" s="1" t="s">
        <v>4646</v>
      </c>
      <c r="D541" s="1" t="s">
        <v>4647</v>
      </c>
      <c r="E541" s="1" t="s">
        <v>4648</v>
      </c>
      <c r="F541" s="1" t="s">
        <v>4649</v>
      </c>
      <c r="G541" s="1" t="s">
        <v>4650</v>
      </c>
      <c r="H541" s="1" t="s">
        <v>4651</v>
      </c>
      <c r="I541" s="20" t="s">
        <v>15736</v>
      </c>
    </row>
    <row r="542" spans="1:9" x14ac:dyDescent="0.2">
      <c r="A542" s="4" t="s">
        <v>1517</v>
      </c>
      <c r="B542" s="1" t="s">
        <v>4639</v>
      </c>
      <c r="C542" s="1" t="s">
        <v>4652</v>
      </c>
      <c r="D542" s="1" t="s">
        <v>4653</v>
      </c>
      <c r="E542" s="1" t="s">
        <v>4654</v>
      </c>
      <c r="F542" s="1" t="s">
        <v>4655</v>
      </c>
      <c r="G542" s="1" t="s">
        <v>4656</v>
      </c>
      <c r="H542" s="1" t="s">
        <v>4657</v>
      </c>
      <c r="I542" s="21"/>
    </row>
    <row r="543" spans="1:9" x14ac:dyDescent="0.2">
      <c r="A543" s="4" t="s">
        <v>1517</v>
      </c>
      <c r="B543" s="1" t="s">
        <v>4639</v>
      </c>
      <c r="C543" s="1" t="s">
        <v>4658</v>
      </c>
      <c r="D543" s="1" t="s">
        <v>4659</v>
      </c>
      <c r="E543" s="1" t="s">
        <v>4660</v>
      </c>
      <c r="F543" s="1" t="s">
        <v>4661</v>
      </c>
      <c r="G543" s="1" t="s">
        <v>4662</v>
      </c>
      <c r="H543" s="1" t="s">
        <v>4663</v>
      </c>
      <c r="I543" s="21"/>
    </row>
    <row r="544" spans="1:9" x14ac:dyDescent="0.2">
      <c r="A544" s="4" t="s">
        <v>1517</v>
      </c>
      <c r="B544" s="1" t="s">
        <v>4639</v>
      </c>
      <c r="C544" s="1" t="s">
        <v>4664</v>
      </c>
      <c r="D544" s="1" t="s">
        <v>4665</v>
      </c>
      <c r="E544" s="1" t="s">
        <v>4666</v>
      </c>
      <c r="F544" s="1" t="s">
        <v>4667</v>
      </c>
      <c r="G544" s="1" t="s">
        <v>4668</v>
      </c>
      <c r="H544" s="1" t="s">
        <v>4669</v>
      </c>
      <c r="I544" s="21"/>
    </row>
    <row r="545" spans="1:9" x14ac:dyDescent="0.2">
      <c r="A545" s="4" t="s">
        <v>1517</v>
      </c>
      <c r="B545" s="1" t="s">
        <v>4639</v>
      </c>
      <c r="C545" s="1" t="s">
        <v>4670</v>
      </c>
      <c r="D545" s="1" t="s">
        <v>4671</v>
      </c>
      <c r="E545" s="1" t="s">
        <v>4672</v>
      </c>
      <c r="F545" s="1" t="s">
        <v>4673</v>
      </c>
      <c r="G545" s="1" t="s">
        <v>4674</v>
      </c>
      <c r="H545" s="1" t="s">
        <v>4675</v>
      </c>
      <c r="I545" s="21"/>
    </row>
    <row r="546" spans="1:9" x14ac:dyDescent="0.2">
      <c r="A546" s="4" t="s">
        <v>1517</v>
      </c>
      <c r="B546" s="1" t="s">
        <v>4639</v>
      </c>
      <c r="C546" s="1" t="s">
        <v>4676</v>
      </c>
      <c r="D546" s="1" t="s">
        <v>4677</v>
      </c>
      <c r="E546" s="1" t="s">
        <v>4678</v>
      </c>
      <c r="F546" s="1" t="s">
        <v>4679</v>
      </c>
      <c r="G546" s="1" t="s">
        <v>4680</v>
      </c>
      <c r="H546" s="1" t="s">
        <v>4681</v>
      </c>
      <c r="I546" s="21"/>
    </row>
    <row r="547" spans="1:9" x14ac:dyDescent="0.2">
      <c r="A547" s="4" t="s">
        <v>1517</v>
      </c>
      <c r="B547" s="1" t="s">
        <v>4639</v>
      </c>
      <c r="C547" s="1" t="s">
        <v>4682</v>
      </c>
      <c r="D547" s="1" t="s">
        <v>4683</v>
      </c>
      <c r="E547" s="1" t="s">
        <v>4684</v>
      </c>
      <c r="F547" s="1" t="s">
        <v>4685</v>
      </c>
      <c r="G547" s="1" t="s">
        <v>4686</v>
      </c>
      <c r="H547" s="1" t="s">
        <v>4687</v>
      </c>
      <c r="I547" s="21"/>
    </row>
    <row r="548" spans="1:9" x14ac:dyDescent="0.2">
      <c r="A548" s="4" t="s">
        <v>1517</v>
      </c>
      <c r="B548" s="1" t="s">
        <v>4688</v>
      </c>
      <c r="C548" s="1" t="s">
        <v>4689</v>
      </c>
      <c r="D548" s="1" t="s">
        <v>4690</v>
      </c>
      <c r="E548" s="1" t="s">
        <v>4691</v>
      </c>
      <c r="F548" s="1" t="s">
        <v>4692</v>
      </c>
      <c r="G548" s="1" t="s">
        <v>4693</v>
      </c>
      <c r="H548" s="1" t="s">
        <v>4694</v>
      </c>
      <c r="I548" s="20" t="s">
        <v>15736</v>
      </c>
    </row>
    <row r="549" spans="1:9" x14ac:dyDescent="0.2">
      <c r="A549" s="4" t="s">
        <v>1517</v>
      </c>
      <c r="B549" s="1" t="s">
        <v>4695</v>
      </c>
      <c r="C549" s="1" t="s">
        <v>4696</v>
      </c>
      <c r="D549" s="1" t="s">
        <v>4697</v>
      </c>
      <c r="E549" s="1" t="s">
        <v>4698</v>
      </c>
      <c r="F549" s="1" t="s">
        <v>4699</v>
      </c>
      <c r="G549" s="1" t="s">
        <v>4700</v>
      </c>
      <c r="H549" s="1" t="s">
        <v>4701</v>
      </c>
      <c r="I549" s="20" t="s">
        <v>15736</v>
      </c>
    </row>
    <row r="550" spans="1:9" x14ac:dyDescent="0.2">
      <c r="A550" s="4" t="s">
        <v>1517</v>
      </c>
      <c r="B550" s="1" t="s">
        <v>4695</v>
      </c>
      <c r="C550" s="1" t="s">
        <v>4703</v>
      </c>
      <c r="D550" s="1" t="s">
        <v>4704</v>
      </c>
      <c r="E550" s="1" t="s">
        <v>4705</v>
      </c>
      <c r="F550" s="1" t="s">
        <v>4706</v>
      </c>
      <c r="G550" s="1" t="s">
        <v>4707</v>
      </c>
      <c r="H550" s="1" t="s">
        <v>4708</v>
      </c>
      <c r="I550" s="21"/>
    </row>
    <row r="551" spans="1:9" x14ac:dyDescent="0.2">
      <c r="A551" s="4" t="s">
        <v>1517</v>
      </c>
      <c r="B551" s="1" t="s">
        <v>4695</v>
      </c>
      <c r="C551" s="1" t="s">
        <v>4709</v>
      </c>
      <c r="D551" s="1" t="s">
        <v>769</v>
      </c>
      <c r="E551" s="1" t="s">
        <v>4710</v>
      </c>
      <c r="F551" s="1" t="s">
        <v>4711</v>
      </c>
      <c r="G551" s="1" t="s">
        <v>4712</v>
      </c>
      <c r="H551" s="1" t="s">
        <v>4713</v>
      </c>
      <c r="I551" s="20" t="s">
        <v>15736</v>
      </c>
    </row>
    <row r="552" spans="1:9" x14ac:dyDescent="0.2">
      <c r="A552" s="4" t="s">
        <v>1517</v>
      </c>
      <c r="B552" s="1" t="s">
        <v>4695</v>
      </c>
      <c r="C552" s="1" t="s">
        <v>4714</v>
      </c>
      <c r="D552" s="1" t="s">
        <v>4715</v>
      </c>
      <c r="E552" s="1" t="s">
        <v>4716</v>
      </c>
      <c r="F552" s="1" t="s">
        <v>4717</v>
      </c>
      <c r="G552" s="1" t="s">
        <v>4718</v>
      </c>
      <c r="H552" s="1" t="s">
        <v>4719</v>
      </c>
      <c r="I552" s="20" t="s">
        <v>15736</v>
      </c>
    </row>
    <row r="553" spans="1:9" x14ac:dyDescent="0.2">
      <c r="A553" s="4" t="s">
        <v>1517</v>
      </c>
      <c r="B553" s="1" t="s">
        <v>4720</v>
      </c>
      <c r="C553" s="1" t="s">
        <v>4721</v>
      </c>
      <c r="D553" s="1" t="s">
        <v>4722</v>
      </c>
      <c r="E553" s="1" t="s">
        <v>4723</v>
      </c>
      <c r="F553" s="1" t="s">
        <v>4724</v>
      </c>
      <c r="G553" s="1" t="s">
        <v>4725</v>
      </c>
      <c r="H553" s="1" t="s">
        <v>4726</v>
      </c>
      <c r="I553" s="20" t="s">
        <v>15736</v>
      </c>
    </row>
    <row r="554" spans="1:9" x14ac:dyDescent="0.2">
      <c r="A554" s="4" t="s">
        <v>1517</v>
      </c>
      <c r="B554" s="1" t="s">
        <v>4727</v>
      </c>
      <c r="C554" s="1" t="s">
        <v>1663</v>
      </c>
      <c r="D554" s="1" t="s">
        <v>4728</v>
      </c>
      <c r="E554" s="1" t="s">
        <v>4729</v>
      </c>
      <c r="F554" s="1" t="s">
        <v>4730</v>
      </c>
      <c r="G554" s="1" t="s">
        <v>4731</v>
      </c>
      <c r="H554" s="1" t="s">
        <v>4732</v>
      </c>
      <c r="I554" s="20" t="s">
        <v>15736</v>
      </c>
    </row>
    <row r="555" spans="1:9" x14ac:dyDescent="0.2">
      <c r="A555" s="4" t="s">
        <v>1517</v>
      </c>
      <c r="B555" s="1" t="s">
        <v>4727</v>
      </c>
      <c r="C555" s="1" t="s">
        <v>2253</v>
      </c>
      <c r="D555" s="1" t="s">
        <v>4733</v>
      </c>
      <c r="E555" s="1" t="s">
        <v>4734</v>
      </c>
      <c r="F555" s="1" t="s">
        <v>4735</v>
      </c>
      <c r="G555" s="1" t="s">
        <v>4736</v>
      </c>
      <c r="H555" s="1" t="s">
        <v>4737</v>
      </c>
      <c r="I555" s="20" t="s">
        <v>15736</v>
      </c>
    </row>
    <row r="556" spans="1:9" x14ac:dyDescent="0.2">
      <c r="A556" s="4" t="s">
        <v>1517</v>
      </c>
      <c r="B556" s="1" t="s">
        <v>4727</v>
      </c>
      <c r="C556" s="1" t="s">
        <v>4738</v>
      </c>
      <c r="D556" s="1" t="s">
        <v>4739</v>
      </c>
      <c r="E556" s="1" t="s">
        <v>4740</v>
      </c>
      <c r="F556" s="1" t="s">
        <v>4741</v>
      </c>
      <c r="G556" s="1" t="s">
        <v>4742</v>
      </c>
      <c r="H556" s="1" t="s">
        <v>4743</v>
      </c>
      <c r="I556" s="20" t="s">
        <v>15736</v>
      </c>
    </row>
    <row r="557" spans="1:9" x14ac:dyDescent="0.2">
      <c r="A557" s="4" t="s">
        <v>1517</v>
      </c>
      <c r="B557" s="1" t="s">
        <v>4727</v>
      </c>
      <c r="C557" s="1" t="s">
        <v>4745</v>
      </c>
      <c r="D557" s="1" t="s">
        <v>4746</v>
      </c>
      <c r="E557" s="1" t="s">
        <v>4747</v>
      </c>
      <c r="F557" s="1" t="s">
        <v>4748</v>
      </c>
      <c r="G557" s="1" t="s">
        <v>4749</v>
      </c>
      <c r="H557" s="1" t="s">
        <v>4750</v>
      </c>
      <c r="I557" s="21"/>
    </row>
    <row r="558" spans="1:9" x14ac:dyDescent="0.2">
      <c r="A558" s="4" t="s">
        <v>1517</v>
      </c>
      <c r="B558" s="1" t="s">
        <v>4727</v>
      </c>
      <c r="C558" s="1" t="s">
        <v>4752</v>
      </c>
      <c r="D558" s="1" t="s">
        <v>4744</v>
      </c>
      <c r="E558" s="1" t="s">
        <v>4753</v>
      </c>
      <c r="F558" s="1" t="s">
        <v>3019</v>
      </c>
      <c r="G558" s="1" t="s">
        <v>4754</v>
      </c>
      <c r="H558" s="1" t="s">
        <v>4755</v>
      </c>
      <c r="I558" s="20" t="s">
        <v>15736</v>
      </c>
    </row>
    <row r="559" spans="1:9" x14ac:dyDescent="0.2">
      <c r="A559" s="4" t="s">
        <v>1517</v>
      </c>
      <c r="B559" s="1" t="s">
        <v>4727</v>
      </c>
      <c r="C559" s="1" t="s">
        <v>4756</v>
      </c>
      <c r="D559" s="1" t="s">
        <v>4757</v>
      </c>
      <c r="E559" s="1" t="s">
        <v>4758</v>
      </c>
      <c r="F559" s="1" t="s">
        <v>4759</v>
      </c>
      <c r="G559" s="1" t="s">
        <v>4760</v>
      </c>
      <c r="H559" s="1" t="s">
        <v>4761</v>
      </c>
      <c r="I559" s="20" t="s">
        <v>15736</v>
      </c>
    </row>
    <row r="560" spans="1:9" x14ac:dyDescent="0.2">
      <c r="A560" s="4" t="s">
        <v>1517</v>
      </c>
      <c r="B560" s="1" t="s">
        <v>4727</v>
      </c>
      <c r="C560" s="1" t="s">
        <v>4762</v>
      </c>
      <c r="D560" s="1" t="s">
        <v>4763</v>
      </c>
      <c r="E560" s="1" t="s">
        <v>4764</v>
      </c>
      <c r="F560" s="1" t="s">
        <v>4765</v>
      </c>
      <c r="G560" s="1" t="s">
        <v>4766</v>
      </c>
      <c r="H560" s="1" t="s">
        <v>4767</v>
      </c>
      <c r="I560" s="20" t="s">
        <v>15736</v>
      </c>
    </row>
    <row r="561" spans="1:9" x14ac:dyDescent="0.2">
      <c r="A561" s="4" t="s">
        <v>1517</v>
      </c>
      <c r="B561" s="1" t="s">
        <v>4768</v>
      </c>
      <c r="C561" s="1" t="s">
        <v>4769</v>
      </c>
      <c r="D561" s="1" t="s">
        <v>4770</v>
      </c>
      <c r="E561" s="1" t="s">
        <v>4771</v>
      </c>
      <c r="F561" s="1" t="s">
        <v>4772</v>
      </c>
      <c r="G561" s="1" t="s">
        <v>4773</v>
      </c>
      <c r="H561" s="1" t="s">
        <v>4774</v>
      </c>
      <c r="I561" s="20" t="s">
        <v>15736</v>
      </c>
    </row>
    <row r="562" spans="1:9" x14ac:dyDescent="0.2">
      <c r="A562" s="4" t="s">
        <v>1517</v>
      </c>
      <c r="B562" s="1" t="s">
        <v>4768</v>
      </c>
      <c r="C562" s="1" t="s">
        <v>4775</v>
      </c>
      <c r="D562" s="1" t="s">
        <v>4378</v>
      </c>
      <c r="E562" s="1" t="s">
        <v>4776</v>
      </c>
      <c r="F562" s="1" t="s">
        <v>4777</v>
      </c>
      <c r="G562" s="1" t="s">
        <v>4778</v>
      </c>
      <c r="H562" s="1" t="s">
        <v>4779</v>
      </c>
      <c r="I562" s="21"/>
    </row>
    <row r="563" spans="1:9" x14ac:dyDescent="0.2">
      <c r="A563" s="4" t="s">
        <v>1517</v>
      </c>
      <c r="B563" s="1" t="s">
        <v>4768</v>
      </c>
      <c r="C563" s="1" t="s">
        <v>4780</v>
      </c>
      <c r="D563" s="1" t="s">
        <v>1094</v>
      </c>
      <c r="E563" s="1" t="s">
        <v>4781</v>
      </c>
      <c r="F563" s="1" t="s">
        <v>4782</v>
      </c>
      <c r="G563" s="1" t="s">
        <v>4783</v>
      </c>
      <c r="H563" s="1" t="s">
        <v>4784</v>
      </c>
      <c r="I563" s="20" t="s">
        <v>15736</v>
      </c>
    </row>
    <row r="564" spans="1:9" x14ac:dyDescent="0.2">
      <c r="A564" s="4" t="s">
        <v>1517</v>
      </c>
      <c r="B564" s="1" t="s">
        <v>4768</v>
      </c>
      <c r="C564" s="1" t="s">
        <v>4785</v>
      </c>
      <c r="D564" s="1" t="s">
        <v>4786</v>
      </c>
      <c r="E564" s="1" t="s">
        <v>4787</v>
      </c>
      <c r="F564" s="1" t="s">
        <v>4788</v>
      </c>
      <c r="G564" s="1" t="s">
        <v>4789</v>
      </c>
      <c r="H564" s="1" t="s">
        <v>4790</v>
      </c>
      <c r="I564" s="20" t="s">
        <v>15736</v>
      </c>
    </row>
    <row r="565" spans="1:9" x14ac:dyDescent="0.2">
      <c r="A565" s="4" t="s">
        <v>1517</v>
      </c>
      <c r="B565" s="1" t="s">
        <v>4791</v>
      </c>
      <c r="C565" s="1" t="s">
        <v>4792</v>
      </c>
      <c r="D565" s="1" t="s">
        <v>4793</v>
      </c>
      <c r="E565" s="1" t="s">
        <v>4794</v>
      </c>
      <c r="F565" s="1" t="s">
        <v>4795</v>
      </c>
      <c r="G565" s="1" t="s">
        <v>4796</v>
      </c>
      <c r="H565" s="1" t="s">
        <v>4797</v>
      </c>
      <c r="I565" s="20" t="s">
        <v>15736</v>
      </c>
    </row>
    <row r="566" spans="1:9" x14ac:dyDescent="0.2">
      <c r="A566" s="4" t="s">
        <v>1517</v>
      </c>
      <c r="B566" s="1" t="s">
        <v>4791</v>
      </c>
      <c r="C566" s="1" t="s">
        <v>4798</v>
      </c>
      <c r="D566" s="1" t="s">
        <v>4799</v>
      </c>
      <c r="E566" s="1" t="s">
        <v>4800</v>
      </c>
      <c r="F566" s="1" t="s">
        <v>4801</v>
      </c>
      <c r="G566" s="1" t="s">
        <v>4802</v>
      </c>
      <c r="H566" s="1" t="s">
        <v>4803</v>
      </c>
      <c r="I566" s="21"/>
    </row>
    <row r="567" spans="1:9" x14ac:dyDescent="0.2">
      <c r="A567" s="4" t="s">
        <v>1517</v>
      </c>
      <c r="B567" s="1" t="s">
        <v>4791</v>
      </c>
      <c r="C567" s="1" t="s">
        <v>4804</v>
      </c>
      <c r="D567" s="1" t="s">
        <v>3344</v>
      </c>
      <c r="E567" s="1" t="s">
        <v>4805</v>
      </c>
      <c r="F567" s="1" t="s">
        <v>4806</v>
      </c>
      <c r="G567" s="1" t="s">
        <v>4807</v>
      </c>
      <c r="H567" s="1" t="s">
        <v>4808</v>
      </c>
      <c r="I567" s="21"/>
    </row>
    <row r="568" spans="1:9" x14ac:dyDescent="0.2">
      <c r="A568" s="4" t="s">
        <v>1517</v>
      </c>
      <c r="B568" s="1" t="s">
        <v>4809</v>
      </c>
      <c r="C568" s="1" t="s">
        <v>4810</v>
      </c>
      <c r="D568" s="1" t="s">
        <v>4811</v>
      </c>
      <c r="E568" s="1" t="s">
        <v>4812</v>
      </c>
      <c r="F568" s="1" t="s">
        <v>4813</v>
      </c>
      <c r="G568" s="1" t="s">
        <v>4814</v>
      </c>
      <c r="H568" s="1" t="s">
        <v>4815</v>
      </c>
      <c r="I568" s="20" t="s">
        <v>15736</v>
      </c>
    </row>
    <row r="569" spans="1:9" x14ac:dyDescent="0.2">
      <c r="A569" s="4" t="s">
        <v>1517</v>
      </c>
      <c r="B569" s="1" t="s">
        <v>4809</v>
      </c>
      <c r="C569" s="1" t="s">
        <v>4816</v>
      </c>
      <c r="D569" s="1" t="s">
        <v>4817</v>
      </c>
      <c r="E569" s="1" t="s">
        <v>4818</v>
      </c>
      <c r="F569" s="1" t="s">
        <v>4819</v>
      </c>
      <c r="G569" s="1" t="s">
        <v>4820</v>
      </c>
      <c r="H569" s="1" t="s">
        <v>4821</v>
      </c>
      <c r="I569" s="20" t="s">
        <v>15736</v>
      </c>
    </row>
    <row r="570" spans="1:9" x14ac:dyDescent="0.2">
      <c r="A570" s="4" t="s">
        <v>1517</v>
      </c>
      <c r="B570" s="1" t="s">
        <v>4809</v>
      </c>
      <c r="C570" s="1" t="s">
        <v>4822</v>
      </c>
      <c r="D570" s="1" t="s">
        <v>4823</v>
      </c>
      <c r="E570" s="1" t="s">
        <v>4824</v>
      </c>
      <c r="F570" s="1" t="s">
        <v>4242</v>
      </c>
      <c r="G570" s="1" t="s">
        <v>4825</v>
      </c>
      <c r="H570" s="1" t="s">
        <v>969</v>
      </c>
      <c r="I570" s="20" t="s">
        <v>15736</v>
      </c>
    </row>
    <row r="571" spans="1:9" x14ac:dyDescent="0.2">
      <c r="A571" s="4" t="s">
        <v>1517</v>
      </c>
      <c r="B571" s="1" t="s">
        <v>4809</v>
      </c>
      <c r="C571" s="1" t="s">
        <v>4826</v>
      </c>
      <c r="D571" s="1" t="s">
        <v>4827</v>
      </c>
      <c r="E571" s="1" t="s">
        <v>4828</v>
      </c>
      <c r="F571" s="1" t="s">
        <v>4829</v>
      </c>
      <c r="G571" s="1" t="s">
        <v>4830</v>
      </c>
      <c r="H571" s="1" t="s">
        <v>4831</v>
      </c>
      <c r="I571" s="20" t="s">
        <v>15736</v>
      </c>
    </row>
    <row r="572" spans="1:9" x14ac:dyDescent="0.2">
      <c r="A572" s="4" t="s">
        <v>1517</v>
      </c>
      <c r="B572" s="1" t="s">
        <v>4809</v>
      </c>
      <c r="C572" s="1" t="s">
        <v>4832</v>
      </c>
      <c r="D572" s="1" t="s">
        <v>2847</v>
      </c>
      <c r="E572" s="1" t="s">
        <v>4833</v>
      </c>
      <c r="F572" s="1" t="s">
        <v>4834</v>
      </c>
      <c r="G572" s="1" t="s">
        <v>4835</v>
      </c>
      <c r="H572" s="1" t="s">
        <v>4836</v>
      </c>
      <c r="I572" s="20" t="s">
        <v>15736</v>
      </c>
    </row>
    <row r="573" spans="1:9" x14ac:dyDescent="0.2">
      <c r="A573" s="4" t="s">
        <v>1517</v>
      </c>
      <c r="B573" s="1" t="s">
        <v>4809</v>
      </c>
      <c r="C573" s="1" t="s">
        <v>4837</v>
      </c>
      <c r="D573" s="1" t="s">
        <v>4838</v>
      </c>
      <c r="E573" s="1" t="s">
        <v>4839</v>
      </c>
      <c r="F573" s="1" t="s">
        <v>4840</v>
      </c>
      <c r="G573" s="1" t="s">
        <v>4841</v>
      </c>
      <c r="H573" s="1" t="s">
        <v>4842</v>
      </c>
      <c r="I573" s="20" t="s">
        <v>15736</v>
      </c>
    </row>
    <row r="574" spans="1:9" x14ac:dyDescent="0.2">
      <c r="A574" s="4" t="s">
        <v>1517</v>
      </c>
      <c r="B574" s="1" t="s">
        <v>4809</v>
      </c>
      <c r="C574" s="1" t="s">
        <v>4843</v>
      </c>
      <c r="D574" s="1" t="s">
        <v>4844</v>
      </c>
      <c r="E574" s="1" t="s">
        <v>4845</v>
      </c>
      <c r="F574" s="1" t="s">
        <v>4846</v>
      </c>
      <c r="G574" s="1" t="s">
        <v>4847</v>
      </c>
      <c r="H574" s="1" t="s">
        <v>4848</v>
      </c>
      <c r="I574" s="20" t="s">
        <v>15736</v>
      </c>
    </row>
    <row r="575" spans="1:9" x14ac:dyDescent="0.2">
      <c r="A575" s="4" t="s">
        <v>1517</v>
      </c>
      <c r="B575" s="1" t="s">
        <v>4809</v>
      </c>
      <c r="C575" s="1" t="s">
        <v>4849</v>
      </c>
      <c r="D575" s="1" t="s">
        <v>4850</v>
      </c>
      <c r="E575" s="1" t="s">
        <v>4851</v>
      </c>
      <c r="F575" s="1" t="s">
        <v>4852</v>
      </c>
      <c r="G575" s="1" t="s">
        <v>4853</v>
      </c>
      <c r="H575" s="1" t="s">
        <v>4854</v>
      </c>
      <c r="I575" s="20" t="s">
        <v>15736</v>
      </c>
    </row>
    <row r="576" spans="1:9" x14ac:dyDescent="0.2">
      <c r="A576" s="4" t="s">
        <v>1517</v>
      </c>
      <c r="B576" s="1" t="s">
        <v>4809</v>
      </c>
      <c r="C576" s="1" t="s">
        <v>4855</v>
      </c>
      <c r="D576" s="1" t="s">
        <v>4856</v>
      </c>
      <c r="E576" s="1" t="s">
        <v>4857</v>
      </c>
      <c r="F576" s="1" t="s">
        <v>4858</v>
      </c>
      <c r="G576" s="1" t="s">
        <v>4859</v>
      </c>
      <c r="H576" s="1" t="s">
        <v>4860</v>
      </c>
      <c r="I576" s="20" t="s">
        <v>15736</v>
      </c>
    </row>
    <row r="577" spans="1:9" x14ac:dyDescent="0.2">
      <c r="A577" s="4" t="s">
        <v>1517</v>
      </c>
      <c r="B577" s="1" t="s">
        <v>4809</v>
      </c>
      <c r="C577" s="1" t="s">
        <v>4030</v>
      </c>
      <c r="D577" s="1" t="s">
        <v>4861</v>
      </c>
      <c r="E577" s="1" t="s">
        <v>4862</v>
      </c>
      <c r="F577" s="1" t="s">
        <v>4863</v>
      </c>
      <c r="G577" s="1" t="s">
        <v>4864</v>
      </c>
      <c r="H577" s="1" t="s">
        <v>4865</v>
      </c>
      <c r="I577" s="20" t="s">
        <v>15736</v>
      </c>
    </row>
    <row r="578" spans="1:9" x14ac:dyDescent="0.2">
      <c r="A578" s="4" t="s">
        <v>1517</v>
      </c>
      <c r="B578" s="1" t="s">
        <v>4809</v>
      </c>
      <c r="C578" s="1" t="s">
        <v>4866</v>
      </c>
      <c r="D578" s="1" t="s">
        <v>4867</v>
      </c>
      <c r="E578" s="1" t="s">
        <v>4868</v>
      </c>
      <c r="F578" s="1" t="s">
        <v>4869</v>
      </c>
      <c r="G578" s="1" t="s">
        <v>4870</v>
      </c>
      <c r="H578" s="1" t="s">
        <v>4871</v>
      </c>
      <c r="I578" s="20" t="s">
        <v>15736</v>
      </c>
    </row>
    <row r="579" spans="1:9" x14ac:dyDescent="0.2">
      <c r="A579" s="4" t="s">
        <v>1517</v>
      </c>
      <c r="B579" s="1" t="s">
        <v>4809</v>
      </c>
      <c r="C579" s="1" t="s">
        <v>4872</v>
      </c>
      <c r="D579" s="1" t="s">
        <v>4873</v>
      </c>
      <c r="E579" s="1" t="s">
        <v>4874</v>
      </c>
      <c r="F579" s="1" t="s">
        <v>4875</v>
      </c>
      <c r="G579" s="1" t="s">
        <v>4876</v>
      </c>
      <c r="H579" s="1" t="s">
        <v>4877</v>
      </c>
      <c r="I579" s="20" t="s">
        <v>15736</v>
      </c>
    </row>
    <row r="580" spans="1:9" x14ac:dyDescent="0.2">
      <c r="A580" s="4" t="s">
        <v>1517</v>
      </c>
      <c r="B580" s="1" t="s">
        <v>4809</v>
      </c>
      <c r="C580" s="1" t="s">
        <v>4878</v>
      </c>
      <c r="D580" s="1" t="s">
        <v>4879</v>
      </c>
      <c r="E580" s="1" t="s">
        <v>4880</v>
      </c>
      <c r="F580" s="1" t="s">
        <v>4881</v>
      </c>
      <c r="G580" s="1" t="s">
        <v>4882</v>
      </c>
      <c r="H580" s="1" t="s">
        <v>4883</v>
      </c>
      <c r="I580" s="20" t="s">
        <v>15736</v>
      </c>
    </row>
    <row r="581" spans="1:9" x14ac:dyDescent="0.2">
      <c r="A581" s="4" t="s">
        <v>1517</v>
      </c>
      <c r="B581" s="1" t="s">
        <v>4809</v>
      </c>
      <c r="C581" s="1" t="s">
        <v>4884</v>
      </c>
      <c r="D581" s="1" t="s">
        <v>4885</v>
      </c>
      <c r="E581" s="1" t="s">
        <v>4886</v>
      </c>
      <c r="F581" s="1" t="s">
        <v>4887</v>
      </c>
      <c r="G581" s="1" t="s">
        <v>4888</v>
      </c>
      <c r="H581" s="1" t="s">
        <v>4889</v>
      </c>
      <c r="I581" s="20" t="s">
        <v>15736</v>
      </c>
    </row>
    <row r="582" spans="1:9" x14ac:dyDescent="0.2">
      <c r="A582" s="4" t="s">
        <v>1517</v>
      </c>
      <c r="B582" s="1" t="s">
        <v>4809</v>
      </c>
      <c r="C582" s="1" t="s">
        <v>4890</v>
      </c>
      <c r="D582" s="1" t="s">
        <v>4891</v>
      </c>
      <c r="E582" s="1" t="s">
        <v>4892</v>
      </c>
      <c r="F582" s="1" t="s">
        <v>4893</v>
      </c>
      <c r="G582" s="1" t="s">
        <v>4894</v>
      </c>
      <c r="H582" s="1" t="s">
        <v>4895</v>
      </c>
      <c r="I582" s="20" t="s">
        <v>15736</v>
      </c>
    </row>
    <row r="583" spans="1:9" x14ac:dyDescent="0.2">
      <c r="A583" s="4" t="s">
        <v>1517</v>
      </c>
      <c r="B583" s="1" t="s">
        <v>4809</v>
      </c>
      <c r="C583" s="1" t="s">
        <v>1488</v>
      </c>
      <c r="D583" s="1" t="s">
        <v>4896</v>
      </c>
      <c r="E583" s="1" t="s">
        <v>4897</v>
      </c>
      <c r="F583" s="1" t="s">
        <v>4898</v>
      </c>
      <c r="G583" s="1" t="s">
        <v>4899</v>
      </c>
      <c r="H583" s="1" t="s">
        <v>4900</v>
      </c>
      <c r="I583" s="20" t="s">
        <v>15736</v>
      </c>
    </row>
    <row r="584" spans="1:9" x14ac:dyDescent="0.2">
      <c r="A584" s="4" t="s">
        <v>1517</v>
      </c>
      <c r="B584" s="1" t="s">
        <v>4809</v>
      </c>
      <c r="C584" s="1" t="s">
        <v>4902</v>
      </c>
      <c r="D584" s="1" t="s">
        <v>4903</v>
      </c>
      <c r="E584" s="1" t="s">
        <v>4904</v>
      </c>
      <c r="F584" s="1" t="s">
        <v>4905</v>
      </c>
      <c r="G584" s="1" t="s">
        <v>4906</v>
      </c>
      <c r="H584" s="1" t="s">
        <v>4907</v>
      </c>
      <c r="I584" s="20" t="s">
        <v>15736</v>
      </c>
    </row>
    <row r="585" spans="1:9" x14ac:dyDescent="0.2">
      <c r="A585" s="4" t="s">
        <v>1517</v>
      </c>
      <c r="B585" s="1" t="s">
        <v>4809</v>
      </c>
      <c r="C585" s="1" t="s">
        <v>4908</v>
      </c>
      <c r="D585" s="1" t="s">
        <v>4909</v>
      </c>
      <c r="E585" s="1" t="s">
        <v>4910</v>
      </c>
      <c r="F585" s="1" t="s">
        <v>4911</v>
      </c>
      <c r="G585" s="1" t="s">
        <v>2931</v>
      </c>
      <c r="H585" s="1" t="s">
        <v>4912</v>
      </c>
      <c r="I585" s="20" t="s">
        <v>15736</v>
      </c>
    </row>
    <row r="586" spans="1:9" x14ac:dyDescent="0.2">
      <c r="A586" s="4" t="s">
        <v>1517</v>
      </c>
      <c r="B586" s="1" t="s">
        <v>4809</v>
      </c>
      <c r="C586" s="1" t="s">
        <v>2780</v>
      </c>
      <c r="D586" s="1" t="s">
        <v>4913</v>
      </c>
      <c r="E586" s="1" t="s">
        <v>4914</v>
      </c>
      <c r="F586" s="1" t="s">
        <v>4915</v>
      </c>
      <c r="G586" s="1" t="s">
        <v>4916</v>
      </c>
      <c r="H586" s="1" t="s">
        <v>4917</v>
      </c>
      <c r="I586" s="20" t="s">
        <v>15736</v>
      </c>
    </row>
    <row r="587" spans="1:9" x14ac:dyDescent="0.2">
      <c r="A587" s="4" t="s">
        <v>1517</v>
      </c>
      <c r="B587" s="1" t="s">
        <v>4809</v>
      </c>
      <c r="C587" s="1" t="s">
        <v>4918</v>
      </c>
      <c r="D587" s="1" t="s">
        <v>4919</v>
      </c>
      <c r="E587" s="1" t="s">
        <v>4920</v>
      </c>
      <c r="F587" s="1" t="s">
        <v>4921</v>
      </c>
      <c r="G587" s="1" t="s">
        <v>4922</v>
      </c>
      <c r="H587" s="1" t="s">
        <v>4923</v>
      </c>
      <c r="I587" s="20" t="s">
        <v>15736</v>
      </c>
    </row>
    <row r="588" spans="1:9" x14ac:dyDescent="0.2">
      <c r="A588" s="4" t="s">
        <v>1517</v>
      </c>
      <c r="B588" s="1" t="s">
        <v>4809</v>
      </c>
      <c r="C588" s="1" t="s">
        <v>4924</v>
      </c>
      <c r="D588" s="1" t="s">
        <v>4925</v>
      </c>
      <c r="E588" s="1" t="s">
        <v>4926</v>
      </c>
      <c r="F588" s="1" t="s">
        <v>4927</v>
      </c>
      <c r="G588" s="1" t="s">
        <v>4011</v>
      </c>
      <c r="H588" s="1" t="s">
        <v>4928</v>
      </c>
      <c r="I588" s="20" t="s">
        <v>15736</v>
      </c>
    </row>
    <row r="589" spans="1:9" x14ac:dyDescent="0.2">
      <c r="A589" s="4" t="s">
        <v>1517</v>
      </c>
      <c r="B589" s="1" t="s">
        <v>4809</v>
      </c>
      <c r="C589" s="1" t="s">
        <v>4929</v>
      </c>
      <c r="D589" s="1" t="s">
        <v>4930</v>
      </c>
      <c r="E589" s="1" t="s">
        <v>4931</v>
      </c>
      <c r="F589" s="1" t="s">
        <v>4932</v>
      </c>
      <c r="G589" s="1" t="s">
        <v>4933</v>
      </c>
      <c r="H589" s="1" t="s">
        <v>4934</v>
      </c>
      <c r="I589" s="20" t="s">
        <v>15736</v>
      </c>
    </row>
    <row r="590" spans="1:9" x14ac:dyDescent="0.2">
      <c r="A590" s="4" t="s">
        <v>1517</v>
      </c>
      <c r="B590" s="1" t="s">
        <v>4809</v>
      </c>
      <c r="C590" s="1" t="s">
        <v>4935</v>
      </c>
      <c r="D590" s="1" t="s">
        <v>4936</v>
      </c>
      <c r="E590" s="1" t="s">
        <v>4937</v>
      </c>
      <c r="F590" s="1" t="s">
        <v>4938</v>
      </c>
      <c r="G590" s="1" t="s">
        <v>4939</v>
      </c>
      <c r="H590" s="1" t="s">
        <v>4940</v>
      </c>
      <c r="I590" s="20" t="s">
        <v>15736</v>
      </c>
    </row>
    <row r="591" spans="1:9" x14ac:dyDescent="0.2">
      <c r="A591" s="4" t="s">
        <v>1517</v>
      </c>
      <c r="B591" s="1" t="s">
        <v>4809</v>
      </c>
      <c r="C591" s="1" t="s">
        <v>4941</v>
      </c>
      <c r="D591" s="1" t="s">
        <v>4942</v>
      </c>
      <c r="E591" s="1" t="s">
        <v>4943</v>
      </c>
      <c r="F591" s="1" t="s">
        <v>4944</v>
      </c>
      <c r="G591" s="1" t="s">
        <v>933</v>
      </c>
      <c r="H591" s="1" t="s">
        <v>816</v>
      </c>
      <c r="I591" s="20" t="s">
        <v>15736</v>
      </c>
    </row>
    <row r="592" spans="1:9" x14ac:dyDescent="0.2">
      <c r="A592" s="4" t="s">
        <v>1517</v>
      </c>
      <c r="B592" s="1" t="s">
        <v>4809</v>
      </c>
      <c r="C592" s="1" t="s">
        <v>4945</v>
      </c>
      <c r="D592" s="1" t="s">
        <v>4946</v>
      </c>
      <c r="E592" s="1" t="s">
        <v>1839</v>
      </c>
      <c r="F592" s="1" t="s">
        <v>4947</v>
      </c>
      <c r="G592" s="1" t="s">
        <v>4948</v>
      </c>
      <c r="H592" s="1" t="s">
        <v>4949</v>
      </c>
      <c r="I592" s="20" t="s">
        <v>15736</v>
      </c>
    </row>
    <row r="593" spans="1:9" x14ac:dyDescent="0.2">
      <c r="A593" s="4" t="s">
        <v>1517</v>
      </c>
      <c r="B593" s="1" t="s">
        <v>4809</v>
      </c>
      <c r="C593" s="1" t="s">
        <v>222</v>
      </c>
      <c r="D593" s="1" t="s">
        <v>4950</v>
      </c>
      <c r="E593" s="1" t="s">
        <v>4951</v>
      </c>
      <c r="F593" s="1" t="s">
        <v>4952</v>
      </c>
      <c r="G593" s="1" t="s">
        <v>4953</v>
      </c>
      <c r="H593" s="1" t="s">
        <v>4954</v>
      </c>
      <c r="I593" s="20" t="s">
        <v>15736</v>
      </c>
    </row>
    <row r="594" spans="1:9" x14ac:dyDescent="0.2">
      <c r="A594" s="4" t="s">
        <v>1517</v>
      </c>
      <c r="B594" s="1" t="s">
        <v>4809</v>
      </c>
      <c r="C594" s="1" t="s">
        <v>4955</v>
      </c>
      <c r="D594" s="1" t="s">
        <v>4956</v>
      </c>
      <c r="E594" s="1" t="s">
        <v>4957</v>
      </c>
      <c r="F594" s="1" t="s">
        <v>4958</v>
      </c>
      <c r="G594" s="1" t="s">
        <v>4959</v>
      </c>
      <c r="H594" s="1" t="s">
        <v>4960</v>
      </c>
      <c r="I594" s="20" t="s">
        <v>15736</v>
      </c>
    </row>
    <row r="595" spans="1:9" x14ac:dyDescent="0.2">
      <c r="A595" s="4" t="s">
        <v>1517</v>
      </c>
      <c r="B595" s="1" t="s">
        <v>4809</v>
      </c>
      <c r="C595" s="1" t="s">
        <v>4961</v>
      </c>
      <c r="D595" s="1" t="s">
        <v>4962</v>
      </c>
      <c r="E595" s="1" t="s">
        <v>4963</v>
      </c>
      <c r="F595" s="1" t="s">
        <v>4964</v>
      </c>
      <c r="G595" s="1" t="s">
        <v>4965</v>
      </c>
      <c r="H595" s="1" t="s">
        <v>2143</v>
      </c>
      <c r="I595" s="20" t="s">
        <v>15736</v>
      </c>
    </row>
    <row r="596" spans="1:9" x14ac:dyDescent="0.2">
      <c r="A596" s="4" t="s">
        <v>1517</v>
      </c>
      <c r="B596" s="1" t="s">
        <v>4809</v>
      </c>
      <c r="C596" s="1" t="s">
        <v>4966</v>
      </c>
      <c r="D596" s="1" t="s">
        <v>4967</v>
      </c>
      <c r="E596" s="1" t="s">
        <v>4968</v>
      </c>
      <c r="F596" s="1" t="s">
        <v>4969</v>
      </c>
      <c r="G596" s="1" t="s">
        <v>4970</v>
      </c>
      <c r="H596" s="1" t="s">
        <v>4971</v>
      </c>
      <c r="I596" s="20" t="s">
        <v>15736</v>
      </c>
    </row>
    <row r="597" spans="1:9" x14ac:dyDescent="0.2">
      <c r="A597" s="4" t="s">
        <v>1517</v>
      </c>
      <c r="B597" s="1" t="s">
        <v>4809</v>
      </c>
      <c r="C597" s="1" t="s">
        <v>4972</v>
      </c>
      <c r="D597" s="1" t="s">
        <v>4973</v>
      </c>
      <c r="E597" s="1" t="s">
        <v>4974</v>
      </c>
      <c r="F597" s="1" t="s">
        <v>1842</v>
      </c>
      <c r="G597" s="1" t="s">
        <v>4975</v>
      </c>
      <c r="H597" s="1" t="s">
        <v>4976</v>
      </c>
      <c r="I597" s="20" t="s">
        <v>15736</v>
      </c>
    </row>
    <row r="598" spans="1:9" x14ac:dyDescent="0.2">
      <c r="A598" s="4" t="s">
        <v>1517</v>
      </c>
      <c r="B598" s="1" t="s">
        <v>4809</v>
      </c>
      <c r="C598" s="1" t="s">
        <v>4977</v>
      </c>
      <c r="D598" s="1" t="s">
        <v>4978</v>
      </c>
      <c r="E598" s="1" t="s">
        <v>4979</v>
      </c>
      <c r="F598" s="1" t="s">
        <v>4980</v>
      </c>
      <c r="G598" s="1" t="s">
        <v>4981</v>
      </c>
      <c r="H598" s="1" t="s">
        <v>4982</v>
      </c>
      <c r="I598" s="20" t="s">
        <v>15736</v>
      </c>
    </row>
    <row r="599" spans="1:9" x14ac:dyDescent="0.2">
      <c r="A599" s="4" t="s">
        <v>1517</v>
      </c>
      <c r="B599" s="1" t="s">
        <v>4809</v>
      </c>
      <c r="C599" s="1" t="s">
        <v>4616</v>
      </c>
      <c r="D599" s="1" t="s">
        <v>4983</v>
      </c>
      <c r="E599" s="1" t="s">
        <v>4984</v>
      </c>
      <c r="F599" s="1" t="s">
        <v>4985</v>
      </c>
      <c r="G599" s="1" t="s">
        <v>4986</v>
      </c>
      <c r="H599" s="1" t="s">
        <v>4987</v>
      </c>
      <c r="I599" s="20" t="s">
        <v>15736</v>
      </c>
    </row>
    <row r="600" spans="1:9" x14ac:dyDescent="0.2">
      <c r="A600" s="4" t="s">
        <v>1517</v>
      </c>
      <c r="B600" s="1" t="s">
        <v>4809</v>
      </c>
      <c r="C600" s="1" t="s">
        <v>4988</v>
      </c>
      <c r="D600" s="1" t="s">
        <v>4989</v>
      </c>
      <c r="E600" s="1" t="s">
        <v>4990</v>
      </c>
      <c r="F600" s="1" t="s">
        <v>4991</v>
      </c>
      <c r="G600" s="1" t="s">
        <v>4992</v>
      </c>
      <c r="H600" s="1" t="s">
        <v>4993</v>
      </c>
      <c r="I600" s="20" t="s">
        <v>15736</v>
      </c>
    </row>
    <row r="601" spans="1:9" x14ac:dyDescent="0.2">
      <c r="A601" s="4" t="s">
        <v>1517</v>
      </c>
      <c r="B601" s="1" t="s">
        <v>4809</v>
      </c>
      <c r="C601" s="1" t="s">
        <v>4994</v>
      </c>
      <c r="D601" s="1" t="s">
        <v>4995</v>
      </c>
      <c r="E601" s="1" t="s">
        <v>4996</v>
      </c>
      <c r="F601" s="1" t="s">
        <v>4997</v>
      </c>
      <c r="G601" s="1" t="s">
        <v>4998</v>
      </c>
      <c r="H601" s="1" t="s">
        <v>4999</v>
      </c>
      <c r="I601" s="20" t="s">
        <v>15736</v>
      </c>
    </row>
    <row r="602" spans="1:9" x14ac:dyDescent="0.2">
      <c r="A602" s="4" t="s">
        <v>1517</v>
      </c>
      <c r="B602" s="1" t="s">
        <v>4809</v>
      </c>
      <c r="C602" s="1" t="s">
        <v>15739</v>
      </c>
      <c r="D602" s="1" t="s">
        <v>5001</v>
      </c>
      <c r="E602" s="1" t="s">
        <v>5002</v>
      </c>
      <c r="F602" s="1" t="s">
        <v>5003</v>
      </c>
      <c r="G602" s="1" t="s">
        <v>5004</v>
      </c>
      <c r="H602" s="1" t="s">
        <v>5005</v>
      </c>
      <c r="I602" s="20" t="s">
        <v>15736</v>
      </c>
    </row>
    <row r="603" spans="1:9" x14ac:dyDescent="0.2">
      <c r="A603" s="4" t="s">
        <v>1517</v>
      </c>
      <c r="B603" s="1" t="s">
        <v>4809</v>
      </c>
      <c r="C603" s="1" t="s">
        <v>5006</v>
      </c>
      <c r="D603" s="1" t="s">
        <v>5007</v>
      </c>
      <c r="E603" s="1" t="s">
        <v>5008</v>
      </c>
      <c r="F603" s="1" t="s">
        <v>5009</v>
      </c>
      <c r="G603" s="1" t="s">
        <v>5010</v>
      </c>
      <c r="H603" s="1" t="s">
        <v>5011</v>
      </c>
      <c r="I603" s="20" t="s">
        <v>15736</v>
      </c>
    </row>
    <row r="604" spans="1:9" x14ac:dyDescent="0.2">
      <c r="A604" s="4" t="s">
        <v>1517</v>
      </c>
      <c r="B604" s="1" t="s">
        <v>4809</v>
      </c>
      <c r="C604" s="1" t="s">
        <v>5012</v>
      </c>
      <c r="D604" s="1" t="s">
        <v>5013</v>
      </c>
      <c r="E604" s="1" t="s">
        <v>5014</v>
      </c>
      <c r="F604" s="1" t="s">
        <v>5015</v>
      </c>
      <c r="G604" s="1" t="s">
        <v>5016</v>
      </c>
      <c r="H604" s="1" t="s">
        <v>5017</v>
      </c>
      <c r="I604" s="20" t="s">
        <v>15736</v>
      </c>
    </row>
    <row r="605" spans="1:9" x14ac:dyDescent="0.2">
      <c r="A605" s="4" t="s">
        <v>1517</v>
      </c>
      <c r="B605" s="1" t="s">
        <v>4809</v>
      </c>
      <c r="C605" s="1" t="s">
        <v>5018</v>
      </c>
      <c r="D605" s="1" t="s">
        <v>5019</v>
      </c>
      <c r="E605" s="1" t="s">
        <v>5020</v>
      </c>
      <c r="F605" s="1" t="s">
        <v>5021</v>
      </c>
      <c r="G605" s="1" t="s">
        <v>5022</v>
      </c>
      <c r="H605" s="1" t="s">
        <v>5023</v>
      </c>
      <c r="I605" s="20" t="s">
        <v>15736</v>
      </c>
    </row>
    <row r="606" spans="1:9" x14ac:dyDescent="0.2">
      <c r="A606" s="4" t="s">
        <v>1517</v>
      </c>
      <c r="B606" s="1" t="s">
        <v>4809</v>
      </c>
      <c r="C606" s="1" t="s">
        <v>5024</v>
      </c>
      <c r="D606" s="1" t="s">
        <v>5025</v>
      </c>
      <c r="E606" s="1" t="s">
        <v>5026</v>
      </c>
      <c r="F606" s="1" t="s">
        <v>5027</v>
      </c>
      <c r="G606" s="1" t="s">
        <v>5028</v>
      </c>
      <c r="H606" s="1" t="s">
        <v>5029</v>
      </c>
      <c r="I606" s="20" t="s">
        <v>15736</v>
      </c>
    </row>
    <row r="607" spans="1:9" x14ac:dyDescent="0.2">
      <c r="A607" s="4" t="s">
        <v>1517</v>
      </c>
      <c r="B607" s="1" t="s">
        <v>4809</v>
      </c>
      <c r="C607" s="1" t="s">
        <v>5030</v>
      </c>
      <c r="D607" s="1" t="s">
        <v>5031</v>
      </c>
      <c r="E607" s="1" t="s">
        <v>5032</v>
      </c>
      <c r="F607" s="1" t="s">
        <v>5033</v>
      </c>
      <c r="G607" s="1" t="s">
        <v>5034</v>
      </c>
      <c r="H607" s="1" t="s">
        <v>5035</v>
      </c>
      <c r="I607" s="20" t="s">
        <v>15736</v>
      </c>
    </row>
    <row r="608" spans="1:9" x14ac:dyDescent="0.2">
      <c r="A608" s="4" t="s">
        <v>1517</v>
      </c>
      <c r="B608" s="1" t="s">
        <v>4809</v>
      </c>
      <c r="C608" s="1" t="s">
        <v>5036</v>
      </c>
      <c r="D608" s="1" t="s">
        <v>5037</v>
      </c>
      <c r="E608" s="1" t="s">
        <v>5038</v>
      </c>
      <c r="F608" s="1" t="s">
        <v>5039</v>
      </c>
      <c r="G608" s="1" t="s">
        <v>5040</v>
      </c>
      <c r="H608" s="1" t="s">
        <v>5041</v>
      </c>
      <c r="I608" s="20" t="s">
        <v>15736</v>
      </c>
    </row>
    <row r="609" spans="1:9" x14ac:dyDescent="0.2">
      <c r="A609" s="4" t="s">
        <v>1517</v>
      </c>
      <c r="B609" s="1" t="s">
        <v>4809</v>
      </c>
      <c r="C609" s="1" t="s">
        <v>5043</v>
      </c>
      <c r="D609" s="1" t="s">
        <v>5044</v>
      </c>
      <c r="E609" s="1" t="s">
        <v>5045</v>
      </c>
      <c r="F609" s="1" t="s">
        <v>5046</v>
      </c>
      <c r="G609" s="1" t="s">
        <v>5047</v>
      </c>
      <c r="H609" s="1" t="s">
        <v>5048</v>
      </c>
      <c r="I609" s="20" t="s">
        <v>15736</v>
      </c>
    </row>
    <row r="610" spans="1:9" x14ac:dyDescent="0.2">
      <c r="A610" s="4" t="s">
        <v>1517</v>
      </c>
      <c r="B610" s="1" t="s">
        <v>4809</v>
      </c>
      <c r="C610" s="1" t="s">
        <v>5049</v>
      </c>
      <c r="D610" s="1" t="s">
        <v>5050</v>
      </c>
      <c r="E610" s="1" t="s">
        <v>5051</v>
      </c>
      <c r="F610" s="1" t="s">
        <v>5052</v>
      </c>
      <c r="G610" s="1" t="s">
        <v>2648</v>
      </c>
      <c r="H610" s="1" t="s">
        <v>5053</v>
      </c>
      <c r="I610" s="20" t="s">
        <v>15736</v>
      </c>
    </row>
    <row r="611" spans="1:9" x14ac:dyDescent="0.2">
      <c r="A611" s="4" t="s">
        <v>1517</v>
      </c>
      <c r="B611" s="1" t="s">
        <v>4809</v>
      </c>
      <c r="C611" s="1" t="s">
        <v>5054</v>
      </c>
      <c r="D611" s="1" t="s">
        <v>5055</v>
      </c>
      <c r="E611" s="1" t="s">
        <v>1839</v>
      </c>
      <c r="F611" s="1" t="s">
        <v>5056</v>
      </c>
      <c r="G611" s="1" t="s">
        <v>5057</v>
      </c>
      <c r="H611" s="1" t="s">
        <v>5058</v>
      </c>
      <c r="I611" s="20" t="s">
        <v>15736</v>
      </c>
    </row>
    <row r="612" spans="1:9" x14ac:dyDescent="0.2">
      <c r="A612" s="4" t="s">
        <v>1517</v>
      </c>
      <c r="B612" s="1" t="s">
        <v>4809</v>
      </c>
      <c r="C612" s="1" t="s">
        <v>5059</v>
      </c>
      <c r="D612" s="1" t="s">
        <v>5060</v>
      </c>
      <c r="E612" s="1" t="s">
        <v>5042</v>
      </c>
      <c r="F612" s="1" t="s">
        <v>1423</v>
      </c>
      <c r="G612" s="1" t="s">
        <v>5061</v>
      </c>
      <c r="H612" s="1" t="s">
        <v>5062</v>
      </c>
      <c r="I612" s="20" t="s">
        <v>15734</v>
      </c>
    </row>
    <row r="613" spans="1:9" x14ac:dyDescent="0.2">
      <c r="A613" s="4" t="s">
        <v>1517</v>
      </c>
      <c r="B613" s="1" t="s">
        <v>4809</v>
      </c>
      <c r="C613" s="1" t="s">
        <v>1012</v>
      </c>
      <c r="D613" s="1" t="s">
        <v>4907</v>
      </c>
      <c r="E613" s="1" t="s">
        <v>5063</v>
      </c>
      <c r="F613" s="1" t="s">
        <v>5064</v>
      </c>
      <c r="G613" s="1" t="s">
        <v>5065</v>
      </c>
      <c r="H613" s="1" t="s">
        <v>5066</v>
      </c>
      <c r="I613" s="20" t="s">
        <v>15736</v>
      </c>
    </row>
    <row r="614" spans="1:9" x14ac:dyDescent="0.2">
      <c r="A614" s="4" t="s">
        <v>1517</v>
      </c>
      <c r="B614" s="1" t="s">
        <v>4809</v>
      </c>
      <c r="C614" s="1" t="s">
        <v>5067</v>
      </c>
      <c r="D614" s="1" t="s">
        <v>5068</v>
      </c>
      <c r="E614" s="1" t="s">
        <v>5069</v>
      </c>
      <c r="F614" s="1" t="s">
        <v>5070</v>
      </c>
      <c r="G614" s="1" t="s">
        <v>5071</v>
      </c>
      <c r="H614" s="1" t="s">
        <v>5072</v>
      </c>
      <c r="I614" s="20" t="s">
        <v>15736</v>
      </c>
    </row>
    <row r="615" spans="1:9" x14ac:dyDescent="0.2">
      <c r="A615" s="4" t="s">
        <v>1517</v>
      </c>
      <c r="B615" s="1" t="s">
        <v>4809</v>
      </c>
      <c r="C615" s="1" t="s">
        <v>5073</v>
      </c>
      <c r="D615" s="1" t="s">
        <v>5074</v>
      </c>
      <c r="E615" s="1" t="s">
        <v>703</v>
      </c>
      <c r="F615" s="1" t="s">
        <v>5075</v>
      </c>
      <c r="G615" s="1" t="s">
        <v>5076</v>
      </c>
      <c r="H615" s="1" t="s">
        <v>5077</v>
      </c>
      <c r="I615" s="20" t="s">
        <v>15736</v>
      </c>
    </row>
    <row r="616" spans="1:9" x14ac:dyDescent="0.2">
      <c r="A616" s="4" t="s">
        <v>1517</v>
      </c>
      <c r="B616" s="1" t="s">
        <v>4809</v>
      </c>
      <c r="C616" s="1" t="s">
        <v>5078</v>
      </c>
      <c r="D616" s="1" t="s">
        <v>5079</v>
      </c>
      <c r="E616" s="1" t="s">
        <v>5080</v>
      </c>
      <c r="F616" s="1" t="s">
        <v>5081</v>
      </c>
      <c r="G616" s="1" t="s">
        <v>4138</v>
      </c>
      <c r="H616" s="1" t="s">
        <v>5082</v>
      </c>
      <c r="I616" s="20" t="s">
        <v>15736</v>
      </c>
    </row>
    <row r="617" spans="1:9" x14ac:dyDescent="0.2">
      <c r="A617" s="4" t="s">
        <v>1517</v>
      </c>
      <c r="B617" s="1" t="s">
        <v>4809</v>
      </c>
      <c r="C617" s="1" t="s">
        <v>5083</v>
      </c>
      <c r="D617" s="1" t="s">
        <v>398</v>
      </c>
      <c r="E617" s="1" t="s">
        <v>5084</v>
      </c>
      <c r="F617" s="1" t="s">
        <v>5085</v>
      </c>
      <c r="G617" s="1" t="s">
        <v>4699</v>
      </c>
      <c r="H617" s="1" t="s">
        <v>5086</v>
      </c>
      <c r="I617" s="20" t="s">
        <v>15736</v>
      </c>
    </row>
    <row r="618" spans="1:9" x14ac:dyDescent="0.2">
      <c r="A618" s="4" t="s">
        <v>1517</v>
      </c>
      <c r="B618" s="1" t="s">
        <v>4809</v>
      </c>
      <c r="C618" s="1" t="s">
        <v>15738</v>
      </c>
      <c r="D618" s="1" t="s">
        <v>5087</v>
      </c>
      <c r="E618" s="1" t="s">
        <v>5088</v>
      </c>
      <c r="F618" s="1" t="s">
        <v>5089</v>
      </c>
      <c r="G618" s="1" t="s">
        <v>5090</v>
      </c>
      <c r="H618" s="1" t="s">
        <v>5091</v>
      </c>
      <c r="I618" s="20" t="s">
        <v>15736</v>
      </c>
    </row>
    <row r="619" spans="1:9" x14ac:dyDescent="0.2">
      <c r="A619" s="4" t="s">
        <v>1517</v>
      </c>
      <c r="B619" s="1" t="s">
        <v>4809</v>
      </c>
      <c r="C619" s="1" t="s">
        <v>5092</v>
      </c>
      <c r="D619" s="1" t="s">
        <v>5093</v>
      </c>
      <c r="E619" s="1" t="s">
        <v>5094</v>
      </c>
      <c r="F619" s="1" t="s">
        <v>5095</v>
      </c>
      <c r="G619" s="1" t="s">
        <v>5096</v>
      </c>
      <c r="H619" s="1" t="s">
        <v>5097</v>
      </c>
      <c r="I619" s="20" t="s">
        <v>15736</v>
      </c>
    </row>
    <row r="620" spans="1:9" x14ac:dyDescent="0.2">
      <c r="A620" s="4" t="s">
        <v>1517</v>
      </c>
      <c r="B620" s="1" t="s">
        <v>4809</v>
      </c>
      <c r="C620" s="1" t="s">
        <v>5098</v>
      </c>
      <c r="D620" s="1" t="s">
        <v>5099</v>
      </c>
      <c r="E620" s="1" t="s">
        <v>5100</v>
      </c>
      <c r="F620" s="1" t="s">
        <v>5101</v>
      </c>
      <c r="G620" s="1" t="s">
        <v>5102</v>
      </c>
      <c r="H620" s="1" t="s">
        <v>5103</v>
      </c>
      <c r="I620" s="20" t="s">
        <v>15736</v>
      </c>
    </row>
    <row r="621" spans="1:9" x14ac:dyDescent="0.2">
      <c r="A621" s="4" t="s">
        <v>1517</v>
      </c>
      <c r="B621" s="1" t="s">
        <v>4809</v>
      </c>
      <c r="C621" s="1" t="s">
        <v>5104</v>
      </c>
      <c r="D621" s="1" t="s">
        <v>5105</v>
      </c>
      <c r="E621" s="1" t="s">
        <v>3964</v>
      </c>
      <c r="F621" s="1" t="s">
        <v>5106</v>
      </c>
      <c r="G621" s="1" t="s">
        <v>5107</v>
      </c>
      <c r="H621" s="1" t="s">
        <v>5108</v>
      </c>
      <c r="I621" s="20" t="s">
        <v>15736</v>
      </c>
    </row>
    <row r="622" spans="1:9" x14ac:dyDescent="0.2">
      <c r="A622" s="4" t="s">
        <v>1517</v>
      </c>
      <c r="B622" s="1" t="s">
        <v>4809</v>
      </c>
      <c r="C622" s="1" t="s">
        <v>5109</v>
      </c>
      <c r="D622" s="1" t="s">
        <v>5110</v>
      </c>
      <c r="E622" s="1" t="s">
        <v>2410</v>
      </c>
      <c r="F622" s="1" t="s">
        <v>5111</v>
      </c>
      <c r="G622" s="1" t="s">
        <v>5112</v>
      </c>
      <c r="H622" s="1" t="s">
        <v>5113</v>
      </c>
      <c r="I622" s="20" t="s">
        <v>15736</v>
      </c>
    </row>
    <row r="623" spans="1:9" x14ac:dyDescent="0.2">
      <c r="A623" s="4" t="s">
        <v>1517</v>
      </c>
      <c r="B623" s="1" t="s">
        <v>4809</v>
      </c>
      <c r="C623" s="1" t="s">
        <v>5114</v>
      </c>
      <c r="D623" s="1" t="s">
        <v>5115</v>
      </c>
      <c r="E623" s="1" t="s">
        <v>5116</v>
      </c>
      <c r="F623" s="1" t="s">
        <v>5117</v>
      </c>
      <c r="G623" s="1" t="s">
        <v>5118</v>
      </c>
      <c r="H623" s="1" t="s">
        <v>5119</v>
      </c>
      <c r="I623" s="20" t="s">
        <v>15736</v>
      </c>
    </row>
    <row r="624" spans="1:9" x14ac:dyDescent="0.2">
      <c r="A624" s="4" t="s">
        <v>1517</v>
      </c>
      <c r="B624" s="1" t="s">
        <v>4809</v>
      </c>
      <c r="C624" s="1" t="s">
        <v>5120</v>
      </c>
      <c r="D624" s="1" t="s">
        <v>5121</v>
      </c>
      <c r="E624" s="1" t="s">
        <v>5122</v>
      </c>
      <c r="F624" s="1" t="s">
        <v>5123</v>
      </c>
      <c r="G624" s="1" t="s">
        <v>5124</v>
      </c>
      <c r="H624" s="1" t="s">
        <v>5125</v>
      </c>
      <c r="I624" s="20" t="s">
        <v>15736</v>
      </c>
    </row>
    <row r="625" spans="1:9" x14ac:dyDescent="0.2">
      <c r="A625" s="4" t="s">
        <v>1517</v>
      </c>
      <c r="B625" s="1" t="s">
        <v>4809</v>
      </c>
      <c r="C625" s="1" t="s">
        <v>5126</v>
      </c>
      <c r="D625" s="1" t="s">
        <v>5127</v>
      </c>
      <c r="E625" s="1" t="s">
        <v>5128</v>
      </c>
      <c r="F625" s="1" t="s">
        <v>5129</v>
      </c>
      <c r="G625" s="1" t="s">
        <v>5130</v>
      </c>
      <c r="H625" s="1" t="s">
        <v>1073</v>
      </c>
      <c r="I625" s="20" t="s">
        <v>15736</v>
      </c>
    </row>
    <row r="626" spans="1:9" x14ac:dyDescent="0.2">
      <c r="A626" s="4" t="s">
        <v>1517</v>
      </c>
      <c r="B626" s="1" t="s">
        <v>4809</v>
      </c>
      <c r="C626" s="1" t="s">
        <v>5131</v>
      </c>
      <c r="D626" s="1" t="s">
        <v>5132</v>
      </c>
      <c r="E626" s="1" t="s">
        <v>4764</v>
      </c>
      <c r="F626" s="1" t="s">
        <v>5133</v>
      </c>
      <c r="G626" s="1" t="s">
        <v>5134</v>
      </c>
      <c r="H626" s="1" t="s">
        <v>5135</v>
      </c>
      <c r="I626" s="20" t="s">
        <v>15736</v>
      </c>
    </row>
    <row r="627" spans="1:9" x14ac:dyDescent="0.2">
      <c r="A627" s="4" t="s">
        <v>1517</v>
      </c>
      <c r="B627" s="1" t="s">
        <v>4809</v>
      </c>
      <c r="C627" s="1" t="s">
        <v>5136</v>
      </c>
      <c r="D627" s="1" t="s">
        <v>5137</v>
      </c>
      <c r="E627" s="1" t="s">
        <v>5138</v>
      </c>
      <c r="F627" s="1" t="s">
        <v>5139</v>
      </c>
      <c r="G627" s="1" t="s">
        <v>5140</v>
      </c>
      <c r="H627" s="1" t="s">
        <v>5141</v>
      </c>
      <c r="I627" s="20" t="s">
        <v>15736</v>
      </c>
    </row>
    <row r="628" spans="1:9" x14ac:dyDescent="0.2">
      <c r="A628" s="4" t="s">
        <v>1517</v>
      </c>
      <c r="B628" s="1" t="s">
        <v>4809</v>
      </c>
      <c r="C628" s="1" t="s">
        <v>5142</v>
      </c>
      <c r="D628" s="1" t="s">
        <v>5143</v>
      </c>
      <c r="E628" s="1" t="s">
        <v>5144</v>
      </c>
      <c r="F628" s="1" t="s">
        <v>5145</v>
      </c>
      <c r="G628" s="1" t="s">
        <v>5146</v>
      </c>
      <c r="H628" s="1" t="s">
        <v>5147</v>
      </c>
      <c r="I628" s="20" t="s">
        <v>15736</v>
      </c>
    </row>
    <row r="629" spans="1:9" x14ac:dyDescent="0.2">
      <c r="A629" s="4" t="s">
        <v>1517</v>
      </c>
      <c r="B629" s="1" t="s">
        <v>4809</v>
      </c>
      <c r="C629" s="1" t="s">
        <v>5148</v>
      </c>
      <c r="D629" s="1" t="s">
        <v>5149</v>
      </c>
      <c r="E629" s="1" t="s">
        <v>5150</v>
      </c>
      <c r="F629" s="1" t="s">
        <v>5151</v>
      </c>
      <c r="G629" s="1" t="s">
        <v>5152</v>
      </c>
      <c r="H629" s="1" t="s">
        <v>5153</v>
      </c>
      <c r="I629" s="20" t="s">
        <v>15736</v>
      </c>
    </row>
    <row r="630" spans="1:9" x14ac:dyDescent="0.2">
      <c r="A630" s="4" t="s">
        <v>1517</v>
      </c>
      <c r="B630" s="1" t="s">
        <v>4809</v>
      </c>
      <c r="C630" s="1" t="s">
        <v>5154</v>
      </c>
      <c r="D630" s="1" t="s">
        <v>5155</v>
      </c>
      <c r="E630" s="1" t="s">
        <v>5156</v>
      </c>
      <c r="F630" s="1" t="s">
        <v>5157</v>
      </c>
      <c r="G630" s="1" t="s">
        <v>3803</v>
      </c>
      <c r="H630" s="1" t="s">
        <v>5158</v>
      </c>
      <c r="I630" s="20" t="s">
        <v>15736</v>
      </c>
    </row>
    <row r="631" spans="1:9" x14ac:dyDescent="0.2">
      <c r="A631" s="4" t="s">
        <v>1517</v>
      </c>
      <c r="B631" s="1" t="s">
        <v>4809</v>
      </c>
      <c r="C631" s="1" t="s">
        <v>5159</v>
      </c>
      <c r="D631" s="1" t="s">
        <v>3000</v>
      </c>
      <c r="E631" s="1" t="s">
        <v>5160</v>
      </c>
      <c r="F631" s="1" t="s">
        <v>5161</v>
      </c>
      <c r="G631" s="1" t="s">
        <v>5162</v>
      </c>
      <c r="H631" s="1" t="s">
        <v>3117</v>
      </c>
      <c r="I631" s="20" t="s">
        <v>15736</v>
      </c>
    </row>
    <row r="632" spans="1:9" x14ac:dyDescent="0.2">
      <c r="A632" s="4" t="s">
        <v>1517</v>
      </c>
      <c r="B632" s="1" t="s">
        <v>4809</v>
      </c>
      <c r="C632" s="1" t="s">
        <v>5163</v>
      </c>
      <c r="D632" s="1" t="s">
        <v>5164</v>
      </c>
      <c r="E632" s="1" t="s">
        <v>5165</v>
      </c>
      <c r="F632" s="1" t="s">
        <v>5166</v>
      </c>
      <c r="G632" s="1" t="s">
        <v>5167</v>
      </c>
      <c r="H632" s="1" t="s">
        <v>5168</v>
      </c>
      <c r="I632" s="20" t="s">
        <v>15736</v>
      </c>
    </row>
    <row r="633" spans="1:9" x14ac:dyDescent="0.2">
      <c r="A633" s="4" t="s">
        <v>1517</v>
      </c>
      <c r="B633" s="1" t="s">
        <v>4809</v>
      </c>
      <c r="C633" s="1" t="s">
        <v>5169</v>
      </c>
      <c r="D633" s="1" t="s">
        <v>5170</v>
      </c>
      <c r="E633" s="1" t="s">
        <v>5171</v>
      </c>
      <c r="F633" s="1" t="s">
        <v>5172</v>
      </c>
      <c r="G633" s="1" t="s">
        <v>5173</v>
      </c>
      <c r="H633" s="1" t="s">
        <v>5174</v>
      </c>
      <c r="I633" s="20" t="s">
        <v>15736</v>
      </c>
    </row>
    <row r="634" spans="1:9" x14ac:dyDescent="0.2">
      <c r="A634" s="4" t="s">
        <v>1517</v>
      </c>
      <c r="B634" s="1" t="s">
        <v>4809</v>
      </c>
      <c r="C634" s="1" t="s">
        <v>5175</v>
      </c>
      <c r="D634" s="1" t="s">
        <v>5176</v>
      </c>
      <c r="E634" s="1" t="s">
        <v>5177</v>
      </c>
      <c r="F634" s="1" t="s">
        <v>5178</v>
      </c>
      <c r="G634" s="1" t="s">
        <v>5179</v>
      </c>
      <c r="H634" s="1" t="s">
        <v>5180</v>
      </c>
      <c r="I634" s="20" t="s">
        <v>15736</v>
      </c>
    </row>
    <row r="635" spans="1:9" x14ac:dyDescent="0.2">
      <c r="A635" s="4" t="s">
        <v>1517</v>
      </c>
      <c r="B635" s="1" t="s">
        <v>4809</v>
      </c>
      <c r="C635" s="1" t="s">
        <v>5181</v>
      </c>
      <c r="D635" s="1" t="s">
        <v>5182</v>
      </c>
      <c r="E635" s="1" t="s">
        <v>5183</v>
      </c>
      <c r="F635" s="1" t="s">
        <v>5184</v>
      </c>
      <c r="G635" s="1" t="s">
        <v>5185</v>
      </c>
      <c r="H635" s="1" t="s">
        <v>5186</v>
      </c>
      <c r="I635" s="20" t="s">
        <v>15736</v>
      </c>
    </row>
    <row r="636" spans="1:9" x14ac:dyDescent="0.2">
      <c r="A636" s="4" t="s">
        <v>1517</v>
      </c>
      <c r="B636" s="1" t="s">
        <v>4809</v>
      </c>
      <c r="C636" s="1" t="s">
        <v>5187</v>
      </c>
      <c r="D636" s="1" t="s">
        <v>5188</v>
      </c>
      <c r="E636" s="1" t="s">
        <v>5189</v>
      </c>
      <c r="F636" s="1" t="s">
        <v>5190</v>
      </c>
      <c r="G636" s="1" t="s">
        <v>1252</v>
      </c>
      <c r="H636" s="1" t="s">
        <v>5191</v>
      </c>
      <c r="I636" s="20" t="s">
        <v>15734</v>
      </c>
    </row>
    <row r="637" spans="1:9" x14ac:dyDescent="0.2">
      <c r="A637" s="4" t="s">
        <v>1517</v>
      </c>
      <c r="B637" s="1" t="s">
        <v>5192</v>
      </c>
      <c r="C637" s="1" t="s">
        <v>5193</v>
      </c>
      <c r="D637" s="1" t="s">
        <v>5194</v>
      </c>
      <c r="E637" s="1" t="s">
        <v>5195</v>
      </c>
      <c r="F637" s="1" t="s">
        <v>5196</v>
      </c>
      <c r="G637" s="1" t="s">
        <v>5197</v>
      </c>
      <c r="H637" s="1" t="s">
        <v>5198</v>
      </c>
      <c r="I637" s="21"/>
    </row>
    <row r="638" spans="1:9" x14ac:dyDescent="0.2">
      <c r="A638" s="4" t="s">
        <v>1517</v>
      </c>
      <c r="B638" s="1" t="s">
        <v>5192</v>
      </c>
      <c r="C638" s="1" t="s">
        <v>5199</v>
      </c>
      <c r="D638" s="1" t="s">
        <v>5200</v>
      </c>
      <c r="E638" s="1" t="s">
        <v>5201</v>
      </c>
      <c r="F638" s="1" t="s">
        <v>5202</v>
      </c>
      <c r="G638" s="1" t="s">
        <v>5203</v>
      </c>
      <c r="H638" s="1" t="s">
        <v>5204</v>
      </c>
      <c r="I638" s="20" t="s">
        <v>15736</v>
      </c>
    </row>
    <row r="639" spans="1:9" x14ac:dyDescent="0.2">
      <c r="A639" s="4" t="s">
        <v>1517</v>
      </c>
      <c r="B639" s="1" t="s">
        <v>5192</v>
      </c>
      <c r="C639" s="1" t="s">
        <v>5205</v>
      </c>
      <c r="D639" s="1" t="s">
        <v>5206</v>
      </c>
      <c r="E639" s="1" t="s">
        <v>5207</v>
      </c>
      <c r="F639" s="1" t="s">
        <v>4817</v>
      </c>
      <c r="G639" s="1" t="s">
        <v>5208</v>
      </c>
      <c r="H639" s="1" t="s">
        <v>5209</v>
      </c>
      <c r="I639" s="21"/>
    </row>
    <row r="640" spans="1:9" x14ac:dyDescent="0.2">
      <c r="A640" s="4" t="s">
        <v>1517</v>
      </c>
      <c r="B640" s="1" t="s">
        <v>5192</v>
      </c>
      <c r="C640" s="1" t="s">
        <v>5210</v>
      </c>
      <c r="D640" s="1" t="s">
        <v>5211</v>
      </c>
      <c r="E640" s="1" t="s">
        <v>5212</v>
      </c>
      <c r="F640" s="1" t="s">
        <v>5213</v>
      </c>
      <c r="G640" s="1" t="s">
        <v>5214</v>
      </c>
      <c r="H640" s="1" t="s">
        <v>5215</v>
      </c>
      <c r="I640" s="21"/>
    </row>
    <row r="641" spans="1:9" x14ac:dyDescent="0.2">
      <c r="A641" s="4" t="s">
        <v>1517</v>
      </c>
      <c r="B641" s="1" t="s">
        <v>5192</v>
      </c>
      <c r="C641" s="1" t="s">
        <v>5216</v>
      </c>
      <c r="D641" s="1" t="s">
        <v>5217</v>
      </c>
      <c r="E641" s="1" t="s">
        <v>5218</v>
      </c>
      <c r="F641" s="1" t="s">
        <v>5219</v>
      </c>
      <c r="G641" s="1" t="s">
        <v>5220</v>
      </c>
      <c r="H641" s="1" t="s">
        <v>5221</v>
      </c>
      <c r="I641" s="21"/>
    </row>
    <row r="642" spans="1:9" x14ac:dyDescent="0.2">
      <c r="A642" s="4" t="s">
        <v>1517</v>
      </c>
      <c r="B642" s="1" t="s">
        <v>5192</v>
      </c>
      <c r="C642" s="1" t="s">
        <v>5222</v>
      </c>
      <c r="D642" s="1" t="s">
        <v>5223</v>
      </c>
      <c r="E642" s="1" t="s">
        <v>4863</v>
      </c>
      <c r="F642" s="1" t="s">
        <v>5224</v>
      </c>
      <c r="G642" s="1" t="s">
        <v>5225</v>
      </c>
      <c r="H642" s="1" t="s">
        <v>5226</v>
      </c>
      <c r="I642" s="21"/>
    </row>
    <row r="643" spans="1:9" x14ac:dyDescent="0.2">
      <c r="A643" s="4" t="s">
        <v>1517</v>
      </c>
      <c r="B643" s="1" t="s">
        <v>5192</v>
      </c>
      <c r="C643" s="1" t="s">
        <v>5227</v>
      </c>
      <c r="D643" s="1" t="s">
        <v>5228</v>
      </c>
      <c r="E643" s="1" t="s">
        <v>5229</v>
      </c>
      <c r="F643" s="1" t="s">
        <v>5230</v>
      </c>
      <c r="G643" s="1" t="s">
        <v>5231</v>
      </c>
      <c r="H643" s="1"/>
      <c r="I643" s="21"/>
    </row>
    <row r="644" spans="1:9" x14ac:dyDescent="0.2">
      <c r="A644" s="4" t="s">
        <v>1517</v>
      </c>
      <c r="B644" s="1" t="s">
        <v>5192</v>
      </c>
      <c r="C644" s="1" t="s">
        <v>5232</v>
      </c>
      <c r="D644" s="1" t="s">
        <v>5233</v>
      </c>
      <c r="E644" s="1" t="s">
        <v>5235</v>
      </c>
      <c r="F644" s="1" t="s">
        <v>5236</v>
      </c>
      <c r="G644" s="1" t="s">
        <v>5237</v>
      </c>
      <c r="H644" s="1" t="s">
        <v>5238</v>
      </c>
      <c r="I644" s="21"/>
    </row>
    <row r="645" spans="1:9" ht="15" thickBot="1" x14ac:dyDescent="0.25">
      <c r="A645" s="5" t="s">
        <v>1517</v>
      </c>
      <c r="B645" s="6" t="s">
        <v>5192</v>
      </c>
      <c r="C645" s="6" t="s">
        <v>5239</v>
      </c>
      <c r="D645" s="6" t="s">
        <v>5240</v>
      </c>
      <c r="E645" s="6" t="s">
        <v>5241</v>
      </c>
      <c r="F645" s="6" t="s">
        <v>5242</v>
      </c>
      <c r="G645" s="6" t="s">
        <v>5243</v>
      </c>
      <c r="H645" s="6" t="s">
        <v>5244</v>
      </c>
      <c r="I645" s="22"/>
    </row>
    <row r="648" spans="1:9" x14ac:dyDescent="0.2">
      <c r="A648" s="7"/>
    </row>
  </sheetData>
  <phoneticPr fontId="18" type="noConversion"/>
  <conditionalFormatting sqref="I2 I18 I10:I12 I16 I22:I23 I473 I477 I456:I457 I484 I460:I461 I463:I464 I480:I481 I470 I450:I451 I466:I467 I38 I36 I33:I34 I31 I29 I40:I43 I47:I49 I53 I71 I69 I185 I175 I77 I59:I62 I73:I74 I57 I180:I181 I79:I80 I85 I87:I89 I105:I115 I121:I130 I132:I136 I146 I139:I140 I142 I144 I155 I157 I160 I152 I163:I165 I193:I202 I568:I636 I65:I67 I207:I208 I210 I212:I214 I216:I218 I222 I227 I237:I238 I231 I240:I241 I234:I235 I285 I276:I282 I287 I297:I310 I376 I381 I383:I385 I329 I364 I334 I325 I318 I362 I322 I331 I312 I343 I351 I387 I393:I394 I424 I421:I422 I419 I431:I434 I436:I437 I440 I442 I448 I495:I496 I518 I507:I508 I504 I498:I502 I525 I535 I528:I530 I537:I538 I532:I533 I541 I548:I549 I563:I565 I638 I257:I274 I551:I556 I243:I247 I354 I290 I338:I340 I558:I561 I397:I398 I345:I347 I91:I103 I167:I172">
    <cfRule type="containsText" dxfId="432" priority="2" operator="containsText" text="不通过">
      <formula>NOT(ISERROR(SEARCH("不通过",I2)))</formula>
    </cfRule>
  </conditionalFormatting>
  <conditionalFormatting sqref="I1">
    <cfRule type="containsText" dxfId="431" priority="1" operator="containsText" text="不通过">
      <formula>NOT(ISERROR(SEARCH("不通过",I1)))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88AF-3336-4667-A6DD-D9ABF93F64AC}">
  <dimension ref="A1:I512"/>
  <sheetViews>
    <sheetView workbookViewId="0">
      <pane ySplit="1" topLeftCell="A2" activePane="bottomLeft" state="frozen"/>
      <selection pane="bottomLeft" activeCell="G5" sqref="G5"/>
    </sheetView>
  </sheetViews>
  <sheetFormatPr defaultRowHeight="14.25" x14ac:dyDescent="0.2"/>
  <cols>
    <col min="1" max="1" width="10.875" customWidth="1"/>
    <col min="2" max="2" width="24.125" customWidth="1"/>
    <col min="3" max="3" width="18.125" customWidth="1"/>
    <col min="4" max="8" width="10.625" customWidth="1"/>
    <col min="9" max="9" width="13.125" customWidth="1"/>
  </cols>
  <sheetData>
    <row r="1" spans="1:9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9" t="s">
        <v>15733</v>
      </c>
    </row>
    <row r="2" spans="1:9" x14ac:dyDescent="0.2">
      <c r="A2" s="4" t="s">
        <v>5245</v>
      </c>
      <c r="B2" s="1" t="s">
        <v>5247</v>
      </c>
      <c r="C2" s="1" t="s">
        <v>5248</v>
      </c>
      <c r="D2" s="1" t="s">
        <v>5249</v>
      </c>
      <c r="E2" s="1" t="s">
        <v>5250</v>
      </c>
      <c r="F2" s="1" t="s">
        <v>5251</v>
      </c>
      <c r="G2" s="1" t="s">
        <v>5252</v>
      </c>
      <c r="H2" s="1" t="s">
        <v>5253</v>
      </c>
      <c r="I2" s="21"/>
    </row>
    <row r="3" spans="1:9" x14ac:dyDescent="0.2">
      <c r="A3" s="4" t="s">
        <v>5245</v>
      </c>
      <c r="B3" s="1" t="s">
        <v>5247</v>
      </c>
      <c r="C3" s="1" t="s">
        <v>5254</v>
      </c>
      <c r="D3" s="1" t="s">
        <v>5255</v>
      </c>
      <c r="E3" s="1" t="s">
        <v>5256</v>
      </c>
      <c r="F3" s="1" t="s">
        <v>5257</v>
      </c>
      <c r="G3" s="1" t="s">
        <v>5258</v>
      </c>
      <c r="H3" s="1" t="s">
        <v>5259</v>
      </c>
      <c r="I3" s="21"/>
    </row>
    <row r="4" spans="1:9" x14ac:dyDescent="0.2">
      <c r="A4" s="4" t="s">
        <v>5245</v>
      </c>
      <c r="B4" s="1" t="s">
        <v>5247</v>
      </c>
      <c r="C4" s="1" t="s">
        <v>5260</v>
      </c>
      <c r="D4" s="1" t="s">
        <v>5261</v>
      </c>
      <c r="E4" s="1" t="s">
        <v>5262</v>
      </c>
      <c r="F4" s="1" t="s">
        <v>5263</v>
      </c>
      <c r="G4" s="1" t="s">
        <v>5264</v>
      </c>
      <c r="H4" s="1" t="s">
        <v>5265</v>
      </c>
      <c r="I4" s="21"/>
    </row>
    <row r="5" spans="1:9" x14ac:dyDescent="0.2">
      <c r="A5" s="4" t="s">
        <v>5245</v>
      </c>
      <c r="B5" s="1" t="s">
        <v>5247</v>
      </c>
      <c r="C5" s="1" t="s">
        <v>5266</v>
      </c>
      <c r="D5" s="1" t="s">
        <v>5267</v>
      </c>
      <c r="E5" s="1" t="s">
        <v>5268</v>
      </c>
      <c r="F5" s="1" t="s">
        <v>5269</v>
      </c>
      <c r="G5" s="1" t="s">
        <v>5270</v>
      </c>
      <c r="H5" s="1" t="s">
        <v>5271</v>
      </c>
      <c r="I5" s="21"/>
    </row>
    <row r="6" spans="1:9" x14ac:dyDescent="0.2">
      <c r="A6" s="4" t="s">
        <v>5245</v>
      </c>
      <c r="B6" s="1" t="s">
        <v>5247</v>
      </c>
      <c r="C6" s="1" t="s">
        <v>5272</v>
      </c>
      <c r="D6" s="1" t="s">
        <v>5273</v>
      </c>
      <c r="E6" s="1" t="s">
        <v>5274</v>
      </c>
      <c r="F6" s="1" t="s">
        <v>5275</v>
      </c>
      <c r="G6" s="1" t="s">
        <v>5276</v>
      </c>
      <c r="H6" s="1" t="s">
        <v>5277</v>
      </c>
      <c r="I6" s="21"/>
    </row>
    <row r="7" spans="1:9" x14ac:dyDescent="0.2">
      <c r="A7" s="4" t="s">
        <v>5245</v>
      </c>
      <c r="B7" s="1" t="s">
        <v>5247</v>
      </c>
      <c r="C7" s="1" t="s">
        <v>5278</v>
      </c>
      <c r="D7" s="1" t="s">
        <v>5279</v>
      </c>
      <c r="E7" s="1" t="s">
        <v>5280</v>
      </c>
      <c r="F7" s="1" t="s">
        <v>5281</v>
      </c>
      <c r="G7" s="1" t="s">
        <v>932</v>
      </c>
      <c r="H7" s="1" t="s">
        <v>5282</v>
      </c>
      <c r="I7" s="21"/>
    </row>
    <row r="8" spans="1:9" x14ac:dyDescent="0.2">
      <c r="A8" s="4" t="s">
        <v>5245</v>
      </c>
      <c r="B8" s="1" t="s">
        <v>5247</v>
      </c>
      <c r="C8" s="1" t="s">
        <v>5283</v>
      </c>
      <c r="D8" s="1" t="s">
        <v>5284</v>
      </c>
      <c r="E8" s="1" t="s">
        <v>5285</v>
      </c>
      <c r="F8" s="1" t="s">
        <v>5286</v>
      </c>
      <c r="G8" s="1" t="s">
        <v>5287</v>
      </c>
      <c r="H8" s="1" t="s">
        <v>5288</v>
      </c>
      <c r="I8" s="21"/>
    </row>
    <row r="9" spans="1:9" x14ac:dyDescent="0.2">
      <c r="A9" s="4" t="s">
        <v>5245</v>
      </c>
      <c r="B9" s="1" t="s">
        <v>5247</v>
      </c>
      <c r="C9" s="1" t="s">
        <v>5289</v>
      </c>
      <c r="D9" s="1" t="s">
        <v>5290</v>
      </c>
      <c r="E9" s="1" t="s">
        <v>5291</v>
      </c>
      <c r="F9" s="1" t="s">
        <v>5292</v>
      </c>
      <c r="G9" s="1" t="s">
        <v>5293</v>
      </c>
      <c r="H9" s="1" t="s">
        <v>5294</v>
      </c>
      <c r="I9" s="21"/>
    </row>
    <row r="10" spans="1:9" x14ac:dyDescent="0.2">
      <c r="A10" s="4" t="s">
        <v>5245</v>
      </c>
      <c r="B10" s="1" t="s">
        <v>5247</v>
      </c>
      <c r="C10" s="1" t="s">
        <v>5295</v>
      </c>
      <c r="D10" s="1" t="s">
        <v>5296</v>
      </c>
      <c r="E10" s="1" t="s">
        <v>5297</v>
      </c>
      <c r="F10" s="1" t="s">
        <v>5298</v>
      </c>
      <c r="G10" s="1" t="s">
        <v>5299</v>
      </c>
      <c r="H10" s="1" t="s">
        <v>5300</v>
      </c>
      <c r="I10" s="20" t="s">
        <v>15734</v>
      </c>
    </row>
    <row r="11" spans="1:9" x14ac:dyDescent="0.2">
      <c r="A11" s="4" t="s">
        <v>5245</v>
      </c>
      <c r="B11" s="1" t="s">
        <v>5247</v>
      </c>
      <c r="C11" s="1" t="s">
        <v>5301</v>
      </c>
      <c r="D11" s="1" t="s">
        <v>5302</v>
      </c>
      <c r="E11" s="1" t="s">
        <v>5303</v>
      </c>
      <c r="F11" s="1" t="s">
        <v>5304</v>
      </c>
      <c r="G11" s="1" t="s">
        <v>5305</v>
      </c>
      <c r="H11" s="1" t="s">
        <v>5306</v>
      </c>
      <c r="I11" s="21"/>
    </row>
    <row r="12" spans="1:9" x14ac:dyDescent="0.2">
      <c r="A12" s="4" t="s">
        <v>5245</v>
      </c>
      <c r="B12" s="1" t="s">
        <v>5247</v>
      </c>
      <c r="C12" s="1" t="s">
        <v>5307</v>
      </c>
      <c r="D12" s="1" t="s">
        <v>5308</v>
      </c>
      <c r="E12" s="1" t="s">
        <v>5309</v>
      </c>
      <c r="F12" s="1" t="s">
        <v>5310</v>
      </c>
      <c r="G12" s="1" t="s">
        <v>5311</v>
      </c>
      <c r="H12" s="1" t="s">
        <v>5312</v>
      </c>
      <c r="I12" s="21"/>
    </row>
    <row r="13" spans="1:9" x14ac:dyDescent="0.2">
      <c r="A13" s="4" t="s">
        <v>5245</v>
      </c>
      <c r="B13" s="1" t="s">
        <v>5313</v>
      </c>
      <c r="C13" s="1" t="s">
        <v>5314</v>
      </c>
      <c r="D13" s="1" t="s">
        <v>5315</v>
      </c>
      <c r="E13" s="1" t="s">
        <v>5316</v>
      </c>
      <c r="F13" s="1" t="s">
        <v>5317</v>
      </c>
      <c r="G13" s="1" t="s">
        <v>5318</v>
      </c>
      <c r="H13" s="1" t="s">
        <v>5319</v>
      </c>
      <c r="I13" s="20" t="s">
        <v>15734</v>
      </c>
    </row>
    <row r="14" spans="1:9" x14ac:dyDescent="0.2">
      <c r="A14" s="4" t="s">
        <v>5245</v>
      </c>
      <c r="B14" s="1" t="s">
        <v>5313</v>
      </c>
      <c r="C14" s="1" t="s">
        <v>5320</v>
      </c>
      <c r="D14" s="1" t="s">
        <v>5321</v>
      </c>
      <c r="E14" s="1" t="s">
        <v>5322</v>
      </c>
      <c r="F14" s="1" t="s">
        <v>5323</v>
      </c>
      <c r="G14" s="1" t="s">
        <v>5324</v>
      </c>
      <c r="H14" s="1" t="s">
        <v>5325</v>
      </c>
      <c r="I14" s="20" t="s">
        <v>15734</v>
      </c>
    </row>
    <row r="15" spans="1:9" x14ac:dyDescent="0.2">
      <c r="A15" s="4" t="s">
        <v>5245</v>
      </c>
      <c r="B15" s="1" t="s">
        <v>5313</v>
      </c>
      <c r="C15" s="1" t="s">
        <v>5326</v>
      </c>
      <c r="D15" s="1" t="s">
        <v>5327</v>
      </c>
      <c r="E15" s="1" t="s">
        <v>5328</v>
      </c>
      <c r="F15" s="1" t="s">
        <v>5329</v>
      </c>
      <c r="G15" s="1" t="s">
        <v>5330</v>
      </c>
      <c r="H15" s="1" t="s">
        <v>5331</v>
      </c>
      <c r="I15" s="20" t="s">
        <v>15734</v>
      </c>
    </row>
    <row r="16" spans="1:9" x14ac:dyDescent="0.2">
      <c r="A16" s="4" t="s">
        <v>5245</v>
      </c>
      <c r="B16" s="1" t="s">
        <v>5313</v>
      </c>
      <c r="C16" s="1" t="s">
        <v>5332</v>
      </c>
      <c r="D16" s="1" t="s">
        <v>5333</v>
      </c>
      <c r="E16" s="1" t="s">
        <v>5334</v>
      </c>
      <c r="F16" s="1" t="s">
        <v>5335</v>
      </c>
      <c r="G16" s="1" t="s">
        <v>5336</v>
      </c>
      <c r="H16" s="1" t="s">
        <v>5337</v>
      </c>
      <c r="I16" s="20" t="s">
        <v>15734</v>
      </c>
    </row>
    <row r="17" spans="1:9" x14ac:dyDescent="0.2">
      <c r="A17" s="4" t="s">
        <v>5245</v>
      </c>
      <c r="B17" s="1" t="s">
        <v>5313</v>
      </c>
      <c r="C17" s="1" t="s">
        <v>5338</v>
      </c>
      <c r="D17" s="1" t="s">
        <v>5339</v>
      </c>
      <c r="E17" s="1" t="s">
        <v>5340</v>
      </c>
      <c r="F17" s="1" t="s">
        <v>5341</v>
      </c>
      <c r="G17" s="1" t="s">
        <v>5342</v>
      </c>
      <c r="H17" s="1" t="s">
        <v>5343</v>
      </c>
      <c r="I17" s="20" t="s">
        <v>15734</v>
      </c>
    </row>
    <row r="18" spans="1:9" x14ac:dyDescent="0.2">
      <c r="A18" s="4" t="s">
        <v>5245</v>
      </c>
      <c r="B18" s="1" t="s">
        <v>5313</v>
      </c>
      <c r="C18" s="1" t="s">
        <v>138</v>
      </c>
      <c r="D18" s="1" t="s">
        <v>5344</v>
      </c>
      <c r="E18" s="1" t="s">
        <v>5345</v>
      </c>
      <c r="F18" s="1" t="s">
        <v>5346</v>
      </c>
      <c r="G18" s="1" t="s">
        <v>5347</v>
      </c>
      <c r="H18" s="1" t="s">
        <v>5348</v>
      </c>
      <c r="I18" s="20" t="s">
        <v>15734</v>
      </c>
    </row>
    <row r="19" spans="1:9" x14ac:dyDescent="0.2">
      <c r="A19" s="4" t="s">
        <v>5245</v>
      </c>
      <c r="B19" s="1" t="s">
        <v>5313</v>
      </c>
      <c r="C19" s="1" t="s">
        <v>5349</v>
      </c>
      <c r="D19" s="1" t="s">
        <v>5350</v>
      </c>
      <c r="E19" s="1" t="s">
        <v>5351</v>
      </c>
      <c r="F19" s="1" t="s">
        <v>5352</v>
      </c>
      <c r="G19" s="1" t="s">
        <v>5353</v>
      </c>
      <c r="H19" s="1" t="s">
        <v>5354</v>
      </c>
      <c r="I19" s="20" t="s">
        <v>15734</v>
      </c>
    </row>
    <row r="20" spans="1:9" x14ac:dyDescent="0.2">
      <c r="A20" s="4" t="s">
        <v>5245</v>
      </c>
      <c r="B20" s="1" t="s">
        <v>5313</v>
      </c>
      <c r="C20" s="1" t="s">
        <v>5355</v>
      </c>
      <c r="D20" s="1" t="s">
        <v>5356</v>
      </c>
      <c r="E20" s="1" t="s">
        <v>5357</v>
      </c>
      <c r="F20" s="1" t="s">
        <v>5358</v>
      </c>
      <c r="G20" s="1" t="s">
        <v>5359</v>
      </c>
      <c r="H20" s="1" t="s">
        <v>5360</v>
      </c>
      <c r="I20" s="20" t="s">
        <v>15734</v>
      </c>
    </row>
    <row r="21" spans="1:9" x14ac:dyDescent="0.2">
      <c r="A21" s="4" t="s">
        <v>5245</v>
      </c>
      <c r="B21" s="1" t="s">
        <v>5313</v>
      </c>
      <c r="C21" s="1" t="s">
        <v>5361</v>
      </c>
      <c r="D21" s="1" t="s">
        <v>5362</v>
      </c>
      <c r="E21" s="1" t="s">
        <v>149</v>
      </c>
      <c r="F21" s="1" t="s">
        <v>5363</v>
      </c>
      <c r="G21" s="1" t="s">
        <v>5364</v>
      </c>
      <c r="H21" s="1" t="s">
        <v>5365</v>
      </c>
      <c r="I21" s="20" t="s">
        <v>15734</v>
      </c>
    </row>
    <row r="22" spans="1:9" x14ac:dyDescent="0.2">
      <c r="A22" s="4" t="s">
        <v>5245</v>
      </c>
      <c r="B22" s="1" t="s">
        <v>5313</v>
      </c>
      <c r="C22" s="1" t="s">
        <v>5366</v>
      </c>
      <c r="D22" s="1" t="s">
        <v>5367</v>
      </c>
      <c r="E22" s="1" t="s">
        <v>5368</v>
      </c>
      <c r="F22" s="1" t="s">
        <v>5369</v>
      </c>
      <c r="G22" s="1" t="s">
        <v>5370</v>
      </c>
      <c r="H22" s="1" t="s">
        <v>5371</v>
      </c>
      <c r="I22" s="20" t="s">
        <v>15734</v>
      </c>
    </row>
    <row r="23" spans="1:9" x14ac:dyDescent="0.2">
      <c r="A23" s="4" t="s">
        <v>5245</v>
      </c>
      <c r="B23" s="1" t="s">
        <v>5313</v>
      </c>
      <c r="C23" s="1" t="s">
        <v>5372</v>
      </c>
      <c r="D23" s="1" t="s">
        <v>5373</v>
      </c>
      <c r="E23" s="1" t="s">
        <v>1377</v>
      </c>
      <c r="F23" s="1" t="s">
        <v>5374</v>
      </c>
      <c r="G23" s="1" t="s">
        <v>5375</v>
      </c>
      <c r="H23" s="1" t="s">
        <v>798</v>
      </c>
      <c r="I23" s="20" t="s">
        <v>15734</v>
      </c>
    </row>
    <row r="24" spans="1:9" x14ac:dyDescent="0.2">
      <c r="A24" s="4" t="s">
        <v>5245</v>
      </c>
      <c r="B24" s="1" t="s">
        <v>5376</v>
      </c>
      <c r="C24" s="1" t="s">
        <v>5377</v>
      </c>
      <c r="D24" s="1" t="s">
        <v>5378</v>
      </c>
      <c r="E24" s="1" t="s">
        <v>5379</v>
      </c>
      <c r="F24" s="1" t="s">
        <v>5380</v>
      </c>
      <c r="G24" s="1" t="s">
        <v>5381</v>
      </c>
      <c r="H24" s="1" t="s">
        <v>1709</v>
      </c>
      <c r="I24" s="20" t="s">
        <v>15734</v>
      </c>
    </row>
    <row r="25" spans="1:9" x14ac:dyDescent="0.2">
      <c r="A25" s="4" t="s">
        <v>5245</v>
      </c>
      <c r="B25" s="1" t="s">
        <v>5376</v>
      </c>
      <c r="C25" s="1" t="s">
        <v>5382</v>
      </c>
      <c r="D25" s="1" t="s">
        <v>5383</v>
      </c>
      <c r="E25" s="1" t="s">
        <v>5384</v>
      </c>
      <c r="F25" s="1" t="s">
        <v>379</v>
      </c>
      <c r="G25" s="1" t="s">
        <v>4936</v>
      </c>
      <c r="H25" s="1" t="s">
        <v>5385</v>
      </c>
      <c r="I25" s="20" t="s">
        <v>15734</v>
      </c>
    </row>
    <row r="26" spans="1:9" x14ac:dyDescent="0.2">
      <c r="A26" s="4" t="s">
        <v>5245</v>
      </c>
      <c r="B26" s="1" t="s">
        <v>5376</v>
      </c>
      <c r="C26" s="1" t="s">
        <v>5386</v>
      </c>
      <c r="D26" s="1" t="s">
        <v>5387</v>
      </c>
      <c r="E26" s="1" t="s">
        <v>1902</v>
      </c>
      <c r="F26" s="1" t="s">
        <v>5388</v>
      </c>
      <c r="G26" s="1" t="s">
        <v>5389</v>
      </c>
      <c r="H26" s="1" t="s">
        <v>5390</v>
      </c>
      <c r="I26" s="20" t="s">
        <v>15734</v>
      </c>
    </row>
    <row r="27" spans="1:9" x14ac:dyDescent="0.2">
      <c r="A27" s="4" t="s">
        <v>5245</v>
      </c>
      <c r="B27" s="1" t="s">
        <v>5376</v>
      </c>
      <c r="C27" s="1" t="s">
        <v>5391</v>
      </c>
      <c r="D27" s="1" t="s">
        <v>5392</v>
      </c>
      <c r="E27" s="1" t="s">
        <v>5393</v>
      </c>
      <c r="F27" s="1" t="s">
        <v>5394</v>
      </c>
      <c r="G27" s="1" t="s">
        <v>5395</v>
      </c>
      <c r="H27" s="1" t="s">
        <v>5396</v>
      </c>
      <c r="I27" s="20" t="s">
        <v>15734</v>
      </c>
    </row>
    <row r="28" spans="1:9" x14ac:dyDescent="0.2">
      <c r="A28" s="4" t="s">
        <v>5245</v>
      </c>
      <c r="B28" s="1" t="s">
        <v>5376</v>
      </c>
      <c r="C28" s="1" t="s">
        <v>5397</v>
      </c>
      <c r="D28" s="1" t="s">
        <v>5398</v>
      </c>
      <c r="E28" s="1" t="s">
        <v>5399</v>
      </c>
      <c r="F28" s="1" t="s">
        <v>5400</v>
      </c>
      <c r="G28" s="1" t="s">
        <v>5401</v>
      </c>
      <c r="H28" s="1" t="s">
        <v>5402</v>
      </c>
      <c r="I28" s="20" t="s">
        <v>15734</v>
      </c>
    </row>
    <row r="29" spans="1:9" x14ac:dyDescent="0.2">
      <c r="A29" s="4" t="s">
        <v>5245</v>
      </c>
      <c r="B29" s="1" t="s">
        <v>5376</v>
      </c>
      <c r="C29" s="1" t="s">
        <v>4714</v>
      </c>
      <c r="D29" s="1" t="s">
        <v>5403</v>
      </c>
      <c r="E29" s="1" t="s">
        <v>5404</v>
      </c>
      <c r="F29" s="1" t="s">
        <v>5405</v>
      </c>
      <c r="G29" s="1" t="s">
        <v>5406</v>
      </c>
      <c r="H29" s="1" t="s">
        <v>5407</v>
      </c>
      <c r="I29" s="20" t="s">
        <v>15734</v>
      </c>
    </row>
    <row r="30" spans="1:9" x14ac:dyDescent="0.2">
      <c r="A30" s="4" t="s">
        <v>5245</v>
      </c>
      <c r="B30" s="1" t="s">
        <v>5376</v>
      </c>
      <c r="C30" s="1" t="s">
        <v>5408</v>
      </c>
      <c r="D30" s="1" t="s">
        <v>5409</v>
      </c>
      <c r="E30" s="1" t="s">
        <v>5410</v>
      </c>
      <c r="F30" s="1" t="s">
        <v>5411</v>
      </c>
      <c r="G30" s="1" t="s">
        <v>5412</v>
      </c>
      <c r="H30" s="1" t="s">
        <v>5413</v>
      </c>
      <c r="I30" s="20" t="s">
        <v>15734</v>
      </c>
    </row>
    <row r="31" spans="1:9" x14ac:dyDescent="0.2">
      <c r="A31" s="4" t="s">
        <v>5245</v>
      </c>
      <c r="B31" s="1" t="s">
        <v>5376</v>
      </c>
      <c r="C31" s="1" t="s">
        <v>5414</v>
      </c>
      <c r="D31" s="1" t="s">
        <v>5415</v>
      </c>
      <c r="E31" s="1" t="s">
        <v>5416</v>
      </c>
      <c r="F31" s="1" t="s">
        <v>5417</v>
      </c>
      <c r="G31" s="1" t="s">
        <v>5418</v>
      </c>
      <c r="H31" s="1"/>
      <c r="I31" s="20" t="s">
        <v>15734</v>
      </c>
    </row>
    <row r="32" spans="1:9" x14ac:dyDescent="0.2">
      <c r="A32" s="4" t="s">
        <v>5245</v>
      </c>
      <c r="B32" s="1" t="s">
        <v>5376</v>
      </c>
      <c r="C32" s="1" t="s">
        <v>5419</v>
      </c>
      <c r="D32" s="1" t="s">
        <v>5420</v>
      </c>
      <c r="E32" s="1" t="s">
        <v>5421</v>
      </c>
      <c r="F32" s="1" t="s">
        <v>5422</v>
      </c>
      <c r="G32" s="1" t="s">
        <v>5423</v>
      </c>
      <c r="H32" s="1" t="s">
        <v>5424</v>
      </c>
      <c r="I32" s="20" t="s">
        <v>15734</v>
      </c>
    </row>
    <row r="33" spans="1:9" x14ac:dyDescent="0.2">
      <c r="A33" s="4" t="s">
        <v>5245</v>
      </c>
      <c r="B33" s="1" t="s">
        <v>5376</v>
      </c>
      <c r="C33" s="1" t="s">
        <v>5425</v>
      </c>
      <c r="D33" s="1" t="s">
        <v>5426</v>
      </c>
      <c r="E33" s="1" t="s">
        <v>5427</v>
      </c>
      <c r="F33" s="1" t="s">
        <v>5428</v>
      </c>
      <c r="G33" s="1" t="s">
        <v>5429</v>
      </c>
      <c r="H33" s="1" t="s">
        <v>5430</v>
      </c>
      <c r="I33" s="20" t="s">
        <v>15734</v>
      </c>
    </row>
    <row r="34" spans="1:9" x14ac:dyDescent="0.2">
      <c r="A34" s="4" t="s">
        <v>5245</v>
      </c>
      <c r="B34" s="1" t="s">
        <v>5376</v>
      </c>
      <c r="C34" s="1" t="s">
        <v>5431</v>
      </c>
      <c r="D34" s="1" t="s">
        <v>5432</v>
      </c>
      <c r="E34" s="1" t="s">
        <v>5433</v>
      </c>
      <c r="F34" s="1" t="s">
        <v>5434</v>
      </c>
      <c r="G34" s="1" t="s">
        <v>5435</v>
      </c>
      <c r="H34" s="1" t="s">
        <v>5436</v>
      </c>
      <c r="I34" s="21"/>
    </row>
    <row r="35" spans="1:9" x14ac:dyDescent="0.2">
      <c r="A35" s="4" t="s">
        <v>5245</v>
      </c>
      <c r="B35" s="1" t="s">
        <v>5376</v>
      </c>
      <c r="C35" s="1" t="s">
        <v>5437</v>
      </c>
      <c r="D35" s="1" t="s">
        <v>5438</v>
      </c>
      <c r="E35" s="1" t="s">
        <v>5439</v>
      </c>
      <c r="F35" s="1" t="s">
        <v>5440</v>
      </c>
      <c r="G35" s="1" t="s">
        <v>5441</v>
      </c>
      <c r="H35" s="1" t="s">
        <v>5442</v>
      </c>
      <c r="I35" s="20" t="s">
        <v>15734</v>
      </c>
    </row>
    <row r="36" spans="1:9" x14ac:dyDescent="0.2">
      <c r="A36" s="4" t="s">
        <v>5245</v>
      </c>
      <c r="B36" s="1" t="s">
        <v>5376</v>
      </c>
      <c r="C36" s="1" t="s">
        <v>5443</v>
      </c>
      <c r="D36" s="1" t="s">
        <v>5444</v>
      </c>
      <c r="E36" s="1" t="s">
        <v>5445</v>
      </c>
      <c r="F36" s="1" t="s">
        <v>5446</v>
      </c>
      <c r="G36" s="1" t="s">
        <v>5447</v>
      </c>
      <c r="H36" s="1" t="s">
        <v>5448</v>
      </c>
      <c r="I36" s="20" t="s">
        <v>15734</v>
      </c>
    </row>
    <row r="37" spans="1:9" x14ac:dyDescent="0.2">
      <c r="A37" s="4" t="s">
        <v>5245</v>
      </c>
      <c r="B37" s="1" t="s">
        <v>5376</v>
      </c>
      <c r="C37" s="1" t="s">
        <v>5449</v>
      </c>
      <c r="D37" s="1" t="s">
        <v>5450</v>
      </c>
      <c r="E37" s="1" t="s">
        <v>5451</v>
      </c>
      <c r="F37" s="1" t="s">
        <v>5452</v>
      </c>
      <c r="G37" s="1" t="s">
        <v>5453</v>
      </c>
      <c r="H37" s="1"/>
      <c r="I37" s="20" t="s">
        <v>15734</v>
      </c>
    </row>
    <row r="38" spans="1:9" x14ac:dyDescent="0.2">
      <c r="A38" s="4" t="s">
        <v>5245</v>
      </c>
      <c r="B38" s="1" t="s">
        <v>5376</v>
      </c>
      <c r="C38" s="1" t="s">
        <v>5454</v>
      </c>
      <c r="D38" s="1" t="s">
        <v>5455</v>
      </c>
      <c r="E38" s="1" t="s">
        <v>5456</v>
      </c>
      <c r="F38" s="1" t="s">
        <v>5457</v>
      </c>
      <c r="G38" s="1" t="s">
        <v>5458</v>
      </c>
      <c r="H38" s="1" t="s">
        <v>5459</v>
      </c>
      <c r="I38" s="20" t="s">
        <v>15734</v>
      </c>
    </row>
    <row r="39" spans="1:9" x14ac:dyDescent="0.2">
      <c r="A39" s="4" t="s">
        <v>5245</v>
      </c>
      <c r="B39" s="1" t="s">
        <v>5376</v>
      </c>
      <c r="C39" s="1" t="s">
        <v>5460</v>
      </c>
      <c r="D39" s="1" t="s">
        <v>5461</v>
      </c>
      <c r="E39" s="1" t="s">
        <v>5462</v>
      </c>
      <c r="F39" s="1" t="s">
        <v>5463</v>
      </c>
      <c r="G39" s="1" t="s">
        <v>5464</v>
      </c>
      <c r="H39" s="1" t="s">
        <v>5465</v>
      </c>
      <c r="I39" s="20" t="s">
        <v>15734</v>
      </c>
    </row>
    <row r="40" spans="1:9" x14ac:dyDescent="0.2">
      <c r="A40" s="4" t="s">
        <v>5245</v>
      </c>
      <c r="B40" s="1" t="s">
        <v>5376</v>
      </c>
      <c r="C40" s="1" t="s">
        <v>5466</v>
      </c>
      <c r="D40" s="1" t="s">
        <v>5467</v>
      </c>
      <c r="E40" s="1" t="s">
        <v>5468</v>
      </c>
      <c r="F40" s="1" t="s">
        <v>5469</v>
      </c>
      <c r="G40" s="1" t="s">
        <v>5470</v>
      </c>
      <c r="H40" s="1" t="s">
        <v>5471</v>
      </c>
      <c r="I40" s="20" t="s">
        <v>15734</v>
      </c>
    </row>
    <row r="41" spans="1:9" x14ac:dyDescent="0.2">
      <c r="A41" s="4" t="s">
        <v>5245</v>
      </c>
      <c r="B41" s="1" t="s">
        <v>5376</v>
      </c>
      <c r="C41" s="1" t="s">
        <v>5472</v>
      </c>
      <c r="D41" s="1" t="s">
        <v>5473</v>
      </c>
      <c r="E41" s="1" t="s">
        <v>5474</v>
      </c>
      <c r="F41" s="1" t="s">
        <v>5475</v>
      </c>
      <c r="G41" s="1" t="s">
        <v>5476</v>
      </c>
      <c r="H41" s="1" t="s">
        <v>5477</v>
      </c>
      <c r="I41" s="20" t="s">
        <v>15734</v>
      </c>
    </row>
    <row r="42" spans="1:9" x14ac:dyDescent="0.2">
      <c r="A42" s="4" t="s">
        <v>5245</v>
      </c>
      <c r="B42" s="1" t="s">
        <v>5376</v>
      </c>
      <c r="C42" s="1" t="s">
        <v>5478</v>
      </c>
      <c r="D42" s="1" t="s">
        <v>5479</v>
      </c>
      <c r="E42" s="1" t="s">
        <v>5480</v>
      </c>
      <c r="F42" s="1" t="s">
        <v>5481</v>
      </c>
      <c r="G42" s="1" t="s">
        <v>5482</v>
      </c>
      <c r="H42" s="1" t="s">
        <v>5483</v>
      </c>
      <c r="I42" s="20" t="s">
        <v>15734</v>
      </c>
    </row>
    <row r="43" spans="1:9" x14ac:dyDescent="0.2">
      <c r="A43" s="4" t="s">
        <v>5245</v>
      </c>
      <c r="B43" s="1" t="s">
        <v>5376</v>
      </c>
      <c r="C43" s="1" t="s">
        <v>5484</v>
      </c>
      <c r="D43" s="1" t="s">
        <v>5485</v>
      </c>
      <c r="E43" s="1" t="s">
        <v>5486</v>
      </c>
      <c r="F43" s="1" t="s">
        <v>5487</v>
      </c>
      <c r="G43" s="1" t="s">
        <v>5488</v>
      </c>
      <c r="H43" s="1" t="s">
        <v>5489</v>
      </c>
      <c r="I43" s="20" t="s">
        <v>15734</v>
      </c>
    </row>
    <row r="44" spans="1:9" x14ac:dyDescent="0.2">
      <c r="A44" s="4" t="s">
        <v>5245</v>
      </c>
      <c r="B44" s="1" t="s">
        <v>5376</v>
      </c>
      <c r="C44" s="1" t="s">
        <v>5490</v>
      </c>
      <c r="D44" s="1" t="s">
        <v>5491</v>
      </c>
      <c r="E44" s="1" t="s">
        <v>5492</v>
      </c>
      <c r="F44" s="1" t="s">
        <v>5493</v>
      </c>
      <c r="G44" s="1" t="s">
        <v>5494</v>
      </c>
      <c r="H44" s="1" t="s">
        <v>5495</v>
      </c>
      <c r="I44" s="20" t="s">
        <v>15734</v>
      </c>
    </row>
    <row r="45" spans="1:9" x14ac:dyDescent="0.2">
      <c r="A45" s="4" t="s">
        <v>5245</v>
      </c>
      <c r="B45" s="1" t="s">
        <v>5376</v>
      </c>
      <c r="C45" s="1" t="s">
        <v>5496</v>
      </c>
      <c r="D45" s="1" t="s">
        <v>5497</v>
      </c>
      <c r="E45" s="1" t="s">
        <v>5498</v>
      </c>
      <c r="F45" s="1" t="s">
        <v>5499</v>
      </c>
      <c r="G45" s="1" t="s">
        <v>5500</v>
      </c>
      <c r="H45" s="1"/>
      <c r="I45" s="20" t="s">
        <v>15734</v>
      </c>
    </row>
    <row r="46" spans="1:9" x14ac:dyDescent="0.2">
      <c r="A46" s="4" t="s">
        <v>5245</v>
      </c>
      <c r="B46" s="1" t="s">
        <v>5376</v>
      </c>
      <c r="C46" s="1" t="s">
        <v>5501</v>
      </c>
      <c r="D46" s="1" t="s">
        <v>5502</v>
      </c>
      <c r="E46" s="1" t="s">
        <v>5503</v>
      </c>
      <c r="F46" s="1" t="s">
        <v>5504</v>
      </c>
      <c r="G46" s="1" t="s">
        <v>5505</v>
      </c>
      <c r="H46" s="1" t="s">
        <v>5506</v>
      </c>
      <c r="I46" s="20" t="s">
        <v>15734</v>
      </c>
    </row>
    <row r="47" spans="1:9" x14ac:dyDescent="0.2">
      <c r="A47" s="4" t="s">
        <v>5245</v>
      </c>
      <c r="B47" s="1" t="s">
        <v>5376</v>
      </c>
      <c r="C47" s="1" t="s">
        <v>5507</v>
      </c>
      <c r="D47" s="1" t="s">
        <v>5508</v>
      </c>
      <c r="E47" s="1" t="s">
        <v>5509</v>
      </c>
      <c r="F47" s="1" t="s">
        <v>5510</v>
      </c>
      <c r="G47" s="1" t="s">
        <v>5511</v>
      </c>
      <c r="H47" s="1" t="s">
        <v>5512</v>
      </c>
      <c r="I47" s="20" t="s">
        <v>15734</v>
      </c>
    </row>
    <row r="48" spans="1:9" x14ac:dyDescent="0.2">
      <c r="A48" s="4" t="s">
        <v>5245</v>
      </c>
      <c r="B48" s="1" t="s">
        <v>5376</v>
      </c>
      <c r="C48" s="1" t="s">
        <v>5513</v>
      </c>
      <c r="D48" s="1" t="s">
        <v>5514</v>
      </c>
      <c r="E48" s="1" t="s">
        <v>2866</v>
      </c>
      <c r="F48" s="1" t="s">
        <v>5515</v>
      </c>
      <c r="G48" s="1" t="s">
        <v>5516</v>
      </c>
      <c r="H48" s="1" t="s">
        <v>5517</v>
      </c>
      <c r="I48" s="20" t="s">
        <v>15734</v>
      </c>
    </row>
    <row r="49" spans="1:9" x14ac:dyDescent="0.2">
      <c r="A49" s="4" t="s">
        <v>5245</v>
      </c>
      <c r="B49" s="1" t="s">
        <v>5376</v>
      </c>
      <c r="C49" s="1" t="s">
        <v>5518</v>
      </c>
      <c r="D49" s="1" t="s">
        <v>5519</v>
      </c>
      <c r="E49" s="1" t="s">
        <v>5520</v>
      </c>
      <c r="F49" s="1" t="s">
        <v>5521</v>
      </c>
      <c r="G49" s="1" t="s">
        <v>5522</v>
      </c>
      <c r="H49" s="1" t="s">
        <v>5523</v>
      </c>
      <c r="I49" s="20" t="s">
        <v>15734</v>
      </c>
    </row>
    <row r="50" spans="1:9" x14ac:dyDescent="0.2">
      <c r="A50" s="4" t="s">
        <v>5245</v>
      </c>
      <c r="B50" s="1" t="s">
        <v>5376</v>
      </c>
      <c r="C50" s="1" t="s">
        <v>2001</v>
      </c>
      <c r="D50" s="1" t="s">
        <v>5524</v>
      </c>
      <c r="E50" s="1" t="s">
        <v>5525</v>
      </c>
      <c r="F50" s="1" t="s">
        <v>5526</v>
      </c>
      <c r="G50" s="1" t="s">
        <v>5527</v>
      </c>
      <c r="H50" s="1" t="s">
        <v>5528</v>
      </c>
      <c r="I50" s="20" t="s">
        <v>15734</v>
      </c>
    </row>
    <row r="51" spans="1:9" x14ac:dyDescent="0.2">
      <c r="A51" s="4" t="s">
        <v>5245</v>
      </c>
      <c r="B51" s="1" t="s">
        <v>5376</v>
      </c>
      <c r="C51" s="1" t="s">
        <v>5529</v>
      </c>
      <c r="D51" s="1" t="s">
        <v>5530</v>
      </c>
      <c r="E51" s="1" t="s">
        <v>5531</v>
      </c>
      <c r="F51" s="1" t="s">
        <v>4388</v>
      </c>
      <c r="G51" s="1" t="s">
        <v>5532</v>
      </c>
      <c r="H51" s="1" t="s">
        <v>5533</v>
      </c>
      <c r="I51" s="20" t="s">
        <v>15734</v>
      </c>
    </row>
    <row r="52" spans="1:9" x14ac:dyDescent="0.2">
      <c r="A52" s="4" t="s">
        <v>5245</v>
      </c>
      <c r="B52" s="1" t="s">
        <v>5376</v>
      </c>
      <c r="C52" s="1" t="s">
        <v>5534</v>
      </c>
      <c r="D52" s="1" t="s">
        <v>5535</v>
      </c>
      <c r="E52" s="1" t="s">
        <v>5536</v>
      </c>
      <c r="F52" s="1" t="s">
        <v>5537</v>
      </c>
      <c r="G52" s="1" t="s">
        <v>5538</v>
      </c>
      <c r="H52" s="1" t="s">
        <v>5539</v>
      </c>
      <c r="I52" s="20" t="s">
        <v>15734</v>
      </c>
    </row>
    <row r="53" spans="1:9" x14ac:dyDescent="0.2">
      <c r="A53" s="4" t="s">
        <v>5245</v>
      </c>
      <c r="B53" s="1" t="s">
        <v>5376</v>
      </c>
      <c r="C53" s="1" t="s">
        <v>5540</v>
      </c>
      <c r="D53" s="1" t="s">
        <v>5541</v>
      </c>
      <c r="E53" s="1" t="s">
        <v>5542</v>
      </c>
      <c r="F53" s="1" t="s">
        <v>5543</v>
      </c>
      <c r="G53" s="1" t="s">
        <v>5544</v>
      </c>
      <c r="H53" s="1" t="s">
        <v>5545</v>
      </c>
      <c r="I53" s="20" t="s">
        <v>15734</v>
      </c>
    </row>
    <row r="54" spans="1:9" x14ac:dyDescent="0.2">
      <c r="A54" s="4" t="s">
        <v>5245</v>
      </c>
      <c r="B54" s="1" t="s">
        <v>5376</v>
      </c>
      <c r="C54" s="1" t="s">
        <v>5546</v>
      </c>
      <c r="D54" s="1" t="s">
        <v>5547</v>
      </c>
      <c r="E54" s="1" t="s">
        <v>5548</v>
      </c>
      <c r="F54" s="1" t="s">
        <v>5549</v>
      </c>
      <c r="G54" s="1" t="s">
        <v>5550</v>
      </c>
      <c r="H54" s="1" t="s">
        <v>5551</v>
      </c>
      <c r="I54" s="20" t="s">
        <v>15734</v>
      </c>
    </row>
    <row r="55" spans="1:9" x14ac:dyDescent="0.2">
      <c r="A55" s="4" t="s">
        <v>5245</v>
      </c>
      <c r="B55" s="1" t="s">
        <v>5376</v>
      </c>
      <c r="C55" s="1" t="s">
        <v>5552</v>
      </c>
      <c r="D55" s="1" t="s">
        <v>1194</v>
      </c>
      <c r="E55" s="1" t="s">
        <v>5553</v>
      </c>
      <c r="F55" s="1" t="s">
        <v>5554</v>
      </c>
      <c r="G55" s="1" t="s">
        <v>5555</v>
      </c>
      <c r="H55" s="1" t="s">
        <v>5556</v>
      </c>
      <c r="I55" s="20" t="s">
        <v>15734</v>
      </c>
    </row>
    <row r="56" spans="1:9" x14ac:dyDescent="0.2">
      <c r="A56" s="4" t="s">
        <v>5245</v>
      </c>
      <c r="B56" s="1" t="s">
        <v>5376</v>
      </c>
      <c r="C56" s="1" t="s">
        <v>5557</v>
      </c>
      <c r="D56" s="1" t="s">
        <v>5558</v>
      </c>
      <c r="E56" s="1" t="s">
        <v>5559</v>
      </c>
      <c r="F56" s="1" t="s">
        <v>5560</v>
      </c>
      <c r="G56" s="1" t="s">
        <v>5561</v>
      </c>
      <c r="H56" s="1" t="s">
        <v>5562</v>
      </c>
      <c r="I56" s="25" t="s">
        <v>15734</v>
      </c>
    </row>
    <row r="57" spans="1:9" x14ac:dyDescent="0.2">
      <c r="A57" s="4" t="s">
        <v>5245</v>
      </c>
      <c r="B57" s="1" t="s">
        <v>5376</v>
      </c>
      <c r="C57" s="1" t="s">
        <v>5563</v>
      </c>
      <c r="D57" s="1" t="s">
        <v>5564</v>
      </c>
      <c r="E57" s="1" t="s">
        <v>2326</v>
      </c>
      <c r="F57" s="1" t="s">
        <v>5565</v>
      </c>
      <c r="G57" s="1" t="s">
        <v>5566</v>
      </c>
      <c r="H57" s="1"/>
      <c r="I57" s="20" t="s">
        <v>15734</v>
      </c>
    </row>
    <row r="58" spans="1:9" x14ac:dyDescent="0.2">
      <c r="A58" s="4" t="s">
        <v>5245</v>
      </c>
      <c r="B58" s="1" t="s">
        <v>5376</v>
      </c>
      <c r="C58" s="1" t="s">
        <v>5567</v>
      </c>
      <c r="D58" s="1" t="s">
        <v>5568</v>
      </c>
      <c r="E58" s="1" t="s">
        <v>5569</v>
      </c>
      <c r="F58" s="1" t="s">
        <v>5570</v>
      </c>
      <c r="G58" s="1" t="s">
        <v>5571</v>
      </c>
      <c r="H58" s="1" t="s">
        <v>5572</v>
      </c>
      <c r="I58" s="20" t="s">
        <v>15734</v>
      </c>
    </row>
    <row r="59" spans="1:9" x14ac:dyDescent="0.2">
      <c r="A59" s="4" t="s">
        <v>5245</v>
      </c>
      <c r="B59" s="1" t="s">
        <v>5376</v>
      </c>
      <c r="C59" s="1" t="s">
        <v>5573</v>
      </c>
      <c r="D59" s="1" t="s">
        <v>5574</v>
      </c>
      <c r="E59" s="1" t="s">
        <v>5575</v>
      </c>
      <c r="F59" s="1" t="s">
        <v>5576</v>
      </c>
      <c r="G59" s="1" t="s">
        <v>5577</v>
      </c>
      <c r="H59" s="1" t="s">
        <v>5578</v>
      </c>
      <c r="I59" s="20" t="s">
        <v>15734</v>
      </c>
    </row>
    <row r="60" spans="1:9" x14ac:dyDescent="0.2">
      <c r="A60" s="4" t="s">
        <v>5245</v>
      </c>
      <c r="B60" s="1" t="s">
        <v>5376</v>
      </c>
      <c r="C60" s="1" t="s">
        <v>5579</v>
      </c>
      <c r="D60" s="1" t="s">
        <v>5580</v>
      </c>
      <c r="E60" s="1" t="s">
        <v>5581</v>
      </c>
      <c r="F60" s="1" t="s">
        <v>5582</v>
      </c>
      <c r="G60" s="1" t="s">
        <v>5583</v>
      </c>
      <c r="H60" s="1" t="s">
        <v>5584</v>
      </c>
      <c r="I60" s="20" t="s">
        <v>15734</v>
      </c>
    </row>
    <row r="61" spans="1:9" x14ac:dyDescent="0.2">
      <c r="A61" s="4" t="s">
        <v>5245</v>
      </c>
      <c r="B61" s="1" t="s">
        <v>5376</v>
      </c>
      <c r="C61" s="1" t="s">
        <v>5585</v>
      </c>
      <c r="D61" s="1" t="s">
        <v>5586</v>
      </c>
      <c r="E61" s="1" t="s">
        <v>5587</v>
      </c>
      <c r="F61" s="1" t="s">
        <v>5588</v>
      </c>
      <c r="G61" s="1" t="s">
        <v>621</v>
      </c>
      <c r="H61" s="1" t="s">
        <v>1292</v>
      </c>
      <c r="I61" s="20" t="s">
        <v>15734</v>
      </c>
    </row>
    <row r="62" spans="1:9" x14ac:dyDescent="0.2">
      <c r="A62" s="4" t="s">
        <v>5245</v>
      </c>
      <c r="B62" s="1" t="s">
        <v>5376</v>
      </c>
      <c r="C62" s="1" t="s">
        <v>5589</v>
      </c>
      <c r="D62" s="1" t="s">
        <v>5590</v>
      </c>
      <c r="E62" s="1" t="s">
        <v>5591</v>
      </c>
      <c r="F62" s="1" t="s">
        <v>5592</v>
      </c>
      <c r="G62" s="1" t="s">
        <v>5593</v>
      </c>
      <c r="H62" s="1" t="s">
        <v>5594</v>
      </c>
      <c r="I62" s="20" t="s">
        <v>15734</v>
      </c>
    </row>
    <row r="63" spans="1:9" x14ac:dyDescent="0.2">
      <c r="A63" s="4" t="s">
        <v>5245</v>
      </c>
      <c r="B63" s="1" t="s">
        <v>5376</v>
      </c>
      <c r="C63" s="1" t="s">
        <v>5595</v>
      </c>
      <c r="D63" s="1" t="s">
        <v>5596</v>
      </c>
      <c r="E63" s="1" t="s">
        <v>2043</v>
      </c>
      <c r="F63" s="1" t="s">
        <v>5597</v>
      </c>
      <c r="G63" s="1" t="s">
        <v>5598</v>
      </c>
      <c r="H63" s="1" t="s">
        <v>5599</v>
      </c>
      <c r="I63" s="20" t="s">
        <v>15734</v>
      </c>
    </row>
    <row r="64" spans="1:9" x14ac:dyDescent="0.2">
      <c r="A64" s="4" t="s">
        <v>5245</v>
      </c>
      <c r="B64" s="1" t="s">
        <v>5376</v>
      </c>
      <c r="C64" s="1" t="s">
        <v>5600</v>
      </c>
      <c r="D64" s="1" t="s">
        <v>5601</v>
      </c>
      <c r="E64" s="1" t="s">
        <v>5602</v>
      </c>
      <c r="F64" s="1" t="s">
        <v>5603</v>
      </c>
      <c r="G64" s="1" t="s">
        <v>5604</v>
      </c>
      <c r="H64" s="1" t="s">
        <v>5605</v>
      </c>
      <c r="I64" s="20" t="s">
        <v>15734</v>
      </c>
    </row>
    <row r="65" spans="1:9" x14ac:dyDescent="0.2">
      <c r="A65" s="4" t="s">
        <v>5245</v>
      </c>
      <c r="B65" s="1" t="s">
        <v>5376</v>
      </c>
      <c r="C65" s="1" t="s">
        <v>5606</v>
      </c>
      <c r="D65" s="1" t="s">
        <v>5607</v>
      </c>
      <c r="E65" s="1" t="s">
        <v>5608</v>
      </c>
      <c r="F65" s="1" t="s">
        <v>5609</v>
      </c>
      <c r="G65" s="1" t="s">
        <v>5610</v>
      </c>
      <c r="H65" s="1" t="s">
        <v>5611</v>
      </c>
      <c r="I65" s="20" t="s">
        <v>15734</v>
      </c>
    </row>
    <row r="66" spans="1:9" x14ac:dyDescent="0.2">
      <c r="A66" s="4" t="s">
        <v>5245</v>
      </c>
      <c r="B66" s="1" t="s">
        <v>5376</v>
      </c>
      <c r="C66" s="1" t="s">
        <v>5612</v>
      </c>
      <c r="D66" s="1" t="s">
        <v>5613</v>
      </c>
      <c r="E66" s="1" t="s">
        <v>5614</v>
      </c>
      <c r="F66" s="1" t="s">
        <v>5615</v>
      </c>
      <c r="G66" s="1" t="s">
        <v>5616</v>
      </c>
      <c r="H66" s="1" t="s">
        <v>5617</v>
      </c>
      <c r="I66" s="20" t="s">
        <v>15734</v>
      </c>
    </row>
    <row r="67" spans="1:9" x14ac:dyDescent="0.2">
      <c r="A67" s="4" t="s">
        <v>5245</v>
      </c>
      <c r="B67" s="1" t="s">
        <v>5376</v>
      </c>
      <c r="C67" s="1" t="s">
        <v>5618</v>
      </c>
      <c r="D67" s="1" t="s">
        <v>5619</v>
      </c>
      <c r="E67" s="1" t="s">
        <v>5620</v>
      </c>
      <c r="F67" s="1" t="s">
        <v>5621</v>
      </c>
      <c r="G67" s="1" t="s">
        <v>5622</v>
      </c>
      <c r="H67" s="1" t="s">
        <v>5623</v>
      </c>
      <c r="I67" s="20" t="s">
        <v>15734</v>
      </c>
    </row>
    <row r="68" spans="1:9" x14ac:dyDescent="0.2">
      <c r="A68" s="4" t="s">
        <v>5245</v>
      </c>
      <c r="B68" s="1" t="s">
        <v>5376</v>
      </c>
      <c r="C68" s="1" t="s">
        <v>5624</v>
      </c>
      <c r="D68" s="1" t="s">
        <v>5625</v>
      </c>
      <c r="E68" s="1" t="s">
        <v>5626</v>
      </c>
      <c r="F68" s="1" t="s">
        <v>5627</v>
      </c>
      <c r="G68" s="1" t="s">
        <v>5628</v>
      </c>
      <c r="H68" s="1" t="s">
        <v>5629</v>
      </c>
      <c r="I68" s="20" t="s">
        <v>15734</v>
      </c>
    </row>
    <row r="69" spans="1:9" x14ac:dyDescent="0.2">
      <c r="A69" s="4" t="s">
        <v>5245</v>
      </c>
      <c r="B69" s="1" t="s">
        <v>5376</v>
      </c>
      <c r="C69" s="1" t="s">
        <v>5630</v>
      </c>
      <c r="D69" s="1" t="s">
        <v>5631</v>
      </c>
      <c r="E69" s="1" t="s">
        <v>5632</v>
      </c>
      <c r="F69" s="1" t="s">
        <v>5633</v>
      </c>
      <c r="G69" s="1" t="s">
        <v>5634</v>
      </c>
      <c r="H69" s="1" t="s">
        <v>5635</v>
      </c>
      <c r="I69" s="20" t="s">
        <v>15734</v>
      </c>
    </row>
    <row r="70" spans="1:9" x14ac:dyDescent="0.2">
      <c r="A70" s="4" t="s">
        <v>5245</v>
      </c>
      <c r="B70" s="1" t="s">
        <v>5376</v>
      </c>
      <c r="C70" s="1" t="s">
        <v>5636</v>
      </c>
      <c r="D70" s="1" t="s">
        <v>5637</v>
      </c>
      <c r="E70" s="1" t="s">
        <v>5638</v>
      </c>
      <c r="F70" s="1" t="s">
        <v>5639</v>
      </c>
      <c r="G70" s="1" t="s">
        <v>5640</v>
      </c>
      <c r="H70" s="1" t="s">
        <v>5641</v>
      </c>
      <c r="I70" s="20" t="s">
        <v>15734</v>
      </c>
    </row>
    <row r="71" spans="1:9" x14ac:dyDescent="0.2">
      <c r="A71" s="4" t="s">
        <v>5245</v>
      </c>
      <c r="B71" s="1" t="s">
        <v>5376</v>
      </c>
      <c r="C71" s="1" t="s">
        <v>5642</v>
      </c>
      <c r="D71" s="1" t="s">
        <v>5643</v>
      </c>
      <c r="E71" s="1" t="s">
        <v>5644</v>
      </c>
      <c r="F71" s="1" t="s">
        <v>5645</v>
      </c>
      <c r="G71" s="1" t="s">
        <v>5646</v>
      </c>
      <c r="H71" s="1" t="s">
        <v>5647</v>
      </c>
      <c r="I71" s="20" t="s">
        <v>15734</v>
      </c>
    </row>
    <row r="72" spans="1:9" x14ac:dyDescent="0.2">
      <c r="A72" s="4" t="s">
        <v>5245</v>
      </c>
      <c r="B72" s="1" t="s">
        <v>5376</v>
      </c>
      <c r="C72" s="1" t="s">
        <v>5648</v>
      </c>
      <c r="D72" s="1" t="s">
        <v>5649</v>
      </c>
      <c r="E72" s="1" t="s">
        <v>5650</v>
      </c>
      <c r="F72" s="1" t="s">
        <v>5651</v>
      </c>
      <c r="G72" s="1" t="s">
        <v>5652</v>
      </c>
      <c r="H72" s="1" t="s">
        <v>5653</v>
      </c>
      <c r="I72" s="20" t="s">
        <v>15734</v>
      </c>
    </row>
    <row r="73" spans="1:9" x14ac:dyDescent="0.2">
      <c r="A73" s="4" t="s">
        <v>5245</v>
      </c>
      <c r="B73" s="1" t="s">
        <v>5376</v>
      </c>
      <c r="C73" s="1" t="s">
        <v>5654</v>
      </c>
      <c r="D73" s="1" t="s">
        <v>5655</v>
      </c>
      <c r="E73" s="1" t="s">
        <v>5656</v>
      </c>
      <c r="F73" s="1" t="s">
        <v>5657</v>
      </c>
      <c r="G73" s="1" t="s">
        <v>5658</v>
      </c>
      <c r="H73" s="1" t="s">
        <v>1173</v>
      </c>
      <c r="I73" s="20" t="s">
        <v>15734</v>
      </c>
    </row>
    <row r="74" spans="1:9" x14ac:dyDescent="0.2">
      <c r="A74" s="4" t="s">
        <v>5245</v>
      </c>
      <c r="B74" s="1" t="s">
        <v>5376</v>
      </c>
      <c r="C74" s="1" t="s">
        <v>5659</v>
      </c>
      <c r="D74" s="1" t="s">
        <v>5660</v>
      </c>
      <c r="E74" s="1" t="s">
        <v>5661</v>
      </c>
      <c r="F74" s="1" t="s">
        <v>5662</v>
      </c>
      <c r="G74" s="1" t="s">
        <v>5663</v>
      </c>
      <c r="H74" s="1"/>
      <c r="I74" s="20" t="s">
        <v>15734</v>
      </c>
    </row>
    <row r="75" spans="1:9" x14ac:dyDescent="0.2">
      <c r="A75" s="4" t="s">
        <v>5245</v>
      </c>
      <c r="B75" s="1" t="s">
        <v>5376</v>
      </c>
      <c r="C75" s="1" t="s">
        <v>5664</v>
      </c>
      <c r="D75" s="1" t="s">
        <v>1813</v>
      </c>
      <c r="E75" s="1" t="s">
        <v>5665</v>
      </c>
      <c r="F75" s="1" t="s">
        <v>5666</v>
      </c>
      <c r="G75" s="1" t="s">
        <v>5667</v>
      </c>
      <c r="H75" s="1" t="s">
        <v>5668</v>
      </c>
      <c r="I75" s="20" t="s">
        <v>15734</v>
      </c>
    </row>
    <row r="76" spans="1:9" x14ac:dyDescent="0.2">
      <c r="A76" s="4" t="s">
        <v>5245</v>
      </c>
      <c r="B76" s="1" t="s">
        <v>5376</v>
      </c>
      <c r="C76" s="1" t="s">
        <v>5669</v>
      </c>
      <c r="D76" s="1" t="s">
        <v>5670</v>
      </c>
      <c r="E76" s="1" t="s">
        <v>5671</v>
      </c>
      <c r="F76" s="1" t="s">
        <v>5672</v>
      </c>
      <c r="G76" s="1" t="s">
        <v>5673</v>
      </c>
      <c r="H76" s="1" t="s">
        <v>5674</v>
      </c>
      <c r="I76" s="20" t="s">
        <v>15734</v>
      </c>
    </row>
    <row r="77" spans="1:9" x14ac:dyDescent="0.2">
      <c r="A77" s="4" t="s">
        <v>5245</v>
      </c>
      <c r="B77" s="1" t="s">
        <v>5376</v>
      </c>
      <c r="C77" s="1" t="s">
        <v>5675</v>
      </c>
      <c r="D77" s="1" t="s">
        <v>5676</v>
      </c>
      <c r="E77" s="1" t="s">
        <v>5677</v>
      </c>
      <c r="F77" s="1" t="s">
        <v>5678</v>
      </c>
      <c r="G77" s="1" t="s">
        <v>5679</v>
      </c>
      <c r="H77" s="1" t="s">
        <v>5680</v>
      </c>
      <c r="I77" s="20" t="s">
        <v>15734</v>
      </c>
    </row>
    <row r="78" spans="1:9" x14ac:dyDescent="0.2">
      <c r="A78" s="4" t="s">
        <v>5245</v>
      </c>
      <c r="B78" s="1" t="s">
        <v>5376</v>
      </c>
      <c r="C78" s="1" t="s">
        <v>5681</v>
      </c>
      <c r="D78" s="1" t="s">
        <v>5682</v>
      </c>
      <c r="E78" s="1" t="s">
        <v>5683</v>
      </c>
      <c r="F78" s="1" t="s">
        <v>5684</v>
      </c>
      <c r="G78" s="1" t="s">
        <v>5685</v>
      </c>
      <c r="H78" s="1" t="s">
        <v>5686</v>
      </c>
      <c r="I78" s="20" t="s">
        <v>15734</v>
      </c>
    </row>
    <row r="79" spans="1:9" x14ac:dyDescent="0.2">
      <c r="A79" s="4" t="s">
        <v>5245</v>
      </c>
      <c r="B79" s="1" t="s">
        <v>5376</v>
      </c>
      <c r="C79" s="1" t="s">
        <v>5687</v>
      </c>
      <c r="D79" s="1" t="s">
        <v>5688</v>
      </c>
      <c r="E79" s="1" t="s">
        <v>5689</v>
      </c>
      <c r="F79" s="1" t="s">
        <v>5690</v>
      </c>
      <c r="G79" s="1" t="s">
        <v>5691</v>
      </c>
      <c r="H79" s="1" t="s">
        <v>5692</v>
      </c>
      <c r="I79" s="20" t="s">
        <v>15734</v>
      </c>
    </row>
    <row r="80" spans="1:9" x14ac:dyDescent="0.2">
      <c r="A80" s="4" t="s">
        <v>5245</v>
      </c>
      <c r="B80" s="1" t="s">
        <v>5376</v>
      </c>
      <c r="C80" s="1" t="s">
        <v>5693</v>
      </c>
      <c r="D80" s="1" t="s">
        <v>5694</v>
      </c>
      <c r="E80" s="1" t="s">
        <v>5695</v>
      </c>
      <c r="F80" s="1" t="s">
        <v>5696</v>
      </c>
      <c r="G80" s="1" t="s">
        <v>5697</v>
      </c>
      <c r="H80" s="1" t="s">
        <v>5698</v>
      </c>
      <c r="I80" s="20" t="s">
        <v>15734</v>
      </c>
    </row>
    <row r="81" spans="1:9" x14ac:dyDescent="0.2">
      <c r="A81" s="4" t="s">
        <v>5245</v>
      </c>
      <c r="B81" s="1" t="s">
        <v>5376</v>
      </c>
      <c r="C81" s="1" t="s">
        <v>1219</v>
      </c>
      <c r="D81" s="1" t="s">
        <v>5699</v>
      </c>
      <c r="E81" s="1" t="s">
        <v>5700</v>
      </c>
      <c r="F81" s="1" t="s">
        <v>5701</v>
      </c>
      <c r="G81" s="1" t="s">
        <v>5702</v>
      </c>
      <c r="H81" s="1" t="s">
        <v>5703</v>
      </c>
      <c r="I81" s="20" t="s">
        <v>15734</v>
      </c>
    </row>
    <row r="82" spans="1:9" x14ac:dyDescent="0.2">
      <c r="A82" s="4" t="s">
        <v>5245</v>
      </c>
      <c r="B82" s="1" t="s">
        <v>5376</v>
      </c>
      <c r="C82" s="1" t="s">
        <v>5704</v>
      </c>
      <c r="D82" s="1" t="s">
        <v>5705</v>
      </c>
      <c r="E82" s="1" t="s">
        <v>5706</v>
      </c>
      <c r="F82" s="1" t="s">
        <v>5707</v>
      </c>
      <c r="G82" s="1" t="s">
        <v>5708</v>
      </c>
      <c r="H82" s="1" t="s">
        <v>5709</v>
      </c>
      <c r="I82" s="20" t="s">
        <v>15734</v>
      </c>
    </row>
    <row r="83" spans="1:9" x14ac:dyDescent="0.2">
      <c r="A83" s="4" t="s">
        <v>5245</v>
      </c>
      <c r="B83" s="1" t="s">
        <v>5376</v>
      </c>
      <c r="C83" s="1" t="s">
        <v>2001</v>
      </c>
      <c r="D83" s="1" t="s">
        <v>5710</v>
      </c>
      <c r="E83" s="1" t="s">
        <v>5711</v>
      </c>
      <c r="F83" s="1" t="s">
        <v>5712</v>
      </c>
      <c r="G83" s="1" t="s">
        <v>5713</v>
      </c>
      <c r="H83" s="1" t="s">
        <v>5714</v>
      </c>
      <c r="I83" s="20" t="s">
        <v>15734</v>
      </c>
    </row>
    <row r="84" spans="1:9" x14ac:dyDescent="0.2">
      <c r="A84" s="4" t="s">
        <v>5245</v>
      </c>
      <c r="B84" s="1" t="s">
        <v>5376</v>
      </c>
      <c r="C84" s="1" t="s">
        <v>5715</v>
      </c>
      <c r="D84" s="1" t="s">
        <v>5716</v>
      </c>
      <c r="E84" s="1" t="s">
        <v>5717</v>
      </c>
      <c r="F84" s="1" t="s">
        <v>5718</v>
      </c>
      <c r="G84" s="1" t="s">
        <v>5719</v>
      </c>
      <c r="H84" s="1" t="s">
        <v>5720</v>
      </c>
      <c r="I84" s="20" t="s">
        <v>15734</v>
      </c>
    </row>
    <row r="85" spans="1:9" x14ac:dyDescent="0.2">
      <c r="A85" s="4" t="s">
        <v>5245</v>
      </c>
      <c r="B85" s="1" t="s">
        <v>5721</v>
      </c>
      <c r="C85" s="1" t="s">
        <v>5722</v>
      </c>
      <c r="D85" s="1" t="s">
        <v>5723</v>
      </c>
      <c r="E85" s="1" t="s">
        <v>5724</v>
      </c>
      <c r="F85" s="1" t="s">
        <v>5725</v>
      </c>
      <c r="G85" s="1" t="s">
        <v>5726</v>
      </c>
      <c r="H85" s="1" t="s">
        <v>5727</v>
      </c>
      <c r="I85" s="20" t="s">
        <v>15734</v>
      </c>
    </row>
    <row r="86" spans="1:9" x14ac:dyDescent="0.2">
      <c r="A86" s="4" t="s">
        <v>5245</v>
      </c>
      <c r="B86" s="1" t="s">
        <v>5721</v>
      </c>
      <c r="C86" s="1" t="s">
        <v>5728</v>
      </c>
      <c r="D86" s="1" t="s">
        <v>5729</v>
      </c>
      <c r="E86" s="1" t="s">
        <v>2043</v>
      </c>
      <c r="F86" s="1" t="s">
        <v>5730</v>
      </c>
      <c r="G86" s="1" t="s">
        <v>5731</v>
      </c>
      <c r="H86" s="1" t="s">
        <v>5732</v>
      </c>
      <c r="I86" s="21"/>
    </row>
    <row r="87" spans="1:9" x14ac:dyDescent="0.2">
      <c r="A87" s="4" t="s">
        <v>5245</v>
      </c>
      <c r="B87" s="1" t="s">
        <v>5721</v>
      </c>
      <c r="C87" s="1" t="s">
        <v>5733</v>
      </c>
      <c r="D87" s="1" t="s">
        <v>5734</v>
      </c>
      <c r="E87" s="1" t="s">
        <v>5735</v>
      </c>
      <c r="F87" s="1" t="s">
        <v>5736</v>
      </c>
      <c r="G87" s="1" t="s">
        <v>5737</v>
      </c>
      <c r="H87" s="1" t="s">
        <v>5738</v>
      </c>
      <c r="I87" s="20" t="s">
        <v>15734</v>
      </c>
    </row>
    <row r="88" spans="1:9" x14ac:dyDescent="0.2">
      <c r="A88" s="4" t="s">
        <v>5245</v>
      </c>
      <c r="B88" s="1" t="s">
        <v>5721</v>
      </c>
      <c r="C88" s="1" t="s">
        <v>5739</v>
      </c>
      <c r="D88" s="1" t="s">
        <v>5740</v>
      </c>
      <c r="E88" s="1" t="s">
        <v>5741</v>
      </c>
      <c r="F88" s="1" t="s">
        <v>5742</v>
      </c>
      <c r="G88" s="1" t="s">
        <v>5743</v>
      </c>
      <c r="H88" s="1" t="s">
        <v>5744</v>
      </c>
      <c r="I88" s="21"/>
    </row>
    <row r="89" spans="1:9" x14ac:dyDescent="0.2">
      <c r="A89" s="4" t="s">
        <v>5245</v>
      </c>
      <c r="B89" s="1" t="s">
        <v>5721</v>
      </c>
      <c r="C89" s="1" t="s">
        <v>5745</v>
      </c>
      <c r="D89" s="1" t="s">
        <v>5746</v>
      </c>
      <c r="E89" s="1" t="s">
        <v>5747</v>
      </c>
      <c r="F89" s="1" t="s">
        <v>5748</v>
      </c>
      <c r="G89" s="1" t="s">
        <v>5749</v>
      </c>
      <c r="H89" s="1" t="s">
        <v>5750</v>
      </c>
      <c r="I89" s="21"/>
    </row>
    <row r="90" spans="1:9" x14ac:dyDescent="0.2">
      <c r="A90" s="4" t="s">
        <v>5245</v>
      </c>
      <c r="B90" s="1" t="s">
        <v>5751</v>
      </c>
      <c r="C90" s="1" t="s">
        <v>5752</v>
      </c>
      <c r="D90" s="1" t="s">
        <v>5753</v>
      </c>
      <c r="E90" s="1" t="s">
        <v>1477</v>
      </c>
      <c r="F90" s="1" t="s">
        <v>5754</v>
      </c>
      <c r="G90" s="1" t="s">
        <v>5755</v>
      </c>
      <c r="H90" s="1" t="s">
        <v>5756</v>
      </c>
      <c r="I90" s="20" t="s">
        <v>15734</v>
      </c>
    </row>
    <row r="91" spans="1:9" x14ac:dyDescent="0.2">
      <c r="A91" s="4" t="s">
        <v>5245</v>
      </c>
      <c r="B91" s="1" t="s">
        <v>5751</v>
      </c>
      <c r="C91" s="1" t="s">
        <v>5757</v>
      </c>
      <c r="D91" s="1" t="s">
        <v>5758</v>
      </c>
      <c r="E91" s="1" t="s">
        <v>5759</v>
      </c>
      <c r="F91" s="1" t="s">
        <v>5760</v>
      </c>
      <c r="G91" s="1" t="s">
        <v>5761</v>
      </c>
      <c r="H91" s="1" t="s">
        <v>5762</v>
      </c>
      <c r="I91" s="20" t="s">
        <v>15734</v>
      </c>
    </row>
    <row r="92" spans="1:9" x14ac:dyDescent="0.2">
      <c r="A92" s="4" t="s">
        <v>5245</v>
      </c>
      <c r="B92" s="1" t="s">
        <v>5751</v>
      </c>
      <c r="C92" s="1" t="s">
        <v>5763</v>
      </c>
      <c r="D92" s="1" t="s">
        <v>5764</v>
      </c>
      <c r="E92" s="1" t="s">
        <v>5765</v>
      </c>
      <c r="F92" s="1" t="s">
        <v>5766</v>
      </c>
      <c r="G92" s="1" t="s">
        <v>5767</v>
      </c>
      <c r="H92" s="1" t="s">
        <v>5768</v>
      </c>
      <c r="I92" s="20" t="s">
        <v>15734</v>
      </c>
    </row>
    <row r="93" spans="1:9" x14ac:dyDescent="0.2">
      <c r="A93" s="4" t="s">
        <v>5245</v>
      </c>
      <c r="B93" s="1" t="s">
        <v>5751</v>
      </c>
      <c r="C93" s="1" t="s">
        <v>1511</v>
      </c>
      <c r="D93" s="1" t="s">
        <v>3219</v>
      </c>
      <c r="E93" s="1" t="s">
        <v>5769</v>
      </c>
      <c r="F93" s="1" t="s">
        <v>5770</v>
      </c>
      <c r="G93" s="1" t="s">
        <v>5771</v>
      </c>
      <c r="H93" s="1" t="s">
        <v>5772</v>
      </c>
      <c r="I93" s="20" t="s">
        <v>15734</v>
      </c>
    </row>
    <row r="94" spans="1:9" x14ac:dyDescent="0.2">
      <c r="A94" s="4" t="s">
        <v>5245</v>
      </c>
      <c r="B94" s="1" t="s">
        <v>5751</v>
      </c>
      <c r="C94" s="1" t="s">
        <v>5773</v>
      </c>
      <c r="D94" s="1" t="s">
        <v>5774</v>
      </c>
      <c r="E94" s="1" t="s">
        <v>1356</v>
      </c>
      <c r="F94" s="1" t="s">
        <v>5775</v>
      </c>
      <c r="G94" s="1" t="s">
        <v>5776</v>
      </c>
      <c r="H94" s="1" t="s">
        <v>5777</v>
      </c>
      <c r="I94" s="20" t="s">
        <v>15734</v>
      </c>
    </row>
    <row r="95" spans="1:9" x14ac:dyDescent="0.2">
      <c r="A95" s="4" t="s">
        <v>5245</v>
      </c>
      <c r="B95" s="1" t="s">
        <v>5751</v>
      </c>
      <c r="C95" s="1" t="s">
        <v>5778</v>
      </c>
      <c r="D95" s="1" t="s">
        <v>5779</v>
      </c>
      <c r="E95" s="1" t="s">
        <v>5780</v>
      </c>
      <c r="F95" s="1" t="s">
        <v>5781</v>
      </c>
      <c r="G95" s="1" t="s">
        <v>5782</v>
      </c>
      <c r="H95" s="1" t="s">
        <v>5783</v>
      </c>
      <c r="I95" s="20" t="s">
        <v>15734</v>
      </c>
    </row>
    <row r="96" spans="1:9" x14ac:dyDescent="0.2">
      <c r="A96" s="4" t="s">
        <v>5245</v>
      </c>
      <c r="B96" s="1" t="s">
        <v>5751</v>
      </c>
      <c r="C96" s="1" t="s">
        <v>5784</v>
      </c>
      <c r="D96" s="1" t="s">
        <v>5785</v>
      </c>
      <c r="E96" s="1" t="s">
        <v>5786</v>
      </c>
      <c r="F96" s="1" t="s">
        <v>5787</v>
      </c>
      <c r="G96" s="1" t="s">
        <v>5788</v>
      </c>
      <c r="H96" s="1" t="s">
        <v>5789</v>
      </c>
      <c r="I96" s="20" t="s">
        <v>15734</v>
      </c>
    </row>
    <row r="97" spans="1:9" x14ac:dyDescent="0.2">
      <c r="A97" s="4" t="s">
        <v>5245</v>
      </c>
      <c r="B97" s="1" t="s">
        <v>5751</v>
      </c>
      <c r="C97" s="1" t="s">
        <v>138</v>
      </c>
      <c r="D97" s="1" t="s">
        <v>5790</v>
      </c>
      <c r="E97" s="1" t="s">
        <v>5791</v>
      </c>
      <c r="F97" s="1" t="s">
        <v>5792</v>
      </c>
      <c r="G97" s="1" t="s">
        <v>5793</v>
      </c>
      <c r="H97" s="1" t="s">
        <v>5794</v>
      </c>
      <c r="I97" s="20" t="s">
        <v>15734</v>
      </c>
    </row>
    <row r="98" spans="1:9" x14ac:dyDescent="0.2">
      <c r="A98" s="4" t="s">
        <v>5245</v>
      </c>
      <c r="B98" s="1" t="s">
        <v>5751</v>
      </c>
      <c r="C98" s="1" t="s">
        <v>5795</v>
      </c>
      <c r="D98" s="1" t="s">
        <v>5796</v>
      </c>
      <c r="E98" s="1" t="s">
        <v>5797</v>
      </c>
      <c r="F98" s="1" t="s">
        <v>5798</v>
      </c>
      <c r="G98" s="1" t="s">
        <v>5799</v>
      </c>
      <c r="H98" s="1" t="s">
        <v>5800</v>
      </c>
      <c r="I98" s="20" t="s">
        <v>15734</v>
      </c>
    </row>
    <row r="99" spans="1:9" x14ac:dyDescent="0.2">
      <c r="A99" s="4" t="s">
        <v>5245</v>
      </c>
      <c r="B99" s="1" t="s">
        <v>5751</v>
      </c>
      <c r="C99" s="1" t="s">
        <v>325</v>
      </c>
      <c r="D99" s="1" t="s">
        <v>5801</v>
      </c>
      <c r="E99" s="1" t="s">
        <v>5802</v>
      </c>
      <c r="F99" s="1" t="s">
        <v>5803</v>
      </c>
      <c r="G99" s="1" t="s">
        <v>5804</v>
      </c>
      <c r="H99" s="1" t="s">
        <v>5805</v>
      </c>
      <c r="I99" s="20" t="s">
        <v>15734</v>
      </c>
    </row>
    <row r="100" spans="1:9" x14ac:dyDescent="0.2">
      <c r="A100" s="4" t="s">
        <v>5245</v>
      </c>
      <c r="B100" s="1" t="s">
        <v>5751</v>
      </c>
      <c r="C100" s="1" t="s">
        <v>5806</v>
      </c>
      <c r="D100" s="1" t="s">
        <v>5807</v>
      </c>
      <c r="E100" s="1" t="s">
        <v>5808</v>
      </c>
      <c r="F100" s="1" t="s">
        <v>5809</v>
      </c>
      <c r="G100" s="1" t="s">
        <v>5810</v>
      </c>
      <c r="H100" s="1" t="s">
        <v>5811</v>
      </c>
      <c r="I100" s="20" t="s">
        <v>15734</v>
      </c>
    </row>
    <row r="101" spans="1:9" x14ac:dyDescent="0.2">
      <c r="A101" s="4" t="s">
        <v>5245</v>
      </c>
      <c r="B101" s="1" t="s">
        <v>5751</v>
      </c>
      <c r="C101" s="1" t="s">
        <v>5812</v>
      </c>
      <c r="D101" s="1" t="s">
        <v>5813</v>
      </c>
      <c r="E101" s="1" t="s">
        <v>1292</v>
      </c>
      <c r="F101" s="1" t="s">
        <v>5814</v>
      </c>
      <c r="G101" s="1" t="s">
        <v>5815</v>
      </c>
      <c r="H101" s="1" t="s">
        <v>5816</v>
      </c>
      <c r="I101" s="20" t="s">
        <v>15734</v>
      </c>
    </row>
    <row r="102" spans="1:9" x14ac:dyDescent="0.2">
      <c r="A102" s="4" t="s">
        <v>5245</v>
      </c>
      <c r="B102" s="1" t="s">
        <v>5751</v>
      </c>
      <c r="C102" s="1" t="s">
        <v>5817</v>
      </c>
      <c r="D102" s="1" t="s">
        <v>5818</v>
      </c>
      <c r="E102" s="1" t="s">
        <v>5819</v>
      </c>
      <c r="F102" s="1" t="s">
        <v>5820</v>
      </c>
      <c r="G102" s="1" t="s">
        <v>5821</v>
      </c>
      <c r="H102" s="1" t="s">
        <v>1903</v>
      </c>
      <c r="I102" s="20" t="s">
        <v>15734</v>
      </c>
    </row>
    <row r="103" spans="1:9" x14ac:dyDescent="0.2">
      <c r="A103" s="4" t="s">
        <v>5245</v>
      </c>
      <c r="B103" s="1" t="s">
        <v>5751</v>
      </c>
      <c r="C103" s="1" t="s">
        <v>5822</v>
      </c>
      <c r="D103" s="1" t="s">
        <v>5823</v>
      </c>
      <c r="E103" s="1" t="s">
        <v>5824</v>
      </c>
      <c r="F103" s="1" t="s">
        <v>5825</v>
      </c>
      <c r="G103" s="1" t="s">
        <v>5826</v>
      </c>
      <c r="H103" s="1" t="s">
        <v>5827</v>
      </c>
      <c r="I103" s="20" t="s">
        <v>15734</v>
      </c>
    </row>
    <row r="104" spans="1:9" x14ac:dyDescent="0.2">
      <c r="A104" s="4" t="s">
        <v>5245</v>
      </c>
      <c r="B104" s="1" t="s">
        <v>5751</v>
      </c>
      <c r="C104" s="1" t="s">
        <v>5828</v>
      </c>
      <c r="D104" s="1" t="s">
        <v>5829</v>
      </c>
      <c r="E104" s="1" t="s">
        <v>5830</v>
      </c>
      <c r="F104" s="1" t="s">
        <v>5831</v>
      </c>
      <c r="G104" s="1" t="s">
        <v>5832</v>
      </c>
      <c r="H104" s="1" t="s">
        <v>5833</v>
      </c>
      <c r="I104" s="20" t="s">
        <v>15734</v>
      </c>
    </row>
    <row r="105" spans="1:9" x14ac:dyDescent="0.2">
      <c r="A105" s="4" t="s">
        <v>5245</v>
      </c>
      <c r="B105" s="1" t="s">
        <v>5751</v>
      </c>
      <c r="C105" s="1" t="s">
        <v>5834</v>
      </c>
      <c r="D105" s="1" t="s">
        <v>5835</v>
      </c>
      <c r="E105" s="1" t="s">
        <v>5836</v>
      </c>
      <c r="F105" s="1" t="s">
        <v>5837</v>
      </c>
      <c r="G105" s="1" t="s">
        <v>2493</v>
      </c>
      <c r="H105" s="1" t="s">
        <v>5838</v>
      </c>
      <c r="I105" s="20" t="s">
        <v>15734</v>
      </c>
    </row>
    <row r="106" spans="1:9" x14ac:dyDescent="0.2">
      <c r="A106" s="4" t="s">
        <v>5245</v>
      </c>
      <c r="B106" s="1" t="s">
        <v>5751</v>
      </c>
      <c r="C106" s="1" t="s">
        <v>5839</v>
      </c>
      <c r="D106" s="1" t="s">
        <v>5840</v>
      </c>
      <c r="E106" s="1" t="s">
        <v>5841</v>
      </c>
      <c r="F106" s="1" t="s">
        <v>5842</v>
      </c>
      <c r="G106" s="1" t="s">
        <v>5843</v>
      </c>
      <c r="H106" s="1" t="s">
        <v>5844</v>
      </c>
      <c r="I106" s="20" t="s">
        <v>15734</v>
      </c>
    </row>
    <row r="107" spans="1:9" x14ac:dyDescent="0.2">
      <c r="A107" s="4" t="s">
        <v>5245</v>
      </c>
      <c r="B107" s="1" t="s">
        <v>5751</v>
      </c>
      <c r="C107" s="1" t="s">
        <v>5845</v>
      </c>
      <c r="D107" s="1" t="s">
        <v>5846</v>
      </c>
      <c r="E107" s="1" t="s">
        <v>5847</v>
      </c>
      <c r="F107" s="1" t="s">
        <v>5848</v>
      </c>
      <c r="G107" s="1" t="s">
        <v>5849</v>
      </c>
      <c r="H107" s="1" t="s">
        <v>5850</v>
      </c>
      <c r="I107" s="20" t="s">
        <v>15734</v>
      </c>
    </row>
    <row r="108" spans="1:9" x14ac:dyDescent="0.2">
      <c r="A108" s="4" t="s">
        <v>5245</v>
      </c>
      <c r="B108" s="1" t="s">
        <v>5851</v>
      </c>
      <c r="C108" s="1" t="s">
        <v>2253</v>
      </c>
      <c r="D108" s="1" t="s">
        <v>5852</v>
      </c>
      <c r="E108" s="1" t="s">
        <v>1076</v>
      </c>
      <c r="F108" s="1" t="s">
        <v>5853</v>
      </c>
      <c r="G108" s="1" t="s">
        <v>5854</v>
      </c>
      <c r="H108" s="1" t="s">
        <v>5855</v>
      </c>
      <c r="I108" s="20" t="s">
        <v>15734</v>
      </c>
    </row>
    <row r="109" spans="1:9" x14ac:dyDescent="0.2">
      <c r="A109" s="4" t="s">
        <v>5245</v>
      </c>
      <c r="B109" s="1" t="s">
        <v>5851</v>
      </c>
      <c r="C109" s="1" t="s">
        <v>5856</v>
      </c>
      <c r="D109" s="1" t="s">
        <v>5857</v>
      </c>
      <c r="E109" s="1" t="s">
        <v>5858</v>
      </c>
      <c r="F109" s="1" t="s">
        <v>5859</v>
      </c>
      <c r="G109" s="1" t="s">
        <v>5860</v>
      </c>
      <c r="H109" s="1" t="s">
        <v>51</v>
      </c>
      <c r="I109" s="20" t="s">
        <v>15734</v>
      </c>
    </row>
    <row r="110" spans="1:9" x14ac:dyDescent="0.2">
      <c r="A110" s="4" t="s">
        <v>5245</v>
      </c>
      <c r="B110" s="1" t="s">
        <v>5861</v>
      </c>
      <c r="C110" s="1" t="s">
        <v>5862</v>
      </c>
      <c r="D110" s="1" t="s">
        <v>5863</v>
      </c>
      <c r="E110" s="1" t="s">
        <v>5864</v>
      </c>
      <c r="F110" s="1" t="s">
        <v>5865</v>
      </c>
      <c r="G110" s="1" t="s">
        <v>5866</v>
      </c>
      <c r="H110" s="1" t="s">
        <v>5867</v>
      </c>
      <c r="I110" s="21"/>
    </row>
    <row r="111" spans="1:9" x14ac:dyDescent="0.2">
      <c r="A111" s="4" t="s">
        <v>5245</v>
      </c>
      <c r="B111" s="1" t="s">
        <v>5861</v>
      </c>
      <c r="C111" s="1" t="s">
        <v>5869</v>
      </c>
      <c r="D111" s="1" t="s">
        <v>5870</v>
      </c>
      <c r="E111" s="1" t="s">
        <v>5871</v>
      </c>
      <c r="F111" s="1" t="s">
        <v>5872</v>
      </c>
      <c r="G111" s="1" t="s">
        <v>5873</v>
      </c>
      <c r="H111" s="1" t="s">
        <v>5874</v>
      </c>
      <c r="I111" s="20" t="s">
        <v>15734</v>
      </c>
    </row>
    <row r="112" spans="1:9" x14ac:dyDescent="0.2">
      <c r="A112" s="4" t="s">
        <v>5245</v>
      </c>
      <c r="B112" s="1" t="s">
        <v>5861</v>
      </c>
      <c r="C112" s="1" t="s">
        <v>5875</v>
      </c>
      <c r="D112" s="1" t="s">
        <v>5876</v>
      </c>
      <c r="E112" s="1" t="s">
        <v>5877</v>
      </c>
      <c r="F112" s="1" t="s">
        <v>5878</v>
      </c>
      <c r="G112" s="1" t="s">
        <v>5879</v>
      </c>
      <c r="H112" s="1" t="s">
        <v>3182</v>
      </c>
      <c r="I112" s="21"/>
    </row>
    <row r="113" spans="1:9" x14ac:dyDescent="0.2">
      <c r="A113" s="4" t="s">
        <v>5245</v>
      </c>
      <c r="B113" s="1" t="s">
        <v>5861</v>
      </c>
      <c r="C113" s="1" t="s">
        <v>5880</v>
      </c>
      <c r="D113" s="1" t="s">
        <v>5881</v>
      </c>
      <c r="E113" s="1" t="s">
        <v>5882</v>
      </c>
      <c r="F113" s="1" t="s">
        <v>5883</v>
      </c>
      <c r="G113" s="1" t="s">
        <v>5884</v>
      </c>
      <c r="H113" s="1" t="s">
        <v>5885</v>
      </c>
      <c r="I113" s="21"/>
    </row>
    <row r="114" spans="1:9" x14ac:dyDescent="0.2">
      <c r="A114" s="4" t="s">
        <v>5245</v>
      </c>
      <c r="B114" s="1" t="s">
        <v>5861</v>
      </c>
      <c r="C114" s="1" t="s">
        <v>3237</v>
      </c>
      <c r="D114" s="1" t="s">
        <v>5886</v>
      </c>
      <c r="E114" s="1" t="s">
        <v>5887</v>
      </c>
      <c r="F114" s="1" t="s">
        <v>5888</v>
      </c>
      <c r="G114" s="1" t="s">
        <v>5889</v>
      </c>
      <c r="H114" s="1" t="s">
        <v>5890</v>
      </c>
      <c r="I114" s="21"/>
    </row>
    <row r="115" spans="1:9" x14ac:dyDescent="0.2">
      <c r="A115" s="4" t="s">
        <v>5245</v>
      </c>
      <c r="B115" s="1" t="s">
        <v>5891</v>
      </c>
      <c r="C115" s="1" t="s">
        <v>5892</v>
      </c>
      <c r="D115" s="1" t="s">
        <v>5893</v>
      </c>
      <c r="E115" s="1" t="s">
        <v>5894</v>
      </c>
      <c r="F115" s="1" t="s">
        <v>5895</v>
      </c>
      <c r="G115" s="1" t="s">
        <v>5896</v>
      </c>
      <c r="H115" s="1" t="s">
        <v>5897</v>
      </c>
      <c r="I115" s="20" t="s">
        <v>15734</v>
      </c>
    </row>
    <row r="116" spans="1:9" x14ac:dyDescent="0.2">
      <c r="A116" s="4" t="s">
        <v>5245</v>
      </c>
      <c r="B116" s="1" t="s">
        <v>5891</v>
      </c>
      <c r="C116" s="1" t="s">
        <v>5898</v>
      </c>
      <c r="D116" s="1" t="s">
        <v>5899</v>
      </c>
      <c r="E116" s="1" t="s">
        <v>5900</v>
      </c>
      <c r="F116" s="1" t="s">
        <v>5901</v>
      </c>
      <c r="G116" s="1" t="s">
        <v>5902</v>
      </c>
      <c r="H116" s="1" t="s">
        <v>4702</v>
      </c>
      <c r="I116" s="20" t="s">
        <v>15734</v>
      </c>
    </row>
    <row r="117" spans="1:9" x14ac:dyDescent="0.2">
      <c r="A117" s="4" t="s">
        <v>5245</v>
      </c>
      <c r="B117" s="1" t="s">
        <v>5891</v>
      </c>
      <c r="C117" s="1" t="s">
        <v>325</v>
      </c>
      <c r="D117" s="1" t="s">
        <v>5903</v>
      </c>
      <c r="E117" s="1" t="s">
        <v>5904</v>
      </c>
      <c r="F117" s="1" t="s">
        <v>5905</v>
      </c>
      <c r="G117" s="1" t="s">
        <v>5906</v>
      </c>
      <c r="H117" s="1" t="s">
        <v>5907</v>
      </c>
      <c r="I117" s="20" t="s">
        <v>15734</v>
      </c>
    </row>
    <row r="118" spans="1:9" x14ac:dyDescent="0.2">
      <c r="A118" s="4" t="s">
        <v>5245</v>
      </c>
      <c r="B118" s="1" t="s">
        <v>5891</v>
      </c>
      <c r="C118" s="1" t="s">
        <v>5908</v>
      </c>
      <c r="D118" s="1" t="s">
        <v>5909</v>
      </c>
      <c r="E118" s="1" t="s">
        <v>5910</v>
      </c>
      <c r="F118" s="1" t="s">
        <v>5911</v>
      </c>
      <c r="G118" s="1" t="s">
        <v>5912</v>
      </c>
      <c r="H118" s="1" t="s">
        <v>5913</v>
      </c>
      <c r="I118" s="20" t="s">
        <v>15734</v>
      </c>
    </row>
    <row r="119" spans="1:9" x14ac:dyDescent="0.2">
      <c r="A119" s="4" t="s">
        <v>5245</v>
      </c>
      <c r="B119" s="1" t="s">
        <v>5891</v>
      </c>
      <c r="C119" s="1" t="s">
        <v>5914</v>
      </c>
      <c r="D119" s="1" t="s">
        <v>5915</v>
      </c>
      <c r="E119" s="1" t="s">
        <v>5916</v>
      </c>
      <c r="F119" s="1" t="s">
        <v>5917</v>
      </c>
      <c r="G119" s="1" t="s">
        <v>5918</v>
      </c>
      <c r="H119" s="1" t="s">
        <v>5919</v>
      </c>
      <c r="I119" s="20" t="s">
        <v>15734</v>
      </c>
    </row>
    <row r="120" spans="1:9" x14ac:dyDescent="0.2">
      <c r="A120" s="4" t="s">
        <v>5245</v>
      </c>
      <c r="B120" s="1" t="s">
        <v>5891</v>
      </c>
      <c r="C120" s="1" t="s">
        <v>5920</v>
      </c>
      <c r="D120" s="1" t="s">
        <v>5921</v>
      </c>
      <c r="E120" s="1" t="s">
        <v>5922</v>
      </c>
      <c r="F120" s="1" t="s">
        <v>1571</v>
      </c>
      <c r="G120" s="1" t="s">
        <v>5923</v>
      </c>
      <c r="H120" s="1" t="s">
        <v>5924</v>
      </c>
      <c r="I120" s="20" t="s">
        <v>15734</v>
      </c>
    </row>
    <row r="121" spans="1:9" x14ac:dyDescent="0.2">
      <c r="A121" s="4" t="s">
        <v>5245</v>
      </c>
      <c r="B121" s="1" t="s">
        <v>5891</v>
      </c>
      <c r="C121" s="1" t="s">
        <v>5925</v>
      </c>
      <c r="D121" s="1" t="s">
        <v>5926</v>
      </c>
      <c r="E121" s="1" t="s">
        <v>5927</v>
      </c>
      <c r="F121" s="1" t="s">
        <v>5928</v>
      </c>
      <c r="G121" s="1" t="s">
        <v>5929</v>
      </c>
      <c r="H121" s="1" t="s">
        <v>5930</v>
      </c>
      <c r="I121" s="20" t="s">
        <v>15734</v>
      </c>
    </row>
    <row r="122" spans="1:9" x14ac:dyDescent="0.2">
      <c r="A122" s="4" t="s">
        <v>5245</v>
      </c>
      <c r="B122" s="1" t="s">
        <v>5891</v>
      </c>
      <c r="C122" s="1" t="s">
        <v>5932</v>
      </c>
      <c r="D122" s="1" t="s">
        <v>5933</v>
      </c>
      <c r="E122" s="1" t="s">
        <v>5934</v>
      </c>
      <c r="F122" s="1" t="s">
        <v>5935</v>
      </c>
      <c r="G122" s="1" t="s">
        <v>5936</v>
      </c>
      <c r="H122" s="1" t="s">
        <v>5937</v>
      </c>
      <c r="I122" s="20" t="s">
        <v>15734</v>
      </c>
    </row>
    <row r="123" spans="1:9" x14ac:dyDescent="0.2">
      <c r="A123" s="4" t="s">
        <v>5245</v>
      </c>
      <c r="B123" s="1" t="s">
        <v>5891</v>
      </c>
      <c r="C123" s="1" t="s">
        <v>5938</v>
      </c>
      <c r="D123" s="1" t="s">
        <v>5939</v>
      </c>
      <c r="E123" s="1" t="s">
        <v>5940</v>
      </c>
      <c r="F123" s="1" t="s">
        <v>5941</v>
      </c>
      <c r="G123" s="1" t="s">
        <v>5942</v>
      </c>
      <c r="H123" s="1" t="s">
        <v>5943</v>
      </c>
      <c r="I123" s="20" t="s">
        <v>15734</v>
      </c>
    </row>
    <row r="124" spans="1:9" x14ac:dyDescent="0.2">
      <c r="A124" s="4" t="s">
        <v>5245</v>
      </c>
      <c r="B124" s="1" t="s">
        <v>5891</v>
      </c>
      <c r="C124" s="1" t="s">
        <v>5944</v>
      </c>
      <c r="D124" s="1" t="s">
        <v>5945</v>
      </c>
      <c r="E124" s="1" t="s">
        <v>4764</v>
      </c>
      <c r="F124" s="1" t="s">
        <v>5946</v>
      </c>
      <c r="G124" s="1" t="s">
        <v>5947</v>
      </c>
      <c r="H124" s="1" t="s">
        <v>5948</v>
      </c>
      <c r="I124" s="20" t="s">
        <v>15734</v>
      </c>
    </row>
    <row r="125" spans="1:9" x14ac:dyDescent="0.2">
      <c r="A125" s="4" t="s">
        <v>5245</v>
      </c>
      <c r="B125" s="1" t="s">
        <v>5891</v>
      </c>
      <c r="C125" s="1" t="s">
        <v>5949</v>
      </c>
      <c r="D125" s="1" t="s">
        <v>5950</v>
      </c>
      <c r="E125" s="1" t="s">
        <v>5951</v>
      </c>
      <c r="F125" s="1" t="s">
        <v>5952</v>
      </c>
      <c r="G125" s="1" t="s">
        <v>5953</v>
      </c>
      <c r="H125" s="1" t="s">
        <v>5954</v>
      </c>
      <c r="I125" s="20" t="s">
        <v>15734</v>
      </c>
    </row>
    <row r="126" spans="1:9" x14ac:dyDescent="0.2">
      <c r="A126" s="4" t="s">
        <v>5245</v>
      </c>
      <c r="B126" s="1" t="s">
        <v>5955</v>
      </c>
      <c r="C126" s="1" t="s">
        <v>5956</v>
      </c>
      <c r="D126" s="1" t="s">
        <v>5957</v>
      </c>
      <c r="E126" s="1" t="s">
        <v>5958</v>
      </c>
      <c r="F126" s="1" t="s">
        <v>5959</v>
      </c>
      <c r="G126" s="1" t="s">
        <v>5960</v>
      </c>
      <c r="H126" s="1" t="s">
        <v>5961</v>
      </c>
      <c r="I126" s="21"/>
    </row>
    <row r="127" spans="1:9" x14ac:dyDescent="0.2">
      <c r="A127" s="4" t="s">
        <v>5245</v>
      </c>
      <c r="B127" s="1" t="s">
        <v>5955</v>
      </c>
      <c r="C127" s="8" t="s">
        <v>5962</v>
      </c>
      <c r="D127" s="8" t="s">
        <v>5963</v>
      </c>
      <c r="E127" s="1" t="s">
        <v>5964</v>
      </c>
      <c r="F127" s="1" t="s">
        <v>5965</v>
      </c>
      <c r="G127" s="1" t="s">
        <v>5966</v>
      </c>
      <c r="H127" s="1" t="s">
        <v>5967</v>
      </c>
      <c r="I127" s="20" t="s">
        <v>15734</v>
      </c>
    </row>
    <row r="128" spans="1:9" x14ac:dyDescent="0.2">
      <c r="A128" s="4" t="s">
        <v>5245</v>
      </c>
      <c r="B128" s="1" t="s">
        <v>5955</v>
      </c>
      <c r="C128" s="8" t="s">
        <v>5968</v>
      </c>
      <c r="D128" s="8" t="s">
        <v>5969</v>
      </c>
      <c r="E128" s="1" t="s">
        <v>868</v>
      </c>
      <c r="F128" s="1" t="s">
        <v>5970</v>
      </c>
      <c r="G128" s="1" t="s">
        <v>5971</v>
      </c>
      <c r="H128" s="1" t="s">
        <v>5972</v>
      </c>
      <c r="I128" s="20" t="s">
        <v>15734</v>
      </c>
    </row>
    <row r="129" spans="1:9" x14ac:dyDescent="0.2">
      <c r="A129" s="4" t="s">
        <v>5245</v>
      </c>
      <c r="B129" s="1" t="s">
        <v>5955</v>
      </c>
      <c r="C129" s="8" t="s">
        <v>5973</v>
      </c>
      <c r="D129" s="8" t="s">
        <v>5974</v>
      </c>
      <c r="E129" s="1" t="s">
        <v>5975</v>
      </c>
      <c r="F129" s="1" t="s">
        <v>5976</v>
      </c>
      <c r="G129" s="1" t="s">
        <v>5977</v>
      </c>
      <c r="H129" s="1" t="s">
        <v>5978</v>
      </c>
      <c r="I129" s="21"/>
    </row>
    <row r="130" spans="1:9" x14ac:dyDescent="0.2">
      <c r="A130" s="4" t="s">
        <v>5245</v>
      </c>
      <c r="B130" s="1" t="s">
        <v>5955</v>
      </c>
      <c r="C130" s="8" t="s">
        <v>5979</v>
      </c>
      <c r="D130" s="8" t="s">
        <v>5980</v>
      </c>
      <c r="E130" s="1" t="s">
        <v>5981</v>
      </c>
      <c r="F130" s="1" t="s">
        <v>5982</v>
      </c>
      <c r="G130" s="1" t="s">
        <v>5983</v>
      </c>
      <c r="H130" s="1" t="s">
        <v>5984</v>
      </c>
      <c r="I130" s="20" t="s">
        <v>15734</v>
      </c>
    </row>
    <row r="131" spans="1:9" x14ac:dyDescent="0.2">
      <c r="A131" s="4" t="s">
        <v>5245</v>
      </c>
      <c r="B131" s="1" t="s">
        <v>5955</v>
      </c>
      <c r="C131" s="8" t="s">
        <v>5985</v>
      </c>
      <c r="D131" s="8" t="s">
        <v>5986</v>
      </c>
      <c r="E131" s="1" t="s">
        <v>5987</v>
      </c>
      <c r="F131" s="1" t="s">
        <v>5988</v>
      </c>
      <c r="G131" s="1" t="s">
        <v>5989</v>
      </c>
      <c r="H131" s="1" t="s">
        <v>5990</v>
      </c>
      <c r="I131" s="20" t="s">
        <v>15734</v>
      </c>
    </row>
    <row r="132" spans="1:9" x14ac:dyDescent="0.2">
      <c r="A132" s="4" t="s">
        <v>5245</v>
      </c>
      <c r="B132" s="1" t="s">
        <v>5955</v>
      </c>
      <c r="C132" s="8" t="s">
        <v>5991</v>
      </c>
      <c r="D132" s="8" t="s">
        <v>5992</v>
      </c>
      <c r="E132" s="1" t="s">
        <v>5993</v>
      </c>
      <c r="F132" s="1" t="s">
        <v>5994</v>
      </c>
      <c r="G132" s="1" t="s">
        <v>5995</v>
      </c>
      <c r="H132" s="1" t="s">
        <v>5996</v>
      </c>
      <c r="I132" s="20" t="s">
        <v>15734</v>
      </c>
    </row>
    <row r="133" spans="1:9" x14ac:dyDescent="0.2">
      <c r="A133" s="4" t="s">
        <v>5245</v>
      </c>
      <c r="B133" s="1" t="s">
        <v>5955</v>
      </c>
      <c r="C133" s="8" t="s">
        <v>5997</v>
      </c>
      <c r="D133" s="8" t="s">
        <v>5998</v>
      </c>
      <c r="E133" s="1" t="s">
        <v>5999</v>
      </c>
      <c r="F133" s="1" t="s">
        <v>6000</v>
      </c>
      <c r="G133" s="1" t="s">
        <v>6001</v>
      </c>
      <c r="H133" s="1" t="s">
        <v>6002</v>
      </c>
      <c r="I133" s="20" t="s">
        <v>15734</v>
      </c>
    </row>
    <row r="134" spans="1:9" x14ac:dyDescent="0.2">
      <c r="A134" s="4" t="s">
        <v>5245</v>
      </c>
      <c r="B134" s="1" t="s">
        <v>5955</v>
      </c>
      <c r="C134" s="8" t="s">
        <v>6003</v>
      </c>
      <c r="D134" s="8" t="s">
        <v>6004</v>
      </c>
      <c r="E134" s="1" t="s">
        <v>6005</v>
      </c>
      <c r="F134" s="1" t="s">
        <v>6006</v>
      </c>
      <c r="G134" s="1" t="s">
        <v>6007</v>
      </c>
      <c r="H134" s="1" t="s">
        <v>6008</v>
      </c>
      <c r="I134" s="21"/>
    </row>
    <row r="135" spans="1:9" x14ac:dyDescent="0.2">
      <c r="A135" s="4" t="s">
        <v>5245</v>
      </c>
      <c r="B135" s="1" t="s">
        <v>5955</v>
      </c>
      <c r="C135" s="8" t="s">
        <v>6009</v>
      </c>
      <c r="D135" s="8" t="s">
        <v>6010</v>
      </c>
      <c r="E135" s="1" t="s">
        <v>6011</v>
      </c>
      <c r="F135" s="1" t="s">
        <v>6012</v>
      </c>
      <c r="G135" s="1" t="s">
        <v>6013</v>
      </c>
      <c r="H135" s="1" t="s">
        <v>6014</v>
      </c>
      <c r="I135" s="20" t="s">
        <v>15734</v>
      </c>
    </row>
    <row r="136" spans="1:9" x14ac:dyDescent="0.2">
      <c r="A136" s="4" t="s">
        <v>5245</v>
      </c>
      <c r="B136" s="1" t="s">
        <v>5955</v>
      </c>
      <c r="C136" s="1" t="s">
        <v>6015</v>
      </c>
      <c r="D136" s="1" t="s">
        <v>6016</v>
      </c>
      <c r="E136" s="1" t="s">
        <v>6017</v>
      </c>
      <c r="F136" s="1" t="s">
        <v>6018</v>
      </c>
      <c r="G136" s="1" t="s">
        <v>6019</v>
      </c>
      <c r="H136" s="1" t="s">
        <v>6020</v>
      </c>
      <c r="I136" s="21"/>
    </row>
    <row r="137" spans="1:9" x14ac:dyDescent="0.2">
      <c r="A137" s="4" t="s">
        <v>5245</v>
      </c>
      <c r="B137" s="1" t="s">
        <v>5955</v>
      </c>
      <c r="C137" s="8" t="s">
        <v>6021</v>
      </c>
      <c r="D137" s="8" t="s">
        <v>6022</v>
      </c>
      <c r="E137" s="1" t="s">
        <v>6023</v>
      </c>
      <c r="F137" s="1" t="s">
        <v>6024</v>
      </c>
      <c r="G137" s="1" t="s">
        <v>6025</v>
      </c>
      <c r="H137" s="1" t="s">
        <v>6026</v>
      </c>
      <c r="I137" s="20" t="s">
        <v>15734</v>
      </c>
    </row>
    <row r="138" spans="1:9" x14ac:dyDescent="0.2">
      <c r="A138" s="4" t="s">
        <v>5245</v>
      </c>
      <c r="B138" s="1" t="s">
        <v>5955</v>
      </c>
      <c r="C138" s="8" t="s">
        <v>6027</v>
      </c>
      <c r="D138" s="8" t="s">
        <v>6028</v>
      </c>
      <c r="E138" s="1" t="s">
        <v>6029</v>
      </c>
      <c r="F138" s="1" t="s">
        <v>6030</v>
      </c>
      <c r="G138" s="1" t="s">
        <v>6031</v>
      </c>
      <c r="H138" s="1" t="s">
        <v>6032</v>
      </c>
      <c r="I138" s="20" t="s">
        <v>15734</v>
      </c>
    </row>
    <row r="139" spans="1:9" x14ac:dyDescent="0.2">
      <c r="A139" s="4" t="s">
        <v>5245</v>
      </c>
      <c r="B139" s="1" t="s">
        <v>5955</v>
      </c>
      <c r="C139" s="8" t="s">
        <v>6033</v>
      </c>
      <c r="D139" s="8" t="s">
        <v>6034</v>
      </c>
      <c r="E139" s="1" t="s">
        <v>6035</v>
      </c>
      <c r="F139" s="1" t="s">
        <v>6036</v>
      </c>
      <c r="G139" s="1" t="s">
        <v>6037</v>
      </c>
      <c r="H139" s="1" t="s">
        <v>6038</v>
      </c>
      <c r="I139" s="20" t="s">
        <v>15734</v>
      </c>
    </row>
    <row r="140" spans="1:9" x14ac:dyDescent="0.2">
      <c r="A140" s="4" t="s">
        <v>5245</v>
      </c>
      <c r="B140" s="1" t="s">
        <v>5955</v>
      </c>
      <c r="C140" s="8" t="s">
        <v>6039</v>
      </c>
      <c r="D140" s="8" t="s">
        <v>6040</v>
      </c>
      <c r="E140" s="1" t="s">
        <v>6041</v>
      </c>
      <c r="F140" s="1" t="s">
        <v>6042</v>
      </c>
      <c r="G140" s="1" t="s">
        <v>6043</v>
      </c>
      <c r="H140" s="1" t="s">
        <v>6044</v>
      </c>
      <c r="I140" s="20" t="s">
        <v>15734</v>
      </c>
    </row>
    <row r="141" spans="1:9" x14ac:dyDescent="0.2">
      <c r="A141" s="4" t="s">
        <v>5245</v>
      </c>
      <c r="B141" s="1" t="s">
        <v>5955</v>
      </c>
      <c r="C141" s="8" t="s">
        <v>2420</v>
      </c>
      <c r="D141" s="8" t="s">
        <v>482</v>
      </c>
      <c r="E141" s="1" t="s">
        <v>6045</v>
      </c>
      <c r="F141" s="1" t="s">
        <v>6046</v>
      </c>
      <c r="G141" s="1" t="s">
        <v>6047</v>
      </c>
      <c r="H141" s="1" t="s">
        <v>6048</v>
      </c>
      <c r="I141" s="20" t="s">
        <v>15734</v>
      </c>
    </row>
    <row r="142" spans="1:9" x14ac:dyDescent="0.2">
      <c r="A142" s="4" t="s">
        <v>5245</v>
      </c>
      <c r="B142" s="1" t="s">
        <v>5955</v>
      </c>
      <c r="C142" s="8" t="s">
        <v>6049</v>
      </c>
      <c r="D142" s="8" t="s">
        <v>6050</v>
      </c>
      <c r="E142" s="1" t="s">
        <v>6051</v>
      </c>
      <c r="F142" s="1" t="s">
        <v>6052</v>
      </c>
      <c r="G142" s="1" t="s">
        <v>6053</v>
      </c>
      <c r="H142" s="1" t="s">
        <v>6054</v>
      </c>
      <c r="I142" s="20" t="s">
        <v>15734</v>
      </c>
    </row>
    <row r="143" spans="1:9" x14ac:dyDescent="0.2">
      <c r="A143" s="4" t="s">
        <v>15744</v>
      </c>
      <c r="B143" s="1" t="s">
        <v>5955</v>
      </c>
      <c r="C143" s="8" t="s">
        <v>6055</v>
      </c>
      <c r="D143" s="8" t="s">
        <v>6056</v>
      </c>
      <c r="E143" s="1" t="s">
        <v>6057</v>
      </c>
      <c r="F143" s="1" t="s">
        <v>6058</v>
      </c>
      <c r="G143" s="1" t="s">
        <v>6059</v>
      </c>
      <c r="H143" s="1" t="s">
        <v>6031</v>
      </c>
      <c r="I143" s="20" t="s">
        <v>15734</v>
      </c>
    </row>
    <row r="144" spans="1:9" x14ac:dyDescent="0.2">
      <c r="A144" s="4" t="s">
        <v>5245</v>
      </c>
      <c r="B144" s="1" t="s">
        <v>5955</v>
      </c>
      <c r="C144" s="8" t="s">
        <v>6060</v>
      </c>
      <c r="D144" s="8" t="s">
        <v>6061</v>
      </c>
      <c r="E144" s="1" t="s">
        <v>6062</v>
      </c>
      <c r="F144" s="1" t="s">
        <v>6063</v>
      </c>
      <c r="G144" s="1" t="s">
        <v>6064</v>
      </c>
      <c r="H144" s="1" t="s">
        <v>6065</v>
      </c>
      <c r="I144" s="20" t="s">
        <v>15734</v>
      </c>
    </row>
    <row r="145" spans="1:9" x14ac:dyDescent="0.2">
      <c r="A145" s="4" t="s">
        <v>5245</v>
      </c>
      <c r="B145" s="1" t="s">
        <v>5955</v>
      </c>
      <c r="C145" s="8" t="s">
        <v>6066</v>
      </c>
      <c r="D145" s="8" t="s">
        <v>6067</v>
      </c>
      <c r="E145" s="1" t="s">
        <v>6068</v>
      </c>
      <c r="F145" s="1" t="s">
        <v>6069</v>
      </c>
      <c r="G145" s="1" t="s">
        <v>6070</v>
      </c>
      <c r="H145" s="1" t="s">
        <v>6071</v>
      </c>
      <c r="I145" s="20" t="s">
        <v>15734</v>
      </c>
    </row>
    <row r="146" spans="1:9" x14ac:dyDescent="0.2">
      <c r="A146" s="4" t="s">
        <v>5245</v>
      </c>
      <c r="B146" s="1" t="s">
        <v>5955</v>
      </c>
      <c r="C146" s="8" t="s">
        <v>325</v>
      </c>
      <c r="D146" s="8" t="s">
        <v>6072</v>
      </c>
      <c r="E146" s="1" t="s">
        <v>6073</v>
      </c>
      <c r="F146" s="1" t="s">
        <v>6074</v>
      </c>
      <c r="G146" s="1" t="s">
        <v>6075</v>
      </c>
      <c r="H146" s="1" t="s">
        <v>6076</v>
      </c>
      <c r="I146" s="20" t="s">
        <v>15734</v>
      </c>
    </row>
    <row r="147" spans="1:9" x14ac:dyDescent="0.2">
      <c r="A147" s="4" t="s">
        <v>5245</v>
      </c>
      <c r="B147" s="1" t="s">
        <v>5955</v>
      </c>
      <c r="C147" s="8" t="s">
        <v>6077</v>
      </c>
      <c r="D147" s="8" t="s">
        <v>6078</v>
      </c>
      <c r="E147" s="1" t="s">
        <v>6079</v>
      </c>
      <c r="F147" s="1" t="s">
        <v>6080</v>
      </c>
      <c r="G147" s="1" t="s">
        <v>6081</v>
      </c>
      <c r="H147" s="1" t="s">
        <v>6082</v>
      </c>
      <c r="I147" s="21"/>
    </row>
    <row r="148" spans="1:9" x14ac:dyDescent="0.2">
      <c r="A148" s="4" t="s">
        <v>5245</v>
      </c>
      <c r="B148" s="1" t="s">
        <v>5955</v>
      </c>
      <c r="C148" s="8" t="s">
        <v>6083</v>
      </c>
      <c r="D148" s="8" t="s">
        <v>6084</v>
      </c>
      <c r="E148" s="1" t="s">
        <v>6085</v>
      </c>
      <c r="F148" s="1" t="s">
        <v>6086</v>
      </c>
      <c r="G148" s="1" t="s">
        <v>6087</v>
      </c>
      <c r="H148" s="1" t="s">
        <v>6088</v>
      </c>
      <c r="I148" s="20" t="s">
        <v>15734</v>
      </c>
    </row>
    <row r="149" spans="1:9" x14ac:dyDescent="0.2">
      <c r="A149" s="4" t="s">
        <v>5245</v>
      </c>
      <c r="B149" s="1" t="s">
        <v>5955</v>
      </c>
      <c r="C149" s="8" t="s">
        <v>6089</v>
      </c>
      <c r="D149" s="8" t="s">
        <v>6090</v>
      </c>
      <c r="E149" s="1" t="s">
        <v>6091</v>
      </c>
      <c r="F149" s="1" t="s">
        <v>6092</v>
      </c>
      <c r="G149" s="1" t="s">
        <v>6093</v>
      </c>
      <c r="H149" s="1" t="s">
        <v>6094</v>
      </c>
      <c r="I149" s="21"/>
    </row>
    <row r="150" spans="1:9" x14ac:dyDescent="0.2">
      <c r="A150" s="4" t="s">
        <v>5245</v>
      </c>
      <c r="B150" s="1" t="s">
        <v>5955</v>
      </c>
      <c r="C150" s="8" t="s">
        <v>291</v>
      </c>
      <c r="D150" s="8" t="s">
        <v>6095</v>
      </c>
      <c r="E150" s="1" t="s">
        <v>6096</v>
      </c>
      <c r="F150" s="1" t="s">
        <v>6097</v>
      </c>
      <c r="G150" s="1" t="s">
        <v>6098</v>
      </c>
      <c r="H150" s="1" t="s">
        <v>6099</v>
      </c>
      <c r="I150" s="20" t="s">
        <v>15734</v>
      </c>
    </row>
    <row r="151" spans="1:9" x14ac:dyDescent="0.2">
      <c r="A151" s="4" t="s">
        <v>5245</v>
      </c>
      <c r="B151" s="1" t="s">
        <v>5955</v>
      </c>
      <c r="C151" s="8" t="s">
        <v>6100</v>
      </c>
      <c r="D151" s="8" t="s">
        <v>6101</v>
      </c>
      <c r="E151" s="1" t="s">
        <v>6102</v>
      </c>
      <c r="F151" s="1" t="s">
        <v>1817</v>
      </c>
      <c r="G151" s="1" t="s">
        <v>3408</v>
      </c>
      <c r="H151" s="1" t="s">
        <v>6103</v>
      </c>
      <c r="I151" s="21"/>
    </row>
    <row r="152" spans="1:9" x14ac:dyDescent="0.2">
      <c r="A152" s="4" t="s">
        <v>5245</v>
      </c>
      <c r="B152" s="1" t="s">
        <v>5955</v>
      </c>
      <c r="C152" s="8" t="s">
        <v>325</v>
      </c>
      <c r="D152" s="8" t="s">
        <v>6106</v>
      </c>
      <c r="E152" s="1" t="s">
        <v>6107</v>
      </c>
      <c r="F152" s="1" t="s">
        <v>6108</v>
      </c>
      <c r="G152" s="1" t="s">
        <v>6109</v>
      </c>
      <c r="H152" s="1" t="s">
        <v>6110</v>
      </c>
      <c r="I152" s="20" t="s">
        <v>15734</v>
      </c>
    </row>
    <row r="153" spans="1:9" x14ac:dyDescent="0.2">
      <c r="A153" s="4" t="s">
        <v>15744</v>
      </c>
      <c r="B153" s="1" t="s">
        <v>5955</v>
      </c>
      <c r="C153" s="8" t="s">
        <v>1488</v>
      </c>
      <c r="D153" s="8" t="s">
        <v>6111</v>
      </c>
      <c r="E153" s="1" t="s">
        <v>6112</v>
      </c>
      <c r="F153" s="1" t="s">
        <v>6113</v>
      </c>
      <c r="G153" s="1" t="s">
        <v>6114</v>
      </c>
      <c r="H153" s="1" t="s">
        <v>6115</v>
      </c>
      <c r="I153" s="20" t="s">
        <v>15734</v>
      </c>
    </row>
    <row r="154" spans="1:9" x14ac:dyDescent="0.2">
      <c r="A154" s="4" t="s">
        <v>5245</v>
      </c>
      <c r="B154" s="1" t="s">
        <v>5955</v>
      </c>
      <c r="C154" s="8" t="s">
        <v>6116</v>
      </c>
      <c r="D154" s="8" t="s">
        <v>6117</v>
      </c>
      <c r="E154" s="1" t="s">
        <v>6118</v>
      </c>
      <c r="F154" s="1" t="s">
        <v>6119</v>
      </c>
      <c r="G154" s="1" t="s">
        <v>6120</v>
      </c>
      <c r="H154" s="1" t="s">
        <v>6121</v>
      </c>
      <c r="I154" s="20" t="s">
        <v>15734</v>
      </c>
    </row>
    <row r="155" spans="1:9" x14ac:dyDescent="0.2">
      <c r="A155" s="4" t="s">
        <v>5245</v>
      </c>
      <c r="B155" s="1" t="s">
        <v>5955</v>
      </c>
      <c r="C155" s="8" t="s">
        <v>6122</v>
      </c>
      <c r="D155" s="8" t="s">
        <v>6123</v>
      </c>
      <c r="E155" s="1" t="s">
        <v>6124</v>
      </c>
      <c r="F155" s="1" t="s">
        <v>6125</v>
      </c>
      <c r="G155" s="1" t="s">
        <v>6126</v>
      </c>
      <c r="H155" s="1" t="s">
        <v>6127</v>
      </c>
      <c r="I155" s="20" t="s">
        <v>15734</v>
      </c>
    </row>
    <row r="156" spans="1:9" x14ac:dyDescent="0.2">
      <c r="A156" s="4" t="s">
        <v>5245</v>
      </c>
      <c r="B156" s="1" t="s">
        <v>5955</v>
      </c>
      <c r="C156" s="8" t="s">
        <v>6128</v>
      </c>
      <c r="D156" s="8" t="s">
        <v>6129</v>
      </c>
      <c r="E156" s="1" t="s">
        <v>6130</v>
      </c>
      <c r="F156" s="1" t="s">
        <v>6131</v>
      </c>
      <c r="G156" s="1" t="s">
        <v>6132</v>
      </c>
      <c r="H156" s="1" t="s">
        <v>6133</v>
      </c>
      <c r="I156" s="21"/>
    </row>
    <row r="157" spans="1:9" x14ac:dyDescent="0.2">
      <c r="A157" s="4" t="s">
        <v>5245</v>
      </c>
      <c r="B157" s="1" t="s">
        <v>5955</v>
      </c>
      <c r="C157" s="8" t="s">
        <v>6134</v>
      </c>
      <c r="D157" s="8" t="s">
        <v>6135</v>
      </c>
      <c r="E157" s="1" t="s">
        <v>6136</v>
      </c>
      <c r="F157" s="1" t="s">
        <v>6137</v>
      </c>
      <c r="G157" s="1" t="s">
        <v>6138</v>
      </c>
      <c r="H157" s="1" t="s">
        <v>4937</v>
      </c>
      <c r="I157" s="21"/>
    </row>
    <row r="158" spans="1:9" x14ac:dyDescent="0.2">
      <c r="A158" s="4" t="s">
        <v>5245</v>
      </c>
      <c r="B158" s="1" t="s">
        <v>5955</v>
      </c>
      <c r="C158" s="8" t="s">
        <v>6139</v>
      </c>
      <c r="D158" s="8" t="s">
        <v>6140</v>
      </c>
      <c r="E158" s="1" t="s">
        <v>6141</v>
      </c>
      <c r="F158" s="1" t="s">
        <v>6142</v>
      </c>
      <c r="G158" s="1" t="s">
        <v>6143</v>
      </c>
      <c r="H158" s="1" t="s">
        <v>6144</v>
      </c>
      <c r="I158" s="21"/>
    </row>
    <row r="159" spans="1:9" x14ac:dyDescent="0.2">
      <c r="A159" s="4" t="s">
        <v>5245</v>
      </c>
      <c r="B159" s="1" t="s">
        <v>5955</v>
      </c>
      <c r="C159" s="8" t="s">
        <v>6145</v>
      </c>
      <c r="D159" s="8" t="s">
        <v>6146</v>
      </c>
      <c r="E159" s="1" t="s">
        <v>6147</v>
      </c>
      <c r="F159" s="1" t="s">
        <v>6148</v>
      </c>
      <c r="G159" s="1" t="s">
        <v>6149</v>
      </c>
      <c r="H159" s="1" t="s">
        <v>6150</v>
      </c>
      <c r="I159" s="20" t="s">
        <v>15734</v>
      </c>
    </row>
    <row r="160" spans="1:9" x14ac:dyDescent="0.2">
      <c r="A160" s="4" t="s">
        <v>5245</v>
      </c>
      <c r="B160" s="1" t="s">
        <v>5955</v>
      </c>
      <c r="C160" s="8" t="s">
        <v>6151</v>
      </c>
      <c r="D160" s="8" t="s">
        <v>6152</v>
      </c>
      <c r="E160" s="1" t="s">
        <v>6153</v>
      </c>
      <c r="F160" s="1" t="s">
        <v>6154</v>
      </c>
      <c r="G160" s="1" t="s">
        <v>6155</v>
      </c>
      <c r="H160" s="1" t="s">
        <v>6156</v>
      </c>
      <c r="I160" s="21"/>
    </row>
    <row r="161" spans="1:9" x14ac:dyDescent="0.2">
      <c r="A161" s="4" t="s">
        <v>5245</v>
      </c>
      <c r="B161" s="1" t="s">
        <v>5955</v>
      </c>
      <c r="C161" s="8" t="s">
        <v>6157</v>
      </c>
      <c r="D161" s="8" t="s">
        <v>6158</v>
      </c>
      <c r="E161" s="1" t="s">
        <v>6159</v>
      </c>
      <c r="F161" s="1" t="s">
        <v>6160</v>
      </c>
      <c r="G161" s="1" t="s">
        <v>741</v>
      </c>
      <c r="H161" s="1" t="s">
        <v>6161</v>
      </c>
      <c r="I161" s="20" t="s">
        <v>15734</v>
      </c>
    </row>
    <row r="162" spans="1:9" x14ac:dyDescent="0.2">
      <c r="A162" s="4" t="s">
        <v>5245</v>
      </c>
      <c r="B162" s="1" t="s">
        <v>5955</v>
      </c>
      <c r="C162" s="8" t="s">
        <v>6162</v>
      </c>
      <c r="D162" s="8" t="s">
        <v>6163</v>
      </c>
      <c r="E162" s="1" t="s">
        <v>6164</v>
      </c>
      <c r="F162" s="1" t="s">
        <v>6165</v>
      </c>
      <c r="G162" s="1" t="s">
        <v>6166</v>
      </c>
      <c r="H162" s="1" t="s">
        <v>6167</v>
      </c>
      <c r="I162" s="21"/>
    </row>
    <row r="163" spans="1:9" x14ac:dyDescent="0.2">
      <c r="A163" s="4" t="s">
        <v>5245</v>
      </c>
      <c r="B163" s="1" t="s">
        <v>5955</v>
      </c>
      <c r="C163" s="8" t="s">
        <v>6168</v>
      </c>
      <c r="D163" s="8" t="s">
        <v>6169</v>
      </c>
      <c r="E163" s="1" t="s">
        <v>6170</v>
      </c>
      <c r="F163" s="1" t="s">
        <v>6171</v>
      </c>
      <c r="G163" s="1" t="s">
        <v>6172</v>
      </c>
      <c r="H163" s="1" t="s">
        <v>6173</v>
      </c>
      <c r="I163" s="21"/>
    </row>
    <row r="164" spans="1:9" x14ac:dyDescent="0.2">
      <c r="A164" s="4" t="s">
        <v>5245</v>
      </c>
      <c r="B164" s="1" t="s">
        <v>5955</v>
      </c>
      <c r="C164" s="8" t="s">
        <v>6174</v>
      </c>
      <c r="D164" s="8" t="s">
        <v>6175</v>
      </c>
      <c r="E164" s="1" t="s">
        <v>6176</v>
      </c>
      <c r="F164" s="1" t="s">
        <v>6177</v>
      </c>
      <c r="G164" s="1" t="s">
        <v>6178</v>
      </c>
      <c r="H164" s="1" t="s">
        <v>6179</v>
      </c>
      <c r="I164" s="20" t="s">
        <v>15734</v>
      </c>
    </row>
    <row r="165" spans="1:9" x14ac:dyDescent="0.2">
      <c r="A165" s="4" t="s">
        <v>5245</v>
      </c>
      <c r="B165" s="1" t="s">
        <v>5955</v>
      </c>
      <c r="C165" s="8" t="s">
        <v>6180</v>
      </c>
      <c r="D165" s="8" t="s">
        <v>6181</v>
      </c>
      <c r="E165" s="1" t="s">
        <v>6182</v>
      </c>
      <c r="F165" s="1" t="s">
        <v>6183</v>
      </c>
      <c r="G165" s="1" t="s">
        <v>6184</v>
      </c>
      <c r="H165" s="1" t="s">
        <v>6185</v>
      </c>
      <c r="I165" s="20" t="s">
        <v>15734</v>
      </c>
    </row>
    <row r="166" spans="1:9" x14ac:dyDescent="0.2">
      <c r="A166" s="4" t="s">
        <v>5245</v>
      </c>
      <c r="B166" s="1" t="s">
        <v>5955</v>
      </c>
      <c r="C166" s="8" t="s">
        <v>6186</v>
      </c>
      <c r="D166" s="8" t="s">
        <v>6187</v>
      </c>
      <c r="E166" s="1" t="s">
        <v>6188</v>
      </c>
      <c r="F166" s="1" t="s">
        <v>6189</v>
      </c>
      <c r="G166" s="1" t="s">
        <v>6190</v>
      </c>
      <c r="H166" s="1" t="s">
        <v>6191</v>
      </c>
      <c r="I166" s="21"/>
    </row>
    <row r="167" spans="1:9" x14ac:dyDescent="0.2">
      <c r="A167" s="4" t="s">
        <v>5245</v>
      </c>
      <c r="B167" s="1" t="s">
        <v>5955</v>
      </c>
      <c r="C167" s="8" t="s">
        <v>6192</v>
      </c>
      <c r="D167" s="8" t="s">
        <v>6193</v>
      </c>
      <c r="E167" s="1" t="s">
        <v>6194</v>
      </c>
      <c r="F167" s="1" t="s">
        <v>6195</v>
      </c>
      <c r="G167" s="1" t="s">
        <v>6196</v>
      </c>
      <c r="H167" s="1" t="s">
        <v>6197</v>
      </c>
      <c r="I167" s="20" t="s">
        <v>15734</v>
      </c>
    </row>
    <row r="168" spans="1:9" x14ac:dyDescent="0.2">
      <c r="A168" s="4" t="s">
        <v>5245</v>
      </c>
      <c r="B168" s="1" t="s">
        <v>5955</v>
      </c>
      <c r="C168" s="8" t="s">
        <v>6198</v>
      </c>
      <c r="D168" s="8" t="s">
        <v>6199</v>
      </c>
      <c r="E168" s="1" t="s">
        <v>6200</v>
      </c>
      <c r="F168" s="1" t="s">
        <v>6201</v>
      </c>
      <c r="G168" s="1" t="s">
        <v>6202</v>
      </c>
      <c r="H168" s="1" t="s">
        <v>6203</v>
      </c>
      <c r="I168" s="21"/>
    </row>
    <row r="169" spans="1:9" x14ac:dyDescent="0.2">
      <c r="A169" s="4" t="s">
        <v>5245</v>
      </c>
      <c r="B169" s="1" t="s">
        <v>5955</v>
      </c>
      <c r="C169" s="8" t="s">
        <v>6204</v>
      </c>
      <c r="D169" s="8" t="s">
        <v>6205</v>
      </c>
      <c r="E169" s="1" t="s">
        <v>6206</v>
      </c>
      <c r="F169" s="1" t="s">
        <v>6207</v>
      </c>
      <c r="G169" s="1" t="s">
        <v>6208</v>
      </c>
      <c r="H169" s="1" t="s">
        <v>6209</v>
      </c>
      <c r="I169" s="20" t="s">
        <v>15734</v>
      </c>
    </row>
    <row r="170" spans="1:9" x14ac:dyDescent="0.2">
      <c r="A170" s="4" t="s">
        <v>5245</v>
      </c>
      <c r="B170" s="1" t="s">
        <v>5955</v>
      </c>
      <c r="C170" s="8" t="s">
        <v>6210</v>
      </c>
      <c r="D170" s="8" t="s">
        <v>6211</v>
      </c>
      <c r="E170" s="1" t="s">
        <v>6212</v>
      </c>
      <c r="F170" s="1" t="s">
        <v>6213</v>
      </c>
      <c r="G170" s="1" t="s">
        <v>6214</v>
      </c>
      <c r="H170" s="1" t="s">
        <v>6215</v>
      </c>
      <c r="I170" s="20" t="s">
        <v>15734</v>
      </c>
    </row>
    <row r="171" spans="1:9" x14ac:dyDescent="0.2">
      <c r="A171" s="4" t="s">
        <v>5245</v>
      </c>
      <c r="B171" s="1" t="s">
        <v>5955</v>
      </c>
      <c r="C171" s="8" t="s">
        <v>2972</v>
      </c>
      <c r="D171" s="8" t="s">
        <v>6216</v>
      </c>
      <c r="E171" s="1" t="s">
        <v>6217</v>
      </c>
      <c r="F171" s="1" t="s">
        <v>6218</v>
      </c>
      <c r="G171" s="1" t="s">
        <v>6219</v>
      </c>
      <c r="H171" s="1" t="s">
        <v>6220</v>
      </c>
      <c r="I171" s="21"/>
    </row>
    <row r="172" spans="1:9" x14ac:dyDescent="0.2">
      <c r="A172" s="4" t="s">
        <v>5245</v>
      </c>
      <c r="B172" s="1" t="s">
        <v>5955</v>
      </c>
      <c r="C172" s="8" t="s">
        <v>6221</v>
      </c>
      <c r="D172" s="8" t="s">
        <v>6222</v>
      </c>
      <c r="E172" s="1" t="s">
        <v>6223</v>
      </c>
      <c r="F172" s="1" t="s">
        <v>6224</v>
      </c>
      <c r="G172" s="1" t="s">
        <v>6225</v>
      </c>
      <c r="H172" s="1" t="s">
        <v>6226</v>
      </c>
      <c r="I172" s="21"/>
    </row>
    <row r="173" spans="1:9" x14ac:dyDescent="0.2">
      <c r="A173" s="4" t="s">
        <v>5245</v>
      </c>
      <c r="B173" s="1" t="s">
        <v>5955</v>
      </c>
      <c r="C173" s="8" t="s">
        <v>6104</v>
      </c>
      <c r="D173" s="8" t="s">
        <v>6105</v>
      </c>
      <c r="E173" s="1" t="s">
        <v>6227</v>
      </c>
      <c r="F173" s="1" t="s">
        <v>6228</v>
      </c>
      <c r="G173" s="1" t="s">
        <v>6229</v>
      </c>
      <c r="H173" s="1" t="s">
        <v>6230</v>
      </c>
      <c r="I173" s="20" t="s">
        <v>15734</v>
      </c>
    </row>
    <row r="174" spans="1:9" x14ac:dyDescent="0.2">
      <c r="A174" s="4" t="s">
        <v>5245</v>
      </c>
      <c r="B174" s="1" t="s">
        <v>5955</v>
      </c>
      <c r="C174" s="8" t="s">
        <v>6231</v>
      </c>
      <c r="D174" s="8" t="s">
        <v>6232</v>
      </c>
      <c r="E174" s="1" t="s">
        <v>6233</v>
      </c>
      <c r="F174" s="1" t="s">
        <v>4746</v>
      </c>
      <c r="G174" s="1" t="s">
        <v>6234</v>
      </c>
      <c r="H174" s="1" t="s">
        <v>6235</v>
      </c>
      <c r="I174" s="20" t="s">
        <v>15734</v>
      </c>
    </row>
    <row r="175" spans="1:9" x14ac:dyDescent="0.2">
      <c r="A175" s="4" t="s">
        <v>5245</v>
      </c>
      <c r="B175" s="1" t="s">
        <v>5955</v>
      </c>
      <c r="C175" s="8" t="s">
        <v>6236</v>
      </c>
      <c r="D175" s="8" t="s">
        <v>6237</v>
      </c>
      <c r="E175" s="1" t="s">
        <v>6238</v>
      </c>
      <c r="F175" s="1" t="s">
        <v>6239</v>
      </c>
      <c r="G175" s="1" t="s">
        <v>6240</v>
      </c>
      <c r="H175" s="1" t="s">
        <v>6241</v>
      </c>
      <c r="I175" s="20" t="s">
        <v>15734</v>
      </c>
    </row>
    <row r="176" spans="1:9" x14ac:dyDescent="0.2">
      <c r="A176" s="4" t="s">
        <v>5245</v>
      </c>
      <c r="B176" s="1" t="s">
        <v>5955</v>
      </c>
      <c r="C176" s="8" t="s">
        <v>6242</v>
      </c>
      <c r="D176" s="8" t="s">
        <v>6243</v>
      </c>
      <c r="E176" s="1" t="s">
        <v>3101</v>
      </c>
      <c r="F176" s="1" t="s">
        <v>6244</v>
      </c>
      <c r="G176" s="1" t="s">
        <v>2127</v>
      </c>
      <c r="H176" s="1" t="s">
        <v>6245</v>
      </c>
      <c r="I176" s="21"/>
    </row>
    <row r="177" spans="1:9" x14ac:dyDescent="0.2">
      <c r="A177" s="4" t="s">
        <v>5245</v>
      </c>
      <c r="B177" s="1" t="s">
        <v>5955</v>
      </c>
      <c r="C177" s="8" t="s">
        <v>325</v>
      </c>
      <c r="D177" s="8" t="s">
        <v>3044</v>
      </c>
      <c r="E177" s="1" t="s">
        <v>6246</v>
      </c>
      <c r="F177" s="1" t="s">
        <v>6247</v>
      </c>
      <c r="G177" s="1" t="s">
        <v>6248</v>
      </c>
      <c r="H177" s="1" t="s">
        <v>6249</v>
      </c>
      <c r="I177" s="20"/>
    </row>
    <row r="178" spans="1:9" x14ac:dyDescent="0.2">
      <c r="A178" s="4" t="s">
        <v>5245</v>
      </c>
      <c r="B178" s="1" t="s">
        <v>5955</v>
      </c>
      <c r="C178" s="8" t="s">
        <v>6250</v>
      </c>
      <c r="D178" s="8" t="s">
        <v>6251</v>
      </c>
      <c r="E178" s="1" t="s">
        <v>6252</v>
      </c>
      <c r="F178" s="1" t="s">
        <v>6253</v>
      </c>
      <c r="G178" s="1" t="s">
        <v>6254</v>
      </c>
      <c r="H178" s="1" t="s">
        <v>6255</v>
      </c>
      <c r="I178" s="20" t="s">
        <v>15734</v>
      </c>
    </row>
    <row r="179" spans="1:9" x14ac:dyDescent="0.2">
      <c r="A179" s="4" t="s">
        <v>5245</v>
      </c>
      <c r="B179" s="1" t="s">
        <v>5955</v>
      </c>
      <c r="C179" s="8" t="s">
        <v>6256</v>
      </c>
      <c r="D179" s="8" t="s">
        <v>6257</v>
      </c>
      <c r="E179" s="1" t="s">
        <v>6258</v>
      </c>
      <c r="F179" s="1" t="s">
        <v>6259</v>
      </c>
      <c r="G179" s="1" t="s">
        <v>6260</v>
      </c>
      <c r="H179" s="1" t="s">
        <v>6261</v>
      </c>
      <c r="I179" s="21"/>
    </row>
    <row r="180" spans="1:9" x14ac:dyDescent="0.2">
      <c r="A180" s="4" t="s">
        <v>5245</v>
      </c>
      <c r="B180" s="1" t="s">
        <v>5955</v>
      </c>
      <c r="C180" s="8" t="s">
        <v>6262</v>
      </c>
      <c r="D180" s="8" t="s">
        <v>6263</v>
      </c>
      <c r="E180" s="1" t="s">
        <v>6264</v>
      </c>
      <c r="F180" s="1" t="s">
        <v>6265</v>
      </c>
      <c r="G180" s="1" t="s">
        <v>6266</v>
      </c>
      <c r="H180" s="1" t="s">
        <v>6267</v>
      </c>
      <c r="I180" s="21"/>
    </row>
    <row r="181" spans="1:9" x14ac:dyDescent="0.2">
      <c r="A181" s="4" t="s">
        <v>5245</v>
      </c>
      <c r="B181" s="1" t="s">
        <v>5955</v>
      </c>
      <c r="C181" s="8" t="s">
        <v>6268</v>
      </c>
      <c r="D181" s="8" t="s">
        <v>6269</v>
      </c>
      <c r="E181" s="1" t="s">
        <v>6270</v>
      </c>
      <c r="F181" s="1" t="s">
        <v>6271</v>
      </c>
      <c r="G181" s="1" t="s">
        <v>6272</v>
      </c>
      <c r="H181" s="1" t="s">
        <v>6273</v>
      </c>
      <c r="I181" s="20" t="s">
        <v>15734</v>
      </c>
    </row>
    <row r="182" spans="1:9" x14ac:dyDescent="0.2">
      <c r="A182" s="4" t="s">
        <v>5245</v>
      </c>
      <c r="B182" s="1" t="s">
        <v>6274</v>
      </c>
      <c r="C182" s="8" t="s">
        <v>6275</v>
      </c>
      <c r="D182" s="8" t="s">
        <v>6276</v>
      </c>
      <c r="E182" s="1" t="s">
        <v>6277</v>
      </c>
      <c r="F182" s="1" t="s">
        <v>6278</v>
      </c>
      <c r="G182" s="1" t="s">
        <v>6279</v>
      </c>
      <c r="H182" s="1" t="s">
        <v>6280</v>
      </c>
      <c r="I182" s="21"/>
    </row>
    <row r="183" spans="1:9" x14ac:dyDescent="0.2">
      <c r="A183" s="4" t="s">
        <v>5245</v>
      </c>
      <c r="B183" s="1" t="s">
        <v>6274</v>
      </c>
      <c r="C183" s="8" t="s">
        <v>6281</v>
      </c>
      <c r="D183" s="8" t="s">
        <v>6282</v>
      </c>
      <c r="E183" s="1" t="s">
        <v>6283</v>
      </c>
      <c r="F183" s="1" t="s">
        <v>6284</v>
      </c>
      <c r="G183" s="1" t="s">
        <v>6285</v>
      </c>
      <c r="H183" s="1" t="s">
        <v>6286</v>
      </c>
      <c r="I183" s="20" t="s">
        <v>15734</v>
      </c>
    </row>
    <row r="184" spans="1:9" x14ac:dyDescent="0.2">
      <c r="A184" s="4" t="s">
        <v>5245</v>
      </c>
      <c r="B184" s="1" t="s">
        <v>6274</v>
      </c>
      <c r="C184" s="8" t="s">
        <v>6287</v>
      </c>
      <c r="D184" s="8" t="s">
        <v>6288</v>
      </c>
      <c r="E184" s="1" t="s">
        <v>6289</v>
      </c>
      <c r="F184" s="1" t="s">
        <v>6290</v>
      </c>
      <c r="G184" s="1" t="s">
        <v>6291</v>
      </c>
      <c r="H184" s="1" t="s">
        <v>6292</v>
      </c>
      <c r="I184" s="21"/>
    </row>
    <row r="185" spans="1:9" x14ac:dyDescent="0.2">
      <c r="A185" s="4" t="s">
        <v>5245</v>
      </c>
      <c r="B185" s="1" t="s">
        <v>6274</v>
      </c>
      <c r="C185" s="8" t="s">
        <v>6293</v>
      </c>
      <c r="D185" s="8" t="s">
        <v>6294</v>
      </c>
      <c r="E185" s="1" t="s">
        <v>6295</v>
      </c>
      <c r="F185" s="1" t="s">
        <v>5520</v>
      </c>
      <c r="G185" s="1" t="s">
        <v>6296</v>
      </c>
      <c r="H185" s="1" t="s">
        <v>6297</v>
      </c>
      <c r="I185" s="20" t="s">
        <v>15734</v>
      </c>
    </row>
    <row r="186" spans="1:9" x14ac:dyDescent="0.2">
      <c r="A186" s="4" t="s">
        <v>5245</v>
      </c>
      <c r="B186" s="1" t="s">
        <v>6274</v>
      </c>
      <c r="C186" s="1" t="s">
        <v>6298</v>
      </c>
      <c r="D186" s="1" t="s">
        <v>6299</v>
      </c>
      <c r="E186" s="1" t="s">
        <v>6300</v>
      </c>
      <c r="F186" s="1" t="s">
        <v>6301</v>
      </c>
      <c r="G186" s="1" t="s">
        <v>6302</v>
      </c>
      <c r="H186" s="1" t="s">
        <v>6303</v>
      </c>
      <c r="I186" s="21"/>
    </row>
    <row r="187" spans="1:9" x14ac:dyDescent="0.2">
      <c r="A187" s="4" t="s">
        <v>5245</v>
      </c>
      <c r="B187" s="1" t="s">
        <v>6274</v>
      </c>
      <c r="C187" s="1" t="s">
        <v>6304</v>
      </c>
      <c r="D187" s="1" t="s">
        <v>6297</v>
      </c>
      <c r="E187" s="1" t="s">
        <v>6305</v>
      </c>
      <c r="F187" s="1" t="s">
        <v>6306</v>
      </c>
      <c r="G187" s="1" t="s">
        <v>6307</v>
      </c>
      <c r="H187" s="1" t="s">
        <v>6308</v>
      </c>
      <c r="I187" s="21"/>
    </row>
    <row r="188" spans="1:9" x14ac:dyDescent="0.2">
      <c r="A188" s="4" t="s">
        <v>5245</v>
      </c>
      <c r="B188" s="1" t="s">
        <v>6309</v>
      </c>
      <c r="C188" s="1" t="s">
        <v>6310</v>
      </c>
      <c r="D188" s="1" t="s">
        <v>6311</v>
      </c>
      <c r="E188" s="1" t="s">
        <v>3964</v>
      </c>
      <c r="F188" s="1" t="s">
        <v>6312</v>
      </c>
      <c r="G188" s="1" t="s">
        <v>6313</v>
      </c>
      <c r="H188" s="1" t="s">
        <v>6314</v>
      </c>
      <c r="I188" s="21"/>
    </row>
    <row r="189" spans="1:9" x14ac:dyDescent="0.2">
      <c r="A189" s="4" t="s">
        <v>5245</v>
      </c>
      <c r="B189" s="1" t="s">
        <v>6309</v>
      </c>
      <c r="C189" s="1" t="s">
        <v>6315</v>
      </c>
      <c r="D189" s="1" t="s">
        <v>6316</v>
      </c>
      <c r="E189" s="1" t="s">
        <v>6317</v>
      </c>
      <c r="F189" s="1" t="s">
        <v>6318</v>
      </c>
      <c r="G189" s="1" t="s">
        <v>6319</v>
      </c>
      <c r="H189" s="1" t="s">
        <v>6320</v>
      </c>
      <c r="I189" s="20" t="s">
        <v>15734</v>
      </c>
    </row>
    <row r="190" spans="1:9" x14ac:dyDescent="0.2">
      <c r="A190" s="4" t="s">
        <v>5245</v>
      </c>
      <c r="B190" s="1" t="s">
        <v>6309</v>
      </c>
      <c r="C190" s="1" t="s">
        <v>6321</v>
      </c>
      <c r="D190" s="1" t="s">
        <v>6322</v>
      </c>
      <c r="E190" s="1" t="s">
        <v>6323</v>
      </c>
      <c r="F190" s="1" t="s">
        <v>6324</v>
      </c>
      <c r="G190" s="1" t="s">
        <v>6325</v>
      </c>
      <c r="H190" s="1" t="s">
        <v>6326</v>
      </c>
      <c r="I190" s="21"/>
    </row>
    <row r="191" spans="1:9" x14ac:dyDescent="0.2">
      <c r="A191" s="4" t="s">
        <v>5245</v>
      </c>
      <c r="B191" s="1" t="s">
        <v>6309</v>
      </c>
      <c r="C191" s="1" t="s">
        <v>6327</v>
      </c>
      <c r="D191" s="1" t="s">
        <v>6328</v>
      </c>
      <c r="E191" s="1" t="s">
        <v>6329</v>
      </c>
      <c r="F191" s="1" t="s">
        <v>6330</v>
      </c>
      <c r="G191" s="1" t="s">
        <v>6331</v>
      </c>
      <c r="H191" s="1" t="s">
        <v>6332</v>
      </c>
      <c r="I191" s="21"/>
    </row>
    <row r="192" spans="1:9" x14ac:dyDescent="0.2">
      <c r="A192" s="4" t="s">
        <v>5245</v>
      </c>
      <c r="B192" s="1" t="s">
        <v>6309</v>
      </c>
      <c r="C192" s="1" t="s">
        <v>6333</v>
      </c>
      <c r="D192" s="1" t="s">
        <v>6334</v>
      </c>
      <c r="E192" s="1" t="s">
        <v>6335</v>
      </c>
      <c r="F192" s="1" t="s">
        <v>6336</v>
      </c>
      <c r="G192" s="1" t="s">
        <v>6337</v>
      </c>
      <c r="H192" s="1" t="s">
        <v>6338</v>
      </c>
      <c r="I192" s="20" t="s">
        <v>15734</v>
      </c>
    </row>
    <row r="193" spans="1:9" x14ac:dyDescent="0.2">
      <c r="A193" s="4" t="s">
        <v>5245</v>
      </c>
      <c r="B193" s="1" t="s">
        <v>6309</v>
      </c>
      <c r="C193" s="1" t="s">
        <v>5579</v>
      </c>
      <c r="D193" s="1" t="s">
        <v>616</v>
      </c>
      <c r="E193" s="1" t="s">
        <v>6339</v>
      </c>
      <c r="F193" s="1" t="s">
        <v>6340</v>
      </c>
      <c r="G193" s="1" t="s">
        <v>6341</v>
      </c>
      <c r="H193" s="1" t="s">
        <v>6342</v>
      </c>
      <c r="I193" s="21"/>
    </row>
    <row r="194" spans="1:9" x14ac:dyDescent="0.2">
      <c r="A194" s="4" t="s">
        <v>5245</v>
      </c>
      <c r="B194" s="1" t="s">
        <v>6309</v>
      </c>
      <c r="C194" s="1" t="s">
        <v>6343</v>
      </c>
      <c r="D194" s="1" t="s">
        <v>6344</v>
      </c>
      <c r="E194" s="1" t="s">
        <v>6345</v>
      </c>
      <c r="F194" s="1" t="s">
        <v>6346</v>
      </c>
      <c r="G194" s="1" t="s">
        <v>6347</v>
      </c>
      <c r="H194" s="1" t="s">
        <v>6348</v>
      </c>
      <c r="I194" s="21"/>
    </row>
    <row r="195" spans="1:9" x14ac:dyDescent="0.2">
      <c r="A195" s="4" t="s">
        <v>5245</v>
      </c>
      <c r="B195" s="1" t="s">
        <v>6349</v>
      </c>
      <c r="C195" s="1" t="s">
        <v>6350</v>
      </c>
      <c r="D195" s="1" t="s">
        <v>6351</v>
      </c>
      <c r="E195" s="1" t="s">
        <v>6352</v>
      </c>
      <c r="F195" s="1" t="s">
        <v>6353</v>
      </c>
      <c r="G195" s="1" t="s">
        <v>6354</v>
      </c>
      <c r="H195" s="1" t="s">
        <v>6355</v>
      </c>
      <c r="I195" s="20" t="s">
        <v>15734</v>
      </c>
    </row>
    <row r="196" spans="1:9" x14ac:dyDescent="0.2">
      <c r="A196" s="4" t="s">
        <v>5245</v>
      </c>
      <c r="B196" s="1" t="s">
        <v>6349</v>
      </c>
      <c r="C196" s="1" t="s">
        <v>6356</v>
      </c>
      <c r="D196" s="1" t="s">
        <v>6357</v>
      </c>
      <c r="E196" s="1" t="s">
        <v>6358</v>
      </c>
      <c r="F196" s="1" t="s">
        <v>6359</v>
      </c>
      <c r="G196" s="1" t="s">
        <v>6360</v>
      </c>
      <c r="H196" s="1" t="s">
        <v>6361</v>
      </c>
      <c r="I196" s="20" t="s">
        <v>15734</v>
      </c>
    </row>
    <row r="197" spans="1:9" x14ac:dyDescent="0.2">
      <c r="A197" s="4" t="s">
        <v>5245</v>
      </c>
      <c r="B197" s="1" t="s">
        <v>6349</v>
      </c>
      <c r="C197" s="1" t="s">
        <v>6362</v>
      </c>
      <c r="D197" s="1" t="s">
        <v>6363</v>
      </c>
      <c r="E197" s="1" t="s">
        <v>6364</v>
      </c>
      <c r="F197" s="1" t="s">
        <v>6365</v>
      </c>
      <c r="G197" s="1" t="s">
        <v>6366</v>
      </c>
      <c r="H197" s="1" t="s">
        <v>6367</v>
      </c>
      <c r="I197" s="20" t="s">
        <v>15734</v>
      </c>
    </row>
    <row r="198" spans="1:9" x14ac:dyDescent="0.2">
      <c r="A198" s="4" t="s">
        <v>5245</v>
      </c>
      <c r="B198" s="1" t="s">
        <v>6349</v>
      </c>
      <c r="C198" s="1" t="s">
        <v>6368</v>
      </c>
      <c r="D198" s="1" t="s">
        <v>6369</v>
      </c>
      <c r="E198" s="1" t="s">
        <v>6370</v>
      </c>
      <c r="F198" s="1" t="s">
        <v>6371</v>
      </c>
      <c r="G198" s="1" t="s">
        <v>6372</v>
      </c>
      <c r="H198" s="1" t="s">
        <v>6373</v>
      </c>
      <c r="I198" s="20" t="s">
        <v>15734</v>
      </c>
    </row>
    <row r="199" spans="1:9" x14ac:dyDescent="0.2">
      <c r="A199" s="4" t="s">
        <v>5245</v>
      </c>
      <c r="B199" s="1" t="s">
        <v>6349</v>
      </c>
      <c r="C199" s="1" t="s">
        <v>6374</v>
      </c>
      <c r="D199" s="1" t="s">
        <v>6375</v>
      </c>
      <c r="E199" s="1" t="s">
        <v>6376</v>
      </c>
      <c r="F199" s="1" t="s">
        <v>6377</v>
      </c>
      <c r="G199" s="1" t="s">
        <v>6378</v>
      </c>
      <c r="H199" s="1" t="s">
        <v>3677</v>
      </c>
      <c r="I199" s="20" t="s">
        <v>15734</v>
      </c>
    </row>
    <row r="200" spans="1:9" x14ac:dyDescent="0.2">
      <c r="A200" s="4" t="s">
        <v>5245</v>
      </c>
      <c r="B200" s="1" t="s">
        <v>6349</v>
      </c>
      <c r="C200" s="1" t="s">
        <v>6379</v>
      </c>
      <c r="D200" s="1" t="s">
        <v>6380</v>
      </c>
      <c r="E200" s="1" t="s">
        <v>6381</v>
      </c>
      <c r="F200" s="1" t="s">
        <v>6382</v>
      </c>
      <c r="G200" s="1" t="s">
        <v>6383</v>
      </c>
      <c r="H200" s="1" t="s">
        <v>6384</v>
      </c>
      <c r="I200" s="20" t="s">
        <v>15734</v>
      </c>
    </row>
    <row r="201" spans="1:9" x14ac:dyDescent="0.2">
      <c r="A201" s="4" t="s">
        <v>5245</v>
      </c>
      <c r="B201" s="1" t="s">
        <v>6349</v>
      </c>
      <c r="C201" s="1" t="s">
        <v>6385</v>
      </c>
      <c r="D201" s="1" t="s">
        <v>3365</v>
      </c>
      <c r="E201" s="1" t="s">
        <v>6386</v>
      </c>
      <c r="F201" s="1" t="s">
        <v>3414</v>
      </c>
      <c r="G201" s="1" t="s">
        <v>6387</v>
      </c>
      <c r="H201" s="1" t="s">
        <v>6388</v>
      </c>
      <c r="I201" s="20" t="s">
        <v>15734</v>
      </c>
    </row>
    <row r="202" spans="1:9" x14ac:dyDescent="0.2">
      <c r="A202" s="4" t="s">
        <v>5245</v>
      </c>
      <c r="B202" s="1" t="s">
        <v>6349</v>
      </c>
      <c r="C202" s="1" t="s">
        <v>6389</v>
      </c>
      <c r="D202" s="1" t="s">
        <v>6390</v>
      </c>
      <c r="E202" s="1" t="s">
        <v>6391</v>
      </c>
      <c r="F202" s="1" t="s">
        <v>6392</v>
      </c>
      <c r="G202" s="1" t="s">
        <v>6393</v>
      </c>
      <c r="H202" s="1" t="s">
        <v>6394</v>
      </c>
      <c r="I202" s="20" t="s">
        <v>15734</v>
      </c>
    </row>
    <row r="203" spans="1:9" x14ac:dyDescent="0.2">
      <c r="A203" s="4" t="s">
        <v>5245</v>
      </c>
      <c r="B203" s="1" t="s">
        <v>6395</v>
      </c>
      <c r="C203" s="1" t="s">
        <v>6396</v>
      </c>
      <c r="D203" s="1" t="s">
        <v>6397</v>
      </c>
      <c r="E203" s="1" t="s">
        <v>6398</v>
      </c>
      <c r="F203" s="1" t="s">
        <v>6399</v>
      </c>
      <c r="G203" s="1" t="s">
        <v>6400</v>
      </c>
      <c r="H203" s="1" t="s">
        <v>6401</v>
      </c>
      <c r="I203" s="20" t="s">
        <v>15734</v>
      </c>
    </row>
    <row r="204" spans="1:9" x14ac:dyDescent="0.2">
      <c r="A204" s="4" t="s">
        <v>5245</v>
      </c>
      <c r="B204" s="1" t="s">
        <v>6395</v>
      </c>
      <c r="C204" s="1" t="s">
        <v>6402</v>
      </c>
      <c r="D204" s="1" t="s">
        <v>6403</v>
      </c>
      <c r="E204" s="1" t="s">
        <v>6404</v>
      </c>
      <c r="F204" s="1" t="s">
        <v>6405</v>
      </c>
      <c r="G204" s="1" t="s">
        <v>6406</v>
      </c>
      <c r="H204" s="1" t="s">
        <v>2163</v>
      </c>
      <c r="I204" s="20" t="s">
        <v>15734</v>
      </c>
    </row>
    <row r="205" spans="1:9" x14ac:dyDescent="0.2">
      <c r="A205" s="4" t="s">
        <v>5245</v>
      </c>
      <c r="B205" s="1" t="s">
        <v>6395</v>
      </c>
      <c r="C205" s="1" t="s">
        <v>6407</v>
      </c>
      <c r="D205" s="1" t="s">
        <v>6141</v>
      </c>
      <c r="E205" s="1" t="s">
        <v>6408</v>
      </c>
      <c r="F205" s="1" t="s">
        <v>6409</v>
      </c>
      <c r="G205" s="1" t="s">
        <v>6410</v>
      </c>
      <c r="H205" s="1" t="s">
        <v>6411</v>
      </c>
      <c r="I205" s="20" t="s">
        <v>15734</v>
      </c>
    </row>
    <row r="206" spans="1:9" x14ac:dyDescent="0.2">
      <c r="A206" s="4" t="s">
        <v>5245</v>
      </c>
      <c r="B206" s="1" t="s">
        <v>6395</v>
      </c>
      <c r="C206" s="1" t="s">
        <v>6412</v>
      </c>
      <c r="D206" s="1" t="s">
        <v>6413</v>
      </c>
      <c r="E206" s="1" t="s">
        <v>6414</v>
      </c>
      <c r="F206" s="1" t="s">
        <v>6415</v>
      </c>
      <c r="G206" s="1" t="s">
        <v>6416</v>
      </c>
      <c r="H206" s="1" t="s">
        <v>6417</v>
      </c>
      <c r="I206" s="20" t="s">
        <v>15734</v>
      </c>
    </row>
    <row r="207" spans="1:9" x14ac:dyDescent="0.2">
      <c r="A207" s="4" t="s">
        <v>5245</v>
      </c>
      <c r="B207" s="1" t="s">
        <v>6395</v>
      </c>
      <c r="C207" s="1" t="s">
        <v>6418</v>
      </c>
      <c r="D207" s="1" t="s">
        <v>6419</v>
      </c>
      <c r="E207" s="1" t="s">
        <v>6420</v>
      </c>
      <c r="F207" s="1" t="s">
        <v>6421</v>
      </c>
      <c r="G207" s="1" t="s">
        <v>6422</v>
      </c>
      <c r="H207" s="1" t="s">
        <v>6423</v>
      </c>
      <c r="I207" s="20" t="s">
        <v>15734</v>
      </c>
    </row>
    <row r="208" spans="1:9" x14ac:dyDescent="0.2">
      <c r="A208" s="4" t="s">
        <v>5245</v>
      </c>
      <c r="B208" s="1" t="s">
        <v>6395</v>
      </c>
      <c r="C208" s="1" t="s">
        <v>6424</v>
      </c>
      <c r="D208" s="1" t="s">
        <v>6425</v>
      </c>
      <c r="E208" s="1" t="s">
        <v>6426</v>
      </c>
      <c r="F208" s="1" t="s">
        <v>6427</v>
      </c>
      <c r="G208" s="1" t="s">
        <v>6428</v>
      </c>
      <c r="H208" s="1" t="s">
        <v>6429</v>
      </c>
      <c r="I208" s="20" t="s">
        <v>15734</v>
      </c>
    </row>
    <row r="209" spans="1:9" x14ac:dyDescent="0.2">
      <c r="A209" s="4" t="s">
        <v>5245</v>
      </c>
      <c r="B209" s="1" t="s">
        <v>6395</v>
      </c>
      <c r="C209" s="1" t="s">
        <v>6430</v>
      </c>
      <c r="D209" s="1" t="s">
        <v>6431</v>
      </c>
      <c r="E209" s="1" t="s">
        <v>6432</v>
      </c>
      <c r="F209" s="1" t="s">
        <v>6433</v>
      </c>
      <c r="G209" s="1" t="s">
        <v>6434</v>
      </c>
      <c r="H209" s="1" t="s">
        <v>6435</v>
      </c>
      <c r="I209" s="20" t="s">
        <v>15734</v>
      </c>
    </row>
    <row r="210" spans="1:9" x14ac:dyDescent="0.2">
      <c r="A210" s="4" t="s">
        <v>5245</v>
      </c>
      <c r="B210" s="1" t="s">
        <v>6436</v>
      </c>
      <c r="C210" s="1" t="s">
        <v>6437</v>
      </c>
      <c r="D210" s="1" t="s">
        <v>6438</v>
      </c>
      <c r="E210" s="1" t="s">
        <v>6439</v>
      </c>
      <c r="F210" s="1" t="s">
        <v>6440</v>
      </c>
      <c r="G210" s="1" t="s">
        <v>6441</v>
      </c>
      <c r="H210" s="1" t="s">
        <v>6442</v>
      </c>
      <c r="I210" s="20"/>
    </row>
    <row r="211" spans="1:9" x14ac:dyDescent="0.2">
      <c r="A211" s="4" t="s">
        <v>5245</v>
      </c>
      <c r="B211" s="1" t="s">
        <v>6436</v>
      </c>
      <c r="C211" s="1" t="s">
        <v>6443</v>
      </c>
      <c r="D211" s="1" t="s">
        <v>6444</v>
      </c>
      <c r="E211" s="1" t="s">
        <v>6445</v>
      </c>
      <c r="F211" s="1" t="s">
        <v>6446</v>
      </c>
      <c r="G211" s="1" t="s">
        <v>6447</v>
      </c>
      <c r="H211" s="1" t="s">
        <v>6448</v>
      </c>
      <c r="I211" s="20" t="s">
        <v>15734</v>
      </c>
    </row>
    <row r="212" spans="1:9" x14ac:dyDescent="0.2">
      <c r="A212" s="4" t="s">
        <v>5245</v>
      </c>
      <c r="B212" s="1" t="s">
        <v>6436</v>
      </c>
      <c r="C212" s="1" t="s">
        <v>6449</v>
      </c>
      <c r="D212" s="1" t="s">
        <v>6450</v>
      </c>
      <c r="E212" s="1" t="s">
        <v>6451</v>
      </c>
      <c r="F212" s="1" t="s">
        <v>6452</v>
      </c>
      <c r="G212" s="1" t="s">
        <v>6453</v>
      </c>
      <c r="H212" s="1" t="s">
        <v>6454</v>
      </c>
      <c r="I212" s="20" t="s">
        <v>15734</v>
      </c>
    </row>
    <row r="213" spans="1:9" x14ac:dyDescent="0.2">
      <c r="A213" s="4" t="s">
        <v>5245</v>
      </c>
      <c r="B213" s="1" t="s">
        <v>6436</v>
      </c>
      <c r="C213" s="1" t="s">
        <v>6455</v>
      </c>
      <c r="D213" s="1" t="s">
        <v>6456</v>
      </c>
      <c r="E213" s="1" t="s">
        <v>6457</v>
      </c>
      <c r="F213" s="1" t="s">
        <v>6458</v>
      </c>
      <c r="G213" s="1" t="s">
        <v>6459</v>
      </c>
      <c r="H213" s="1" t="s">
        <v>6460</v>
      </c>
      <c r="I213" s="21"/>
    </row>
    <row r="214" spans="1:9" x14ac:dyDescent="0.2">
      <c r="A214" s="4" t="s">
        <v>5245</v>
      </c>
      <c r="B214" s="1" t="s">
        <v>6461</v>
      </c>
      <c r="C214" s="1" t="s">
        <v>6462</v>
      </c>
      <c r="D214" s="1" t="s">
        <v>5703</v>
      </c>
      <c r="E214" s="1" t="s">
        <v>6463</v>
      </c>
      <c r="F214" s="1" t="s">
        <v>6464</v>
      </c>
      <c r="G214" s="1" t="s">
        <v>6465</v>
      </c>
      <c r="H214" s="1" t="s">
        <v>6466</v>
      </c>
      <c r="I214" s="21"/>
    </row>
    <row r="215" spans="1:9" x14ac:dyDescent="0.2">
      <c r="A215" s="4" t="s">
        <v>5245</v>
      </c>
      <c r="B215" s="1" t="s">
        <v>6461</v>
      </c>
      <c r="C215" s="1" t="s">
        <v>6467</v>
      </c>
      <c r="D215" s="1" t="s">
        <v>6468</v>
      </c>
      <c r="E215" s="1" t="s">
        <v>6469</v>
      </c>
      <c r="F215" s="1" t="s">
        <v>6470</v>
      </c>
      <c r="G215" s="1" t="s">
        <v>6471</v>
      </c>
      <c r="H215" s="1" t="s">
        <v>6472</v>
      </c>
      <c r="I215" s="20" t="s">
        <v>15734</v>
      </c>
    </row>
    <row r="216" spans="1:9" x14ac:dyDescent="0.2">
      <c r="A216" s="4" t="s">
        <v>5245</v>
      </c>
      <c r="B216" s="1" t="s">
        <v>6461</v>
      </c>
      <c r="C216" s="1" t="s">
        <v>6473</v>
      </c>
      <c r="D216" s="1" t="s">
        <v>6474</v>
      </c>
      <c r="E216" s="1" t="s">
        <v>6475</v>
      </c>
      <c r="F216" s="1" t="s">
        <v>6476</v>
      </c>
      <c r="G216" s="1" t="s">
        <v>6477</v>
      </c>
      <c r="H216" s="1" t="s">
        <v>6478</v>
      </c>
      <c r="I216" s="20" t="s">
        <v>15734</v>
      </c>
    </row>
    <row r="217" spans="1:9" x14ac:dyDescent="0.2">
      <c r="A217" s="4" t="s">
        <v>5245</v>
      </c>
      <c r="B217" s="1" t="s">
        <v>6461</v>
      </c>
      <c r="C217" s="1" t="s">
        <v>6479</v>
      </c>
      <c r="D217" s="1" t="s">
        <v>6480</v>
      </c>
      <c r="E217" s="1" t="s">
        <v>6481</v>
      </c>
      <c r="F217" s="1" t="s">
        <v>6482</v>
      </c>
      <c r="G217" s="1" t="s">
        <v>6483</v>
      </c>
      <c r="H217" s="1" t="s">
        <v>6484</v>
      </c>
      <c r="I217" s="21"/>
    </row>
    <row r="218" spans="1:9" x14ac:dyDescent="0.2">
      <c r="A218" s="4" t="s">
        <v>5245</v>
      </c>
      <c r="B218" s="1" t="s">
        <v>6461</v>
      </c>
      <c r="C218" s="1" t="s">
        <v>6485</v>
      </c>
      <c r="D218" s="1" t="s">
        <v>6486</v>
      </c>
      <c r="E218" s="1" t="s">
        <v>6487</v>
      </c>
      <c r="F218" s="1" t="s">
        <v>6488</v>
      </c>
      <c r="G218" s="1" t="s">
        <v>6489</v>
      </c>
      <c r="H218" s="1" t="s">
        <v>6490</v>
      </c>
      <c r="I218" s="20" t="s">
        <v>15734</v>
      </c>
    </row>
    <row r="219" spans="1:9" x14ac:dyDescent="0.2">
      <c r="A219" s="4" t="s">
        <v>5245</v>
      </c>
      <c r="B219" s="1" t="s">
        <v>6461</v>
      </c>
      <c r="C219" s="1" t="s">
        <v>291</v>
      </c>
      <c r="D219" s="1" t="s">
        <v>6491</v>
      </c>
      <c r="E219" s="1" t="s">
        <v>6492</v>
      </c>
      <c r="F219" s="1" t="s">
        <v>6493</v>
      </c>
      <c r="G219" s="1" t="s">
        <v>6494</v>
      </c>
      <c r="H219" s="1" t="s">
        <v>6495</v>
      </c>
      <c r="I219" s="20" t="s">
        <v>15734</v>
      </c>
    </row>
    <row r="220" spans="1:9" x14ac:dyDescent="0.2">
      <c r="A220" s="4" t="s">
        <v>5245</v>
      </c>
      <c r="B220" s="1" t="s">
        <v>6461</v>
      </c>
      <c r="C220" s="1" t="s">
        <v>6496</v>
      </c>
      <c r="D220" s="1" t="s">
        <v>6497</v>
      </c>
      <c r="E220" s="1" t="s">
        <v>6498</v>
      </c>
      <c r="F220" s="1" t="s">
        <v>6499</v>
      </c>
      <c r="G220" s="1" t="s">
        <v>1325</v>
      </c>
      <c r="H220" s="1" t="s">
        <v>6500</v>
      </c>
      <c r="I220" s="20" t="s">
        <v>15734</v>
      </c>
    </row>
    <row r="221" spans="1:9" x14ac:dyDescent="0.2">
      <c r="A221" s="4" t="s">
        <v>5245</v>
      </c>
      <c r="B221" s="1" t="s">
        <v>6461</v>
      </c>
      <c r="C221" s="1" t="s">
        <v>6501</v>
      </c>
      <c r="D221" s="1" t="s">
        <v>6502</v>
      </c>
      <c r="E221" s="1" t="s">
        <v>6503</v>
      </c>
      <c r="F221" s="1" t="s">
        <v>6504</v>
      </c>
      <c r="G221" s="1" t="s">
        <v>6505</v>
      </c>
      <c r="H221" s="1" t="s">
        <v>6506</v>
      </c>
      <c r="I221" s="20" t="s">
        <v>15734</v>
      </c>
    </row>
    <row r="222" spans="1:9" x14ac:dyDescent="0.2">
      <c r="A222" s="4" t="s">
        <v>5245</v>
      </c>
      <c r="B222" s="1" t="s">
        <v>6461</v>
      </c>
      <c r="C222" s="1" t="s">
        <v>291</v>
      </c>
      <c r="D222" s="1" t="s">
        <v>6507</v>
      </c>
      <c r="E222" s="1" t="s">
        <v>6508</v>
      </c>
      <c r="F222" s="1" t="s">
        <v>6509</v>
      </c>
      <c r="G222" s="1" t="s">
        <v>6510</v>
      </c>
      <c r="H222" s="1" t="s">
        <v>6511</v>
      </c>
      <c r="I222" s="20" t="s">
        <v>15734</v>
      </c>
    </row>
    <row r="223" spans="1:9" x14ac:dyDescent="0.2">
      <c r="A223" s="4" t="s">
        <v>5245</v>
      </c>
      <c r="B223" s="1" t="s">
        <v>6461</v>
      </c>
      <c r="C223" s="1" t="s">
        <v>6512</v>
      </c>
      <c r="D223" s="1" t="s">
        <v>6513</v>
      </c>
      <c r="E223" s="1" t="s">
        <v>6514</v>
      </c>
      <c r="F223" s="1" t="s">
        <v>6515</v>
      </c>
      <c r="G223" s="1" t="s">
        <v>6516</v>
      </c>
      <c r="H223" s="1" t="s">
        <v>6517</v>
      </c>
      <c r="I223" s="20" t="s">
        <v>15734</v>
      </c>
    </row>
    <row r="224" spans="1:9" x14ac:dyDescent="0.2">
      <c r="A224" s="4" t="s">
        <v>5245</v>
      </c>
      <c r="B224" s="1" t="s">
        <v>6461</v>
      </c>
      <c r="C224" s="1" t="s">
        <v>6518</v>
      </c>
      <c r="D224" s="1" t="s">
        <v>6519</v>
      </c>
      <c r="E224" s="1" t="s">
        <v>6520</v>
      </c>
      <c r="F224" s="1" t="s">
        <v>6521</v>
      </c>
      <c r="G224" s="1" t="s">
        <v>6522</v>
      </c>
      <c r="H224" s="1" t="s">
        <v>6523</v>
      </c>
      <c r="I224" s="20" t="s">
        <v>15734</v>
      </c>
    </row>
    <row r="225" spans="1:9" x14ac:dyDescent="0.2">
      <c r="A225" s="4" t="s">
        <v>5245</v>
      </c>
      <c r="B225" s="1" t="s">
        <v>6461</v>
      </c>
      <c r="C225" s="1" t="s">
        <v>6524</v>
      </c>
      <c r="D225" s="1" t="s">
        <v>6525</v>
      </c>
      <c r="E225" s="1" t="s">
        <v>6526</v>
      </c>
      <c r="F225" s="1" t="s">
        <v>6527</v>
      </c>
      <c r="G225" s="1" t="s">
        <v>6528</v>
      </c>
      <c r="H225" s="1" t="s">
        <v>6175</v>
      </c>
      <c r="I225" s="21"/>
    </row>
    <row r="226" spans="1:9" x14ac:dyDescent="0.2">
      <c r="A226" s="4" t="s">
        <v>5245</v>
      </c>
      <c r="B226" s="1" t="s">
        <v>6461</v>
      </c>
      <c r="C226" s="1" t="s">
        <v>6529</v>
      </c>
      <c r="D226" s="1" t="s">
        <v>6530</v>
      </c>
      <c r="E226" s="1" t="s">
        <v>6531</v>
      </c>
      <c r="F226" s="1" t="s">
        <v>6532</v>
      </c>
      <c r="G226" s="1" t="s">
        <v>6533</v>
      </c>
      <c r="H226" s="1" t="s">
        <v>6534</v>
      </c>
      <c r="I226" s="20" t="s">
        <v>15734</v>
      </c>
    </row>
    <row r="227" spans="1:9" x14ac:dyDescent="0.2">
      <c r="A227" s="4" t="s">
        <v>5245</v>
      </c>
      <c r="B227" s="1" t="s">
        <v>6461</v>
      </c>
      <c r="C227" s="1" t="s">
        <v>6535</v>
      </c>
      <c r="D227" s="1" t="s">
        <v>6536</v>
      </c>
      <c r="E227" s="1" t="s">
        <v>6537</v>
      </c>
      <c r="F227" s="1" t="s">
        <v>104</v>
      </c>
      <c r="G227" s="1" t="s">
        <v>6538</v>
      </c>
      <c r="H227" s="1" t="s">
        <v>6539</v>
      </c>
      <c r="I227" s="21"/>
    </row>
    <row r="228" spans="1:9" x14ac:dyDescent="0.2">
      <c r="A228" s="4" t="s">
        <v>5245</v>
      </c>
      <c r="B228" s="1" t="s">
        <v>6461</v>
      </c>
      <c r="C228" s="1" t="s">
        <v>6540</v>
      </c>
      <c r="D228" s="1" t="s">
        <v>6541</v>
      </c>
      <c r="E228" s="1" t="s">
        <v>6542</v>
      </c>
      <c r="F228" s="1" t="s">
        <v>6543</v>
      </c>
      <c r="G228" s="1" t="s">
        <v>6544</v>
      </c>
      <c r="H228" s="1" t="s">
        <v>6545</v>
      </c>
      <c r="I228" s="20" t="s">
        <v>15734</v>
      </c>
    </row>
    <row r="229" spans="1:9" x14ac:dyDescent="0.2">
      <c r="A229" s="4" t="s">
        <v>5245</v>
      </c>
      <c r="B229" s="1" t="s">
        <v>6461</v>
      </c>
      <c r="C229" s="1" t="s">
        <v>6546</v>
      </c>
      <c r="D229" s="1" t="s">
        <v>6547</v>
      </c>
      <c r="E229" s="1" t="s">
        <v>6548</v>
      </c>
      <c r="F229" s="1" t="s">
        <v>6549</v>
      </c>
      <c r="G229" s="1" t="s">
        <v>6550</v>
      </c>
      <c r="H229" s="1" t="s">
        <v>6551</v>
      </c>
      <c r="I229" s="20" t="s">
        <v>15734</v>
      </c>
    </row>
    <row r="230" spans="1:9" x14ac:dyDescent="0.2">
      <c r="A230" s="4" t="s">
        <v>5245</v>
      </c>
      <c r="B230" s="1" t="s">
        <v>6461</v>
      </c>
      <c r="C230" s="1" t="s">
        <v>6552</v>
      </c>
      <c r="D230" s="1" t="s">
        <v>6553</v>
      </c>
      <c r="E230" s="1" t="s">
        <v>6554</v>
      </c>
      <c r="F230" s="1" t="s">
        <v>6555</v>
      </c>
      <c r="G230" s="1" t="s">
        <v>1254</v>
      </c>
      <c r="H230" s="1" t="s">
        <v>6556</v>
      </c>
      <c r="I230" s="20" t="s">
        <v>15734</v>
      </c>
    </row>
    <row r="231" spans="1:9" x14ac:dyDescent="0.2">
      <c r="A231" s="4" t="s">
        <v>5245</v>
      </c>
      <c r="B231" s="1" t="s">
        <v>6461</v>
      </c>
      <c r="C231" s="1" t="s">
        <v>6557</v>
      </c>
      <c r="D231" s="1" t="s">
        <v>6558</v>
      </c>
      <c r="E231" s="1" t="s">
        <v>6559</v>
      </c>
      <c r="F231" s="1" t="s">
        <v>6560</v>
      </c>
      <c r="G231" s="1" t="s">
        <v>6561</v>
      </c>
      <c r="H231" s="1" t="s">
        <v>6562</v>
      </c>
      <c r="I231" s="20" t="s">
        <v>15734</v>
      </c>
    </row>
    <row r="232" spans="1:9" x14ac:dyDescent="0.2">
      <c r="A232" s="4" t="s">
        <v>5245</v>
      </c>
      <c r="B232" s="1" t="s">
        <v>6461</v>
      </c>
      <c r="C232" s="1" t="s">
        <v>6564</v>
      </c>
      <c r="D232" s="1" t="s">
        <v>255</v>
      </c>
      <c r="E232" s="1" t="s">
        <v>6565</v>
      </c>
      <c r="F232" s="1" t="s">
        <v>6566</v>
      </c>
      <c r="G232" s="1" t="s">
        <v>6567</v>
      </c>
      <c r="H232" s="1" t="s">
        <v>6568</v>
      </c>
      <c r="I232" s="21"/>
    </row>
    <row r="233" spans="1:9" x14ac:dyDescent="0.2">
      <c r="A233" s="4" t="s">
        <v>5245</v>
      </c>
      <c r="B233" s="1" t="s">
        <v>6461</v>
      </c>
      <c r="C233" s="1" t="s">
        <v>6569</v>
      </c>
      <c r="D233" s="1" t="s">
        <v>6570</v>
      </c>
      <c r="E233" s="1" t="s">
        <v>6571</v>
      </c>
      <c r="F233" s="1" t="s">
        <v>6572</v>
      </c>
      <c r="G233" s="1" t="s">
        <v>6573</v>
      </c>
      <c r="H233" s="1" t="s">
        <v>6574</v>
      </c>
      <c r="I233" s="21"/>
    </row>
    <row r="234" spans="1:9" x14ac:dyDescent="0.2">
      <c r="A234" s="4" t="s">
        <v>5245</v>
      </c>
      <c r="B234" s="1" t="s">
        <v>6461</v>
      </c>
      <c r="C234" s="1" t="s">
        <v>2065</v>
      </c>
      <c r="D234" s="1" t="s">
        <v>6575</v>
      </c>
      <c r="E234" s="1" t="s">
        <v>6576</v>
      </c>
      <c r="F234" s="1" t="s">
        <v>6577</v>
      </c>
      <c r="G234" s="1" t="s">
        <v>6578</v>
      </c>
      <c r="H234" s="1" t="s">
        <v>6579</v>
      </c>
      <c r="I234" s="21"/>
    </row>
    <row r="235" spans="1:9" x14ac:dyDescent="0.2">
      <c r="A235" s="4" t="s">
        <v>5245</v>
      </c>
      <c r="B235" s="1" t="s">
        <v>6461</v>
      </c>
      <c r="C235" s="1" t="s">
        <v>6580</v>
      </c>
      <c r="D235" s="1" t="s">
        <v>6581</v>
      </c>
      <c r="E235" s="1" t="s">
        <v>6582</v>
      </c>
      <c r="F235" s="1" t="s">
        <v>6583</v>
      </c>
      <c r="G235" s="1" t="s">
        <v>6584</v>
      </c>
      <c r="H235" s="1" t="s">
        <v>6585</v>
      </c>
      <c r="I235" s="20" t="s">
        <v>15734</v>
      </c>
    </row>
    <row r="236" spans="1:9" x14ac:dyDescent="0.2">
      <c r="A236" s="4" t="s">
        <v>5245</v>
      </c>
      <c r="B236" s="1" t="s">
        <v>6461</v>
      </c>
      <c r="C236" s="1" t="s">
        <v>1031</v>
      </c>
      <c r="D236" s="1" t="s">
        <v>6586</v>
      </c>
      <c r="E236" s="1" t="s">
        <v>6587</v>
      </c>
      <c r="F236" s="1" t="s">
        <v>6588</v>
      </c>
      <c r="G236" s="1" t="s">
        <v>6589</v>
      </c>
      <c r="H236" s="1" t="s">
        <v>6590</v>
      </c>
      <c r="I236" s="21"/>
    </row>
    <row r="237" spans="1:9" x14ac:dyDescent="0.2">
      <c r="A237" s="4" t="s">
        <v>5245</v>
      </c>
      <c r="B237" s="1" t="s">
        <v>6461</v>
      </c>
      <c r="C237" s="1" t="s">
        <v>6591</v>
      </c>
      <c r="D237" s="1" t="s">
        <v>6592</v>
      </c>
      <c r="E237" s="1" t="s">
        <v>6593</v>
      </c>
      <c r="F237" s="1" t="s">
        <v>6594</v>
      </c>
      <c r="G237" s="1" t="s">
        <v>6595</v>
      </c>
      <c r="H237" s="1" t="s">
        <v>6596</v>
      </c>
      <c r="I237" s="20" t="s">
        <v>15734</v>
      </c>
    </row>
    <row r="238" spans="1:9" x14ac:dyDescent="0.2">
      <c r="A238" s="4" t="s">
        <v>5245</v>
      </c>
      <c r="B238" s="1" t="s">
        <v>6461</v>
      </c>
      <c r="C238" s="1" t="s">
        <v>6597</v>
      </c>
      <c r="D238" s="1" t="s">
        <v>6598</v>
      </c>
      <c r="E238" s="1" t="s">
        <v>6599</v>
      </c>
      <c r="F238" s="1" t="s">
        <v>6600</v>
      </c>
      <c r="G238" s="1" t="s">
        <v>6601</v>
      </c>
      <c r="H238" s="1" t="s">
        <v>6602</v>
      </c>
      <c r="I238" s="21"/>
    </row>
    <row r="239" spans="1:9" x14ac:dyDescent="0.2">
      <c r="A239" s="4" t="s">
        <v>5245</v>
      </c>
      <c r="B239" s="1" t="s">
        <v>6461</v>
      </c>
      <c r="C239" s="1" t="s">
        <v>138</v>
      </c>
      <c r="D239" s="1" t="s">
        <v>6603</v>
      </c>
      <c r="E239" s="1" t="s">
        <v>6604</v>
      </c>
      <c r="F239" s="1" t="s">
        <v>6605</v>
      </c>
      <c r="G239" s="1" t="s">
        <v>6606</v>
      </c>
      <c r="H239" s="1" t="s">
        <v>6607</v>
      </c>
      <c r="I239" s="21"/>
    </row>
    <row r="240" spans="1:9" x14ac:dyDescent="0.2">
      <c r="A240" s="4" t="s">
        <v>5245</v>
      </c>
      <c r="B240" s="1" t="s">
        <v>6461</v>
      </c>
      <c r="C240" s="1" t="s">
        <v>138</v>
      </c>
      <c r="D240" s="1" t="s">
        <v>6608</v>
      </c>
      <c r="E240" s="1" t="s">
        <v>6609</v>
      </c>
      <c r="F240" s="1" t="s">
        <v>6610</v>
      </c>
      <c r="G240" s="1" t="s">
        <v>6611</v>
      </c>
      <c r="H240" s="1" t="s">
        <v>6612</v>
      </c>
      <c r="I240" s="21"/>
    </row>
    <row r="241" spans="1:9" x14ac:dyDescent="0.2">
      <c r="A241" s="4" t="s">
        <v>5245</v>
      </c>
      <c r="B241" s="1" t="s">
        <v>6461</v>
      </c>
      <c r="C241" s="1" t="s">
        <v>6613</v>
      </c>
      <c r="D241" s="1" t="s">
        <v>6614</v>
      </c>
      <c r="E241" s="1" t="s">
        <v>6615</v>
      </c>
      <c r="F241" s="1" t="s">
        <v>6616</v>
      </c>
      <c r="G241" s="1" t="s">
        <v>6617</v>
      </c>
      <c r="H241" s="1" t="s">
        <v>6618</v>
      </c>
      <c r="I241" s="20" t="s">
        <v>15734</v>
      </c>
    </row>
    <row r="242" spans="1:9" x14ac:dyDescent="0.2">
      <c r="A242" s="4" t="s">
        <v>5245</v>
      </c>
      <c r="B242" s="1" t="s">
        <v>6461</v>
      </c>
      <c r="C242" s="1" t="s">
        <v>6619</v>
      </c>
      <c r="D242" s="1" t="s">
        <v>6620</v>
      </c>
      <c r="E242" s="1" t="s">
        <v>6621</v>
      </c>
      <c r="F242" s="1" t="s">
        <v>6622</v>
      </c>
      <c r="G242" s="1" t="s">
        <v>6623</v>
      </c>
      <c r="H242" s="1" t="s">
        <v>6624</v>
      </c>
      <c r="I242" s="21"/>
    </row>
    <row r="243" spans="1:9" x14ac:dyDescent="0.2">
      <c r="A243" s="4" t="s">
        <v>5245</v>
      </c>
      <c r="B243" s="1" t="s">
        <v>6625</v>
      </c>
      <c r="C243" s="1" t="s">
        <v>6626</v>
      </c>
      <c r="D243" s="1" t="s">
        <v>6627</v>
      </c>
      <c r="E243" s="1" t="s">
        <v>6628</v>
      </c>
      <c r="F243" s="1" t="s">
        <v>6629</v>
      </c>
      <c r="G243" s="1" t="s">
        <v>6630</v>
      </c>
      <c r="H243" s="1" t="s">
        <v>6631</v>
      </c>
      <c r="I243" s="20" t="s">
        <v>15734</v>
      </c>
    </row>
    <row r="244" spans="1:9" x14ac:dyDescent="0.2">
      <c r="A244" s="4" t="s">
        <v>5245</v>
      </c>
      <c r="B244" s="1" t="s">
        <v>6632</v>
      </c>
      <c r="C244" s="1" t="s">
        <v>6633</v>
      </c>
      <c r="D244" s="1" t="s">
        <v>5246</v>
      </c>
      <c r="E244" s="1" t="s">
        <v>6634</v>
      </c>
      <c r="F244" s="1" t="s">
        <v>6635</v>
      </c>
      <c r="G244" s="1" t="s">
        <v>6636</v>
      </c>
      <c r="H244" s="1" t="s">
        <v>6637</v>
      </c>
      <c r="I244" s="20" t="s">
        <v>15734</v>
      </c>
    </row>
    <row r="245" spans="1:9" x14ac:dyDescent="0.2">
      <c r="A245" s="4" t="s">
        <v>5245</v>
      </c>
      <c r="B245" s="1" t="s">
        <v>6638</v>
      </c>
      <c r="C245" s="1" t="s">
        <v>6639</v>
      </c>
      <c r="D245" s="1" t="s">
        <v>6640</v>
      </c>
      <c r="E245" s="1" t="s">
        <v>6641</v>
      </c>
      <c r="F245" s="1" t="s">
        <v>2290</v>
      </c>
      <c r="G245" s="1" t="s">
        <v>6642</v>
      </c>
      <c r="H245" s="1" t="s">
        <v>6643</v>
      </c>
      <c r="I245" s="20" t="s">
        <v>15734</v>
      </c>
    </row>
    <row r="246" spans="1:9" x14ac:dyDescent="0.2">
      <c r="A246" s="4" t="s">
        <v>5245</v>
      </c>
      <c r="B246" s="1" t="s">
        <v>6638</v>
      </c>
      <c r="C246" s="1" t="s">
        <v>6644</v>
      </c>
      <c r="D246" s="1" t="s">
        <v>6645</v>
      </c>
      <c r="E246" s="1" t="s">
        <v>6646</v>
      </c>
      <c r="F246" s="1" t="s">
        <v>6647</v>
      </c>
      <c r="G246" s="1" t="s">
        <v>6648</v>
      </c>
      <c r="H246" s="1" t="s">
        <v>6649</v>
      </c>
      <c r="I246" s="20" t="s">
        <v>15734</v>
      </c>
    </row>
    <row r="247" spans="1:9" x14ac:dyDescent="0.2">
      <c r="A247" s="4" t="s">
        <v>5245</v>
      </c>
      <c r="B247" s="1" t="s">
        <v>6638</v>
      </c>
      <c r="C247" s="1" t="s">
        <v>6650</v>
      </c>
      <c r="D247" s="1" t="s">
        <v>2146</v>
      </c>
      <c r="E247" s="1" t="s">
        <v>6651</v>
      </c>
      <c r="F247" s="1" t="s">
        <v>6652</v>
      </c>
      <c r="G247" s="1" t="s">
        <v>6653</v>
      </c>
      <c r="H247" s="1" t="s">
        <v>6654</v>
      </c>
      <c r="I247" s="20" t="s">
        <v>15734</v>
      </c>
    </row>
    <row r="248" spans="1:9" x14ac:dyDescent="0.2">
      <c r="A248" s="4" t="s">
        <v>5245</v>
      </c>
      <c r="B248" s="1" t="s">
        <v>6638</v>
      </c>
      <c r="C248" s="1" t="s">
        <v>6655</v>
      </c>
      <c r="D248" s="1" t="s">
        <v>6656</v>
      </c>
      <c r="E248" s="1" t="s">
        <v>6657</v>
      </c>
      <c r="F248" s="1" t="s">
        <v>6658</v>
      </c>
      <c r="G248" s="1" t="s">
        <v>6659</v>
      </c>
      <c r="H248" s="1" t="s">
        <v>6660</v>
      </c>
      <c r="I248" s="20" t="s">
        <v>15734</v>
      </c>
    </row>
    <row r="249" spans="1:9" x14ac:dyDescent="0.2">
      <c r="A249" s="4" t="s">
        <v>5245</v>
      </c>
      <c r="B249" s="1" t="s">
        <v>6661</v>
      </c>
      <c r="C249" s="1" t="s">
        <v>2531</v>
      </c>
      <c r="D249" s="1" t="s">
        <v>6662</v>
      </c>
      <c r="E249" s="1" t="s">
        <v>6663</v>
      </c>
      <c r="F249" s="1" t="s">
        <v>6664</v>
      </c>
      <c r="G249" s="1" t="s">
        <v>6665</v>
      </c>
      <c r="H249" s="1" t="s">
        <v>6666</v>
      </c>
      <c r="I249" s="20" t="s">
        <v>15734</v>
      </c>
    </row>
    <row r="250" spans="1:9" x14ac:dyDescent="0.2">
      <c r="A250" s="4" t="s">
        <v>5245</v>
      </c>
      <c r="B250" s="1" t="s">
        <v>6667</v>
      </c>
      <c r="C250" s="1" t="s">
        <v>6668</v>
      </c>
      <c r="D250" s="1" t="s">
        <v>6669</v>
      </c>
      <c r="E250" s="1" t="s">
        <v>6670</v>
      </c>
      <c r="F250" s="1" t="s">
        <v>6671</v>
      </c>
      <c r="G250" s="1" t="s">
        <v>6672</v>
      </c>
      <c r="H250" s="1" t="s">
        <v>6673</v>
      </c>
      <c r="I250" s="21"/>
    </row>
    <row r="251" spans="1:9" x14ac:dyDescent="0.2">
      <c r="A251" s="4" t="s">
        <v>5245</v>
      </c>
      <c r="B251" s="1" t="s">
        <v>6667</v>
      </c>
      <c r="C251" s="1" t="s">
        <v>6674</v>
      </c>
      <c r="D251" s="1" t="s">
        <v>6675</v>
      </c>
      <c r="E251" s="1" t="s">
        <v>6676</v>
      </c>
      <c r="F251" s="1" t="s">
        <v>6677</v>
      </c>
      <c r="G251" s="1" t="s">
        <v>6678</v>
      </c>
      <c r="H251" s="1" t="s">
        <v>6679</v>
      </c>
      <c r="I251" s="21"/>
    </row>
    <row r="252" spans="1:9" x14ac:dyDescent="0.2">
      <c r="A252" s="4" t="s">
        <v>5245</v>
      </c>
      <c r="B252" s="1" t="s">
        <v>6667</v>
      </c>
      <c r="C252" s="1" t="s">
        <v>6680</v>
      </c>
      <c r="D252" s="1" t="s">
        <v>6681</v>
      </c>
      <c r="E252" s="1" t="s">
        <v>6682</v>
      </c>
      <c r="F252" s="1" t="s">
        <v>6683</v>
      </c>
      <c r="G252" s="1" t="s">
        <v>6684</v>
      </c>
      <c r="H252" s="1" t="s">
        <v>6685</v>
      </c>
      <c r="I252" s="20" t="s">
        <v>15734</v>
      </c>
    </row>
    <row r="253" spans="1:9" x14ac:dyDescent="0.2">
      <c r="A253" s="4" t="s">
        <v>5245</v>
      </c>
      <c r="B253" s="1" t="s">
        <v>6667</v>
      </c>
      <c r="C253" s="1" t="s">
        <v>138</v>
      </c>
      <c r="D253" s="1" t="s">
        <v>6686</v>
      </c>
      <c r="E253" s="1" t="s">
        <v>6687</v>
      </c>
      <c r="F253" s="1" t="s">
        <v>6688</v>
      </c>
      <c r="G253" s="1" t="s">
        <v>6689</v>
      </c>
      <c r="H253" s="1" t="s">
        <v>6690</v>
      </c>
      <c r="I253" s="20" t="s">
        <v>15734</v>
      </c>
    </row>
    <row r="254" spans="1:9" x14ac:dyDescent="0.2">
      <c r="A254" s="4" t="s">
        <v>5245</v>
      </c>
      <c r="B254" s="1" t="s">
        <v>6667</v>
      </c>
      <c r="C254" s="1" t="s">
        <v>325</v>
      </c>
      <c r="D254" s="1" t="s">
        <v>6691</v>
      </c>
      <c r="E254" s="1" t="s">
        <v>6692</v>
      </c>
      <c r="F254" s="1" t="s">
        <v>6693</v>
      </c>
      <c r="G254" s="1" t="s">
        <v>6694</v>
      </c>
      <c r="H254" s="1" t="s">
        <v>6695</v>
      </c>
      <c r="I254" s="21"/>
    </row>
    <row r="255" spans="1:9" x14ac:dyDescent="0.2">
      <c r="A255" s="4" t="s">
        <v>5245</v>
      </c>
      <c r="B255" s="1" t="s">
        <v>6667</v>
      </c>
      <c r="C255" s="1" t="s">
        <v>6696</v>
      </c>
      <c r="D255" s="1" t="s">
        <v>6697</v>
      </c>
      <c r="E255" s="1" t="s">
        <v>6698</v>
      </c>
      <c r="F255" s="1" t="s">
        <v>6699</v>
      </c>
      <c r="G255" s="1" t="s">
        <v>6700</v>
      </c>
      <c r="H255" s="1" t="s">
        <v>6701</v>
      </c>
      <c r="I255" s="21"/>
    </row>
    <row r="256" spans="1:9" x14ac:dyDescent="0.2">
      <c r="A256" s="4" t="s">
        <v>5245</v>
      </c>
      <c r="B256" s="1" t="s">
        <v>6667</v>
      </c>
      <c r="C256" s="1" t="s">
        <v>6702</v>
      </c>
      <c r="D256" s="1" t="s">
        <v>6703</v>
      </c>
      <c r="E256" s="1" t="s">
        <v>6704</v>
      </c>
      <c r="F256" s="1" t="s">
        <v>6705</v>
      </c>
      <c r="G256" s="1" t="s">
        <v>6706</v>
      </c>
      <c r="H256" s="1" t="s">
        <v>6707</v>
      </c>
      <c r="I256" s="21"/>
    </row>
    <row r="257" spans="1:9" x14ac:dyDescent="0.2">
      <c r="A257" s="4" t="s">
        <v>5245</v>
      </c>
      <c r="B257" s="1" t="s">
        <v>6667</v>
      </c>
      <c r="C257" s="1" t="s">
        <v>6708</v>
      </c>
      <c r="D257" s="1" t="s">
        <v>6709</v>
      </c>
      <c r="E257" s="1" t="s">
        <v>6710</v>
      </c>
      <c r="F257" s="1" t="s">
        <v>6711</v>
      </c>
      <c r="G257" s="1" t="s">
        <v>6712</v>
      </c>
      <c r="H257" s="1" t="s">
        <v>6713</v>
      </c>
      <c r="I257" s="21"/>
    </row>
    <row r="258" spans="1:9" x14ac:dyDescent="0.2">
      <c r="A258" s="4" t="s">
        <v>5245</v>
      </c>
      <c r="B258" s="1" t="s">
        <v>6667</v>
      </c>
      <c r="C258" s="1" t="s">
        <v>6714</v>
      </c>
      <c r="D258" s="1" t="s">
        <v>6715</v>
      </c>
      <c r="E258" s="1" t="s">
        <v>6716</v>
      </c>
      <c r="F258" s="1" t="s">
        <v>6717</v>
      </c>
      <c r="G258" s="1" t="s">
        <v>6718</v>
      </c>
      <c r="H258" s="1" t="s">
        <v>6719</v>
      </c>
      <c r="I258" s="20" t="s">
        <v>15734</v>
      </c>
    </row>
    <row r="259" spans="1:9" x14ac:dyDescent="0.2">
      <c r="A259" s="4" t="s">
        <v>5245</v>
      </c>
      <c r="B259" s="1" t="s">
        <v>6667</v>
      </c>
      <c r="C259" s="1" t="s">
        <v>6720</v>
      </c>
      <c r="D259" s="1" t="s">
        <v>6721</v>
      </c>
      <c r="E259" s="1" t="s">
        <v>6722</v>
      </c>
      <c r="F259" s="1" t="s">
        <v>6723</v>
      </c>
      <c r="G259" s="1" t="s">
        <v>6724</v>
      </c>
      <c r="H259" s="1" t="s">
        <v>6725</v>
      </c>
      <c r="I259" s="20" t="s">
        <v>15734</v>
      </c>
    </row>
    <row r="260" spans="1:9" x14ac:dyDescent="0.2">
      <c r="A260" s="4" t="s">
        <v>5245</v>
      </c>
      <c r="B260" s="1" t="s">
        <v>6667</v>
      </c>
      <c r="C260" s="1" t="s">
        <v>6726</v>
      </c>
      <c r="D260" s="1" t="s">
        <v>6727</v>
      </c>
      <c r="E260" s="1" t="s">
        <v>6728</v>
      </c>
      <c r="F260" s="1" t="s">
        <v>6729</v>
      </c>
      <c r="G260" s="1" t="s">
        <v>6730</v>
      </c>
      <c r="H260" s="1" t="s">
        <v>6731</v>
      </c>
      <c r="I260" s="21"/>
    </row>
    <row r="261" spans="1:9" x14ac:dyDescent="0.2">
      <c r="A261" s="4" t="s">
        <v>5245</v>
      </c>
      <c r="B261" s="1" t="s">
        <v>6667</v>
      </c>
      <c r="C261" s="1" t="s">
        <v>6732</v>
      </c>
      <c r="D261" s="1" t="s">
        <v>6733</v>
      </c>
      <c r="E261" s="1" t="s">
        <v>6734</v>
      </c>
      <c r="F261" s="1" t="s">
        <v>4764</v>
      </c>
      <c r="G261" s="1" t="s">
        <v>6735</v>
      </c>
      <c r="H261" s="1" t="s">
        <v>6736</v>
      </c>
      <c r="I261" s="21"/>
    </row>
    <row r="262" spans="1:9" x14ac:dyDescent="0.2">
      <c r="A262" s="4" t="s">
        <v>5245</v>
      </c>
      <c r="B262" s="1" t="s">
        <v>6667</v>
      </c>
      <c r="C262" s="1" t="s">
        <v>6737</v>
      </c>
      <c r="D262" s="1" t="s">
        <v>6738</v>
      </c>
      <c r="E262" s="1" t="s">
        <v>6739</v>
      </c>
      <c r="F262" s="1" t="s">
        <v>6740</v>
      </c>
      <c r="G262" s="1" t="s">
        <v>741</v>
      </c>
      <c r="H262" s="1" t="s">
        <v>6741</v>
      </c>
      <c r="I262" s="21"/>
    </row>
    <row r="263" spans="1:9" x14ac:dyDescent="0.2">
      <c r="A263" s="4" t="s">
        <v>5245</v>
      </c>
      <c r="B263" s="1" t="s">
        <v>6667</v>
      </c>
      <c r="C263" s="1" t="s">
        <v>6742</v>
      </c>
      <c r="D263" s="1" t="s">
        <v>6743</v>
      </c>
      <c r="E263" s="1" t="s">
        <v>6744</v>
      </c>
      <c r="F263" s="1" t="s">
        <v>6745</v>
      </c>
      <c r="G263" s="1" t="s">
        <v>6746</v>
      </c>
      <c r="H263" s="1" t="s">
        <v>6747</v>
      </c>
      <c r="I263" s="21"/>
    </row>
    <row r="264" spans="1:9" x14ac:dyDescent="0.2">
      <c r="A264" s="4" t="s">
        <v>5245</v>
      </c>
      <c r="B264" s="1" t="s">
        <v>6667</v>
      </c>
      <c r="C264" s="1" t="s">
        <v>6748</v>
      </c>
      <c r="D264" s="1" t="s">
        <v>6749</v>
      </c>
      <c r="E264" s="1" t="s">
        <v>6750</v>
      </c>
      <c r="F264" s="1" t="s">
        <v>6751</v>
      </c>
      <c r="G264" s="1" t="s">
        <v>6752</v>
      </c>
      <c r="H264" s="1" t="s">
        <v>6753</v>
      </c>
      <c r="I264" s="20" t="s">
        <v>15734</v>
      </c>
    </row>
    <row r="265" spans="1:9" x14ac:dyDescent="0.2">
      <c r="A265" s="4" t="s">
        <v>5245</v>
      </c>
      <c r="B265" s="1" t="s">
        <v>6667</v>
      </c>
      <c r="C265" s="1" t="s">
        <v>6754</v>
      </c>
      <c r="D265" s="1" t="s">
        <v>6755</v>
      </c>
      <c r="E265" s="1" t="s">
        <v>6756</v>
      </c>
      <c r="F265" s="1" t="s">
        <v>6757</v>
      </c>
      <c r="G265" s="1" t="s">
        <v>6758</v>
      </c>
      <c r="H265" s="1" t="s">
        <v>6759</v>
      </c>
      <c r="I265" s="21"/>
    </row>
    <row r="266" spans="1:9" x14ac:dyDescent="0.2">
      <c r="A266" s="4" t="s">
        <v>5245</v>
      </c>
      <c r="B266" s="1" t="s">
        <v>6667</v>
      </c>
      <c r="C266" s="1" t="s">
        <v>291</v>
      </c>
      <c r="D266" s="1" t="s">
        <v>6760</v>
      </c>
      <c r="E266" s="1" t="s">
        <v>6761</v>
      </c>
      <c r="F266" s="1" t="s">
        <v>6762</v>
      </c>
      <c r="G266" s="1" t="s">
        <v>6763</v>
      </c>
      <c r="H266" s="1" t="s">
        <v>6764</v>
      </c>
      <c r="I266" s="21"/>
    </row>
    <row r="267" spans="1:9" x14ac:dyDescent="0.2">
      <c r="A267" s="4" t="s">
        <v>5245</v>
      </c>
      <c r="B267" s="1" t="s">
        <v>6667</v>
      </c>
      <c r="C267" s="1" t="s">
        <v>6765</v>
      </c>
      <c r="D267" s="1" t="s">
        <v>6766</v>
      </c>
      <c r="E267" s="1" t="s">
        <v>6767</v>
      </c>
      <c r="F267" s="1" t="s">
        <v>6768</v>
      </c>
      <c r="G267" s="1" t="s">
        <v>6769</v>
      </c>
      <c r="H267" s="1" t="s">
        <v>6770</v>
      </c>
      <c r="I267" s="21"/>
    </row>
    <row r="268" spans="1:9" x14ac:dyDescent="0.2">
      <c r="A268" s="4" t="s">
        <v>5245</v>
      </c>
      <c r="B268" s="1" t="s">
        <v>6667</v>
      </c>
      <c r="C268" s="1" t="s">
        <v>6771</v>
      </c>
      <c r="D268" s="1" t="s">
        <v>6772</v>
      </c>
      <c r="E268" s="1" t="s">
        <v>6773</v>
      </c>
      <c r="F268" s="1" t="s">
        <v>6774</v>
      </c>
      <c r="G268" s="1" t="s">
        <v>6775</v>
      </c>
      <c r="H268" s="1" t="s">
        <v>6776</v>
      </c>
      <c r="I268" s="21"/>
    </row>
    <row r="269" spans="1:9" x14ac:dyDescent="0.2">
      <c r="A269" s="4" t="s">
        <v>5245</v>
      </c>
      <c r="B269" s="1" t="s">
        <v>6667</v>
      </c>
      <c r="C269" s="1" t="s">
        <v>6777</v>
      </c>
      <c r="D269" s="1" t="s">
        <v>6778</v>
      </c>
      <c r="E269" s="1" t="s">
        <v>6779</v>
      </c>
      <c r="F269" s="1" t="s">
        <v>6780</v>
      </c>
      <c r="G269" s="1" t="s">
        <v>6781</v>
      </c>
      <c r="H269" s="1" t="s">
        <v>6782</v>
      </c>
      <c r="I269" s="21"/>
    </row>
    <row r="270" spans="1:9" x14ac:dyDescent="0.2">
      <c r="A270" s="4" t="s">
        <v>5245</v>
      </c>
      <c r="B270" s="1" t="s">
        <v>6667</v>
      </c>
      <c r="C270" s="1" t="s">
        <v>6783</v>
      </c>
      <c r="D270" s="1" t="s">
        <v>6784</v>
      </c>
      <c r="E270" s="1" t="s">
        <v>6785</v>
      </c>
      <c r="F270" s="1" t="s">
        <v>6786</v>
      </c>
      <c r="G270" s="1" t="s">
        <v>6787</v>
      </c>
      <c r="H270" s="1" t="s">
        <v>6788</v>
      </c>
      <c r="I270" s="21"/>
    </row>
    <row r="271" spans="1:9" x14ac:dyDescent="0.2">
      <c r="A271" s="4" t="s">
        <v>5245</v>
      </c>
      <c r="B271" s="1" t="s">
        <v>6667</v>
      </c>
      <c r="C271" s="1" t="s">
        <v>6789</v>
      </c>
      <c r="D271" s="1" t="s">
        <v>6790</v>
      </c>
      <c r="E271" s="1" t="s">
        <v>6791</v>
      </c>
      <c r="F271" s="1" t="s">
        <v>6792</v>
      </c>
      <c r="G271" s="1" t="s">
        <v>6793</v>
      </c>
      <c r="H271" s="1" t="s">
        <v>6794</v>
      </c>
      <c r="I271" s="21"/>
    </row>
    <row r="272" spans="1:9" x14ac:dyDescent="0.2">
      <c r="A272" s="4" t="s">
        <v>5245</v>
      </c>
      <c r="B272" s="1" t="s">
        <v>6667</v>
      </c>
      <c r="C272" s="1" t="s">
        <v>6795</v>
      </c>
      <c r="D272" s="1" t="s">
        <v>6796</v>
      </c>
      <c r="E272" s="1" t="s">
        <v>6797</v>
      </c>
      <c r="F272" s="1" t="s">
        <v>6798</v>
      </c>
      <c r="G272" s="1" t="s">
        <v>6799</v>
      </c>
      <c r="H272" s="1" t="s">
        <v>6800</v>
      </c>
      <c r="I272" s="21"/>
    </row>
    <row r="273" spans="1:9" x14ac:dyDescent="0.2">
      <c r="A273" s="4" t="s">
        <v>5245</v>
      </c>
      <c r="B273" s="1" t="s">
        <v>6667</v>
      </c>
      <c r="C273" s="1" t="s">
        <v>6801</v>
      </c>
      <c r="D273" s="1" t="s">
        <v>6802</v>
      </c>
      <c r="E273" s="1" t="s">
        <v>6803</v>
      </c>
      <c r="F273" s="1" t="s">
        <v>6804</v>
      </c>
      <c r="G273" s="1" t="s">
        <v>6805</v>
      </c>
      <c r="H273" s="1" t="s">
        <v>6806</v>
      </c>
      <c r="I273" s="21"/>
    </row>
    <row r="274" spans="1:9" x14ac:dyDescent="0.2">
      <c r="A274" s="4" t="s">
        <v>5245</v>
      </c>
      <c r="B274" s="1" t="s">
        <v>6667</v>
      </c>
      <c r="C274" s="1" t="s">
        <v>1511</v>
      </c>
      <c r="D274" s="1" t="s">
        <v>6807</v>
      </c>
      <c r="E274" s="1" t="s">
        <v>6808</v>
      </c>
      <c r="F274" s="1" t="s">
        <v>6809</v>
      </c>
      <c r="G274" s="1" t="s">
        <v>6810</v>
      </c>
      <c r="H274" s="1" t="s">
        <v>6811</v>
      </c>
      <c r="I274" s="21"/>
    </row>
    <row r="275" spans="1:9" x14ac:dyDescent="0.2">
      <c r="A275" s="4" t="s">
        <v>5245</v>
      </c>
      <c r="B275" s="1" t="s">
        <v>6812</v>
      </c>
      <c r="C275" s="1" t="s">
        <v>6813</v>
      </c>
      <c r="D275" s="1" t="s">
        <v>6814</v>
      </c>
      <c r="E275" s="1" t="s">
        <v>6815</v>
      </c>
      <c r="F275" s="1" t="s">
        <v>6816</v>
      </c>
      <c r="G275" s="1" t="s">
        <v>6817</v>
      </c>
      <c r="H275" s="1" t="s">
        <v>6818</v>
      </c>
      <c r="I275" s="20" t="s">
        <v>15734</v>
      </c>
    </row>
    <row r="276" spans="1:9" x14ac:dyDescent="0.2">
      <c r="A276" s="4" t="s">
        <v>5245</v>
      </c>
      <c r="B276" s="1" t="s">
        <v>6819</v>
      </c>
      <c r="C276" s="1" t="s">
        <v>6820</v>
      </c>
      <c r="D276" s="1" t="s">
        <v>6821</v>
      </c>
      <c r="E276" s="1" t="s">
        <v>6822</v>
      </c>
      <c r="F276" s="1" t="s">
        <v>364</v>
      </c>
      <c r="G276" s="1" t="s">
        <v>6823</v>
      </c>
      <c r="H276" s="1" t="s">
        <v>6824</v>
      </c>
      <c r="I276" s="20" t="s">
        <v>15734</v>
      </c>
    </row>
    <row r="277" spans="1:9" x14ac:dyDescent="0.2">
      <c r="A277" s="4" t="s">
        <v>5245</v>
      </c>
      <c r="B277" s="1" t="s">
        <v>6819</v>
      </c>
      <c r="C277" s="1" t="s">
        <v>6826</v>
      </c>
      <c r="D277" s="1" t="s">
        <v>6827</v>
      </c>
      <c r="E277" s="1" t="s">
        <v>6828</v>
      </c>
      <c r="F277" s="1" t="s">
        <v>6829</v>
      </c>
      <c r="G277" s="1" t="s">
        <v>6830</v>
      </c>
      <c r="H277" s="1" t="s">
        <v>6831</v>
      </c>
      <c r="I277" s="20" t="s">
        <v>15734</v>
      </c>
    </row>
    <row r="278" spans="1:9" x14ac:dyDescent="0.2">
      <c r="A278" s="4" t="s">
        <v>5245</v>
      </c>
      <c r="B278" s="1" t="s">
        <v>6832</v>
      </c>
      <c r="C278" s="1" t="s">
        <v>1488</v>
      </c>
      <c r="D278" s="1" t="s">
        <v>6833</v>
      </c>
      <c r="E278" s="1" t="s">
        <v>6834</v>
      </c>
      <c r="F278" s="1" t="s">
        <v>6835</v>
      </c>
      <c r="G278" s="1" t="s">
        <v>6836</v>
      </c>
      <c r="H278" s="1" t="s">
        <v>6837</v>
      </c>
      <c r="I278" s="20" t="s">
        <v>15734</v>
      </c>
    </row>
    <row r="279" spans="1:9" x14ac:dyDescent="0.2">
      <c r="A279" s="4" t="s">
        <v>5245</v>
      </c>
      <c r="B279" s="1" t="s">
        <v>6832</v>
      </c>
      <c r="C279" s="1" t="s">
        <v>6838</v>
      </c>
      <c r="D279" s="1" t="s">
        <v>6839</v>
      </c>
      <c r="E279" s="1" t="s">
        <v>6840</v>
      </c>
      <c r="F279" s="1" t="s">
        <v>6841</v>
      </c>
      <c r="G279" s="1" t="s">
        <v>6842</v>
      </c>
      <c r="H279" s="1" t="s">
        <v>6843</v>
      </c>
      <c r="I279" s="20" t="s">
        <v>15734</v>
      </c>
    </row>
    <row r="280" spans="1:9" x14ac:dyDescent="0.2">
      <c r="A280" s="4" t="s">
        <v>5245</v>
      </c>
      <c r="B280" s="1" t="s">
        <v>6844</v>
      </c>
      <c r="C280" s="1" t="s">
        <v>6845</v>
      </c>
      <c r="D280" s="1" t="s">
        <v>6846</v>
      </c>
      <c r="E280" s="1" t="s">
        <v>6847</v>
      </c>
      <c r="F280" s="1" t="s">
        <v>6848</v>
      </c>
      <c r="G280" s="1" t="s">
        <v>6849</v>
      </c>
      <c r="H280" s="1" t="s">
        <v>6850</v>
      </c>
      <c r="I280" s="20" t="s">
        <v>15734</v>
      </c>
    </row>
    <row r="281" spans="1:9" x14ac:dyDescent="0.2">
      <c r="A281" s="4" t="s">
        <v>5245</v>
      </c>
      <c r="B281" s="1" t="s">
        <v>6844</v>
      </c>
      <c r="C281" s="1" t="s">
        <v>2780</v>
      </c>
      <c r="D281" s="1" t="s">
        <v>6851</v>
      </c>
      <c r="E281" s="1" t="s">
        <v>6852</v>
      </c>
      <c r="F281" s="1" t="s">
        <v>6853</v>
      </c>
      <c r="G281" s="1" t="s">
        <v>6854</v>
      </c>
      <c r="H281" s="1" t="s">
        <v>6855</v>
      </c>
      <c r="I281" s="20" t="s">
        <v>15734</v>
      </c>
    </row>
    <row r="282" spans="1:9" x14ac:dyDescent="0.2">
      <c r="A282" s="4" t="s">
        <v>5245</v>
      </c>
      <c r="B282" s="1" t="s">
        <v>6844</v>
      </c>
      <c r="C282" s="1" t="s">
        <v>6856</v>
      </c>
      <c r="D282" s="1" t="s">
        <v>6857</v>
      </c>
      <c r="E282" s="1" t="s">
        <v>6858</v>
      </c>
      <c r="F282" s="1" t="s">
        <v>6859</v>
      </c>
      <c r="G282" s="1" t="s">
        <v>969</v>
      </c>
      <c r="H282" s="1" t="s">
        <v>6860</v>
      </c>
      <c r="I282" s="20" t="s">
        <v>15734</v>
      </c>
    </row>
    <row r="283" spans="1:9" x14ac:dyDescent="0.2">
      <c r="A283" s="4" t="s">
        <v>5245</v>
      </c>
      <c r="B283" s="1" t="s">
        <v>6844</v>
      </c>
      <c r="C283" s="1" t="s">
        <v>6861</v>
      </c>
      <c r="D283" s="1" t="s">
        <v>6862</v>
      </c>
      <c r="E283" s="1" t="s">
        <v>6863</v>
      </c>
      <c r="F283" s="1" t="s">
        <v>6864</v>
      </c>
      <c r="G283" s="1" t="s">
        <v>6865</v>
      </c>
      <c r="H283" s="1" t="s">
        <v>6866</v>
      </c>
      <c r="I283" s="21"/>
    </row>
    <row r="284" spans="1:9" x14ac:dyDescent="0.2">
      <c r="A284" s="4" t="s">
        <v>5245</v>
      </c>
      <c r="B284" s="1" t="s">
        <v>6844</v>
      </c>
      <c r="C284" s="1" t="s">
        <v>6867</v>
      </c>
      <c r="D284" s="1" t="s">
        <v>6868</v>
      </c>
      <c r="E284" s="1" t="s">
        <v>6869</v>
      </c>
      <c r="F284" s="1" t="s">
        <v>6870</v>
      </c>
      <c r="G284" s="1" t="s">
        <v>6871</v>
      </c>
      <c r="H284" s="1" t="s">
        <v>6872</v>
      </c>
      <c r="I284" s="21"/>
    </row>
    <row r="285" spans="1:9" x14ac:dyDescent="0.2">
      <c r="A285" s="4" t="s">
        <v>5245</v>
      </c>
      <c r="B285" s="1" t="s">
        <v>6873</v>
      </c>
      <c r="C285" s="1" t="s">
        <v>325</v>
      </c>
      <c r="D285" s="1" t="s">
        <v>6874</v>
      </c>
      <c r="E285" s="1" t="s">
        <v>6875</v>
      </c>
      <c r="F285" s="1" t="s">
        <v>6876</v>
      </c>
      <c r="G285" s="1" t="s">
        <v>6877</v>
      </c>
      <c r="H285" s="1" t="s">
        <v>6878</v>
      </c>
      <c r="I285" s="20" t="s">
        <v>15734</v>
      </c>
    </row>
    <row r="286" spans="1:9" x14ac:dyDescent="0.2">
      <c r="A286" s="4" t="s">
        <v>5245</v>
      </c>
      <c r="B286" s="1" t="s">
        <v>6873</v>
      </c>
      <c r="C286" s="1" t="s">
        <v>6879</v>
      </c>
      <c r="D286" s="1" t="s">
        <v>6880</v>
      </c>
      <c r="E286" s="1" t="s">
        <v>6881</v>
      </c>
      <c r="F286" s="1" t="s">
        <v>6882</v>
      </c>
      <c r="G286" s="1" t="s">
        <v>6883</v>
      </c>
      <c r="H286" s="1" t="s">
        <v>6884</v>
      </c>
      <c r="I286" s="21"/>
    </row>
    <row r="287" spans="1:9" x14ac:dyDescent="0.2">
      <c r="A287" s="4" t="s">
        <v>5245</v>
      </c>
      <c r="B287" s="1" t="s">
        <v>6873</v>
      </c>
      <c r="C287" s="1" t="s">
        <v>6885</v>
      </c>
      <c r="D287" s="1" t="s">
        <v>6886</v>
      </c>
      <c r="E287" s="1" t="s">
        <v>6887</v>
      </c>
      <c r="F287" s="1" t="s">
        <v>6888</v>
      </c>
      <c r="G287" s="1" t="s">
        <v>6889</v>
      </c>
      <c r="H287" s="1" t="s">
        <v>6890</v>
      </c>
      <c r="I287" s="21"/>
    </row>
    <row r="288" spans="1:9" x14ac:dyDescent="0.2">
      <c r="A288" s="4" t="s">
        <v>5245</v>
      </c>
      <c r="B288" s="1" t="s">
        <v>6873</v>
      </c>
      <c r="C288" s="1" t="s">
        <v>6891</v>
      </c>
      <c r="D288" s="1" t="s">
        <v>6892</v>
      </c>
      <c r="E288" s="1" t="s">
        <v>6893</v>
      </c>
      <c r="F288" s="1" t="s">
        <v>6894</v>
      </c>
      <c r="G288" s="1" t="s">
        <v>6895</v>
      </c>
      <c r="H288" s="1" t="s">
        <v>6896</v>
      </c>
      <c r="I288" s="21"/>
    </row>
    <row r="289" spans="1:9" x14ac:dyDescent="0.2">
      <c r="A289" s="4" t="s">
        <v>5245</v>
      </c>
      <c r="B289" s="1" t="s">
        <v>6873</v>
      </c>
      <c r="C289" s="1" t="s">
        <v>6897</v>
      </c>
      <c r="D289" s="1" t="s">
        <v>6898</v>
      </c>
      <c r="E289" s="1" t="s">
        <v>6899</v>
      </c>
      <c r="F289" s="1" t="s">
        <v>6900</v>
      </c>
      <c r="G289" s="1" t="s">
        <v>6901</v>
      </c>
      <c r="H289" s="1" t="s">
        <v>6902</v>
      </c>
      <c r="I289" s="21"/>
    </row>
    <row r="290" spans="1:9" x14ac:dyDescent="0.2">
      <c r="A290" s="4" t="s">
        <v>5245</v>
      </c>
      <c r="B290" s="1" t="s">
        <v>6873</v>
      </c>
      <c r="C290" s="1" t="s">
        <v>6903</v>
      </c>
      <c r="D290" s="1" t="s">
        <v>6904</v>
      </c>
      <c r="E290" s="1" t="s">
        <v>6905</v>
      </c>
      <c r="F290" s="1" t="s">
        <v>6906</v>
      </c>
      <c r="G290" s="1" t="s">
        <v>6907</v>
      </c>
      <c r="H290" s="1" t="s">
        <v>6908</v>
      </c>
      <c r="I290" s="21"/>
    </row>
    <row r="291" spans="1:9" x14ac:dyDescent="0.2">
      <c r="A291" s="4" t="s">
        <v>5245</v>
      </c>
      <c r="B291" s="1" t="s">
        <v>6873</v>
      </c>
      <c r="C291" s="1" t="s">
        <v>6909</v>
      </c>
      <c r="D291" s="1" t="s">
        <v>6910</v>
      </c>
      <c r="E291" s="1" t="s">
        <v>6911</v>
      </c>
      <c r="F291" s="1" t="s">
        <v>6912</v>
      </c>
      <c r="G291" s="1" t="s">
        <v>6913</v>
      </c>
      <c r="H291" s="1" t="s">
        <v>6914</v>
      </c>
      <c r="I291" s="21"/>
    </row>
    <row r="292" spans="1:9" x14ac:dyDescent="0.2">
      <c r="A292" s="4" t="s">
        <v>5245</v>
      </c>
      <c r="B292" s="1" t="s">
        <v>6873</v>
      </c>
      <c r="C292" s="1" t="s">
        <v>6915</v>
      </c>
      <c r="D292" s="1" t="s">
        <v>6916</v>
      </c>
      <c r="E292" s="1" t="s">
        <v>6917</v>
      </c>
      <c r="F292" s="1" t="s">
        <v>6918</v>
      </c>
      <c r="G292" s="1" t="s">
        <v>6919</v>
      </c>
      <c r="H292" s="1" t="s">
        <v>3007</v>
      </c>
      <c r="I292" s="21"/>
    </row>
    <row r="293" spans="1:9" x14ac:dyDescent="0.2">
      <c r="A293" s="4" t="s">
        <v>5245</v>
      </c>
      <c r="B293" s="1" t="s">
        <v>6873</v>
      </c>
      <c r="C293" s="1" t="s">
        <v>6920</v>
      </c>
      <c r="D293" s="1" t="s">
        <v>6921</v>
      </c>
      <c r="E293" s="1" t="s">
        <v>6922</v>
      </c>
      <c r="F293" s="1" t="s">
        <v>6923</v>
      </c>
      <c r="G293" s="1" t="s">
        <v>6924</v>
      </c>
      <c r="H293" s="1" t="s">
        <v>6925</v>
      </c>
      <c r="I293" s="21"/>
    </row>
    <row r="294" spans="1:9" x14ac:dyDescent="0.2">
      <c r="A294" s="4" t="s">
        <v>5245</v>
      </c>
      <c r="B294" s="1" t="s">
        <v>6873</v>
      </c>
      <c r="C294" s="1" t="s">
        <v>6926</v>
      </c>
      <c r="D294" s="1" t="s">
        <v>6927</v>
      </c>
      <c r="E294" s="1" t="s">
        <v>6523</v>
      </c>
      <c r="F294" s="1" t="s">
        <v>6928</v>
      </c>
      <c r="G294" s="1" t="s">
        <v>6929</v>
      </c>
      <c r="H294" s="1" t="s">
        <v>6930</v>
      </c>
      <c r="I294" s="21"/>
    </row>
    <row r="295" spans="1:9" x14ac:dyDescent="0.2">
      <c r="A295" s="4" t="s">
        <v>5245</v>
      </c>
      <c r="B295" s="1" t="s">
        <v>6873</v>
      </c>
      <c r="C295" s="1" t="s">
        <v>6931</v>
      </c>
      <c r="D295" s="1" t="s">
        <v>6932</v>
      </c>
      <c r="E295" s="1" t="s">
        <v>6933</v>
      </c>
      <c r="F295" s="1" t="s">
        <v>6934</v>
      </c>
      <c r="G295" s="1" t="s">
        <v>6935</v>
      </c>
      <c r="H295" s="1" t="s">
        <v>2044</v>
      </c>
      <c r="I295" s="21"/>
    </row>
    <row r="296" spans="1:9" x14ac:dyDescent="0.2">
      <c r="A296" s="4" t="s">
        <v>5245</v>
      </c>
      <c r="B296" s="1" t="s">
        <v>6873</v>
      </c>
      <c r="C296" s="1" t="s">
        <v>6936</v>
      </c>
      <c r="D296" s="1" t="s">
        <v>6937</v>
      </c>
      <c r="E296" s="1" t="s">
        <v>6938</v>
      </c>
      <c r="F296" s="1" t="s">
        <v>6939</v>
      </c>
      <c r="G296" s="1" t="s">
        <v>6940</v>
      </c>
      <c r="H296" s="1" t="s">
        <v>6941</v>
      </c>
      <c r="I296" s="20" t="s">
        <v>15734</v>
      </c>
    </row>
    <row r="297" spans="1:9" x14ac:dyDescent="0.2">
      <c r="A297" s="4" t="s">
        <v>5245</v>
      </c>
      <c r="B297" s="1" t="s">
        <v>6873</v>
      </c>
      <c r="C297" s="1" t="s">
        <v>6942</v>
      </c>
      <c r="D297" s="1" t="s">
        <v>6943</v>
      </c>
      <c r="E297" s="1" t="s">
        <v>6944</v>
      </c>
      <c r="F297" s="1" t="s">
        <v>6945</v>
      </c>
      <c r="G297" s="1" t="s">
        <v>6946</v>
      </c>
      <c r="H297" s="1" t="s">
        <v>6947</v>
      </c>
      <c r="I297" s="21"/>
    </row>
    <row r="298" spans="1:9" x14ac:dyDescent="0.2">
      <c r="A298" s="4" t="s">
        <v>5245</v>
      </c>
      <c r="B298" s="1" t="s">
        <v>6873</v>
      </c>
      <c r="C298" s="1" t="s">
        <v>6948</v>
      </c>
      <c r="D298" s="1" t="s">
        <v>6949</v>
      </c>
      <c r="E298" s="1" t="s">
        <v>6950</v>
      </c>
      <c r="F298" s="1" t="s">
        <v>6951</v>
      </c>
      <c r="G298" s="1" t="s">
        <v>6952</v>
      </c>
      <c r="H298" s="1" t="s">
        <v>4863</v>
      </c>
      <c r="I298" s="21"/>
    </row>
    <row r="299" spans="1:9" x14ac:dyDescent="0.2">
      <c r="A299" s="4" t="s">
        <v>5245</v>
      </c>
      <c r="B299" s="1" t="s">
        <v>6873</v>
      </c>
      <c r="C299" s="1" t="s">
        <v>6953</v>
      </c>
      <c r="D299" s="1" t="s">
        <v>6954</v>
      </c>
      <c r="E299" s="1" t="s">
        <v>6955</v>
      </c>
      <c r="F299" s="1" t="s">
        <v>6956</v>
      </c>
      <c r="G299" s="1" t="s">
        <v>6957</v>
      </c>
      <c r="H299" s="1" t="s">
        <v>6958</v>
      </c>
      <c r="I299" s="21"/>
    </row>
    <row r="300" spans="1:9" x14ac:dyDescent="0.2">
      <c r="A300" s="4" t="s">
        <v>5245</v>
      </c>
      <c r="B300" s="1" t="s">
        <v>6959</v>
      </c>
      <c r="C300" s="1" t="s">
        <v>6960</v>
      </c>
      <c r="D300" s="1" t="s">
        <v>6961</v>
      </c>
      <c r="E300" s="1" t="s">
        <v>6962</v>
      </c>
      <c r="F300" s="1" t="s">
        <v>6963</v>
      </c>
      <c r="G300" s="1" t="s">
        <v>6964</v>
      </c>
      <c r="H300" s="1" t="s">
        <v>6965</v>
      </c>
      <c r="I300" s="21"/>
    </row>
    <row r="301" spans="1:9" x14ac:dyDescent="0.2">
      <c r="A301" s="4" t="s">
        <v>5245</v>
      </c>
      <c r="B301" s="1" t="s">
        <v>6959</v>
      </c>
      <c r="C301" s="1" t="s">
        <v>6966</v>
      </c>
      <c r="D301" s="1" t="s">
        <v>6967</v>
      </c>
      <c r="E301" s="1" t="s">
        <v>6968</v>
      </c>
      <c r="F301" s="1" t="s">
        <v>6969</v>
      </c>
      <c r="G301" s="1" t="s">
        <v>6970</v>
      </c>
      <c r="H301" s="1" t="s">
        <v>6971</v>
      </c>
      <c r="I301" s="21"/>
    </row>
    <row r="302" spans="1:9" x14ac:dyDescent="0.2">
      <c r="A302" s="4" t="s">
        <v>5245</v>
      </c>
      <c r="B302" s="1" t="s">
        <v>6959</v>
      </c>
      <c r="C302" s="1" t="s">
        <v>6972</v>
      </c>
      <c r="D302" s="1" t="s">
        <v>6973</v>
      </c>
      <c r="E302" s="1" t="s">
        <v>6974</v>
      </c>
      <c r="F302" s="1" t="s">
        <v>6975</v>
      </c>
      <c r="G302" s="1" t="s">
        <v>6976</v>
      </c>
      <c r="H302" s="1" t="s">
        <v>6977</v>
      </c>
      <c r="I302" s="20" t="s">
        <v>15734</v>
      </c>
    </row>
    <row r="303" spans="1:9" x14ac:dyDescent="0.2">
      <c r="A303" s="4" t="s">
        <v>5245</v>
      </c>
      <c r="B303" s="1" t="s">
        <v>6959</v>
      </c>
      <c r="C303" s="1" t="s">
        <v>6978</v>
      </c>
      <c r="D303" s="1" t="s">
        <v>5056</v>
      </c>
      <c r="E303" s="1" t="s">
        <v>6979</v>
      </c>
      <c r="F303" s="1" t="s">
        <v>6980</v>
      </c>
      <c r="G303" s="1" t="s">
        <v>6981</v>
      </c>
      <c r="H303" s="1" t="s">
        <v>6982</v>
      </c>
      <c r="I303" s="20" t="s">
        <v>15734</v>
      </c>
    </row>
    <row r="304" spans="1:9" x14ac:dyDescent="0.2">
      <c r="A304" s="4" t="s">
        <v>5245</v>
      </c>
      <c r="B304" s="1" t="s">
        <v>6959</v>
      </c>
      <c r="C304" s="1" t="s">
        <v>6983</v>
      </c>
      <c r="D304" s="1" t="s">
        <v>6984</v>
      </c>
      <c r="E304" s="1" t="s">
        <v>6985</v>
      </c>
      <c r="F304" s="1" t="s">
        <v>6986</v>
      </c>
      <c r="G304" s="1" t="s">
        <v>6987</v>
      </c>
      <c r="H304" s="1" t="s">
        <v>6988</v>
      </c>
      <c r="I304" s="21"/>
    </row>
    <row r="305" spans="1:9" x14ac:dyDescent="0.2">
      <c r="A305" s="4" t="s">
        <v>5245</v>
      </c>
      <c r="B305" s="1" t="s">
        <v>6989</v>
      </c>
      <c r="C305" s="1" t="s">
        <v>6990</v>
      </c>
      <c r="D305" s="1" t="s">
        <v>6991</v>
      </c>
      <c r="E305" s="1" t="s">
        <v>6992</v>
      </c>
      <c r="F305" s="1" t="s">
        <v>3044</v>
      </c>
      <c r="G305" s="1" t="s">
        <v>6993</v>
      </c>
      <c r="H305" s="1" t="s">
        <v>6994</v>
      </c>
      <c r="I305" s="20" t="s">
        <v>15734</v>
      </c>
    </row>
    <row r="306" spans="1:9" x14ac:dyDescent="0.2">
      <c r="A306" s="4" t="s">
        <v>5245</v>
      </c>
      <c r="B306" s="1" t="s">
        <v>6996</v>
      </c>
      <c r="C306" s="1" t="s">
        <v>6997</v>
      </c>
      <c r="D306" s="1" t="s">
        <v>6998</v>
      </c>
      <c r="E306" s="1" t="s">
        <v>6999</v>
      </c>
      <c r="F306" s="1" t="s">
        <v>7000</v>
      </c>
      <c r="G306" s="1" t="s">
        <v>2610</v>
      </c>
      <c r="H306" s="1" t="s">
        <v>7001</v>
      </c>
      <c r="I306" s="20" t="s">
        <v>15734</v>
      </c>
    </row>
    <row r="307" spans="1:9" x14ac:dyDescent="0.2">
      <c r="A307" s="4" t="s">
        <v>5245</v>
      </c>
      <c r="B307" s="1" t="s">
        <v>6996</v>
      </c>
      <c r="C307" s="1" t="s">
        <v>7002</v>
      </c>
      <c r="D307" s="1" t="s">
        <v>7003</v>
      </c>
      <c r="E307" s="1" t="s">
        <v>7004</v>
      </c>
      <c r="F307" s="1" t="s">
        <v>7005</v>
      </c>
      <c r="G307" s="1" t="s">
        <v>7006</v>
      </c>
      <c r="H307" s="1" t="s">
        <v>7007</v>
      </c>
      <c r="I307" s="20" t="s">
        <v>15734</v>
      </c>
    </row>
    <row r="308" spans="1:9" x14ac:dyDescent="0.2">
      <c r="A308" s="4" t="s">
        <v>5245</v>
      </c>
      <c r="B308" s="1" t="s">
        <v>6996</v>
      </c>
      <c r="C308" s="1" t="s">
        <v>7008</v>
      </c>
      <c r="D308" s="1" t="s">
        <v>7009</v>
      </c>
      <c r="E308" s="1" t="s">
        <v>7010</v>
      </c>
      <c r="F308" s="1" t="s">
        <v>7011</v>
      </c>
      <c r="G308" s="1" t="s">
        <v>7012</v>
      </c>
      <c r="H308" s="1" t="s">
        <v>7013</v>
      </c>
      <c r="I308" s="20" t="s">
        <v>15734</v>
      </c>
    </row>
    <row r="309" spans="1:9" x14ac:dyDescent="0.2">
      <c r="A309" s="4" t="s">
        <v>5245</v>
      </c>
      <c r="B309" s="1" t="s">
        <v>7014</v>
      </c>
      <c r="C309" s="1" t="s">
        <v>7015</v>
      </c>
      <c r="D309" s="1" t="s">
        <v>7016</v>
      </c>
      <c r="E309" s="1" t="s">
        <v>7017</v>
      </c>
      <c r="F309" s="1" t="s">
        <v>7018</v>
      </c>
      <c r="G309" s="1" t="s">
        <v>7019</v>
      </c>
      <c r="H309" s="1" t="s">
        <v>7020</v>
      </c>
      <c r="I309" s="20" t="s">
        <v>15734</v>
      </c>
    </row>
    <row r="310" spans="1:9" x14ac:dyDescent="0.2">
      <c r="A310" s="4" t="s">
        <v>5245</v>
      </c>
      <c r="B310" s="1" t="s">
        <v>7014</v>
      </c>
      <c r="C310" s="1" t="s">
        <v>7021</v>
      </c>
      <c r="D310" s="1" t="s">
        <v>7022</v>
      </c>
      <c r="E310" s="1" t="s">
        <v>7023</v>
      </c>
      <c r="F310" s="1" t="s">
        <v>7024</v>
      </c>
      <c r="G310" s="1" t="s">
        <v>7025</v>
      </c>
      <c r="H310" s="1" t="s">
        <v>7026</v>
      </c>
      <c r="I310" s="20" t="s">
        <v>15734</v>
      </c>
    </row>
    <row r="311" spans="1:9" x14ac:dyDescent="0.2">
      <c r="A311" s="4" t="s">
        <v>5245</v>
      </c>
      <c r="B311" s="1" t="s">
        <v>7014</v>
      </c>
      <c r="C311" s="1" t="s">
        <v>7027</v>
      </c>
      <c r="D311" s="1" t="s">
        <v>7028</v>
      </c>
      <c r="E311" s="1" t="s">
        <v>7029</v>
      </c>
      <c r="F311" s="1" t="s">
        <v>7030</v>
      </c>
      <c r="G311" s="1" t="s">
        <v>7031</v>
      </c>
      <c r="H311" s="1" t="s">
        <v>7032</v>
      </c>
      <c r="I311" s="20" t="s">
        <v>15734</v>
      </c>
    </row>
    <row r="312" spans="1:9" x14ac:dyDescent="0.2">
      <c r="A312" s="4" t="s">
        <v>5245</v>
      </c>
      <c r="B312" s="1" t="s">
        <v>7014</v>
      </c>
      <c r="C312" s="1" t="s">
        <v>7033</v>
      </c>
      <c r="D312" s="1" t="s">
        <v>7034</v>
      </c>
      <c r="E312" s="1" t="s">
        <v>7035</v>
      </c>
      <c r="F312" s="1" t="s">
        <v>7036</v>
      </c>
      <c r="G312" s="1" t="s">
        <v>7037</v>
      </c>
      <c r="H312" s="1" t="s">
        <v>7038</v>
      </c>
      <c r="I312" s="20" t="s">
        <v>15734</v>
      </c>
    </row>
    <row r="313" spans="1:9" x14ac:dyDescent="0.2">
      <c r="A313" s="4" t="s">
        <v>5245</v>
      </c>
      <c r="B313" s="1" t="s">
        <v>7014</v>
      </c>
      <c r="C313" s="1" t="s">
        <v>7039</v>
      </c>
      <c r="D313" s="1" t="s">
        <v>7040</v>
      </c>
      <c r="E313" s="1" t="s">
        <v>7041</v>
      </c>
      <c r="F313" s="1" t="s">
        <v>7042</v>
      </c>
      <c r="G313" s="1" t="s">
        <v>7043</v>
      </c>
      <c r="H313" s="1" t="s">
        <v>7044</v>
      </c>
      <c r="I313" s="21"/>
    </row>
    <row r="314" spans="1:9" x14ac:dyDescent="0.2">
      <c r="A314" s="4" t="s">
        <v>5245</v>
      </c>
      <c r="B314" s="1" t="s">
        <v>7014</v>
      </c>
      <c r="C314" s="1" t="s">
        <v>7045</v>
      </c>
      <c r="D314" s="1" t="s">
        <v>7046</v>
      </c>
      <c r="E314" s="1" t="s">
        <v>7047</v>
      </c>
      <c r="F314" s="1" t="s">
        <v>7048</v>
      </c>
      <c r="G314" s="1" t="s">
        <v>7049</v>
      </c>
      <c r="H314" s="1" t="s">
        <v>7050</v>
      </c>
      <c r="I314" s="20" t="s">
        <v>15734</v>
      </c>
    </row>
    <row r="315" spans="1:9" x14ac:dyDescent="0.2">
      <c r="A315" s="4" t="s">
        <v>5245</v>
      </c>
      <c r="B315" s="1" t="s">
        <v>7014</v>
      </c>
      <c r="C315" s="1" t="s">
        <v>7051</v>
      </c>
      <c r="D315" s="1" t="s">
        <v>7052</v>
      </c>
      <c r="E315" s="1" t="s">
        <v>7053</v>
      </c>
      <c r="F315" s="1" t="s">
        <v>7054</v>
      </c>
      <c r="G315" s="1" t="s">
        <v>7055</v>
      </c>
      <c r="H315" s="1" t="s">
        <v>7056</v>
      </c>
      <c r="I315" s="20" t="s">
        <v>15734</v>
      </c>
    </row>
    <row r="316" spans="1:9" x14ac:dyDescent="0.2">
      <c r="A316" s="4" t="s">
        <v>5245</v>
      </c>
      <c r="B316" s="1" t="s">
        <v>7014</v>
      </c>
      <c r="C316" s="1" t="s">
        <v>7057</v>
      </c>
      <c r="D316" s="1" t="s">
        <v>5536</v>
      </c>
      <c r="E316" s="1" t="s">
        <v>6121</v>
      </c>
      <c r="F316" s="1" t="s">
        <v>7058</v>
      </c>
      <c r="G316" s="1" t="s">
        <v>7059</v>
      </c>
      <c r="H316" s="1" t="s">
        <v>7060</v>
      </c>
      <c r="I316" s="20" t="s">
        <v>15734</v>
      </c>
    </row>
    <row r="317" spans="1:9" x14ac:dyDescent="0.2">
      <c r="A317" s="4" t="s">
        <v>5245</v>
      </c>
      <c r="B317" s="1" t="s">
        <v>7014</v>
      </c>
      <c r="C317" s="1" t="s">
        <v>7061</v>
      </c>
      <c r="D317" s="1" t="s">
        <v>7062</v>
      </c>
      <c r="E317" s="1" t="s">
        <v>7063</v>
      </c>
      <c r="F317" s="1" t="s">
        <v>7064</v>
      </c>
      <c r="G317" s="1" t="s">
        <v>7065</v>
      </c>
      <c r="H317" s="1" t="s">
        <v>7066</v>
      </c>
      <c r="I317" s="21"/>
    </row>
    <row r="318" spans="1:9" x14ac:dyDescent="0.2">
      <c r="A318" s="4" t="s">
        <v>5245</v>
      </c>
      <c r="B318" s="1" t="s">
        <v>7067</v>
      </c>
      <c r="C318" s="1" t="s">
        <v>7068</v>
      </c>
      <c r="D318" s="1" t="s">
        <v>7069</v>
      </c>
      <c r="E318" s="1" t="s">
        <v>4345</v>
      </c>
      <c r="F318" s="1" t="s">
        <v>7070</v>
      </c>
      <c r="G318" s="1" t="s">
        <v>7071</v>
      </c>
      <c r="H318" s="1" t="s">
        <v>7072</v>
      </c>
      <c r="I318" s="20" t="s">
        <v>15734</v>
      </c>
    </row>
    <row r="319" spans="1:9" x14ac:dyDescent="0.2">
      <c r="A319" s="4" t="s">
        <v>5245</v>
      </c>
      <c r="B319" s="1" t="s">
        <v>7067</v>
      </c>
      <c r="C319" s="1" t="s">
        <v>7073</v>
      </c>
      <c r="D319" s="1" t="s">
        <v>7074</v>
      </c>
      <c r="E319" s="1" t="s">
        <v>7075</v>
      </c>
      <c r="F319" s="1" t="s">
        <v>7076</v>
      </c>
      <c r="G319" s="1" t="s">
        <v>7077</v>
      </c>
      <c r="H319" s="1" t="s">
        <v>7078</v>
      </c>
      <c r="I319" s="20" t="s">
        <v>15734</v>
      </c>
    </row>
    <row r="320" spans="1:9" x14ac:dyDescent="0.2">
      <c r="A320" s="4" t="s">
        <v>5245</v>
      </c>
      <c r="B320" s="1" t="s">
        <v>7067</v>
      </c>
      <c r="C320" s="1" t="s">
        <v>7079</v>
      </c>
      <c r="D320" s="1" t="s">
        <v>7080</v>
      </c>
      <c r="E320" s="1" t="s">
        <v>7081</v>
      </c>
      <c r="F320" s="1" t="s">
        <v>7082</v>
      </c>
      <c r="G320" s="1" t="s">
        <v>7083</v>
      </c>
      <c r="H320" s="1" t="s">
        <v>7084</v>
      </c>
      <c r="I320" s="20" t="s">
        <v>15734</v>
      </c>
    </row>
    <row r="321" spans="1:9" x14ac:dyDescent="0.2">
      <c r="A321" s="4" t="s">
        <v>5245</v>
      </c>
      <c r="B321" s="1" t="s">
        <v>7085</v>
      </c>
      <c r="C321" s="1" t="s">
        <v>7086</v>
      </c>
      <c r="D321" s="1" t="s">
        <v>7087</v>
      </c>
      <c r="E321" s="1" t="s">
        <v>7088</v>
      </c>
      <c r="F321" s="1" t="s">
        <v>7089</v>
      </c>
      <c r="G321" s="1" t="s">
        <v>7090</v>
      </c>
      <c r="H321" s="1" t="s">
        <v>7091</v>
      </c>
      <c r="I321" s="21"/>
    </row>
    <row r="322" spans="1:9" x14ac:dyDescent="0.2">
      <c r="A322" s="4" t="s">
        <v>5245</v>
      </c>
      <c r="B322" s="1" t="s">
        <v>7085</v>
      </c>
      <c r="C322" s="1" t="s">
        <v>7092</v>
      </c>
      <c r="D322" s="1" t="s">
        <v>7093</v>
      </c>
      <c r="E322" s="1" t="s">
        <v>7094</v>
      </c>
      <c r="F322" s="1" t="s">
        <v>7095</v>
      </c>
      <c r="G322" s="1" t="s">
        <v>1107</v>
      </c>
      <c r="H322" s="1" t="s">
        <v>7096</v>
      </c>
      <c r="I322" s="21"/>
    </row>
    <row r="323" spans="1:9" x14ac:dyDescent="0.2">
      <c r="A323" s="4" t="s">
        <v>5245</v>
      </c>
      <c r="B323" s="1" t="s">
        <v>7085</v>
      </c>
      <c r="C323" s="1" t="s">
        <v>7097</v>
      </c>
      <c r="D323" s="1" t="s">
        <v>7098</v>
      </c>
      <c r="E323" s="1" t="s">
        <v>7099</v>
      </c>
      <c r="F323" s="1" t="s">
        <v>7100</v>
      </c>
      <c r="G323" s="1" t="s">
        <v>7101</v>
      </c>
      <c r="H323" s="1" t="s">
        <v>7102</v>
      </c>
      <c r="I323" s="21"/>
    </row>
    <row r="324" spans="1:9" x14ac:dyDescent="0.2">
      <c r="A324" s="4" t="s">
        <v>5245</v>
      </c>
      <c r="B324" s="1" t="s">
        <v>7085</v>
      </c>
      <c r="C324" s="1" t="s">
        <v>7103</v>
      </c>
      <c r="D324" s="1" t="s">
        <v>7104</v>
      </c>
      <c r="E324" s="1" t="s">
        <v>7105</v>
      </c>
      <c r="F324" s="1" t="s">
        <v>7106</v>
      </c>
      <c r="G324" s="1" t="s">
        <v>7107</v>
      </c>
      <c r="H324" s="1" t="s">
        <v>7108</v>
      </c>
      <c r="I324" s="21"/>
    </row>
    <row r="325" spans="1:9" x14ac:dyDescent="0.2">
      <c r="A325" s="4" t="s">
        <v>5245</v>
      </c>
      <c r="B325" s="1" t="s">
        <v>7085</v>
      </c>
      <c r="C325" s="1" t="s">
        <v>7109</v>
      </c>
      <c r="D325" s="1" t="s">
        <v>7110</v>
      </c>
      <c r="E325" s="1" t="s">
        <v>7111</v>
      </c>
      <c r="F325" s="1" t="s">
        <v>7112</v>
      </c>
      <c r="G325" s="1" t="s">
        <v>7113</v>
      </c>
      <c r="H325" s="1" t="s">
        <v>7114</v>
      </c>
      <c r="I325" s="21"/>
    </row>
    <row r="326" spans="1:9" x14ac:dyDescent="0.2">
      <c r="A326" s="4" t="s">
        <v>5245</v>
      </c>
      <c r="B326" s="1" t="s">
        <v>7085</v>
      </c>
      <c r="C326" s="1" t="s">
        <v>7115</v>
      </c>
      <c r="D326" s="1" t="s">
        <v>7116</v>
      </c>
      <c r="E326" s="1" t="s">
        <v>7117</v>
      </c>
      <c r="F326" s="1" t="s">
        <v>7118</v>
      </c>
      <c r="G326" s="1" t="s">
        <v>7119</v>
      </c>
      <c r="H326" s="1"/>
      <c r="I326" s="21"/>
    </row>
    <row r="327" spans="1:9" x14ac:dyDescent="0.2">
      <c r="A327" s="4" t="s">
        <v>5245</v>
      </c>
      <c r="B327" s="1" t="s">
        <v>7085</v>
      </c>
      <c r="C327" s="1" t="s">
        <v>7120</v>
      </c>
      <c r="D327" s="1" t="s">
        <v>7121</v>
      </c>
      <c r="E327" s="1" t="s">
        <v>7122</v>
      </c>
      <c r="F327" s="1" t="s">
        <v>7123</v>
      </c>
      <c r="G327" s="1" t="s">
        <v>4631</v>
      </c>
      <c r="H327" s="1" t="s">
        <v>7124</v>
      </c>
      <c r="I327" s="20" t="s">
        <v>15734</v>
      </c>
    </row>
    <row r="328" spans="1:9" x14ac:dyDescent="0.2">
      <c r="A328" s="4" t="s">
        <v>5245</v>
      </c>
      <c r="B328" s="1" t="s">
        <v>7085</v>
      </c>
      <c r="C328" s="1" t="s">
        <v>5000</v>
      </c>
      <c r="D328" s="1" t="s">
        <v>7125</v>
      </c>
      <c r="E328" s="1" t="s">
        <v>7126</v>
      </c>
      <c r="F328" s="1" t="s">
        <v>7127</v>
      </c>
      <c r="G328" s="1" t="s">
        <v>7128</v>
      </c>
      <c r="H328" s="1" t="s">
        <v>7129</v>
      </c>
      <c r="I328" s="21"/>
    </row>
    <row r="329" spans="1:9" x14ac:dyDescent="0.2">
      <c r="A329" s="4" t="s">
        <v>5245</v>
      </c>
      <c r="B329" s="1" t="s">
        <v>7085</v>
      </c>
      <c r="C329" s="1" t="s">
        <v>7130</v>
      </c>
      <c r="D329" s="1" t="s">
        <v>3000</v>
      </c>
      <c r="E329" s="1" t="s">
        <v>7131</v>
      </c>
      <c r="F329" s="1" t="s">
        <v>868</v>
      </c>
      <c r="G329" s="1" t="s">
        <v>7132</v>
      </c>
      <c r="H329" s="1" t="s">
        <v>7133</v>
      </c>
      <c r="I329" s="21"/>
    </row>
    <row r="330" spans="1:9" x14ac:dyDescent="0.2">
      <c r="A330" s="4" t="s">
        <v>5245</v>
      </c>
      <c r="B330" s="1" t="s">
        <v>7085</v>
      </c>
      <c r="C330" s="1" t="s">
        <v>7134</v>
      </c>
      <c r="D330" s="1" t="s">
        <v>7135</v>
      </c>
      <c r="E330" s="1" t="s">
        <v>7136</v>
      </c>
      <c r="F330" s="1" t="s">
        <v>7137</v>
      </c>
      <c r="G330" s="1" t="s">
        <v>7138</v>
      </c>
      <c r="H330" s="1" t="s">
        <v>7139</v>
      </c>
      <c r="I330" s="21"/>
    </row>
    <row r="331" spans="1:9" x14ac:dyDescent="0.2">
      <c r="A331" s="4" t="s">
        <v>5245</v>
      </c>
      <c r="B331" s="1" t="s">
        <v>7085</v>
      </c>
      <c r="C331" s="1" t="s">
        <v>7140</v>
      </c>
      <c r="D331" s="1" t="s">
        <v>7141</v>
      </c>
      <c r="E331" s="1" t="s">
        <v>7142</v>
      </c>
      <c r="F331" s="1" t="s">
        <v>7143</v>
      </c>
      <c r="G331" s="1" t="s">
        <v>7144</v>
      </c>
      <c r="H331" s="1" t="s">
        <v>7145</v>
      </c>
      <c r="I331" s="21"/>
    </row>
    <row r="332" spans="1:9" x14ac:dyDescent="0.2">
      <c r="A332" s="4" t="s">
        <v>5245</v>
      </c>
      <c r="B332" s="1" t="s">
        <v>7146</v>
      </c>
      <c r="C332" s="1" t="s">
        <v>7147</v>
      </c>
      <c r="D332" s="1" t="s">
        <v>7148</v>
      </c>
      <c r="E332" s="1" t="s">
        <v>7149</v>
      </c>
      <c r="F332" s="1" t="s">
        <v>7150</v>
      </c>
      <c r="G332" s="1" t="s">
        <v>7151</v>
      </c>
      <c r="H332" s="1" t="s">
        <v>7152</v>
      </c>
      <c r="I332" s="20" t="s">
        <v>15734</v>
      </c>
    </row>
    <row r="333" spans="1:9" x14ac:dyDescent="0.2">
      <c r="A333" s="4" t="s">
        <v>5245</v>
      </c>
      <c r="B333" s="1" t="s">
        <v>7146</v>
      </c>
      <c r="C333" s="1" t="s">
        <v>7153</v>
      </c>
      <c r="D333" s="1" t="s">
        <v>7154</v>
      </c>
      <c r="E333" s="1" t="s">
        <v>7155</v>
      </c>
      <c r="F333" s="1" t="s">
        <v>7156</v>
      </c>
      <c r="G333" s="1" t="s">
        <v>7157</v>
      </c>
      <c r="H333" s="1" t="s">
        <v>6423</v>
      </c>
      <c r="I333" s="20" t="s">
        <v>15734</v>
      </c>
    </row>
    <row r="334" spans="1:9" x14ac:dyDescent="0.2">
      <c r="A334" s="4" t="s">
        <v>5245</v>
      </c>
      <c r="B334" s="1" t="s">
        <v>7146</v>
      </c>
      <c r="C334" s="1" t="s">
        <v>7158</v>
      </c>
      <c r="D334" s="1" t="s">
        <v>7159</v>
      </c>
      <c r="E334" s="1" t="s">
        <v>7160</v>
      </c>
      <c r="F334" s="1" t="s">
        <v>7161</v>
      </c>
      <c r="G334" s="1" t="s">
        <v>7162</v>
      </c>
      <c r="H334" s="1" t="s">
        <v>7163</v>
      </c>
      <c r="I334" s="20" t="s">
        <v>15734</v>
      </c>
    </row>
    <row r="335" spans="1:9" x14ac:dyDescent="0.2">
      <c r="A335" s="4" t="s">
        <v>5245</v>
      </c>
      <c r="B335" s="1" t="s">
        <v>7146</v>
      </c>
      <c r="C335" s="1" t="s">
        <v>7164</v>
      </c>
      <c r="D335" s="1" t="s">
        <v>7165</v>
      </c>
      <c r="E335" s="1" t="s">
        <v>7166</v>
      </c>
      <c r="F335" s="1" t="s">
        <v>7167</v>
      </c>
      <c r="G335" s="1" t="s">
        <v>7168</v>
      </c>
      <c r="H335" s="1" t="s">
        <v>7169</v>
      </c>
      <c r="I335" s="20" t="s">
        <v>15734</v>
      </c>
    </row>
    <row r="336" spans="1:9" x14ac:dyDescent="0.2">
      <c r="A336" s="4" t="s">
        <v>5245</v>
      </c>
      <c r="B336" s="1" t="s">
        <v>7146</v>
      </c>
      <c r="C336" s="1" t="s">
        <v>4416</v>
      </c>
      <c r="D336" s="1" t="s">
        <v>7170</v>
      </c>
      <c r="E336" s="1" t="s">
        <v>7171</v>
      </c>
      <c r="F336" s="1" t="s">
        <v>7172</v>
      </c>
      <c r="G336" s="1" t="s">
        <v>3964</v>
      </c>
      <c r="H336" s="1" t="s">
        <v>7173</v>
      </c>
      <c r="I336" s="21"/>
    </row>
    <row r="337" spans="1:9" x14ac:dyDescent="0.2">
      <c r="A337" s="4" t="s">
        <v>5245</v>
      </c>
      <c r="B337" s="1" t="s">
        <v>7146</v>
      </c>
      <c r="C337" s="1" t="s">
        <v>300</v>
      </c>
      <c r="D337" s="1" t="s">
        <v>7174</v>
      </c>
      <c r="E337" s="1" t="s">
        <v>7175</v>
      </c>
      <c r="F337" s="1" t="s">
        <v>7176</v>
      </c>
      <c r="G337" s="1" t="s">
        <v>7177</v>
      </c>
      <c r="H337" s="1" t="s">
        <v>7178</v>
      </c>
      <c r="I337" s="20" t="s">
        <v>15734</v>
      </c>
    </row>
    <row r="338" spans="1:9" x14ac:dyDescent="0.2">
      <c r="A338" s="4" t="s">
        <v>5245</v>
      </c>
      <c r="B338" s="1" t="s">
        <v>7146</v>
      </c>
      <c r="C338" s="1" t="s">
        <v>7179</v>
      </c>
      <c r="D338" s="1" t="s">
        <v>7180</v>
      </c>
      <c r="E338" s="1" t="s">
        <v>7181</v>
      </c>
      <c r="F338" s="1" t="s">
        <v>7182</v>
      </c>
      <c r="G338" s="1" t="s">
        <v>7183</v>
      </c>
      <c r="H338" s="1" t="s">
        <v>7184</v>
      </c>
      <c r="I338" s="21"/>
    </row>
    <row r="339" spans="1:9" x14ac:dyDescent="0.2">
      <c r="A339" s="4" t="s">
        <v>5245</v>
      </c>
      <c r="B339" s="1" t="s">
        <v>7146</v>
      </c>
      <c r="C339" s="1" t="s">
        <v>337</v>
      </c>
      <c r="D339" s="1" t="s">
        <v>7185</v>
      </c>
      <c r="E339" s="1" t="s">
        <v>7186</v>
      </c>
      <c r="F339" s="1" t="s">
        <v>7187</v>
      </c>
      <c r="G339" s="1" t="s">
        <v>7188</v>
      </c>
      <c r="H339" s="1" t="s">
        <v>7189</v>
      </c>
      <c r="I339" s="21"/>
    </row>
    <row r="340" spans="1:9" x14ac:dyDescent="0.2">
      <c r="A340" s="4" t="s">
        <v>5245</v>
      </c>
      <c r="B340" s="1" t="s">
        <v>7146</v>
      </c>
      <c r="C340" s="1" t="s">
        <v>7190</v>
      </c>
      <c r="D340" s="1" t="s">
        <v>7191</v>
      </c>
      <c r="E340" s="1" t="s">
        <v>3344</v>
      </c>
      <c r="F340" s="1" t="s">
        <v>7192</v>
      </c>
      <c r="G340" s="1" t="s">
        <v>364</v>
      </c>
      <c r="H340" s="1" t="s">
        <v>7193</v>
      </c>
      <c r="I340" s="20" t="s">
        <v>15734</v>
      </c>
    </row>
    <row r="341" spans="1:9" x14ac:dyDescent="0.2">
      <c r="A341" s="4" t="s">
        <v>5245</v>
      </c>
      <c r="B341" s="1" t="s">
        <v>7146</v>
      </c>
      <c r="C341" s="1" t="s">
        <v>7194</v>
      </c>
      <c r="D341" s="1" t="s">
        <v>7195</v>
      </c>
      <c r="E341" s="1" t="s">
        <v>7196</v>
      </c>
      <c r="F341" s="1" t="s">
        <v>7197</v>
      </c>
      <c r="G341" s="1" t="s">
        <v>7198</v>
      </c>
      <c r="H341" s="1" t="s">
        <v>7199</v>
      </c>
      <c r="I341" s="21"/>
    </row>
    <row r="342" spans="1:9" x14ac:dyDescent="0.2">
      <c r="A342" s="4" t="s">
        <v>5245</v>
      </c>
      <c r="B342" s="1" t="s">
        <v>7200</v>
      </c>
      <c r="C342" s="1" t="s">
        <v>7201</v>
      </c>
      <c r="D342" s="1" t="s">
        <v>7202</v>
      </c>
      <c r="E342" s="1" t="s">
        <v>7203</v>
      </c>
      <c r="F342" s="1" t="s">
        <v>7204</v>
      </c>
      <c r="G342" s="1" t="s">
        <v>7205</v>
      </c>
      <c r="H342" s="1" t="s">
        <v>7206</v>
      </c>
      <c r="I342" s="20" t="s">
        <v>15734</v>
      </c>
    </row>
    <row r="343" spans="1:9" x14ac:dyDescent="0.2">
      <c r="A343" s="4" t="s">
        <v>5245</v>
      </c>
      <c r="B343" s="1" t="s">
        <v>7207</v>
      </c>
      <c r="C343" s="1" t="s">
        <v>7208</v>
      </c>
      <c r="D343" s="1" t="s">
        <v>7209</v>
      </c>
      <c r="E343" s="1" t="s">
        <v>7210</v>
      </c>
      <c r="F343" s="1" t="s">
        <v>7211</v>
      </c>
      <c r="G343" s="1" t="s">
        <v>7212</v>
      </c>
      <c r="H343" s="1" t="s">
        <v>7213</v>
      </c>
      <c r="I343" s="20" t="s">
        <v>15734</v>
      </c>
    </row>
    <row r="344" spans="1:9" x14ac:dyDescent="0.2">
      <c r="A344" s="4" t="s">
        <v>5245</v>
      </c>
      <c r="B344" s="1" t="s">
        <v>7207</v>
      </c>
      <c r="C344" s="1" t="s">
        <v>7214</v>
      </c>
      <c r="D344" s="1" t="s">
        <v>7215</v>
      </c>
      <c r="E344" s="1" t="s">
        <v>7216</v>
      </c>
      <c r="F344" s="1" t="s">
        <v>7217</v>
      </c>
      <c r="G344" s="1" t="s">
        <v>7218</v>
      </c>
      <c r="H344" s="1" t="s">
        <v>7219</v>
      </c>
      <c r="I344" s="20" t="s">
        <v>15734</v>
      </c>
    </row>
    <row r="345" spans="1:9" x14ac:dyDescent="0.2">
      <c r="A345" s="4" t="s">
        <v>5245</v>
      </c>
      <c r="B345" s="1" t="s">
        <v>7207</v>
      </c>
      <c r="C345" s="1" t="s">
        <v>7220</v>
      </c>
      <c r="D345" s="1" t="s">
        <v>7221</v>
      </c>
      <c r="E345" s="1" t="s">
        <v>7222</v>
      </c>
      <c r="F345" s="1" t="s">
        <v>7223</v>
      </c>
      <c r="G345" s="1" t="s">
        <v>7224</v>
      </c>
      <c r="H345" s="1" t="s">
        <v>7225</v>
      </c>
      <c r="I345" s="21"/>
    </row>
    <row r="346" spans="1:9" x14ac:dyDescent="0.2">
      <c r="A346" s="4" t="s">
        <v>5245</v>
      </c>
      <c r="B346" s="1" t="s">
        <v>7207</v>
      </c>
      <c r="C346" s="1" t="s">
        <v>7226</v>
      </c>
      <c r="D346" s="1" t="s">
        <v>7227</v>
      </c>
      <c r="E346" s="1" t="s">
        <v>2034</v>
      </c>
      <c r="F346" s="1" t="s">
        <v>7228</v>
      </c>
      <c r="G346" s="1" t="s">
        <v>7229</v>
      </c>
      <c r="H346" s="1" t="s">
        <v>7230</v>
      </c>
      <c r="I346" s="21"/>
    </row>
    <row r="347" spans="1:9" x14ac:dyDescent="0.2">
      <c r="A347" s="4" t="s">
        <v>5245</v>
      </c>
      <c r="B347" s="1" t="s">
        <v>7231</v>
      </c>
      <c r="C347" s="1" t="s">
        <v>7236</v>
      </c>
      <c r="D347" s="1" t="s">
        <v>7237</v>
      </c>
      <c r="E347" s="1" t="s">
        <v>7238</v>
      </c>
      <c r="F347" s="1" t="s">
        <v>7239</v>
      </c>
      <c r="G347" s="1" t="s">
        <v>7240</v>
      </c>
      <c r="H347" s="1" t="s">
        <v>7241</v>
      </c>
      <c r="I347" s="20" t="s">
        <v>15734</v>
      </c>
    </row>
    <row r="348" spans="1:9" x14ac:dyDescent="0.2">
      <c r="A348" s="4" t="s">
        <v>5245</v>
      </c>
      <c r="B348" s="1" t="s">
        <v>7231</v>
      </c>
      <c r="C348" s="1" t="s">
        <v>7234</v>
      </c>
      <c r="D348" s="1" t="s">
        <v>7242</v>
      </c>
      <c r="E348" s="1" t="s">
        <v>7243</v>
      </c>
      <c r="F348" s="1" t="s">
        <v>7244</v>
      </c>
      <c r="G348" s="1" t="s">
        <v>7245</v>
      </c>
      <c r="H348" s="1" t="s">
        <v>7235</v>
      </c>
      <c r="I348" s="20" t="s">
        <v>15734</v>
      </c>
    </row>
    <row r="349" spans="1:9" x14ac:dyDescent="0.2">
      <c r="A349" s="4" t="s">
        <v>5245</v>
      </c>
      <c r="B349" s="1" t="s">
        <v>7231</v>
      </c>
      <c r="C349" s="1" t="s">
        <v>7232</v>
      </c>
      <c r="D349" s="1" t="s">
        <v>7246</v>
      </c>
      <c r="E349" s="1" t="s">
        <v>7247</v>
      </c>
      <c r="F349" s="1" t="s">
        <v>7248</v>
      </c>
      <c r="G349" s="1" t="s">
        <v>7233</v>
      </c>
      <c r="H349" s="1" t="s">
        <v>4993</v>
      </c>
      <c r="I349" s="20" t="s">
        <v>15734</v>
      </c>
    </row>
    <row r="350" spans="1:9" x14ac:dyDescent="0.2">
      <c r="A350" s="4" t="s">
        <v>5245</v>
      </c>
      <c r="B350" s="1" t="s">
        <v>7231</v>
      </c>
      <c r="C350" s="1" t="s">
        <v>7249</v>
      </c>
      <c r="D350" s="1" t="s">
        <v>7250</v>
      </c>
      <c r="E350" s="1" t="s">
        <v>7251</v>
      </c>
      <c r="F350" s="1" t="s">
        <v>7252</v>
      </c>
      <c r="G350" s="1" t="s">
        <v>7253</v>
      </c>
      <c r="H350" s="1" t="s">
        <v>7254</v>
      </c>
      <c r="I350" s="20" t="s">
        <v>15734</v>
      </c>
    </row>
    <row r="351" spans="1:9" x14ac:dyDescent="0.2">
      <c r="A351" s="4" t="s">
        <v>5245</v>
      </c>
      <c r="B351" s="1" t="s">
        <v>7231</v>
      </c>
      <c r="C351" s="1" t="s">
        <v>7255</v>
      </c>
      <c r="D351" s="1" t="s">
        <v>7256</v>
      </c>
      <c r="E351" s="1" t="s">
        <v>7257</v>
      </c>
      <c r="F351" s="1" t="s">
        <v>7258</v>
      </c>
      <c r="G351" s="1" t="s">
        <v>7259</v>
      </c>
      <c r="H351" s="1" t="s">
        <v>7260</v>
      </c>
      <c r="I351" s="20" t="s">
        <v>15734</v>
      </c>
    </row>
    <row r="352" spans="1:9" x14ac:dyDescent="0.2">
      <c r="A352" s="4" t="s">
        <v>5245</v>
      </c>
      <c r="B352" s="1" t="s">
        <v>7261</v>
      </c>
      <c r="C352" s="1" t="s">
        <v>7262</v>
      </c>
      <c r="D352" s="1" t="s">
        <v>7263</v>
      </c>
      <c r="E352" s="1" t="s">
        <v>7264</v>
      </c>
      <c r="F352" s="1" t="s">
        <v>7265</v>
      </c>
      <c r="G352" s="1" t="s">
        <v>7266</v>
      </c>
      <c r="H352" s="1" t="s">
        <v>7267</v>
      </c>
      <c r="I352" s="20" t="s">
        <v>15734</v>
      </c>
    </row>
    <row r="353" spans="1:9" x14ac:dyDescent="0.2">
      <c r="A353" s="4" t="s">
        <v>5245</v>
      </c>
      <c r="B353" s="1" t="s">
        <v>7261</v>
      </c>
      <c r="C353" s="1" t="s">
        <v>7268</v>
      </c>
      <c r="D353" s="1" t="s">
        <v>7269</v>
      </c>
      <c r="E353" s="1" t="s">
        <v>7270</v>
      </c>
      <c r="F353" s="1" t="s">
        <v>7271</v>
      </c>
      <c r="G353" s="1" t="s">
        <v>7272</v>
      </c>
      <c r="H353" s="1" t="s">
        <v>7273</v>
      </c>
      <c r="I353" s="20" t="s">
        <v>15734</v>
      </c>
    </row>
    <row r="354" spans="1:9" x14ac:dyDescent="0.2">
      <c r="A354" s="4" t="s">
        <v>5245</v>
      </c>
      <c r="B354" s="1" t="s">
        <v>7261</v>
      </c>
      <c r="C354" s="1" t="s">
        <v>7274</v>
      </c>
      <c r="D354" s="1" t="s">
        <v>7275</v>
      </c>
      <c r="E354" s="1" t="s">
        <v>7276</v>
      </c>
      <c r="F354" s="1" t="s">
        <v>7277</v>
      </c>
      <c r="G354" s="1" t="s">
        <v>7278</v>
      </c>
      <c r="H354" s="1" t="s">
        <v>7279</v>
      </c>
      <c r="I354" s="20" t="s">
        <v>15734</v>
      </c>
    </row>
    <row r="355" spans="1:9" x14ac:dyDescent="0.2">
      <c r="A355" s="4" t="s">
        <v>5245</v>
      </c>
      <c r="B355" s="1" t="s">
        <v>7261</v>
      </c>
      <c r="C355" s="1" t="s">
        <v>7280</v>
      </c>
      <c r="D355" s="1" t="s">
        <v>7281</v>
      </c>
      <c r="E355" s="1" t="s">
        <v>7282</v>
      </c>
      <c r="F355" s="1" t="s">
        <v>7283</v>
      </c>
      <c r="G355" s="1" t="s">
        <v>7284</v>
      </c>
      <c r="H355" s="1" t="s">
        <v>7285</v>
      </c>
      <c r="I355" s="20" t="s">
        <v>15734</v>
      </c>
    </row>
    <row r="356" spans="1:9" x14ac:dyDescent="0.2">
      <c r="A356" s="4" t="s">
        <v>5245</v>
      </c>
      <c r="B356" s="1" t="s">
        <v>7261</v>
      </c>
      <c r="C356" s="1" t="s">
        <v>7286</v>
      </c>
      <c r="D356" s="1" t="s">
        <v>7287</v>
      </c>
      <c r="E356" s="1" t="s">
        <v>7288</v>
      </c>
      <c r="F356" s="1" t="s">
        <v>7289</v>
      </c>
      <c r="G356" s="1" t="s">
        <v>7290</v>
      </c>
      <c r="H356" s="1" t="s">
        <v>7291</v>
      </c>
      <c r="I356" s="20" t="s">
        <v>15734</v>
      </c>
    </row>
    <row r="357" spans="1:9" x14ac:dyDescent="0.2">
      <c r="A357" s="4" t="s">
        <v>5245</v>
      </c>
      <c r="B357" s="1" t="s">
        <v>7261</v>
      </c>
      <c r="C357" s="1" t="s">
        <v>7293</v>
      </c>
      <c r="D357" s="1" t="s">
        <v>7294</v>
      </c>
      <c r="E357" s="1" t="s">
        <v>7295</v>
      </c>
      <c r="F357" s="1" t="s">
        <v>7296</v>
      </c>
      <c r="G357" s="1" t="s">
        <v>7297</v>
      </c>
      <c r="H357" s="1" t="s">
        <v>7298</v>
      </c>
      <c r="I357" s="25" t="s">
        <v>15734</v>
      </c>
    </row>
    <row r="358" spans="1:9" x14ac:dyDescent="0.2">
      <c r="A358" s="4" t="s">
        <v>5245</v>
      </c>
      <c r="B358" s="1" t="s">
        <v>7261</v>
      </c>
      <c r="C358" s="1" t="s">
        <v>7299</v>
      </c>
      <c r="D358" s="1" t="s">
        <v>7300</v>
      </c>
      <c r="E358" s="1" t="s">
        <v>7301</v>
      </c>
      <c r="F358" s="1" t="s">
        <v>7302</v>
      </c>
      <c r="G358" s="1" t="s">
        <v>7303</v>
      </c>
      <c r="H358" s="1" t="s">
        <v>7304</v>
      </c>
      <c r="I358" s="20" t="s">
        <v>15734</v>
      </c>
    </row>
    <row r="359" spans="1:9" x14ac:dyDescent="0.2">
      <c r="A359" s="4" t="s">
        <v>5245</v>
      </c>
      <c r="B359" s="1" t="s">
        <v>7261</v>
      </c>
      <c r="C359" s="1" t="s">
        <v>7305</v>
      </c>
      <c r="D359" s="1" t="s">
        <v>7306</v>
      </c>
      <c r="E359" s="1" t="s">
        <v>7307</v>
      </c>
      <c r="F359" s="1" t="s">
        <v>7308</v>
      </c>
      <c r="G359" s="1" t="s">
        <v>7309</v>
      </c>
      <c r="H359" s="1" t="s">
        <v>7310</v>
      </c>
      <c r="I359" s="20" t="s">
        <v>15734</v>
      </c>
    </row>
    <row r="360" spans="1:9" x14ac:dyDescent="0.2">
      <c r="A360" s="4" t="s">
        <v>5245</v>
      </c>
      <c r="B360" s="1" t="s">
        <v>7261</v>
      </c>
      <c r="C360" s="1" t="s">
        <v>7311</v>
      </c>
      <c r="D360" s="1" t="s">
        <v>7312</v>
      </c>
      <c r="E360" s="1" t="s">
        <v>7313</v>
      </c>
      <c r="F360" s="1" t="s">
        <v>7314</v>
      </c>
      <c r="G360" s="1" t="s">
        <v>7315</v>
      </c>
      <c r="H360" s="1" t="s">
        <v>7316</v>
      </c>
      <c r="I360" s="20" t="s">
        <v>15734</v>
      </c>
    </row>
    <row r="361" spans="1:9" x14ac:dyDescent="0.2">
      <c r="A361" s="4" t="s">
        <v>5245</v>
      </c>
      <c r="B361" s="1" t="s">
        <v>7261</v>
      </c>
      <c r="C361" s="1" t="s">
        <v>7317</v>
      </c>
      <c r="D361" s="1" t="s">
        <v>7318</v>
      </c>
      <c r="E361" s="1" t="s">
        <v>7319</v>
      </c>
      <c r="F361" s="1" t="s">
        <v>7320</v>
      </c>
      <c r="G361" s="1" t="s">
        <v>7321</v>
      </c>
      <c r="H361" s="1" t="s">
        <v>7322</v>
      </c>
      <c r="I361" s="20" t="s">
        <v>15734</v>
      </c>
    </row>
    <row r="362" spans="1:9" x14ac:dyDescent="0.2">
      <c r="A362" s="4" t="s">
        <v>5245</v>
      </c>
      <c r="B362" s="1" t="s">
        <v>7323</v>
      </c>
      <c r="C362" s="1" t="s">
        <v>7324</v>
      </c>
      <c r="D362" s="1" t="s">
        <v>7325</v>
      </c>
      <c r="E362" s="1" t="s">
        <v>7326</v>
      </c>
      <c r="F362" s="1" t="s">
        <v>7327</v>
      </c>
      <c r="G362" s="1" t="s">
        <v>3047</v>
      </c>
      <c r="H362" s="1" t="s">
        <v>7328</v>
      </c>
      <c r="I362" s="20" t="s">
        <v>15734</v>
      </c>
    </row>
    <row r="363" spans="1:9" x14ac:dyDescent="0.2">
      <c r="A363" s="4" t="s">
        <v>5245</v>
      </c>
      <c r="B363" s="1" t="s">
        <v>7323</v>
      </c>
      <c r="C363" s="1" t="s">
        <v>7329</v>
      </c>
      <c r="D363" s="1" t="s">
        <v>7330</v>
      </c>
      <c r="E363" s="1" t="s">
        <v>7331</v>
      </c>
      <c r="F363" s="1" t="s">
        <v>7332</v>
      </c>
      <c r="G363" s="1" t="s">
        <v>7333</v>
      </c>
      <c r="H363" s="1" t="s">
        <v>7334</v>
      </c>
      <c r="I363" s="20" t="s">
        <v>15734</v>
      </c>
    </row>
    <row r="364" spans="1:9" x14ac:dyDescent="0.2">
      <c r="A364" s="4" t="s">
        <v>5245</v>
      </c>
      <c r="B364" s="1" t="s">
        <v>7323</v>
      </c>
      <c r="C364" s="1" t="s">
        <v>7335</v>
      </c>
      <c r="D364" s="1" t="s">
        <v>4543</v>
      </c>
      <c r="E364" s="1" t="s">
        <v>7336</v>
      </c>
      <c r="F364" s="1" t="s">
        <v>7337</v>
      </c>
      <c r="G364" s="1" t="s">
        <v>277</v>
      </c>
      <c r="H364" s="1" t="s">
        <v>7338</v>
      </c>
      <c r="I364" s="20" t="s">
        <v>15734</v>
      </c>
    </row>
    <row r="365" spans="1:9" x14ac:dyDescent="0.2">
      <c r="A365" s="4" t="s">
        <v>5245</v>
      </c>
      <c r="B365" s="1" t="s">
        <v>7323</v>
      </c>
      <c r="C365" s="1" t="s">
        <v>7339</v>
      </c>
      <c r="D365" s="1" t="s">
        <v>7340</v>
      </c>
      <c r="E365" s="1" t="s">
        <v>7341</v>
      </c>
      <c r="F365" s="1" t="s">
        <v>7342</v>
      </c>
      <c r="G365" s="1" t="s">
        <v>7343</v>
      </c>
      <c r="H365" s="1" t="s">
        <v>7344</v>
      </c>
      <c r="I365" s="20" t="s">
        <v>15734</v>
      </c>
    </row>
    <row r="366" spans="1:9" x14ac:dyDescent="0.2">
      <c r="A366" s="4" t="s">
        <v>5245</v>
      </c>
      <c r="B366" s="1" t="s">
        <v>7323</v>
      </c>
      <c r="C366" s="1" t="s">
        <v>7345</v>
      </c>
      <c r="D366" s="1" t="s">
        <v>7346</v>
      </c>
      <c r="E366" s="1" t="s">
        <v>7347</v>
      </c>
      <c r="F366" s="1" t="s">
        <v>7348</v>
      </c>
      <c r="G366" s="1" t="s">
        <v>7349</v>
      </c>
      <c r="H366" s="1" t="s">
        <v>7350</v>
      </c>
      <c r="I366" s="20" t="s">
        <v>15734</v>
      </c>
    </row>
    <row r="367" spans="1:9" x14ac:dyDescent="0.2">
      <c r="A367" s="4" t="s">
        <v>5245</v>
      </c>
      <c r="B367" s="1" t="s">
        <v>7323</v>
      </c>
      <c r="C367" s="1" t="s">
        <v>7351</v>
      </c>
      <c r="D367" s="1" t="s">
        <v>7352</v>
      </c>
      <c r="E367" s="1" t="s">
        <v>7353</v>
      </c>
      <c r="F367" s="1" t="s">
        <v>7354</v>
      </c>
      <c r="G367" s="1" t="s">
        <v>7355</v>
      </c>
      <c r="H367" s="1" t="s">
        <v>7356</v>
      </c>
      <c r="I367" s="20" t="s">
        <v>15734</v>
      </c>
    </row>
    <row r="368" spans="1:9" x14ac:dyDescent="0.2">
      <c r="A368" s="4" t="s">
        <v>5245</v>
      </c>
      <c r="B368" s="1" t="s">
        <v>7323</v>
      </c>
      <c r="C368" s="1" t="s">
        <v>7357</v>
      </c>
      <c r="D368" s="1" t="s">
        <v>7358</v>
      </c>
      <c r="E368" s="1" t="s">
        <v>7359</v>
      </c>
      <c r="F368" s="1" t="s">
        <v>7360</v>
      </c>
      <c r="G368" s="1" t="s">
        <v>7361</v>
      </c>
      <c r="H368" s="1" t="s">
        <v>7362</v>
      </c>
      <c r="I368" s="20" t="s">
        <v>15734</v>
      </c>
    </row>
    <row r="369" spans="1:9" x14ac:dyDescent="0.2">
      <c r="A369" s="4" t="s">
        <v>5245</v>
      </c>
      <c r="B369" s="1" t="s">
        <v>7323</v>
      </c>
      <c r="C369" s="1" t="s">
        <v>7363</v>
      </c>
      <c r="D369" s="1" t="s">
        <v>7364</v>
      </c>
      <c r="E369" s="1" t="s">
        <v>7365</v>
      </c>
      <c r="F369" s="1" t="s">
        <v>7366</v>
      </c>
      <c r="G369" s="1" t="s">
        <v>7367</v>
      </c>
      <c r="H369" s="1" t="s">
        <v>7368</v>
      </c>
      <c r="I369" s="21"/>
    </row>
    <row r="370" spans="1:9" x14ac:dyDescent="0.2">
      <c r="A370" s="4" t="s">
        <v>5245</v>
      </c>
      <c r="B370" s="1" t="s">
        <v>7323</v>
      </c>
      <c r="C370" s="1" t="s">
        <v>291</v>
      </c>
      <c r="D370" s="1" t="s">
        <v>7369</v>
      </c>
      <c r="E370" s="1" t="s">
        <v>7370</v>
      </c>
      <c r="F370" s="1" t="s">
        <v>7371</v>
      </c>
      <c r="G370" s="1" t="s">
        <v>7372</v>
      </c>
      <c r="H370" s="1" t="s">
        <v>7373</v>
      </c>
      <c r="I370" s="20" t="s">
        <v>15734</v>
      </c>
    </row>
    <row r="371" spans="1:9" x14ac:dyDescent="0.2">
      <c r="A371" s="4" t="s">
        <v>5245</v>
      </c>
      <c r="B371" s="1" t="s">
        <v>7323</v>
      </c>
      <c r="C371" s="1" t="s">
        <v>7374</v>
      </c>
      <c r="D371" s="1" t="s">
        <v>7375</v>
      </c>
      <c r="E371" s="1" t="s">
        <v>7376</v>
      </c>
      <c r="F371" s="1" t="s">
        <v>7377</v>
      </c>
      <c r="G371" s="1" t="s">
        <v>7378</v>
      </c>
      <c r="H371" s="1" t="s">
        <v>7379</v>
      </c>
      <c r="I371" s="20" t="s">
        <v>15734</v>
      </c>
    </row>
    <row r="372" spans="1:9" x14ac:dyDescent="0.2">
      <c r="A372" s="4" t="s">
        <v>5245</v>
      </c>
      <c r="B372" s="1" t="s">
        <v>7380</v>
      </c>
      <c r="C372" s="1" t="s">
        <v>7381</v>
      </c>
      <c r="D372" s="1" t="s">
        <v>7382</v>
      </c>
      <c r="E372" s="1" t="s">
        <v>7383</v>
      </c>
      <c r="F372" s="1" t="s">
        <v>7384</v>
      </c>
      <c r="G372" s="1" t="s">
        <v>7385</v>
      </c>
      <c r="H372" s="1"/>
      <c r="I372" s="21"/>
    </row>
    <row r="373" spans="1:9" x14ac:dyDescent="0.2">
      <c r="A373" s="4" t="s">
        <v>5245</v>
      </c>
      <c r="B373" s="1" t="s">
        <v>7380</v>
      </c>
      <c r="C373" s="1" t="s">
        <v>7386</v>
      </c>
      <c r="D373" s="1" t="s">
        <v>7387</v>
      </c>
      <c r="E373" s="1" t="s">
        <v>7388</v>
      </c>
      <c r="F373" s="1" t="s">
        <v>7389</v>
      </c>
      <c r="G373" s="1" t="s">
        <v>7390</v>
      </c>
      <c r="H373" s="1" t="s">
        <v>7391</v>
      </c>
      <c r="I373" s="20" t="s">
        <v>15734</v>
      </c>
    </row>
    <row r="374" spans="1:9" x14ac:dyDescent="0.2">
      <c r="A374" s="4" t="s">
        <v>5245</v>
      </c>
      <c r="B374" s="1" t="s">
        <v>7380</v>
      </c>
      <c r="C374" s="1" t="s">
        <v>7392</v>
      </c>
      <c r="D374" s="1" t="s">
        <v>7393</v>
      </c>
      <c r="E374" s="1" t="s">
        <v>7394</v>
      </c>
      <c r="F374" s="1" t="s">
        <v>7395</v>
      </c>
      <c r="G374" s="1" t="s">
        <v>7396</v>
      </c>
      <c r="H374" s="1" t="s">
        <v>7397</v>
      </c>
      <c r="I374" s="21"/>
    </row>
    <row r="375" spans="1:9" x14ac:dyDescent="0.2">
      <c r="A375" s="4" t="s">
        <v>5245</v>
      </c>
      <c r="B375" s="1" t="s">
        <v>7398</v>
      </c>
      <c r="C375" s="1" t="s">
        <v>7399</v>
      </c>
      <c r="D375" s="1" t="s">
        <v>7400</v>
      </c>
      <c r="E375" s="1" t="s">
        <v>7401</v>
      </c>
      <c r="F375" s="1" t="s">
        <v>7402</v>
      </c>
      <c r="G375" s="1" t="s">
        <v>7403</v>
      </c>
      <c r="H375" s="1" t="s">
        <v>7404</v>
      </c>
      <c r="I375" s="21"/>
    </row>
    <row r="376" spans="1:9" x14ac:dyDescent="0.2">
      <c r="A376" s="4" t="s">
        <v>5245</v>
      </c>
      <c r="B376" s="1" t="s">
        <v>7398</v>
      </c>
      <c r="C376" s="1" t="s">
        <v>7405</v>
      </c>
      <c r="D376" s="1" t="s">
        <v>7406</v>
      </c>
      <c r="E376" s="1" t="s">
        <v>7407</v>
      </c>
      <c r="F376" s="1" t="s">
        <v>7408</v>
      </c>
      <c r="G376" s="1" t="s">
        <v>7409</v>
      </c>
      <c r="H376" s="1" t="s">
        <v>7410</v>
      </c>
      <c r="I376" s="21"/>
    </row>
    <row r="377" spans="1:9" x14ac:dyDescent="0.2">
      <c r="A377" s="4" t="s">
        <v>5245</v>
      </c>
      <c r="B377" s="1" t="s">
        <v>7398</v>
      </c>
      <c r="C377" s="1" t="s">
        <v>7411</v>
      </c>
      <c r="D377" s="1" t="s">
        <v>7412</v>
      </c>
      <c r="E377" s="1" t="s">
        <v>7413</v>
      </c>
      <c r="F377" s="1" t="s">
        <v>7414</v>
      </c>
      <c r="G377" s="1" t="s">
        <v>7415</v>
      </c>
      <c r="H377" s="1" t="s">
        <v>7416</v>
      </c>
      <c r="I377" s="20" t="s">
        <v>15734</v>
      </c>
    </row>
    <row r="378" spans="1:9" x14ac:dyDescent="0.2">
      <c r="A378" s="4" t="s">
        <v>5245</v>
      </c>
      <c r="B378" s="1" t="s">
        <v>7398</v>
      </c>
      <c r="C378" s="1" t="s">
        <v>7417</v>
      </c>
      <c r="D378" s="1" t="s">
        <v>7418</v>
      </c>
      <c r="E378" s="1" t="s">
        <v>7419</v>
      </c>
      <c r="F378" s="1" t="s">
        <v>7420</v>
      </c>
      <c r="G378" s="1" t="s">
        <v>7421</v>
      </c>
      <c r="H378" s="1" t="s">
        <v>7422</v>
      </c>
      <c r="I378" s="20" t="s">
        <v>15734</v>
      </c>
    </row>
    <row r="379" spans="1:9" x14ac:dyDescent="0.2">
      <c r="A379" s="4" t="s">
        <v>5245</v>
      </c>
      <c r="B379" s="1" t="s">
        <v>7423</v>
      </c>
      <c r="C379" s="1" t="s">
        <v>7424</v>
      </c>
      <c r="D379" s="1" t="s">
        <v>7425</v>
      </c>
      <c r="E379" s="1" t="s">
        <v>7426</v>
      </c>
      <c r="F379" s="1" t="s">
        <v>7427</v>
      </c>
      <c r="G379" s="1" t="s">
        <v>7428</v>
      </c>
      <c r="H379" s="1" t="s">
        <v>7429</v>
      </c>
      <c r="I379" s="21"/>
    </row>
    <row r="380" spans="1:9" x14ac:dyDescent="0.2">
      <c r="A380" s="4" t="s">
        <v>5245</v>
      </c>
      <c r="B380" s="1" t="s">
        <v>7423</v>
      </c>
      <c r="C380" s="1" t="s">
        <v>7430</v>
      </c>
      <c r="D380" s="1" t="s">
        <v>7431</v>
      </c>
      <c r="E380" s="1" t="s">
        <v>7432</v>
      </c>
      <c r="F380" s="1" t="s">
        <v>7433</v>
      </c>
      <c r="G380" s="1" t="s">
        <v>7434</v>
      </c>
      <c r="H380" s="1" t="s">
        <v>7435</v>
      </c>
      <c r="I380" s="21"/>
    </row>
    <row r="381" spans="1:9" x14ac:dyDescent="0.2">
      <c r="A381" s="4" t="s">
        <v>5245</v>
      </c>
      <c r="B381" s="1" t="s">
        <v>7423</v>
      </c>
      <c r="C381" s="1" t="s">
        <v>7436</v>
      </c>
      <c r="D381" s="1" t="s">
        <v>3663</v>
      </c>
      <c r="E381" s="1" t="s">
        <v>7437</v>
      </c>
      <c r="F381" s="1" t="s">
        <v>7438</v>
      </c>
      <c r="G381" s="1" t="s">
        <v>7439</v>
      </c>
      <c r="H381" s="1" t="s">
        <v>7440</v>
      </c>
      <c r="I381" s="21"/>
    </row>
    <row r="382" spans="1:9" x14ac:dyDescent="0.2">
      <c r="A382" s="4" t="s">
        <v>5245</v>
      </c>
      <c r="B382" s="1" t="s">
        <v>7441</v>
      </c>
      <c r="C382" s="1" t="s">
        <v>7442</v>
      </c>
      <c r="D382" s="1" t="s">
        <v>7443</v>
      </c>
      <c r="E382" s="1" t="s">
        <v>7444</v>
      </c>
      <c r="F382" s="1" t="s">
        <v>7445</v>
      </c>
      <c r="G382" s="1" t="s">
        <v>7446</v>
      </c>
      <c r="H382" s="1" t="s">
        <v>7447</v>
      </c>
      <c r="I382" s="21"/>
    </row>
    <row r="383" spans="1:9" x14ac:dyDescent="0.2">
      <c r="A383" s="4" t="s">
        <v>5245</v>
      </c>
      <c r="B383" s="1" t="s">
        <v>7441</v>
      </c>
      <c r="C383" s="1" t="s">
        <v>7448</v>
      </c>
      <c r="D383" s="1" t="s">
        <v>7449</v>
      </c>
      <c r="E383" s="1" t="s">
        <v>7450</v>
      </c>
      <c r="F383" s="1" t="s">
        <v>7451</v>
      </c>
      <c r="G383" s="1" t="s">
        <v>7452</v>
      </c>
      <c r="H383" s="1" t="s">
        <v>7453</v>
      </c>
      <c r="I383" s="20" t="s">
        <v>15734</v>
      </c>
    </row>
    <row r="384" spans="1:9" x14ac:dyDescent="0.2">
      <c r="A384" s="4" t="s">
        <v>5245</v>
      </c>
      <c r="B384" s="1" t="s">
        <v>7441</v>
      </c>
      <c r="C384" s="1" t="s">
        <v>7454</v>
      </c>
      <c r="D384" s="1" t="s">
        <v>7455</v>
      </c>
      <c r="E384" s="1" t="s">
        <v>7456</v>
      </c>
      <c r="F384" s="1" t="s">
        <v>7457</v>
      </c>
      <c r="G384" s="1" t="s">
        <v>7458</v>
      </c>
      <c r="H384" s="1" t="s">
        <v>7459</v>
      </c>
      <c r="I384" s="20" t="s">
        <v>15734</v>
      </c>
    </row>
    <row r="385" spans="1:9" x14ac:dyDescent="0.2">
      <c r="A385" s="4" t="s">
        <v>5245</v>
      </c>
      <c r="B385" s="1" t="s">
        <v>7441</v>
      </c>
      <c r="C385" s="1" t="s">
        <v>7460</v>
      </c>
      <c r="D385" s="1" t="s">
        <v>7461</v>
      </c>
      <c r="E385" s="1" t="s">
        <v>7462</v>
      </c>
      <c r="F385" s="1" t="s">
        <v>7463</v>
      </c>
      <c r="G385" s="1" t="s">
        <v>7464</v>
      </c>
      <c r="H385" s="1" t="s">
        <v>7465</v>
      </c>
      <c r="I385" s="20" t="s">
        <v>15734</v>
      </c>
    </row>
    <row r="386" spans="1:9" x14ac:dyDescent="0.2">
      <c r="A386" s="4" t="s">
        <v>5245</v>
      </c>
      <c r="B386" s="1" t="s">
        <v>7466</v>
      </c>
      <c r="C386" s="1" t="s">
        <v>7467</v>
      </c>
      <c r="D386" s="1" t="s">
        <v>7468</v>
      </c>
      <c r="E386" s="1" t="s">
        <v>7469</v>
      </c>
      <c r="F386" s="1" t="s">
        <v>7470</v>
      </c>
      <c r="G386" s="1" t="s">
        <v>7471</v>
      </c>
      <c r="H386" s="1" t="s">
        <v>7472</v>
      </c>
      <c r="I386" s="21"/>
    </row>
    <row r="387" spans="1:9" x14ac:dyDescent="0.2">
      <c r="A387" s="4" t="s">
        <v>5245</v>
      </c>
      <c r="B387" s="1" t="s">
        <v>7466</v>
      </c>
      <c r="C387" s="1" t="s">
        <v>7473</v>
      </c>
      <c r="D387" s="1" t="s">
        <v>7474</v>
      </c>
      <c r="E387" s="1" t="s">
        <v>7475</v>
      </c>
      <c r="F387" s="1" t="s">
        <v>7476</v>
      </c>
      <c r="G387" s="1" t="s">
        <v>7477</v>
      </c>
      <c r="H387" s="1" t="s">
        <v>7478</v>
      </c>
      <c r="I387" s="21"/>
    </row>
    <row r="388" spans="1:9" x14ac:dyDescent="0.2">
      <c r="A388" s="4" t="s">
        <v>5245</v>
      </c>
      <c r="B388" s="1" t="s">
        <v>7466</v>
      </c>
      <c r="C388" s="1" t="s">
        <v>7479</v>
      </c>
      <c r="D388" s="1" t="s">
        <v>7480</v>
      </c>
      <c r="E388" s="1" t="s">
        <v>7481</v>
      </c>
      <c r="F388" s="1" t="s">
        <v>7482</v>
      </c>
      <c r="G388" s="1" t="s">
        <v>7483</v>
      </c>
      <c r="H388" s="1" t="s">
        <v>7484</v>
      </c>
      <c r="I388" s="21"/>
    </row>
    <row r="389" spans="1:9" x14ac:dyDescent="0.2">
      <c r="A389" s="4" t="s">
        <v>5245</v>
      </c>
      <c r="B389" s="1" t="s">
        <v>7466</v>
      </c>
      <c r="C389" s="1" t="s">
        <v>7485</v>
      </c>
      <c r="D389" s="1" t="s">
        <v>7486</v>
      </c>
      <c r="E389" s="1" t="s">
        <v>7487</v>
      </c>
      <c r="F389" s="1" t="s">
        <v>7488</v>
      </c>
      <c r="G389" s="1" t="s">
        <v>7489</v>
      </c>
      <c r="H389" s="1" t="s">
        <v>7490</v>
      </c>
      <c r="I389" s="21"/>
    </row>
    <row r="390" spans="1:9" x14ac:dyDescent="0.2">
      <c r="A390" s="4" t="s">
        <v>5245</v>
      </c>
      <c r="B390" s="1" t="s">
        <v>7466</v>
      </c>
      <c r="C390" s="1" t="s">
        <v>7491</v>
      </c>
      <c r="D390" s="1" t="s">
        <v>7492</v>
      </c>
      <c r="E390" s="1" t="s">
        <v>7493</v>
      </c>
      <c r="F390" s="1" t="s">
        <v>7494</v>
      </c>
      <c r="G390" s="1" t="s">
        <v>7495</v>
      </c>
      <c r="H390" s="1" t="s">
        <v>7496</v>
      </c>
      <c r="I390" s="20" t="s">
        <v>15734</v>
      </c>
    </row>
    <row r="391" spans="1:9" x14ac:dyDescent="0.2">
      <c r="A391" s="4" t="s">
        <v>5245</v>
      </c>
      <c r="B391" s="1" t="s">
        <v>7466</v>
      </c>
      <c r="C391" s="1" t="s">
        <v>7497</v>
      </c>
      <c r="D391" s="1" t="s">
        <v>7498</v>
      </c>
      <c r="E391" s="1" t="s">
        <v>7499</v>
      </c>
      <c r="F391" s="1" t="s">
        <v>7500</v>
      </c>
      <c r="G391" s="1" t="s">
        <v>7501</v>
      </c>
      <c r="H391" s="1" t="s">
        <v>7502</v>
      </c>
      <c r="I391" s="21"/>
    </row>
    <row r="392" spans="1:9" x14ac:dyDescent="0.2">
      <c r="A392" s="4" t="s">
        <v>5245</v>
      </c>
      <c r="B392" s="1" t="s">
        <v>7466</v>
      </c>
      <c r="C392" s="1" t="s">
        <v>3386</v>
      </c>
      <c r="D392" s="1" t="s">
        <v>7503</v>
      </c>
      <c r="E392" s="1" t="s">
        <v>7504</v>
      </c>
      <c r="F392" s="1" t="s">
        <v>7505</v>
      </c>
      <c r="G392" s="1" t="s">
        <v>7506</v>
      </c>
      <c r="H392" s="1" t="s">
        <v>7507</v>
      </c>
      <c r="I392" s="21"/>
    </row>
    <row r="393" spans="1:9" x14ac:dyDescent="0.2">
      <c r="A393" s="4" t="s">
        <v>5245</v>
      </c>
      <c r="B393" s="1" t="s">
        <v>7466</v>
      </c>
      <c r="C393" s="1" t="s">
        <v>7508</v>
      </c>
      <c r="D393" s="1" t="s">
        <v>7509</v>
      </c>
      <c r="E393" s="1" t="s">
        <v>7510</v>
      </c>
      <c r="F393" s="1" t="s">
        <v>7511</v>
      </c>
      <c r="G393" s="1" t="s">
        <v>7512</v>
      </c>
      <c r="H393" s="1"/>
      <c r="I393" s="21"/>
    </row>
    <row r="394" spans="1:9" x14ac:dyDescent="0.2">
      <c r="A394" s="4" t="s">
        <v>5245</v>
      </c>
      <c r="B394" s="1" t="s">
        <v>7466</v>
      </c>
      <c r="C394" s="1" t="s">
        <v>7513</v>
      </c>
      <c r="D394" s="1" t="s">
        <v>7514</v>
      </c>
      <c r="E394" s="1" t="s">
        <v>7515</v>
      </c>
      <c r="F394" s="1" t="s">
        <v>7516</v>
      </c>
      <c r="G394" s="1" t="s">
        <v>7517</v>
      </c>
      <c r="H394" s="1" t="s">
        <v>7518</v>
      </c>
      <c r="I394" s="21"/>
    </row>
    <row r="395" spans="1:9" x14ac:dyDescent="0.2">
      <c r="A395" s="4" t="s">
        <v>5245</v>
      </c>
      <c r="B395" s="1" t="s">
        <v>7466</v>
      </c>
      <c r="C395" s="1" t="s">
        <v>7519</v>
      </c>
      <c r="D395" s="1" t="s">
        <v>7520</v>
      </c>
      <c r="E395" s="1" t="s">
        <v>7521</v>
      </c>
      <c r="F395" s="1" t="s">
        <v>7522</v>
      </c>
      <c r="G395" s="1" t="s">
        <v>7523</v>
      </c>
      <c r="H395" s="1" t="s">
        <v>7524</v>
      </c>
      <c r="I395" s="21"/>
    </row>
    <row r="396" spans="1:9" x14ac:dyDescent="0.2">
      <c r="A396" s="4" t="s">
        <v>5245</v>
      </c>
      <c r="B396" s="1" t="s">
        <v>7466</v>
      </c>
      <c r="C396" s="1" t="s">
        <v>7525</v>
      </c>
      <c r="D396" s="1" t="s">
        <v>7526</v>
      </c>
      <c r="E396" s="1" t="s">
        <v>7527</v>
      </c>
      <c r="F396" s="1" t="s">
        <v>7528</v>
      </c>
      <c r="G396" s="1" t="s">
        <v>7529</v>
      </c>
      <c r="H396" s="1" t="s">
        <v>7530</v>
      </c>
      <c r="I396" s="21"/>
    </row>
    <row r="397" spans="1:9" x14ac:dyDescent="0.2">
      <c r="A397" s="4" t="s">
        <v>5245</v>
      </c>
      <c r="B397" s="1" t="s">
        <v>7466</v>
      </c>
      <c r="C397" s="1" t="s">
        <v>7531</v>
      </c>
      <c r="D397" s="1" t="s">
        <v>7532</v>
      </c>
      <c r="E397" s="1" t="s">
        <v>7533</v>
      </c>
      <c r="F397" s="1" t="s">
        <v>7534</v>
      </c>
      <c r="G397" s="1" t="s">
        <v>7535</v>
      </c>
      <c r="H397" s="1" t="s">
        <v>7536</v>
      </c>
      <c r="I397" s="21"/>
    </row>
    <row r="398" spans="1:9" x14ac:dyDescent="0.2">
      <c r="A398" s="4" t="s">
        <v>5245</v>
      </c>
      <c r="B398" s="1" t="s">
        <v>7537</v>
      </c>
      <c r="C398" s="1" t="s">
        <v>7538</v>
      </c>
      <c r="D398" s="1" t="s">
        <v>7539</v>
      </c>
      <c r="E398" s="1" t="s">
        <v>7540</v>
      </c>
      <c r="F398" s="1" t="s">
        <v>7541</v>
      </c>
      <c r="G398" s="1" t="s">
        <v>7542</v>
      </c>
      <c r="H398" s="1" t="s">
        <v>7543</v>
      </c>
      <c r="I398" s="20" t="s">
        <v>15734</v>
      </c>
    </row>
    <row r="399" spans="1:9" x14ac:dyDescent="0.2">
      <c r="A399" s="4" t="s">
        <v>5245</v>
      </c>
      <c r="B399" s="1" t="s">
        <v>7537</v>
      </c>
      <c r="C399" s="1" t="s">
        <v>7544</v>
      </c>
      <c r="D399" s="1" t="s">
        <v>7545</v>
      </c>
      <c r="E399" s="1" t="s">
        <v>7546</v>
      </c>
      <c r="F399" s="1" t="s">
        <v>7547</v>
      </c>
      <c r="G399" s="1" t="s">
        <v>7548</v>
      </c>
      <c r="H399" s="1" t="s">
        <v>7549</v>
      </c>
      <c r="I399" s="21"/>
    </row>
    <row r="400" spans="1:9" x14ac:dyDescent="0.2">
      <c r="A400" s="4" t="s">
        <v>5245</v>
      </c>
      <c r="B400" s="1" t="s">
        <v>7537</v>
      </c>
      <c r="C400" s="1" t="s">
        <v>7550</v>
      </c>
      <c r="D400" s="1" t="s">
        <v>7551</v>
      </c>
      <c r="E400" s="1" t="s">
        <v>7552</v>
      </c>
      <c r="F400" s="1" t="s">
        <v>616</v>
      </c>
      <c r="G400" s="1" t="s">
        <v>7553</v>
      </c>
      <c r="H400" s="1" t="s">
        <v>7554</v>
      </c>
      <c r="I400" s="21"/>
    </row>
    <row r="401" spans="1:9" x14ac:dyDescent="0.2">
      <c r="A401" s="4" t="s">
        <v>5245</v>
      </c>
      <c r="B401" s="1" t="s">
        <v>7537</v>
      </c>
      <c r="C401" s="1" t="s">
        <v>7555</v>
      </c>
      <c r="D401" s="1" t="s">
        <v>7556</v>
      </c>
      <c r="E401" s="1" t="s">
        <v>7557</v>
      </c>
      <c r="F401" s="1" t="s">
        <v>7558</v>
      </c>
      <c r="G401" s="1" t="s">
        <v>7559</v>
      </c>
      <c r="H401" s="1" t="s">
        <v>7560</v>
      </c>
      <c r="I401" s="21"/>
    </row>
    <row r="402" spans="1:9" x14ac:dyDescent="0.2">
      <c r="A402" s="4" t="s">
        <v>5245</v>
      </c>
      <c r="B402" s="1" t="s">
        <v>7537</v>
      </c>
      <c r="C402" s="1" t="s">
        <v>7561</v>
      </c>
      <c r="D402" s="1" t="s">
        <v>7562</v>
      </c>
      <c r="E402" s="1" t="s">
        <v>4401</v>
      </c>
      <c r="F402" s="1" t="s">
        <v>7563</v>
      </c>
      <c r="G402" s="1" t="s">
        <v>7564</v>
      </c>
      <c r="H402" s="1" t="s">
        <v>7565</v>
      </c>
      <c r="I402" s="21"/>
    </row>
    <row r="403" spans="1:9" x14ac:dyDescent="0.2">
      <c r="A403" s="4" t="s">
        <v>5245</v>
      </c>
      <c r="B403" s="1" t="s">
        <v>7537</v>
      </c>
      <c r="C403" s="1" t="s">
        <v>7566</v>
      </c>
      <c r="D403" s="1" t="s">
        <v>7567</v>
      </c>
      <c r="E403" s="1" t="s">
        <v>7568</v>
      </c>
      <c r="F403" s="1" t="s">
        <v>7569</v>
      </c>
      <c r="G403" s="1" t="s">
        <v>7570</v>
      </c>
      <c r="H403" s="1" t="s">
        <v>7571</v>
      </c>
      <c r="I403" s="20" t="s">
        <v>15734</v>
      </c>
    </row>
    <row r="404" spans="1:9" x14ac:dyDescent="0.2">
      <c r="A404" s="4" t="s">
        <v>5245</v>
      </c>
      <c r="B404" s="1" t="s">
        <v>7572</v>
      </c>
      <c r="C404" s="1" t="s">
        <v>7573</v>
      </c>
      <c r="D404" s="1" t="s">
        <v>7574</v>
      </c>
      <c r="E404" s="1" t="s">
        <v>7575</v>
      </c>
      <c r="F404" s="1" t="s">
        <v>7576</v>
      </c>
      <c r="G404" s="1" t="s">
        <v>7577</v>
      </c>
      <c r="H404" s="1" t="s">
        <v>7578</v>
      </c>
      <c r="I404" s="20" t="s">
        <v>15734</v>
      </c>
    </row>
    <row r="405" spans="1:9" x14ac:dyDescent="0.2">
      <c r="A405" s="4" t="s">
        <v>5245</v>
      </c>
      <c r="B405" s="1" t="s">
        <v>7572</v>
      </c>
      <c r="C405" s="1" t="s">
        <v>7579</v>
      </c>
      <c r="D405" s="1" t="s">
        <v>7580</v>
      </c>
      <c r="E405" s="1" t="s">
        <v>7581</v>
      </c>
      <c r="F405" s="1" t="s">
        <v>7582</v>
      </c>
      <c r="G405" s="1" t="s">
        <v>7583</v>
      </c>
      <c r="H405" s="1" t="s">
        <v>7584</v>
      </c>
      <c r="I405" s="20" t="s">
        <v>15734</v>
      </c>
    </row>
    <row r="406" spans="1:9" x14ac:dyDescent="0.2">
      <c r="A406" s="4" t="s">
        <v>5245</v>
      </c>
      <c r="B406" s="1" t="s">
        <v>7572</v>
      </c>
      <c r="C406" s="1" t="s">
        <v>7585</v>
      </c>
      <c r="D406" s="1" t="s">
        <v>7586</v>
      </c>
      <c r="E406" s="1" t="s">
        <v>7587</v>
      </c>
      <c r="F406" s="1" t="s">
        <v>7588</v>
      </c>
      <c r="G406" s="1" t="s">
        <v>7589</v>
      </c>
      <c r="H406" s="1" t="s">
        <v>7590</v>
      </c>
      <c r="I406" s="20" t="s">
        <v>15734</v>
      </c>
    </row>
    <row r="407" spans="1:9" x14ac:dyDescent="0.2">
      <c r="A407" s="4" t="s">
        <v>5245</v>
      </c>
      <c r="B407" s="1" t="s">
        <v>7572</v>
      </c>
      <c r="C407" s="1" t="s">
        <v>7591</v>
      </c>
      <c r="D407" s="1" t="s">
        <v>7592</v>
      </c>
      <c r="E407" s="1" t="s">
        <v>7593</v>
      </c>
      <c r="F407" s="1" t="s">
        <v>7594</v>
      </c>
      <c r="G407" s="1" t="s">
        <v>7595</v>
      </c>
      <c r="H407" s="1" t="s">
        <v>7596</v>
      </c>
      <c r="I407" s="21"/>
    </row>
    <row r="408" spans="1:9" x14ac:dyDescent="0.2">
      <c r="A408" s="4" t="s">
        <v>5245</v>
      </c>
      <c r="B408" s="1" t="s">
        <v>7572</v>
      </c>
      <c r="C408" s="1" t="s">
        <v>7597</v>
      </c>
      <c r="D408" s="1" t="s">
        <v>7598</v>
      </c>
      <c r="E408" s="1" t="s">
        <v>7599</v>
      </c>
      <c r="F408" s="1" t="s">
        <v>7600</v>
      </c>
      <c r="G408" s="1" t="s">
        <v>7601</v>
      </c>
      <c r="H408" s="1" t="s">
        <v>7602</v>
      </c>
      <c r="I408" s="20" t="s">
        <v>15734</v>
      </c>
    </row>
    <row r="409" spans="1:9" x14ac:dyDescent="0.2">
      <c r="A409" s="4" t="s">
        <v>5245</v>
      </c>
      <c r="B409" s="1" t="s">
        <v>7572</v>
      </c>
      <c r="C409" s="1" t="s">
        <v>7603</v>
      </c>
      <c r="D409" s="1" t="s">
        <v>7604</v>
      </c>
      <c r="E409" s="1" t="s">
        <v>7605</v>
      </c>
      <c r="F409" s="1" t="s">
        <v>7606</v>
      </c>
      <c r="G409" s="1" t="s">
        <v>7607</v>
      </c>
      <c r="H409" s="1" t="s">
        <v>7608</v>
      </c>
      <c r="I409" s="20" t="s">
        <v>15734</v>
      </c>
    </row>
    <row r="410" spans="1:9" x14ac:dyDescent="0.2">
      <c r="A410" s="4" t="s">
        <v>5245</v>
      </c>
      <c r="B410" s="1" t="s">
        <v>7609</v>
      </c>
      <c r="C410" s="1" t="s">
        <v>7610</v>
      </c>
      <c r="D410" s="1" t="s">
        <v>7611</v>
      </c>
      <c r="E410" s="1" t="s">
        <v>7612</v>
      </c>
      <c r="F410" s="1" t="s">
        <v>7613</v>
      </c>
      <c r="G410" s="1" t="s">
        <v>7614</v>
      </c>
      <c r="H410" s="1" t="s">
        <v>7615</v>
      </c>
      <c r="I410" s="21"/>
    </row>
    <row r="411" spans="1:9" x14ac:dyDescent="0.2">
      <c r="A411" s="4" t="s">
        <v>5245</v>
      </c>
      <c r="B411" s="1" t="s">
        <v>7609</v>
      </c>
      <c r="C411" s="1" t="s">
        <v>7616</v>
      </c>
      <c r="D411" s="1" t="s">
        <v>7617</v>
      </c>
      <c r="E411" s="1" t="s">
        <v>7618</v>
      </c>
      <c r="F411" s="1" t="s">
        <v>7619</v>
      </c>
      <c r="G411" s="1" t="s">
        <v>7620</v>
      </c>
      <c r="H411" s="1" t="s">
        <v>7621</v>
      </c>
      <c r="I411" s="20" t="s">
        <v>15734</v>
      </c>
    </row>
    <row r="412" spans="1:9" x14ac:dyDescent="0.2">
      <c r="A412" s="4" t="s">
        <v>5245</v>
      </c>
      <c r="B412" s="1" t="s">
        <v>7609</v>
      </c>
      <c r="C412" s="1" t="s">
        <v>7622</v>
      </c>
      <c r="D412" s="1" t="s">
        <v>7623</v>
      </c>
      <c r="E412" s="1" t="s">
        <v>7624</v>
      </c>
      <c r="F412" s="1" t="s">
        <v>7625</v>
      </c>
      <c r="G412" s="1" t="s">
        <v>7626</v>
      </c>
      <c r="H412" s="1" t="s">
        <v>7627</v>
      </c>
      <c r="I412" s="21"/>
    </row>
    <row r="413" spans="1:9" x14ac:dyDescent="0.2">
      <c r="A413" s="4" t="s">
        <v>5245</v>
      </c>
      <c r="B413" s="1" t="s">
        <v>7609</v>
      </c>
      <c r="C413" s="1" t="s">
        <v>7628</v>
      </c>
      <c r="D413" s="1" t="s">
        <v>7629</v>
      </c>
      <c r="E413" s="1" t="s">
        <v>7630</v>
      </c>
      <c r="F413" s="1" t="s">
        <v>7631</v>
      </c>
      <c r="G413" s="1" t="s">
        <v>7632</v>
      </c>
      <c r="H413" s="1" t="s">
        <v>7633</v>
      </c>
      <c r="I413" s="21"/>
    </row>
    <row r="414" spans="1:9" x14ac:dyDescent="0.2">
      <c r="A414" s="4" t="s">
        <v>5245</v>
      </c>
      <c r="B414" s="1" t="s">
        <v>7609</v>
      </c>
      <c r="C414" s="1" t="s">
        <v>7634</v>
      </c>
      <c r="D414" s="1" t="s">
        <v>7635</v>
      </c>
      <c r="E414" s="1" t="s">
        <v>7636</v>
      </c>
      <c r="F414" s="1" t="s">
        <v>7637</v>
      </c>
      <c r="G414" s="1" t="s">
        <v>7638</v>
      </c>
      <c r="H414" s="1" t="s">
        <v>7639</v>
      </c>
      <c r="I414" s="20" t="s">
        <v>15734</v>
      </c>
    </row>
    <row r="415" spans="1:9" x14ac:dyDescent="0.2">
      <c r="A415" s="4" t="s">
        <v>5245</v>
      </c>
      <c r="B415" s="1" t="s">
        <v>7640</v>
      </c>
      <c r="C415" s="1" t="s">
        <v>7641</v>
      </c>
      <c r="D415" s="1" t="s">
        <v>7642</v>
      </c>
      <c r="E415" s="1" t="s">
        <v>7643</v>
      </c>
      <c r="F415" s="1" t="s">
        <v>7644</v>
      </c>
      <c r="G415" s="1" t="s">
        <v>7645</v>
      </c>
      <c r="H415" s="1" t="s">
        <v>7646</v>
      </c>
      <c r="I415" s="21"/>
    </row>
    <row r="416" spans="1:9" x14ac:dyDescent="0.2">
      <c r="A416" s="4" t="s">
        <v>5245</v>
      </c>
      <c r="B416" s="1" t="s">
        <v>7640</v>
      </c>
      <c r="C416" s="1" t="s">
        <v>7647</v>
      </c>
      <c r="D416" s="1" t="s">
        <v>7648</v>
      </c>
      <c r="E416" s="1" t="s">
        <v>3498</v>
      </c>
      <c r="F416" s="1" t="s">
        <v>7649</v>
      </c>
      <c r="G416" s="1" t="s">
        <v>7650</v>
      </c>
      <c r="H416" s="1" t="s">
        <v>7651</v>
      </c>
      <c r="I416" s="21"/>
    </row>
    <row r="417" spans="1:9" x14ac:dyDescent="0.2">
      <c r="A417" s="4" t="s">
        <v>5245</v>
      </c>
      <c r="B417" s="1" t="s">
        <v>7640</v>
      </c>
      <c r="C417" s="1" t="s">
        <v>291</v>
      </c>
      <c r="D417" s="1" t="s">
        <v>7652</v>
      </c>
      <c r="E417" s="1" t="s">
        <v>7653</v>
      </c>
      <c r="F417" s="1" t="s">
        <v>7654</v>
      </c>
      <c r="G417" s="1" t="s">
        <v>568</v>
      </c>
      <c r="H417" s="1" t="s">
        <v>7655</v>
      </c>
      <c r="I417" s="20" t="s">
        <v>15734</v>
      </c>
    </row>
    <row r="418" spans="1:9" x14ac:dyDescent="0.2">
      <c r="A418" s="4" t="s">
        <v>5245</v>
      </c>
      <c r="B418" s="1" t="s">
        <v>7640</v>
      </c>
      <c r="C418" s="1" t="s">
        <v>7656</v>
      </c>
      <c r="D418" s="1" t="s">
        <v>7657</v>
      </c>
      <c r="E418" s="1" t="s">
        <v>7658</v>
      </c>
      <c r="F418" s="1" t="s">
        <v>7659</v>
      </c>
      <c r="G418" s="1" t="s">
        <v>7660</v>
      </c>
      <c r="H418" s="1" t="s">
        <v>7661</v>
      </c>
      <c r="I418" s="20" t="s">
        <v>15734</v>
      </c>
    </row>
    <row r="419" spans="1:9" x14ac:dyDescent="0.2">
      <c r="A419" s="4" t="s">
        <v>5245</v>
      </c>
      <c r="B419" s="1" t="s">
        <v>7640</v>
      </c>
      <c r="C419" s="1" t="s">
        <v>7662</v>
      </c>
      <c r="D419" s="1" t="s">
        <v>7663</v>
      </c>
      <c r="E419" s="1" t="s">
        <v>7664</v>
      </c>
      <c r="F419" s="1" t="s">
        <v>7665</v>
      </c>
      <c r="G419" s="1" t="s">
        <v>7666</v>
      </c>
      <c r="H419" s="1" t="s">
        <v>7667</v>
      </c>
      <c r="I419" s="20" t="s">
        <v>15734</v>
      </c>
    </row>
    <row r="420" spans="1:9" x14ac:dyDescent="0.2">
      <c r="A420" s="4" t="s">
        <v>5245</v>
      </c>
      <c r="B420" s="1" t="s">
        <v>7640</v>
      </c>
      <c r="C420" s="1" t="s">
        <v>1733</v>
      </c>
      <c r="D420" s="1" t="s">
        <v>7668</v>
      </c>
      <c r="E420" s="1" t="s">
        <v>7669</v>
      </c>
      <c r="F420" s="1" t="s">
        <v>7670</v>
      </c>
      <c r="G420" s="1" t="s">
        <v>7671</v>
      </c>
      <c r="H420" s="1" t="s">
        <v>7672</v>
      </c>
      <c r="I420" s="21"/>
    </row>
    <row r="421" spans="1:9" x14ac:dyDescent="0.2">
      <c r="A421" s="4" t="s">
        <v>5245</v>
      </c>
      <c r="B421" s="1" t="s">
        <v>7640</v>
      </c>
      <c r="C421" s="1" t="s">
        <v>4611</v>
      </c>
      <c r="D421" s="1" t="s">
        <v>7673</v>
      </c>
      <c r="E421" s="1" t="s">
        <v>7674</v>
      </c>
      <c r="F421" s="1" t="s">
        <v>7675</v>
      </c>
      <c r="G421" s="1" t="s">
        <v>7676</v>
      </c>
      <c r="H421" s="1" t="s">
        <v>7677</v>
      </c>
      <c r="I421" s="21"/>
    </row>
    <row r="422" spans="1:9" x14ac:dyDescent="0.2">
      <c r="A422" s="4" t="s">
        <v>5245</v>
      </c>
      <c r="B422" s="1" t="s">
        <v>7640</v>
      </c>
      <c r="C422" s="1" t="s">
        <v>7678</v>
      </c>
      <c r="D422" s="1" t="s">
        <v>7679</v>
      </c>
      <c r="E422" s="1" t="s">
        <v>7680</v>
      </c>
      <c r="F422" s="1" t="s">
        <v>7681</v>
      </c>
      <c r="G422" s="1" t="s">
        <v>7682</v>
      </c>
      <c r="H422" s="1" t="s">
        <v>7683</v>
      </c>
      <c r="I422" s="21"/>
    </row>
    <row r="423" spans="1:9" x14ac:dyDescent="0.2">
      <c r="A423" s="4" t="s">
        <v>5245</v>
      </c>
      <c r="B423" s="1" t="s">
        <v>7684</v>
      </c>
      <c r="C423" s="1" t="s">
        <v>7685</v>
      </c>
      <c r="D423" s="1" t="s">
        <v>7686</v>
      </c>
      <c r="E423" s="1" t="s">
        <v>7687</v>
      </c>
      <c r="F423" s="1" t="s">
        <v>7688</v>
      </c>
      <c r="G423" s="1" t="s">
        <v>7689</v>
      </c>
      <c r="H423" s="1" t="s">
        <v>7690</v>
      </c>
      <c r="I423" s="20" t="s">
        <v>15734</v>
      </c>
    </row>
    <row r="424" spans="1:9" x14ac:dyDescent="0.2">
      <c r="A424" s="4" t="s">
        <v>5245</v>
      </c>
      <c r="B424" s="1" t="s">
        <v>7691</v>
      </c>
      <c r="C424" s="1" t="s">
        <v>7692</v>
      </c>
      <c r="D424" s="1" t="s">
        <v>7693</v>
      </c>
      <c r="E424" s="1" t="s">
        <v>7694</v>
      </c>
      <c r="F424" s="1" t="s">
        <v>7695</v>
      </c>
      <c r="G424" s="1" t="s">
        <v>7696</v>
      </c>
      <c r="H424" s="1" t="s">
        <v>7697</v>
      </c>
      <c r="I424" s="20" t="s">
        <v>15734</v>
      </c>
    </row>
    <row r="425" spans="1:9" x14ac:dyDescent="0.2">
      <c r="A425" s="4" t="s">
        <v>5245</v>
      </c>
      <c r="B425" s="1" t="s">
        <v>7691</v>
      </c>
      <c r="C425" s="1" t="s">
        <v>7698</v>
      </c>
      <c r="D425" s="1" t="s">
        <v>7699</v>
      </c>
      <c r="E425" s="1" t="s">
        <v>7700</v>
      </c>
      <c r="F425" s="1" t="s">
        <v>7701</v>
      </c>
      <c r="G425" s="1" t="s">
        <v>7702</v>
      </c>
      <c r="H425" s="1" t="s">
        <v>7703</v>
      </c>
      <c r="I425" s="20" t="s">
        <v>15734</v>
      </c>
    </row>
    <row r="426" spans="1:9" x14ac:dyDescent="0.2">
      <c r="A426" s="4" t="s">
        <v>5245</v>
      </c>
      <c r="B426" s="1" t="s">
        <v>7691</v>
      </c>
      <c r="C426" s="1" t="s">
        <v>7704</v>
      </c>
      <c r="D426" s="1" t="s">
        <v>7705</v>
      </c>
      <c r="E426" s="1" t="s">
        <v>7706</v>
      </c>
      <c r="F426" s="1" t="s">
        <v>7707</v>
      </c>
      <c r="G426" s="1" t="s">
        <v>7708</v>
      </c>
      <c r="H426" s="1" t="s">
        <v>7709</v>
      </c>
      <c r="I426" s="20" t="s">
        <v>15734</v>
      </c>
    </row>
    <row r="427" spans="1:9" x14ac:dyDescent="0.2">
      <c r="A427" s="4" t="s">
        <v>5245</v>
      </c>
      <c r="B427" s="1" t="s">
        <v>7691</v>
      </c>
      <c r="C427" s="1" t="s">
        <v>7710</v>
      </c>
      <c r="D427" s="1" t="s">
        <v>7711</v>
      </c>
      <c r="E427" s="1" t="s">
        <v>7712</v>
      </c>
      <c r="F427" s="1" t="s">
        <v>7713</v>
      </c>
      <c r="G427" s="1" t="s">
        <v>7714</v>
      </c>
      <c r="H427" s="1" t="s">
        <v>7136</v>
      </c>
      <c r="I427" s="20" t="s">
        <v>15734</v>
      </c>
    </row>
    <row r="428" spans="1:9" x14ac:dyDescent="0.2">
      <c r="A428" s="4" t="s">
        <v>5245</v>
      </c>
      <c r="B428" s="1" t="s">
        <v>7691</v>
      </c>
      <c r="C428" s="1" t="s">
        <v>7715</v>
      </c>
      <c r="D428" s="1" t="s">
        <v>7716</v>
      </c>
      <c r="E428" s="1" t="s">
        <v>7717</v>
      </c>
      <c r="F428" s="1" t="s">
        <v>7718</v>
      </c>
      <c r="G428" s="1" t="s">
        <v>7719</v>
      </c>
      <c r="H428" s="1" t="s">
        <v>7720</v>
      </c>
      <c r="I428" s="20" t="s">
        <v>15734</v>
      </c>
    </row>
    <row r="429" spans="1:9" x14ac:dyDescent="0.2">
      <c r="A429" s="4" t="s">
        <v>5245</v>
      </c>
      <c r="B429" s="1" t="s">
        <v>7691</v>
      </c>
      <c r="C429" s="1" t="s">
        <v>7721</v>
      </c>
      <c r="D429" s="1" t="s">
        <v>7722</v>
      </c>
      <c r="E429" s="1" t="s">
        <v>7723</v>
      </c>
      <c r="F429" s="1" t="s">
        <v>3349</v>
      </c>
      <c r="G429" s="1" t="s">
        <v>7724</v>
      </c>
      <c r="H429" s="1" t="s">
        <v>7725</v>
      </c>
      <c r="I429" s="20" t="s">
        <v>15734</v>
      </c>
    </row>
    <row r="430" spans="1:9" x14ac:dyDescent="0.2">
      <c r="A430" s="4" t="s">
        <v>5245</v>
      </c>
      <c r="B430" s="1" t="s">
        <v>7726</v>
      </c>
      <c r="C430" s="1" t="s">
        <v>1733</v>
      </c>
      <c r="D430" s="1" t="s">
        <v>7729</v>
      </c>
      <c r="E430" s="1" t="s">
        <v>7730</v>
      </c>
      <c r="F430" s="1" t="s">
        <v>7731</v>
      </c>
      <c r="G430" s="1" t="s">
        <v>7732</v>
      </c>
      <c r="H430" s="1" t="s">
        <v>7733</v>
      </c>
      <c r="I430" s="20" t="s">
        <v>15734</v>
      </c>
    </row>
    <row r="431" spans="1:9" x14ac:dyDescent="0.2">
      <c r="A431" s="4" t="s">
        <v>5245</v>
      </c>
      <c r="B431" s="1" t="s">
        <v>7726</v>
      </c>
      <c r="C431" s="1" t="s">
        <v>7734</v>
      </c>
      <c r="D431" s="1" t="s">
        <v>7735</v>
      </c>
      <c r="E431" s="1" t="s">
        <v>7736</v>
      </c>
      <c r="F431" s="1" t="s">
        <v>7737</v>
      </c>
      <c r="G431" s="1" t="s">
        <v>7738</v>
      </c>
      <c r="H431" s="1" t="s">
        <v>7739</v>
      </c>
      <c r="I431" s="20" t="s">
        <v>15734</v>
      </c>
    </row>
    <row r="432" spans="1:9" x14ac:dyDescent="0.2">
      <c r="A432" s="4" t="s">
        <v>5245</v>
      </c>
      <c r="B432" s="1" t="s">
        <v>7726</v>
      </c>
      <c r="C432" s="1" t="s">
        <v>7727</v>
      </c>
      <c r="D432" s="1" t="s">
        <v>7740</v>
      </c>
      <c r="E432" s="1" t="s">
        <v>7741</v>
      </c>
      <c r="F432" s="1" t="s">
        <v>7742</v>
      </c>
      <c r="G432" s="1" t="s">
        <v>7743</v>
      </c>
      <c r="H432" s="1" t="s">
        <v>7728</v>
      </c>
      <c r="I432" s="20" t="s">
        <v>15734</v>
      </c>
    </row>
    <row r="433" spans="1:9" x14ac:dyDescent="0.2">
      <c r="A433" s="4" t="s">
        <v>5245</v>
      </c>
      <c r="B433" s="1" t="s">
        <v>7726</v>
      </c>
      <c r="C433" s="1" t="s">
        <v>325</v>
      </c>
      <c r="D433" s="1" t="s">
        <v>7744</v>
      </c>
      <c r="E433" s="1" t="s">
        <v>7745</v>
      </c>
      <c r="F433" s="1" t="s">
        <v>7746</v>
      </c>
      <c r="G433" s="1" t="s">
        <v>7747</v>
      </c>
      <c r="H433" s="1" t="s">
        <v>7748</v>
      </c>
      <c r="I433" s="20" t="s">
        <v>15734</v>
      </c>
    </row>
    <row r="434" spans="1:9" x14ac:dyDescent="0.2">
      <c r="A434" s="4" t="s">
        <v>5245</v>
      </c>
      <c r="B434" s="1" t="s">
        <v>7726</v>
      </c>
      <c r="C434" s="1" t="s">
        <v>7749</v>
      </c>
      <c r="D434" s="1" t="s">
        <v>7750</v>
      </c>
      <c r="E434" s="1" t="s">
        <v>7751</v>
      </c>
      <c r="F434" s="1" t="s">
        <v>7752</v>
      </c>
      <c r="G434" s="1" t="s">
        <v>7753</v>
      </c>
      <c r="H434" s="1" t="s">
        <v>7754</v>
      </c>
      <c r="I434" s="20" t="s">
        <v>15734</v>
      </c>
    </row>
    <row r="435" spans="1:9" x14ac:dyDescent="0.2">
      <c r="A435" s="4" t="s">
        <v>5245</v>
      </c>
      <c r="B435" s="1" t="s">
        <v>7726</v>
      </c>
      <c r="C435" s="1" t="s">
        <v>15745</v>
      </c>
      <c r="D435" s="1" t="s">
        <v>7755</v>
      </c>
      <c r="E435" s="1" t="s">
        <v>7756</v>
      </c>
      <c r="F435" s="1" t="s">
        <v>7757</v>
      </c>
      <c r="G435" s="1" t="s">
        <v>7758</v>
      </c>
      <c r="H435" s="1" t="s">
        <v>7759</v>
      </c>
      <c r="I435" s="20" t="s">
        <v>15734</v>
      </c>
    </row>
    <row r="436" spans="1:9" x14ac:dyDescent="0.2">
      <c r="A436" s="4" t="s">
        <v>5245</v>
      </c>
      <c r="B436" s="1" t="s">
        <v>7726</v>
      </c>
      <c r="C436" s="1" t="s">
        <v>7760</v>
      </c>
      <c r="D436" s="1" t="s">
        <v>7761</v>
      </c>
      <c r="E436" s="1" t="s">
        <v>7762</v>
      </c>
      <c r="F436" s="1" t="s">
        <v>7763</v>
      </c>
      <c r="G436" s="1" t="s">
        <v>7764</v>
      </c>
      <c r="H436" s="1" t="s">
        <v>6511</v>
      </c>
      <c r="I436" s="20" t="s">
        <v>15734</v>
      </c>
    </row>
    <row r="437" spans="1:9" x14ac:dyDescent="0.2">
      <c r="A437" s="4" t="s">
        <v>5245</v>
      </c>
      <c r="B437" s="1" t="s">
        <v>7726</v>
      </c>
      <c r="C437" s="1" t="s">
        <v>7765</v>
      </c>
      <c r="D437" s="1" t="s">
        <v>7766</v>
      </c>
      <c r="E437" s="1" t="s">
        <v>7281</v>
      </c>
      <c r="F437" s="1" t="s">
        <v>7767</v>
      </c>
      <c r="G437" s="1" t="s">
        <v>7768</v>
      </c>
      <c r="H437" s="1" t="s">
        <v>7769</v>
      </c>
      <c r="I437" s="21"/>
    </row>
    <row r="438" spans="1:9" x14ac:dyDescent="0.2">
      <c r="A438" s="4" t="s">
        <v>5245</v>
      </c>
      <c r="B438" s="1" t="s">
        <v>7726</v>
      </c>
      <c r="C438" s="1" t="s">
        <v>7770</v>
      </c>
      <c r="D438" s="1" t="s">
        <v>7771</v>
      </c>
      <c r="E438" s="1" t="s">
        <v>7772</v>
      </c>
      <c r="F438" s="1" t="s">
        <v>7773</v>
      </c>
      <c r="G438" s="1" t="s">
        <v>745</v>
      </c>
      <c r="H438" s="1" t="s">
        <v>7774</v>
      </c>
      <c r="I438" s="20" t="s">
        <v>15734</v>
      </c>
    </row>
    <row r="439" spans="1:9" x14ac:dyDescent="0.2">
      <c r="A439" s="4" t="s">
        <v>5245</v>
      </c>
      <c r="B439" s="1" t="s">
        <v>7726</v>
      </c>
      <c r="C439" s="1" t="s">
        <v>7775</v>
      </c>
      <c r="D439" s="1" t="s">
        <v>7766</v>
      </c>
      <c r="E439" s="1" t="s">
        <v>7281</v>
      </c>
      <c r="F439" s="1" t="s">
        <v>7767</v>
      </c>
      <c r="G439" s="1" t="s">
        <v>7769</v>
      </c>
      <c r="H439" s="1" t="s">
        <v>7768</v>
      </c>
      <c r="I439" s="20" t="s">
        <v>15734</v>
      </c>
    </row>
    <row r="440" spans="1:9" x14ac:dyDescent="0.2">
      <c r="A440" s="4" t="s">
        <v>5245</v>
      </c>
      <c r="B440" s="1" t="s">
        <v>7776</v>
      </c>
      <c r="C440" s="1" t="s">
        <v>7777</v>
      </c>
      <c r="D440" s="1" t="s">
        <v>277</v>
      </c>
      <c r="E440" s="1" t="s">
        <v>7778</v>
      </c>
      <c r="F440" s="1" t="s">
        <v>7779</v>
      </c>
      <c r="G440" s="1" t="s">
        <v>7780</v>
      </c>
      <c r="H440" s="1" t="s">
        <v>7781</v>
      </c>
      <c r="I440" s="20" t="s">
        <v>15734</v>
      </c>
    </row>
    <row r="441" spans="1:9" x14ac:dyDescent="0.2">
      <c r="A441" s="4" t="s">
        <v>5245</v>
      </c>
      <c r="B441" s="1" t="s">
        <v>7776</v>
      </c>
      <c r="C441" s="1" t="s">
        <v>6424</v>
      </c>
      <c r="D441" s="1" t="s">
        <v>7782</v>
      </c>
      <c r="E441" s="1" t="s">
        <v>7783</v>
      </c>
      <c r="F441" s="1" t="s">
        <v>7784</v>
      </c>
      <c r="G441" s="1" t="s">
        <v>7785</v>
      </c>
      <c r="H441" s="1" t="s">
        <v>7786</v>
      </c>
      <c r="I441" s="20" t="s">
        <v>15734</v>
      </c>
    </row>
    <row r="442" spans="1:9" x14ac:dyDescent="0.2">
      <c r="A442" s="4" t="s">
        <v>5245</v>
      </c>
      <c r="B442" s="1" t="s">
        <v>7776</v>
      </c>
      <c r="C442" s="1" t="s">
        <v>7787</v>
      </c>
      <c r="D442" s="1" t="s">
        <v>1692</v>
      </c>
      <c r="E442" s="1" t="s">
        <v>7788</v>
      </c>
      <c r="F442" s="1" t="s">
        <v>7789</v>
      </c>
      <c r="G442" s="1" t="s">
        <v>7790</v>
      </c>
      <c r="H442" s="1" t="s">
        <v>7791</v>
      </c>
      <c r="I442" s="20" t="s">
        <v>15734</v>
      </c>
    </row>
    <row r="443" spans="1:9" x14ac:dyDescent="0.2">
      <c r="A443" s="4" t="s">
        <v>5245</v>
      </c>
      <c r="B443" s="1" t="s">
        <v>7776</v>
      </c>
      <c r="C443" s="1" t="s">
        <v>7792</v>
      </c>
      <c r="D443" s="1" t="s">
        <v>7793</v>
      </c>
      <c r="E443" s="1" t="s">
        <v>7794</v>
      </c>
      <c r="F443" s="1" t="s">
        <v>7795</v>
      </c>
      <c r="G443" s="1" t="s">
        <v>7796</v>
      </c>
      <c r="H443" s="1" t="s">
        <v>7797</v>
      </c>
      <c r="I443" s="20" t="s">
        <v>15734</v>
      </c>
    </row>
    <row r="444" spans="1:9" x14ac:dyDescent="0.2">
      <c r="A444" s="4" t="s">
        <v>5245</v>
      </c>
      <c r="B444" s="1" t="s">
        <v>7776</v>
      </c>
      <c r="C444" s="1" t="s">
        <v>7798</v>
      </c>
      <c r="D444" s="1" t="s">
        <v>7799</v>
      </c>
      <c r="E444" s="1" t="s">
        <v>7800</v>
      </c>
      <c r="F444" s="1" t="s">
        <v>7801</v>
      </c>
      <c r="G444" s="1" t="s">
        <v>7802</v>
      </c>
      <c r="H444" s="1" t="s">
        <v>7803</v>
      </c>
      <c r="I444" s="20" t="s">
        <v>15734</v>
      </c>
    </row>
    <row r="445" spans="1:9" x14ac:dyDescent="0.2">
      <c r="A445" s="4" t="s">
        <v>5245</v>
      </c>
      <c r="B445" s="1" t="s">
        <v>7776</v>
      </c>
      <c r="C445" s="1" t="s">
        <v>7804</v>
      </c>
      <c r="D445" s="1" t="s">
        <v>7805</v>
      </c>
      <c r="E445" s="1" t="s">
        <v>7806</v>
      </c>
      <c r="F445" s="1" t="s">
        <v>7807</v>
      </c>
      <c r="G445" s="1" t="s">
        <v>7808</v>
      </c>
      <c r="H445" s="1" t="s">
        <v>7809</v>
      </c>
      <c r="I445" s="20" t="s">
        <v>15734</v>
      </c>
    </row>
    <row r="446" spans="1:9" x14ac:dyDescent="0.2">
      <c r="A446" s="4" t="s">
        <v>5245</v>
      </c>
      <c r="B446" s="1" t="s">
        <v>7776</v>
      </c>
      <c r="C446" s="1" t="s">
        <v>7810</v>
      </c>
      <c r="D446" s="1" t="s">
        <v>7811</v>
      </c>
      <c r="E446" s="1" t="s">
        <v>1637</v>
      </c>
      <c r="F446" s="1" t="s">
        <v>2130</v>
      </c>
      <c r="G446" s="1" t="s">
        <v>7812</v>
      </c>
      <c r="H446" s="1" t="s">
        <v>7813</v>
      </c>
      <c r="I446" s="20" t="s">
        <v>15734</v>
      </c>
    </row>
    <row r="447" spans="1:9" x14ac:dyDescent="0.2">
      <c r="A447" s="4" t="s">
        <v>5245</v>
      </c>
      <c r="B447" s="1" t="s">
        <v>7776</v>
      </c>
      <c r="C447" s="1" t="s">
        <v>7814</v>
      </c>
      <c r="D447" s="1" t="s">
        <v>7815</v>
      </c>
      <c r="E447" s="1" t="s">
        <v>7816</v>
      </c>
      <c r="F447" s="1" t="s">
        <v>7817</v>
      </c>
      <c r="G447" s="1" t="s">
        <v>7818</v>
      </c>
      <c r="H447" s="1" t="s">
        <v>7819</v>
      </c>
      <c r="I447" s="20" t="s">
        <v>15734</v>
      </c>
    </row>
    <row r="448" spans="1:9" x14ac:dyDescent="0.2">
      <c r="A448" s="4" t="s">
        <v>5245</v>
      </c>
      <c r="B448" s="1" t="s">
        <v>7776</v>
      </c>
      <c r="C448" s="1" t="s">
        <v>7820</v>
      </c>
      <c r="D448" s="1" t="s">
        <v>7821</v>
      </c>
      <c r="E448" s="1" t="s">
        <v>7822</v>
      </c>
      <c r="F448" s="1" t="s">
        <v>7823</v>
      </c>
      <c r="G448" s="1" t="s">
        <v>7824</v>
      </c>
      <c r="H448" s="1" t="s">
        <v>7825</v>
      </c>
      <c r="I448" s="20" t="s">
        <v>15734</v>
      </c>
    </row>
    <row r="449" spans="1:9" x14ac:dyDescent="0.2">
      <c r="A449" s="4" t="s">
        <v>5245</v>
      </c>
      <c r="B449" s="1" t="s">
        <v>7776</v>
      </c>
      <c r="C449" s="1" t="s">
        <v>7826</v>
      </c>
      <c r="D449" s="1" t="s">
        <v>7827</v>
      </c>
      <c r="E449" s="1" t="s">
        <v>7828</v>
      </c>
      <c r="F449" s="1" t="s">
        <v>7829</v>
      </c>
      <c r="G449" s="1" t="s">
        <v>7830</v>
      </c>
      <c r="H449" s="1" t="s">
        <v>7831</v>
      </c>
      <c r="I449" s="20" t="s">
        <v>15734</v>
      </c>
    </row>
    <row r="450" spans="1:9" x14ac:dyDescent="0.2">
      <c r="A450" s="4" t="s">
        <v>5245</v>
      </c>
      <c r="B450" s="1" t="s">
        <v>7776</v>
      </c>
      <c r="C450" s="1" t="s">
        <v>7832</v>
      </c>
      <c r="D450" s="1" t="s">
        <v>7833</v>
      </c>
      <c r="E450" s="1" t="s">
        <v>7834</v>
      </c>
      <c r="F450" s="1" t="s">
        <v>7835</v>
      </c>
      <c r="G450" s="1" t="s">
        <v>7836</v>
      </c>
      <c r="H450" s="1" t="s">
        <v>7837</v>
      </c>
      <c r="I450" s="20" t="s">
        <v>15734</v>
      </c>
    </row>
    <row r="451" spans="1:9" x14ac:dyDescent="0.2">
      <c r="A451" s="4" t="s">
        <v>5245</v>
      </c>
      <c r="B451" s="1" t="s">
        <v>7776</v>
      </c>
      <c r="C451" s="1" t="s">
        <v>7838</v>
      </c>
      <c r="D451" s="1" t="s">
        <v>7839</v>
      </c>
      <c r="E451" s="1" t="s">
        <v>7840</v>
      </c>
      <c r="F451" s="1" t="s">
        <v>7841</v>
      </c>
      <c r="G451" s="1" t="s">
        <v>11</v>
      </c>
      <c r="H451" s="1" t="s">
        <v>15727</v>
      </c>
      <c r="I451" s="20" t="s">
        <v>15734</v>
      </c>
    </row>
    <row r="452" spans="1:9" x14ac:dyDescent="0.2">
      <c r="A452" s="4" t="s">
        <v>5245</v>
      </c>
      <c r="B452" s="1" t="s">
        <v>7842</v>
      </c>
      <c r="C452" s="1" t="s">
        <v>7843</v>
      </c>
      <c r="D452" s="1" t="s">
        <v>7844</v>
      </c>
      <c r="E452" s="1" t="s">
        <v>7845</v>
      </c>
      <c r="F452" s="1" t="s">
        <v>7846</v>
      </c>
      <c r="G452" s="1" t="s">
        <v>7847</v>
      </c>
      <c r="H452" s="1" t="s">
        <v>7848</v>
      </c>
      <c r="I452" s="20" t="s">
        <v>15734</v>
      </c>
    </row>
    <row r="453" spans="1:9" x14ac:dyDescent="0.2">
      <c r="A453" s="4" t="s">
        <v>5245</v>
      </c>
      <c r="B453" s="1" t="s">
        <v>7842</v>
      </c>
      <c r="C453" s="1" t="s">
        <v>7849</v>
      </c>
      <c r="D453" s="1" t="s">
        <v>7850</v>
      </c>
      <c r="E453" s="1" t="s">
        <v>7851</v>
      </c>
      <c r="F453" s="1" t="s">
        <v>7852</v>
      </c>
      <c r="G453" s="1" t="s">
        <v>7853</v>
      </c>
      <c r="H453" s="1" t="s">
        <v>7854</v>
      </c>
      <c r="I453" s="21"/>
    </row>
    <row r="454" spans="1:9" x14ac:dyDescent="0.2">
      <c r="A454" s="4" t="s">
        <v>5245</v>
      </c>
      <c r="B454" s="1" t="s">
        <v>7855</v>
      </c>
      <c r="C454" s="1" t="s">
        <v>7856</v>
      </c>
      <c r="D454" s="1" t="s">
        <v>7857</v>
      </c>
      <c r="E454" s="1" t="s">
        <v>7858</v>
      </c>
      <c r="F454" s="1" t="s">
        <v>7859</v>
      </c>
      <c r="G454" s="1" t="s">
        <v>7860</v>
      </c>
      <c r="H454" s="1" t="s">
        <v>7861</v>
      </c>
      <c r="I454" s="21"/>
    </row>
    <row r="455" spans="1:9" x14ac:dyDescent="0.2">
      <c r="A455" s="4" t="s">
        <v>5245</v>
      </c>
      <c r="B455" s="1" t="s">
        <v>7855</v>
      </c>
      <c r="C455" s="1" t="s">
        <v>7862</v>
      </c>
      <c r="D455" s="1" t="s">
        <v>7863</v>
      </c>
      <c r="E455" s="1" t="s">
        <v>7864</v>
      </c>
      <c r="F455" s="1" t="s">
        <v>7865</v>
      </c>
      <c r="G455" s="1" t="s">
        <v>7866</v>
      </c>
      <c r="H455" s="1" t="s">
        <v>7867</v>
      </c>
      <c r="I455" s="21"/>
    </row>
    <row r="456" spans="1:9" x14ac:dyDescent="0.2">
      <c r="A456" s="4" t="s">
        <v>5245</v>
      </c>
      <c r="B456" s="1" t="s">
        <v>7855</v>
      </c>
      <c r="C456" s="1" t="s">
        <v>7868</v>
      </c>
      <c r="D456" s="1" t="s">
        <v>7869</v>
      </c>
      <c r="E456" s="1" t="s">
        <v>5010</v>
      </c>
      <c r="F456" s="1" t="s">
        <v>7870</v>
      </c>
      <c r="G456" s="1" t="s">
        <v>7871</v>
      </c>
      <c r="H456" s="1" t="s">
        <v>7872</v>
      </c>
      <c r="I456" s="21"/>
    </row>
    <row r="457" spans="1:9" x14ac:dyDescent="0.2">
      <c r="A457" s="4" t="s">
        <v>5245</v>
      </c>
      <c r="B457" s="1" t="s">
        <v>7855</v>
      </c>
      <c r="C457" s="1" t="s">
        <v>7873</v>
      </c>
      <c r="D457" s="1" t="s">
        <v>7874</v>
      </c>
      <c r="E457" s="1" t="s">
        <v>7875</v>
      </c>
      <c r="F457" s="1" t="s">
        <v>7876</v>
      </c>
      <c r="G457" s="1" t="s">
        <v>7877</v>
      </c>
      <c r="H457" s="1" t="s">
        <v>7878</v>
      </c>
      <c r="I457" s="20" t="s">
        <v>15734</v>
      </c>
    </row>
    <row r="458" spans="1:9" x14ac:dyDescent="0.2">
      <c r="A458" s="4" t="s">
        <v>5245</v>
      </c>
      <c r="B458" s="1" t="s">
        <v>7855</v>
      </c>
      <c r="C458" s="1" t="s">
        <v>7879</v>
      </c>
      <c r="D458" s="1" t="s">
        <v>7880</v>
      </c>
      <c r="E458" s="1" t="s">
        <v>7881</v>
      </c>
      <c r="F458" s="1" t="s">
        <v>7882</v>
      </c>
      <c r="G458" s="1" t="s">
        <v>7883</v>
      </c>
      <c r="H458" s="1" t="s">
        <v>7884</v>
      </c>
      <c r="I458" s="21"/>
    </row>
    <row r="459" spans="1:9" x14ac:dyDescent="0.2">
      <c r="A459" s="4" t="s">
        <v>5245</v>
      </c>
      <c r="B459" s="1" t="s">
        <v>7855</v>
      </c>
      <c r="C459" s="1" t="s">
        <v>7885</v>
      </c>
      <c r="D459" s="1" t="s">
        <v>7886</v>
      </c>
      <c r="E459" s="1" t="s">
        <v>7887</v>
      </c>
      <c r="F459" s="1" t="s">
        <v>5211</v>
      </c>
      <c r="G459" s="1" t="s">
        <v>1377</v>
      </c>
      <c r="H459" s="1"/>
      <c r="I459" s="21"/>
    </row>
    <row r="460" spans="1:9" x14ac:dyDescent="0.2">
      <c r="A460" s="4" t="s">
        <v>5245</v>
      </c>
      <c r="B460" s="1" t="s">
        <v>7855</v>
      </c>
      <c r="C460" s="1" t="s">
        <v>7888</v>
      </c>
      <c r="D460" s="1" t="s">
        <v>7889</v>
      </c>
      <c r="E460" s="1" t="s">
        <v>7890</v>
      </c>
      <c r="F460" s="1" t="s">
        <v>7891</v>
      </c>
      <c r="G460" s="1" t="s">
        <v>7892</v>
      </c>
      <c r="H460" s="1" t="s">
        <v>7893</v>
      </c>
      <c r="I460" s="21"/>
    </row>
    <row r="461" spans="1:9" x14ac:dyDescent="0.2">
      <c r="A461" s="4" t="s">
        <v>5245</v>
      </c>
      <c r="B461" s="1" t="s">
        <v>7855</v>
      </c>
      <c r="C461" s="1" t="s">
        <v>7894</v>
      </c>
      <c r="D461" s="1" t="s">
        <v>7895</v>
      </c>
      <c r="E461" s="1" t="s">
        <v>7896</v>
      </c>
      <c r="F461" s="1" t="s">
        <v>7897</v>
      </c>
      <c r="G461" s="1" t="s">
        <v>7898</v>
      </c>
      <c r="H461" s="1" t="s">
        <v>7899</v>
      </c>
      <c r="I461" s="21"/>
    </row>
    <row r="462" spans="1:9" x14ac:dyDescent="0.2">
      <c r="A462" s="4" t="s">
        <v>5245</v>
      </c>
      <c r="B462" s="1" t="s">
        <v>7855</v>
      </c>
      <c r="C462" s="1" t="s">
        <v>7900</v>
      </c>
      <c r="D462" s="1" t="s">
        <v>7901</v>
      </c>
      <c r="E462" s="1" t="s">
        <v>7902</v>
      </c>
      <c r="F462" s="1" t="s">
        <v>7903</v>
      </c>
      <c r="G462" s="1" t="s">
        <v>7904</v>
      </c>
      <c r="H462" s="1" t="s">
        <v>7905</v>
      </c>
      <c r="I462" s="20" t="s">
        <v>15734</v>
      </c>
    </row>
    <row r="463" spans="1:9" x14ac:dyDescent="0.2">
      <c r="A463" s="4" t="s">
        <v>5245</v>
      </c>
      <c r="B463" s="1" t="s">
        <v>7855</v>
      </c>
      <c r="C463" s="1" t="s">
        <v>4346</v>
      </c>
      <c r="D463" s="1" t="s">
        <v>7906</v>
      </c>
      <c r="E463" s="1" t="s">
        <v>7907</v>
      </c>
      <c r="F463" s="1" t="s">
        <v>7908</v>
      </c>
      <c r="G463" s="1" t="s">
        <v>7909</v>
      </c>
      <c r="H463" s="1" t="s">
        <v>7910</v>
      </c>
      <c r="I463" s="20" t="s">
        <v>15734</v>
      </c>
    </row>
    <row r="464" spans="1:9" x14ac:dyDescent="0.2">
      <c r="A464" s="4" t="s">
        <v>5245</v>
      </c>
      <c r="B464" s="1" t="s">
        <v>7855</v>
      </c>
      <c r="C464" s="1" t="s">
        <v>5148</v>
      </c>
      <c r="D464" s="1" t="s">
        <v>7911</v>
      </c>
      <c r="E464" s="1" t="s">
        <v>7912</v>
      </c>
      <c r="F464" s="1" t="s">
        <v>7913</v>
      </c>
      <c r="G464" s="1" t="s">
        <v>7914</v>
      </c>
      <c r="H464" s="1" t="s">
        <v>7915</v>
      </c>
      <c r="I464" s="20" t="s">
        <v>15734</v>
      </c>
    </row>
    <row r="465" spans="1:9" x14ac:dyDescent="0.2">
      <c r="A465" s="4" t="s">
        <v>5245</v>
      </c>
      <c r="B465" s="1" t="s">
        <v>7855</v>
      </c>
      <c r="C465" s="1" t="s">
        <v>7916</v>
      </c>
      <c r="D465" s="1" t="s">
        <v>4937</v>
      </c>
      <c r="E465" s="1" t="s">
        <v>7917</v>
      </c>
      <c r="F465" s="1" t="s">
        <v>7918</v>
      </c>
      <c r="G465" s="1" t="s">
        <v>7919</v>
      </c>
      <c r="H465" s="1" t="s">
        <v>7920</v>
      </c>
      <c r="I465" s="21"/>
    </row>
    <row r="466" spans="1:9" x14ac:dyDescent="0.2">
      <c r="A466" s="4" t="s">
        <v>5245</v>
      </c>
      <c r="B466" s="1" t="s">
        <v>7855</v>
      </c>
      <c r="C466" s="1" t="s">
        <v>7921</v>
      </c>
      <c r="D466" s="1" t="s">
        <v>7922</v>
      </c>
      <c r="E466" s="1" t="s">
        <v>7923</v>
      </c>
      <c r="F466" s="1" t="s">
        <v>7924</v>
      </c>
      <c r="G466" s="1" t="s">
        <v>7925</v>
      </c>
      <c r="H466" s="1" t="s">
        <v>7926</v>
      </c>
      <c r="I466" s="21"/>
    </row>
    <row r="467" spans="1:9" x14ac:dyDescent="0.2">
      <c r="A467" s="4" t="s">
        <v>5245</v>
      </c>
      <c r="B467" s="1" t="s">
        <v>15746</v>
      </c>
      <c r="C467" s="1" t="s">
        <v>7927</v>
      </c>
      <c r="D467" s="1" t="s">
        <v>7928</v>
      </c>
      <c r="E467" s="1" t="s">
        <v>7929</v>
      </c>
      <c r="F467" s="1" t="s">
        <v>7930</v>
      </c>
      <c r="G467" s="1" t="s">
        <v>7931</v>
      </c>
      <c r="H467" s="1" t="s">
        <v>7932</v>
      </c>
      <c r="I467" s="21"/>
    </row>
    <row r="468" spans="1:9" x14ac:dyDescent="0.2">
      <c r="A468" s="4" t="s">
        <v>5245</v>
      </c>
      <c r="B468" s="1" t="s">
        <v>15746</v>
      </c>
      <c r="C468" s="1" t="s">
        <v>7933</v>
      </c>
      <c r="D468" s="1" t="s">
        <v>7934</v>
      </c>
      <c r="E468" s="1" t="s">
        <v>7935</v>
      </c>
      <c r="F468" s="1" t="s">
        <v>7936</v>
      </c>
      <c r="G468" s="1" t="s">
        <v>7937</v>
      </c>
      <c r="H468" s="1" t="s">
        <v>7938</v>
      </c>
      <c r="I468" s="21"/>
    </row>
    <row r="469" spans="1:9" x14ac:dyDescent="0.2">
      <c r="A469" s="4" t="s">
        <v>5245</v>
      </c>
      <c r="B469" s="1" t="s">
        <v>15746</v>
      </c>
      <c r="C469" s="1" t="s">
        <v>1781</v>
      </c>
      <c r="D469" s="1" t="s">
        <v>7939</v>
      </c>
      <c r="E469" s="1" t="s">
        <v>7940</v>
      </c>
      <c r="F469" s="1" t="s">
        <v>7941</v>
      </c>
      <c r="G469" s="1" t="s">
        <v>7942</v>
      </c>
      <c r="H469" s="1" t="s">
        <v>7943</v>
      </c>
      <c r="I469" s="20" t="s">
        <v>15734</v>
      </c>
    </row>
    <row r="470" spans="1:9" x14ac:dyDescent="0.2">
      <c r="A470" s="4" t="s">
        <v>5245</v>
      </c>
      <c r="B470" s="1" t="s">
        <v>15746</v>
      </c>
      <c r="C470" s="1" t="s">
        <v>7944</v>
      </c>
      <c r="D470" s="1" t="s">
        <v>7945</v>
      </c>
      <c r="E470" s="1" t="s">
        <v>7946</v>
      </c>
      <c r="F470" s="1" t="s">
        <v>7947</v>
      </c>
      <c r="G470" s="1" t="s">
        <v>7948</v>
      </c>
      <c r="H470" s="1" t="s">
        <v>7949</v>
      </c>
      <c r="I470" s="21"/>
    </row>
    <row r="471" spans="1:9" x14ac:dyDescent="0.2">
      <c r="A471" s="4" t="s">
        <v>5245</v>
      </c>
      <c r="B471" s="1" t="s">
        <v>15746</v>
      </c>
      <c r="C471" s="1" t="s">
        <v>7950</v>
      </c>
      <c r="D471" s="1" t="s">
        <v>7951</v>
      </c>
      <c r="E471" s="1" t="s">
        <v>7952</v>
      </c>
      <c r="F471" s="1" t="s">
        <v>7953</v>
      </c>
      <c r="G471" s="1" t="s">
        <v>7954</v>
      </c>
      <c r="H471" s="1" t="s">
        <v>7955</v>
      </c>
      <c r="I471" s="21"/>
    </row>
    <row r="472" spans="1:9" x14ac:dyDescent="0.2">
      <c r="A472" s="4" t="s">
        <v>5245</v>
      </c>
      <c r="B472" s="1" t="s">
        <v>15746</v>
      </c>
      <c r="C472" s="1" t="s">
        <v>291</v>
      </c>
      <c r="D472" s="1" t="s">
        <v>7956</v>
      </c>
      <c r="E472" s="1" t="s">
        <v>7957</v>
      </c>
      <c r="F472" s="1" t="s">
        <v>7958</v>
      </c>
      <c r="G472" s="1" t="s">
        <v>7959</v>
      </c>
      <c r="H472" s="1" t="s">
        <v>7960</v>
      </c>
      <c r="I472" s="21"/>
    </row>
    <row r="473" spans="1:9" x14ac:dyDescent="0.2">
      <c r="A473" s="4" t="s">
        <v>5245</v>
      </c>
      <c r="B473" s="1" t="s">
        <v>15746</v>
      </c>
      <c r="C473" s="1" t="s">
        <v>7961</v>
      </c>
      <c r="D473" s="1" t="s">
        <v>7962</v>
      </c>
      <c r="E473" s="1" t="s">
        <v>7963</v>
      </c>
      <c r="F473" s="1" t="s">
        <v>7964</v>
      </c>
      <c r="G473" s="1" t="s">
        <v>7965</v>
      </c>
      <c r="H473" s="1" t="s">
        <v>7966</v>
      </c>
      <c r="I473" s="21"/>
    </row>
    <row r="474" spans="1:9" x14ac:dyDescent="0.2">
      <c r="A474" s="4" t="s">
        <v>5245</v>
      </c>
      <c r="B474" s="1" t="s">
        <v>15746</v>
      </c>
      <c r="C474" s="1" t="s">
        <v>7967</v>
      </c>
      <c r="D474" s="1" t="s">
        <v>7968</v>
      </c>
      <c r="E474" s="1" t="s">
        <v>7969</v>
      </c>
      <c r="F474" s="1" t="s">
        <v>7970</v>
      </c>
      <c r="G474" s="1" t="s">
        <v>7971</v>
      </c>
      <c r="H474" s="1" t="s">
        <v>7972</v>
      </c>
      <c r="I474" s="21"/>
    </row>
    <row r="475" spans="1:9" x14ac:dyDescent="0.2">
      <c r="A475" s="4" t="s">
        <v>5245</v>
      </c>
      <c r="B475" s="1" t="s">
        <v>15746</v>
      </c>
      <c r="C475" s="1" t="s">
        <v>7973</v>
      </c>
      <c r="D475" s="1" t="s">
        <v>7974</v>
      </c>
      <c r="E475" s="1" t="s">
        <v>7975</v>
      </c>
      <c r="F475" s="1" t="s">
        <v>7976</v>
      </c>
      <c r="G475" s="1" t="s">
        <v>7977</v>
      </c>
      <c r="H475" s="1" t="s">
        <v>7978</v>
      </c>
      <c r="I475" s="21"/>
    </row>
    <row r="476" spans="1:9" x14ac:dyDescent="0.2">
      <c r="A476" s="4" t="s">
        <v>5245</v>
      </c>
      <c r="B476" s="1" t="s">
        <v>15746</v>
      </c>
      <c r="C476" s="1" t="s">
        <v>7979</v>
      </c>
      <c r="D476" s="1" t="s">
        <v>7980</v>
      </c>
      <c r="E476" s="1" t="s">
        <v>7981</v>
      </c>
      <c r="F476" s="1" t="s">
        <v>7982</v>
      </c>
      <c r="G476" s="1" t="s">
        <v>7983</v>
      </c>
      <c r="H476" s="1" t="s">
        <v>7984</v>
      </c>
      <c r="I476" s="21"/>
    </row>
    <row r="477" spans="1:9" x14ac:dyDescent="0.2">
      <c r="A477" s="4" t="s">
        <v>5245</v>
      </c>
      <c r="B477" s="1" t="s">
        <v>7985</v>
      </c>
      <c r="C477" s="1" t="s">
        <v>7986</v>
      </c>
      <c r="D477" s="1" t="s">
        <v>7987</v>
      </c>
      <c r="E477" s="1" t="s">
        <v>7988</v>
      </c>
      <c r="F477" s="1" t="s">
        <v>7989</v>
      </c>
      <c r="G477" s="1" t="s">
        <v>7990</v>
      </c>
      <c r="H477" s="1" t="s">
        <v>7991</v>
      </c>
      <c r="I477" s="20" t="s">
        <v>15734</v>
      </c>
    </row>
    <row r="478" spans="1:9" x14ac:dyDescent="0.2">
      <c r="A478" s="4" t="s">
        <v>5245</v>
      </c>
      <c r="B478" s="1" t="s">
        <v>7985</v>
      </c>
      <c r="C478" s="1" t="s">
        <v>7992</v>
      </c>
      <c r="D478" s="1" t="s">
        <v>7993</v>
      </c>
      <c r="E478" s="1" t="s">
        <v>7994</v>
      </c>
      <c r="F478" s="1" t="s">
        <v>7995</v>
      </c>
      <c r="G478" s="1" t="s">
        <v>7996</v>
      </c>
      <c r="H478" s="1" t="s">
        <v>7997</v>
      </c>
      <c r="I478" s="20" t="s">
        <v>15734</v>
      </c>
    </row>
    <row r="479" spans="1:9" x14ac:dyDescent="0.2">
      <c r="A479" s="4" t="s">
        <v>5245</v>
      </c>
      <c r="B479" s="1" t="s">
        <v>7998</v>
      </c>
      <c r="C479" s="1" t="s">
        <v>7999</v>
      </c>
      <c r="D479" s="1" t="s">
        <v>8000</v>
      </c>
      <c r="E479" s="1" t="s">
        <v>8001</v>
      </c>
      <c r="F479" s="1" t="s">
        <v>8002</v>
      </c>
      <c r="G479" s="1" t="s">
        <v>8003</v>
      </c>
      <c r="H479" s="1" t="s">
        <v>8004</v>
      </c>
      <c r="I479" s="20" t="s">
        <v>15734</v>
      </c>
    </row>
    <row r="480" spans="1:9" x14ac:dyDescent="0.2">
      <c r="A480" s="4" t="s">
        <v>5245</v>
      </c>
      <c r="B480" s="1" t="s">
        <v>8005</v>
      </c>
      <c r="C480" s="1" t="s">
        <v>8006</v>
      </c>
      <c r="D480" s="1" t="s">
        <v>8007</v>
      </c>
      <c r="E480" s="1" t="s">
        <v>160</v>
      </c>
      <c r="F480" s="1" t="s">
        <v>8008</v>
      </c>
      <c r="G480" s="1" t="s">
        <v>8009</v>
      </c>
      <c r="H480" s="1" t="s">
        <v>8010</v>
      </c>
      <c r="I480" s="20" t="s">
        <v>15734</v>
      </c>
    </row>
    <row r="481" spans="1:9" x14ac:dyDescent="0.2">
      <c r="A481" s="4" t="s">
        <v>5245</v>
      </c>
      <c r="B481" s="1" t="s">
        <v>8005</v>
      </c>
      <c r="C481" s="1" t="s">
        <v>8011</v>
      </c>
      <c r="D481" s="1" t="s">
        <v>8012</v>
      </c>
      <c r="E481" s="1" t="s">
        <v>8013</v>
      </c>
      <c r="F481" s="1" t="s">
        <v>8014</v>
      </c>
      <c r="G481" s="1" t="s">
        <v>8015</v>
      </c>
      <c r="H481" s="1" t="s">
        <v>8016</v>
      </c>
      <c r="I481" s="20" t="s">
        <v>15734</v>
      </c>
    </row>
    <row r="482" spans="1:9" x14ac:dyDescent="0.2">
      <c r="A482" s="4" t="s">
        <v>5245</v>
      </c>
      <c r="B482" s="1" t="s">
        <v>15747</v>
      </c>
      <c r="C482" s="1" t="s">
        <v>8017</v>
      </c>
      <c r="D482" s="1" t="s">
        <v>8018</v>
      </c>
      <c r="E482" s="1" t="s">
        <v>8019</v>
      </c>
      <c r="F482" s="1" t="s">
        <v>8020</v>
      </c>
      <c r="G482" s="1" t="s">
        <v>8021</v>
      </c>
      <c r="H482" s="1" t="s">
        <v>8022</v>
      </c>
      <c r="I482" s="20" t="s">
        <v>15734</v>
      </c>
    </row>
    <row r="483" spans="1:9" x14ac:dyDescent="0.2">
      <c r="A483" s="4" t="s">
        <v>5245</v>
      </c>
      <c r="B483" s="1" t="s">
        <v>15747</v>
      </c>
      <c r="C483" s="1" t="s">
        <v>8023</v>
      </c>
      <c r="D483" s="1" t="s">
        <v>8024</v>
      </c>
      <c r="E483" s="1" t="s">
        <v>8025</v>
      </c>
      <c r="F483" s="1" t="s">
        <v>8026</v>
      </c>
      <c r="G483" s="1" t="s">
        <v>8027</v>
      </c>
      <c r="H483" s="1" t="s">
        <v>8028</v>
      </c>
      <c r="I483" s="21"/>
    </row>
    <row r="484" spans="1:9" x14ac:dyDescent="0.2">
      <c r="A484" s="4" t="s">
        <v>5245</v>
      </c>
      <c r="B484" s="1" t="s">
        <v>15747</v>
      </c>
      <c r="C484" s="1" t="s">
        <v>8029</v>
      </c>
      <c r="D484" s="1" t="s">
        <v>8030</v>
      </c>
      <c r="E484" s="1" t="s">
        <v>8031</v>
      </c>
      <c r="F484" s="1" t="s">
        <v>8032</v>
      </c>
      <c r="G484" s="1" t="s">
        <v>8033</v>
      </c>
      <c r="H484" s="1" t="s">
        <v>8034</v>
      </c>
      <c r="I484" s="21"/>
    </row>
    <row r="485" spans="1:9" x14ac:dyDescent="0.2">
      <c r="A485" s="4" t="s">
        <v>5245</v>
      </c>
      <c r="B485" s="1" t="s">
        <v>15747</v>
      </c>
      <c r="C485" s="1" t="s">
        <v>291</v>
      </c>
      <c r="D485" s="1" t="s">
        <v>8035</v>
      </c>
      <c r="E485" s="1" t="s">
        <v>8036</v>
      </c>
      <c r="F485" s="1" t="s">
        <v>8037</v>
      </c>
      <c r="G485" s="1" t="s">
        <v>8038</v>
      </c>
      <c r="H485" s="1" t="s">
        <v>8039</v>
      </c>
      <c r="I485" s="21"/>
    </row>
    <row r="486" spans="1:9" x14ac:dyDescent="0.2">
      <c r="A486" s="4" t="s">
        <v>5245</v>
      </c>
      <c r="B486" s="1" t="s">
        <v>15747</v>
      </c>
      <c r="C486" s="1" t="s">
        <v>8040</v>
      </c>
      <c r="D486" s="1" t="s">
        <v>8041</v>
      </c>
      <c r="E486" s="1" t="s">
        <v>8042</v>
      </c>
      <c r="F486" s="1" t="s">
        <v>8043</v>
      </c>
      <c r="G486" s="1" t="s">
        <v>8044</v>
      </c>
      <c r="H486" s="1" t="s">
        <v>8045</v>
      </c>
      <c r="I486" s="20" t="s">
        <v>15734</v>
      </c>
    </row>
    <row r="487" spans="1:9" x14ac:dyDescent="0.2">
      <c r="A487" s="4" t="s">
        <v>5245</v>
      </c>
      <c r="B487" s="1" t="s">
        <v>8046</v>
      </c>
      <c r="C487" s="1" t="s">
        <v>8047</v>
      </c>
      <c r="D487" s="1" t="s">
        <v>8048</v>
      </c>
      <c r="E487" s="1" t="s">
        <v>8049</v>
      </c>
      <c r="F487" s="1" t="s">
        <v>8050</v>
      </c>
      <c r="G487" s="1" t="s">
        <v>8051</v>
      </c>
      <c r="H487" s="1" t="s">
        <v>8052</v>
      </c>
      <c r="I487" s="21"/>
    </row>
    <row r="488" spans="1:9" x14ac:dyDescent="0.2">
      <c r="A488" s="4" t="s">
        <v>5245</v>
      </c>
      <c r="B488" s="1" t="s">
        <v>8046</v>
      </c>
      <c r="C488" s="1" t="s">
        <v>8053</v>
      </c>
      <c r="D488" s="1" t="s">
        <v>8054</v>
      </c>
      <c r="E488" s="1" t="s">
        <v>8055</v>
      </c>
      <c r="F488" s="1" t="s">
        <v>8056</v>
      </c>
      <c r="G488" s="1" t="s">
        <v>8057</v>
      </c>
      <c r="H488" s="1" t="s">
        <v>8058</v>
      </c>
      <c r="I488" s="21"/>
    </row>
    <row r="489" spans="1:9" x14ac:dyDescent="0.2">
      <c r="A489" s="4" t="s">
        <v>5245</v>
      </c>
      <c r="B489" s="1" t="s">
        <v>8059</v>
      </c>
      <c r="C489" s="1" t="s">
        <v>8060</v>
      </c>
      <c r="D489" s="1" t="s">
        <v>8061</v>
      </c>
      <c r="E489" s="1" t="s">
        <v>8062</v>
      </c>
      <c r="F489" s="1" t="s">
        <v>8063</v>
      </c>
      <c r="G489" s="1" t="s">
        <v>8064</v>
      </c>
      <c r="H489" s="1" t="s">
        <v>8065</v>
      </c>
      <c r="I489" s="20" t="s">
        <v>15734</v>
      </c>
    </row>
    <row r="490" spans="1:9" x14ac:dyDescent="0.2">
      <c r="A490" s="4" t="s">
        <v>5245</v>
      </c>
      <c r="B490" s="1" t="s">
        <v>8059</v>
      </c>
      <c r="C490" s="1" t="s">
        <v>8066</v>
      </c>
      <c r="D490" s="1" t="s">
        <v>8067</v>
      </c>
      <c r="E490" s="1" t="s">
        <v>8068</v>
      </c>
      <c r="F490" s="1" t="s">
        <v>8069</v>
      </c>
      <c r="G490" s="1" t="s">
        <v>8070</v>
      </c>
      <c r="H490" s="1" t="s">
        <v>8071</v>
      </c>
      <c r="I490" s="20" t="s">
        <v>15734</v>
      </c>
    </row>
    <row r="491" spans="1:9" x14ac:dyDescent="0.2">
      <c r="A491" s="4" t="s">
        <v>5245</v>
      </c>
      <c r="B491" s="1" t="s">
        <v>8059</v>
      </c>
      <c r="C491" s="1" t="s">
        <v>8072</v>
      </c>
      <c r="D491" s="1" t="s">
        <v>8073</v>
      </c>
      <c r="E491" s="1" t="s">
        <v>8074</v>
      </c>
      <c r="F491" s="1" t="s">
        <v>8075</v>
      </c>
      <c r="G491" s="1" t="s">
        <v>8076</v>
      </c>
      <c r="H491" s="1" t="s">
        <v>8077</v>
      </c>
      <c r="I491" s="20" t="s">
        <v>15734</v>
      </c>
    </row>
    <row r="492" spans="1:9" x14ac:dyDescent="0.2">
      <c r="A492" s="4" t="s">
        <v>5245</v>
      </c>
      <c r="B492" s="1" t="s">
        <v>8059</v>
      </c>
      <c r="C492" s="1" t="s">
        <v>7704</v>
      </c>
      <c r="D492" s="1" t="s">
        <v>8078</v>
      </c>
      <c r="E492" s="1" t="s">
        <v>8079</v>
      </c>
      <c r="F492" s="1" t="s">
        <v>8080</v>
      </c>
      <c r="G492" s="1" t="s">
        <v>8081</v>
      </c>
      <c r="H492" s="1" t="s">
        <v>8082</v>
      </c>
      <c r="I492" s="21"/>
    </row>
    <row r="493" spans="1:9" x14ac:dyDescent="0.2">
      <c r="A493" s="4" t="s">
        <v>5245</v>
      </c>
      <c r="B493" s="1" t="s">
        <v>8059</v>
      </c>
      <c r="C493" s="1" t="s">
        <v>8083</v>
      </c>
      <c r="D493" s="1" t="s">
        <v>8084</v>
      </c>
      <c r="E493" s="1" t="s">
        <v>8085</v>
      </c>
      <c r="F493" s="1" t="s">
        <v>8086</v>
      </c>
      <c r="G493" s="1" t="s">
        <v>8087</v>
      </c>
      <c r="H493" s="1" t="s">
        <v>8088</v>
      </c>
      <c r="I493" s="20" t="s">
        <v>15734</v>
      </c>
    </row>
    <row r="494" spans="1:9" x14ac:dyDescent="0.2">
      <c r="A494" s="4" t="s">
        <v>5245</v>
      </c>
      <c r="B494" s="1" t="s">
        <v>8089</v>
      </c>
      <c r="C494" s="1" t="s">
        <v>8090</v>
      </c>
      <c r="D494" s="1" t="s">
        <v>3424</v>
      </c>
      <c r="E494" s="1" t="s">
        <v>8091</v>
      </c>
      <c r="F494" s="1" t="s">
        <v>8092</v>
      </c>
      <c r="G494" s="1" t="s">
        <v>8093</v>
      </c>
      <c r="H494" s="1" t="s">
        <v>8094</v>
      </c>
      <c r="I494" s="20" t="s">
        <v>15734</v>
      </c>
    </row>
    <row r="495" spans="1:9" x14ac:dyDescent="0.2">
      <c r="A495" s="4" t="s">
        <v>5245</v>
      </c>
      <c r="B495" s="1" t="s">
        <v>8089</v>
      </c>
      <c r="C495" s="1" t="s">
        <v>8095</v>
      </c>
      <c r="D495" s="1" t="s">
        <v>8096</v>
      </c>
      <c r="E495" s="1" t="s">
        <v>8097</v>
      </c>
      <c r="F495" s="1" t="s">
        <v>8098</v>
      </c>
      <c r="G495" s="1" t="s">
        <v>8099</v>
      </c>
      <c r="H495" s="1" t="s">
        <v>8100</v>
      </c>
      <c r="I495" s="20" t="s">
        <v>15734</v>
      </c>
    </row>
    <row r="496" spans="1:9" x14ac:dyDescent="0.2">
      <c r="A496" s="4" t="s">
        <v>5245</v>
      </c>
      <c r="B496" s="1" t="s">
        <v>8089</v>
      </c>
      <c r="C496" s="1" t="s">
        <v>8101</v>
      </c>
      <c r="D496" s="1" t="s">
        <v>8102</v>
      </c>
      <c r="E496" s="1" t="s">
        <v>8103</v>
      </c>
      <c r="F496" s="1" t="s">
        <v>1277</v>
      </c>
      <c r="G496" s="1" t="s">
        <v>8104</v>
      </c>
      <c r="H496" s="1" t="s">
        <v>8105</v>
      </c>
      <c r="I496" s="20" t="s">
        <v>15734</v>
      </c>
    </row>
    <row r="497" spans="1:9" x14ac:dyDescent="0.2">
      <c r="A497" s="4" t="s">
        <v>5245</v>
      </c>
      <c r="B497" s="1" t="s">
        <v>8089</v>
      </c>
      <c r="C497" s="1" t="s">
        <v>8106</v>
      </c>
      <c r="D497" s="1" t="s">
        <v>8107</v>
      </c>
      <c r="E497" s="1" t="s">
        <v>8108</v>
      </c>
      <c r="F497" s="1" t="s">
        <v>8109</v>
      </c>
      <c r="G497" s="1" t="s">
        <v>8110</v>
      </c>
      <c r="H497" s="1" t="s">
        <v>5267</v>
      </c>
      <c r="I497" s="20" t="s">
        <v>15734</v>
      </c>
    </row>
    <row r="498" spans="1:9" x14ac:dyDescent="0.2">
      <c r="A498" s="4" t="s">
        <v>5245</v>
      </c>
      <c r="B498" s="1" t="s">
        <v>8089</v>
      </c>
      <c r="C498" s="1" t="s">
        <v>8111</v>
      </c>
      <c r="D498" s="1" t="s">
        <v>8112</v>
      </c>
      <c r="E498" s="1" t="s">
        <v>8113</v>
      </c>
      <c r="F498" s="1" t="s">
        <v>8114</v>
      </c>
      <c r="G498" s="1" t="s">
        <v>8115</v>
      </c>
      <c r="H498" s="1" t="s">
        <v>8116</v>
      </c>
      <c r="I498" s="20" t="s">
        <v>15734</v>
      </c>
    </row>
    <row r="499" spans="1:9" x14ac:dyDescent="0.2">
      <c r="A499" s="4" t="s">
        <v>5245</v>
      </c>
      <c r="B499" s="1" t="s">
        <v>8089</v>
      </c>
      <c r="C499" s="1" t="s">
        <v>325</v>
      </c>
      <c r="D499" s="1" t="s">
        <v>8117</v>
      </c>
      <c r="E499" s="1" t="s">
        <v>4882</v>
      </c>
      <c r="F499" s="1" t="s">
        <v>8118</v>
      </c>
      <c r="G499" s="1" t="s">
        <v>8119</v>
      </c>
      <c r="H499" s="1" t="s">
        <v>8120</v>
      </c>
      <c r="I499" s="20" t="s">
        <v>15734</v>
      </c>
    </row>
    <row r="500" spans="1:9" x14ac:dyDescent="0.2">
      <c r="A500" s="4" t="s">
        <v>5245</v>
      </c>
      <c r="B500" s="1" t="s">
        <v>8089</v>
      </c>
      <c r="C500" s="1" t="s">
        <v>8121</v>
      </c>
      <c r="D500" s="1" t="s">
        <v>8122</v>
      </c>
      <c r="E500" s="1" t="s">
        <v>8123</v>
      </c>
      <c r="F500" s="1" t="s">
        <v>8124</v>
      </c>
      <c r="G500" s="1" t="s">
        <v>8125</v>
      </c>
      <c r="H500" s="1" t="s">
        <v>8126</v>
      </c>
      <c r="I500" s="20" t="s">
        <v>15734</v>
      </c>
    </row>
    <row r="501" spans="1:9" x14ac:dyDescent="0.2">
      <c r="A501" s="4" t="s">
        <v>5245</v>
      </c>
      <c r="B501" s="1" t="s">
        <v>8089</v>
      </c>
      <c r="C501" s="1" t="s">
        <v>8127</v>
      </c>
      <c r="D501" s="1" t="s">
        <v>8128</v>
      </c>
      <c r="E501" s="1" t="s">
        <v>8129</v>
      </c>
      <c r="F501" s="1" t="s">
        <v>8130</v>
      </c>
      <c r="G501" s="1" t="s">
        <v>8131</v>
      </c>
      <c r="H501" s="1" t="s">
        <v>8132</v>
      </c>
      <c r="I501" s="21"/>
    </row>
    <row r="502" spans="1:9" x14ac:dyDescent="0.2">
      <c r="A502" s="4" t="s">
        <v>5245</v>
      </c>
      <c r="B502" s="1" t="s">
        <v>8089</v>
      </c>
      <c r="C502" s="1" t="s">
        <v>8133</v>
      </c>
      <c r="D502" s="1" t="s">
        <v>8134</v>
      </c>
      <c r="E502" s="1" t="s">
        <v>8135</v>
      </c>
      <c r="F502" s="1" t="s">
        <v>8136</v>
      </c>
      <c r="G502" s="1" t="s">
        <v>8137</v>
      </c>
      <c r="H502" s="1" t="s">
        <v>8138</v>
      </c>
      <c r="I502" s="20" t="s">
        <v>15734</v>
      </c>
    </row>
    <row r="503" spans="1:9" x14ac:dyDescent="0.2">
      <c r="A503" s="4" t="s">
        <v>5245</v>
      </c>
      <c r="B503" s="1" t="s">
        <v>8089</v>
      </c>
      <c r="C503" s="1" t="s">
        <v>8139</v>
      </c>
      <c r="D503" s="1" t="s">
        <v>8140</v>
      </c>
      <c r="E503" s="1" t="s">
        <v>8141</v>
      </c>
      <c r="F503" s="1" t="s">
        <v>8142</v>
      </c>
      <c r="G503" s="1" t="s">
        <v>8143</v>
      </c>
      <c r="H503" s="1" t="s">
        <v>8144</v>
      </c>
      <c r="I503" s="20" t="s">
        <v>15734</v>
      </c>
    </row>
    <row r="504" spans="1:9" x14ac:dyDescent="0.2">
      <c r="A504" s="4" t="s">
        <v>5245</v>
      </c>
      <c r="B504" s="1" t="s">
        <v>8089</v>
      </c>
      <c r="C504" s="1" t="s">
        <v>8145</v>
      </c>
      <c r="D504" s="1" t="s">
        <v>8146</v>
      </c>
      <c r="E504" s="1" t="s">
        <v>8147</v>
      </c>
      <c r="F504" s="1" t="s">
        <v>8148</v>
      </c>
      <c r="G504" s="1" t="s">
        <v>8149</v>
      </c>
      <c r="H504" s="1" t="s">
        <v>8150</v>
      </c>
      <c r="I504" s="21"/>
    </row>
    <row r="505" spans="1:9" x14ac:dyDescent="0.2">
      <c r="A505" s="4" t="s">
        <v>5245</v>
      </c>
      <c r="B505" s="1" t="s">
        <v>8089</v>
      </c>
      <c r="C505" s="1" t="s">
        <v>8151</v>
      </c>
      <c r="D505" s="1" t="s">
        <v>8152</v>
      </c>
      <c r="E505" s="1" t="s">
        <v>8153</v>
      </c>
      <c r="F505" s="1" t="s">
        <v>8154</v>
      </c>
      <c r="G505" s="1" t="s">
        <v>8155</v>
      </c>
      <c r="H505" s="1" t="s">
        <v>8156</v>
      </c>
      <c r="I505" s="20" t="s">
        <v>15734</v>
      </c>
    </row>
    <row r="506" spans="1:9" x14ac:dyDescent="0.2">
      <c r="A506" s="4" t="s">
        <v>5245</v>
      </c>
      <c r="B506" s="1" t="s">
        <v>8089</v>
      </c>
      <c r="C506" s="1" t="s">
        <v>8157</v>
      </c>
      <c r="D506" s="1" t="s">
        <v>8158</v>
      </c>
      <c r="E506" s="1" t="s">
        <v>8159</v>
      </c>
      <c r="F506" s="1" t="s">
        <v>8160</v>
      </c>
      <c r="G506" s="1" t="s">
        <v>8161</v>
      </c>
      <c r="H506" s="1" t="s">
        <v>8162</v>
      </c>
      <c r="I506" s="20" t="s">
        <v>15734</v>
      </c>
    </row>
    <row r="507" spans="1:9" x14ac:dyDescent="0.2">
      <c r="A507" s="4" t="s">
        <v>5245</v>
      </c>
      <c r="B507" s="1" t="s">
        <v>8089</v>
      </c>
      <c r="C507" s="1" t="s">
        <v>8163</v>
      </c>
      <c r="D507" s="1" t="s">
        <v>8164</v>
      </c>
      <c r="E507" s="1" t="s">
        <v>8165</v>
      </c>
      <c r="F507" s="1" t="s">
        <v>8166</v>
      </c>
      <c r="G507" s="1" t="s">
        <v>8167</v>
      </c>
      <c r="H507" s="1" t="s">
        <v>8168</v>
      </c>
      <c r="I507" s="21"/>
    </row>
    <row r="508" spans="1:9" x14ac:dyDescent="0.2">
      <c r="A508" s="4" t="s">
        <v>5245</v>
      </c>
      <c r="B508" s="1" t="s">
        <v>8089</v>
      </c>
      <c r="C508" s="1" t="s">
        <v>8169</v>
      </c>
      <c r="D508" s="1" t="s">
        <v>8170</v>
      </c>
      <c r="E508" s="1" t="s">
        <v>8171</v>
      </c>
      <c r="F508" s="1" t="s">
        <v>8172</v>
      </c>
      <c r="G508" s="1" t="s">
        <v>8173</v>
      </c>
      <c r="H508" s="1" t="s">
        <v>8174</v>
      </c>
      <c r="I508" s="21"/>
    </row>
    <row r="509" spans="1:9" x14ac:dyDescent="0.2">
      <c r="A509" s="4" t="s">
        <v>5245</v>
      </c>
      <c r="B509" s="1" t="s">
        <v>8089</v>
      </c>
      <c r="C509" s="1" t="s">
        <v>8175</v>
      </c>
      <c r="D509" s="1" t="s">
        <v>8176</v>
      </c>
      <c r="E509" s="1" t="s">
        <v>8177</v>
      </c>
      <c r="F509" s="1" t="s">
        <v>378</v>
      </c>
      <c r="G509" s="1" t="s">
        <v>8178</v>
      </c>
      <c r="H509" s="1" t="s">
        <v>8179</v>
      </c>
      <c r="I509" s="21"/>
    </row>
    <row r="510" spans="1:9" x14ac:dyDescent="0.2">
      <c r="A510" s="4" t="s">
        <v>5245</v>
      </c>
      <c r="B510" s="1" t="s">
        <v>8089</v>
      </c>
      <c r="C510" s="1" t="s">
        <v>8180</v>
      </c>
      <c r="D510" s="1" t="s">
        <v>8181</v>
      </c>
      <c r="E510" s="1" t="s">
        <v>8182</v>
      </c>
      <c r="F510" s="1" t="s">
        <v>8183</v>
      </c>
      <c r="G510" s="1" t="s">
        <v>8184</v>
      </c>
      <c r="H510" s="1" t="s">
        <v>8185</v>
      </c>
      <c r="I510" s="21"/>
    </row>
    <row r="511" spans="1:9" x14ac:dyDescent="0.2">
      <c r="A511" s="4" t="s">
        <v>5245</v>
      </c>
      <c r="B511" s="1" t="s">
        <v>8089</v>
      </c>
      <c r="C511" s="1" t="s">
        <v>8186</v>
      </c>
      <c r="D511" s="1" t="s">
        <v>8187</v>
      </c>
      <c r="E511" s="1" t="s">
        <v>8188</v>
      </c>
      <c r="F511" s="1" t="s">
        <v>8189</v>
      </c>
      <c r="G511" s="1" t="s">
        <v>8190</v>
      </c>
      <c r="H511" s="1" t="s">
        <v>8191</v>
      </c>
      <c r="I511" s="21"/>
    </row>
    <row r="512" spans="1:9" ht="15" thickBot="1" x14ac:dyDescent="0.25">
      <c r="A512" s="5" t="s">
        <v>5245</v>
      </c>
      <c r="B512" s="6" t="s">
        <v>8089</v>
      </c>
      <c r="C512" s="6" t="s">
        <v>8192</v>
      </c>
      <c r="D512" s="6" t="s">
        <v>8193</v>
      </c>
      <c r="E512" s="6" t="s">
        <v>8194</v>
      </c>
      <c r="F512" s="6" t="s">
        <v>8195</v>
      </c>
      <c r="G512" s="6" t="s">
        <v>8196</v>
      </c>
      <c r="H512" s="6" t="s">
        <v>8197</v>
      </c>
      <c r="I512" s="22"/>
    </row>
  </sheetData>
  <phoneticPr fontId="18" type="noConversion"/>
  <conditionalFormatting sqref="I135 I192 I189 I183 I185 I111 I87 I505:I506 I502:I503 I489:I491 I493:I500 I457 I462:I464 I417:I419 I411 I414 I408:I409 I398 I403:I406 I390 I383:I385 I373 I377:I378 I10 I115:I125 I161 I148 I173:I175 I181 I169:I170 I150 I130:I133 I177:I178 I127:I128 I159 I167 I164:I165 I152:I155 I195:I212 I241 I237 I235 I226 I215:I216 I228:I231 I342:I344 I243:I249 I252:I253 I264 I275:I282 I285 I296 I302:I303 I314:I316 I305:I312 I318:I320 I327 I337 I340 I358:I368 I347:I356 I423:I436 I438:I452 I486 I469 I137:I146 I13:I33 I57:I85 I35:I55 I90:I109 I332:I335 I370:I371 I258:I259 I477:I482 I218:I224">
    <cfRule type="containsText" dxfId="429" priority="3" operator="containsText" text="不通过">
      <formula>NOT(ISERROR(SEARCH("不通过",I10)))</formula>
    </cfRule>
  </conditionalFormatting>
  <conditionalFormatting sqref="I1">
    <cfRule type="containsText" dxfId="427" priority="1" operator="containsText" text="不通过">
      <formula>NOT(ISERROR(SEARCH("不通过",I1)))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0046-713D-4457-9AEF-548FA6812A33}">
  <dimension ref="A1:I317"/>
  <sheetViews>
    <sheetView workbookViewId="0">
      <pane ySplit="1" topLeftCell="A2" activePane="bottomLeft" state="frozen"/>
      <selection pane="bottomLeft" activeCell="D7" sqref="D7"/>
    </sheetView>
  </sheetViews>
  <sheetFormatPr defaultRowHeight="14.25" x14ac:dyDescent="0.2"/>
  <cols>
    <col min="1" max="1" width="10.875" customWidth="1"/>
    <col min="2" max="2" width="24.125" customWidth="1"/>
    <col min="3" max="3" width="18.125" customWidth="1"/>
    <col min="4" max="8" width="10.625" customWidth="1"/>
    <col min="9" max="9" width="13" customWidth="1"/>
  </cols>
  <sheetData>
    <row r="1" spans="1:9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9" t="s">
        <v>15733</v>
      </c>
    </row>
    <row r="2" spans="1:9" x14ac:dyDescent="0.2">
      <c r="A2" s="4" t="s">
        <v>8198</v>
      </c>
      <c r="B2" s="1" t="s">
        <v>8199</v>
      </c>
      <c r="C2" s="1" t="s">
        <v>8200</v>
      </c>
      <c r="D2" s="1" t="s">
        <v>8201</v>
      </c>
      <c r="E2" s="1" t="s">
        <v>8202</v>
      </c>
      <c r="F2" s="1" t="s">
        <v>8203</v>
      </c>
      <c r="G2" s="1" t="s">
        <v>8204</v>
      </c>
      <c r="H2" s="1" t="s">
        <v>8205</v>
      </c>
      <c r="I2" s="20" t="s">
        <v>15734</v>
      </c>
    </row>
    <row r="3" spans="1:9" x14ac:dyDescent="0.2">
      <c r="A3" s="4" t="s">
        <v>8198</v>
      </c>
      <c r="B3" s="1" t="s">
        <v>8199</v>
      </c>
      <c r="C3" s="1" t="s">
        <v>8206</v>
      </c>
      <c r="D3" s="1" t="s">
        <v>8207</v>
      </c>
      <c r="E3" s="1" t="s">
        <v>8208</v>
      </c>
      <c r="F3" s="1" t="s">
        <v>8209</v>
      </c>
      <c r="G3" s="1" t="s">
        <v>8210</v>
      </c>
      <c r="H3" s="1" t="s">
        <v>8211</v>
      </c>
      <c r="I3" s="21"/>
    </row>
    <row r="4" spans="1:9" x14ac:dyDescent="0.2">
      <c r="A4" s="4" t="s">
        <v>8198</v>
      </c>
      <c r="B4" s="1" t="s">
        <v>8199</v>
      </c>
      <c r="C4" s="1" t="s">
        <v>8212</v>
      </c>
      <c r="D4" s="1" t="s">
        <v>8213</v>
      </c>
      <c r="E4" s="1" t="s">
        <v>8214</v>
      </c>
      <c r="F4" s="1" t="s">
        <v>8215</v>
      </c>
      <c r="G4" s="1" t="s">
        <v>8216</v>
      </c>
      <c r="H4" s="1" t="s">
        <v>8217</v>
      </c>
      <c r="I4" s="21"/>
    </row>
    <row r="5" spans="1:9" x14ac:dyDescent="0.2">
      <c r="A5" s="4" t="s">
        <v>8198</v>
      </c>
      <c r="B5" s="1" t="s">
        <v>8199</v>
      </c>
      <c r="C5" s="1" t="s">
        <v>8218</v>
      </c>
      <c r="D5" s="1" t="s">
        <v>8219</v>
      </c>
      <c r="E5" s="1" t="s">
        <v>8220</v>
      </c>
      <c r="F5" s="1" t="s">
        <v>8221</v>
      </c>
      <c r="G5" s="1" t="s">
        <v>8222</v>
      </c>
      <c r="H5" s="1" t="s">
        <v>2148</v>
      </c>
      <c r="I5" s="21"/>
    </row>
    <row r="6" spans="1:9" x14ac:dyDescent="0.2">
      <c r="A6" s="4" t="s">
        <v>8198</v>
      </c>
      <c r="B6" s="1" t="s">
        <v>8199</v>
      </c>
      <c r="C6" s="1" t="s">
        <v>8223</v>
      </c>
      <c r="D6" s="1" t="s">
        <v>8224</v>
      </c>
      <c r="E6" s="1" t="s">
        <v>8225</v>
      </c>
      <c r="F6" s="1" t="s">
        <v>8226</v>
      </c>
      <c r="G6" s="1" t="s">
        <v>8227</v>
      </c>
      <c r="H6" s="1" t="s">
        <v>8228</v>
      </c>
      <c r="I6" s="21"/>
    </row>
    <row r="7" spans="1:9" x14ac:dyDescent="0.2">
      <c r="A7" s="4" t="s">
        <v>8198</v>
      </c>
      <c r="B7" s="1" t="s">
        <v>8229</v>
      </c>
      <c r="C7" s="1" t="s">
        <v>8230</v>
      </c>
      <c r="D7" s="1" t="s">
        <v>8231</v>
      </c>
      <c r="E7" s="1" t="s">
        <v>8232</v>
      </c>
      <c r="F7" s="1" t="s">
        <v>8233</v>
      </c>
      <c r="G7" s="1" t="s">
        <v>8234</v>
      </c>
      <c r="H7" s="1" t="s">
        <v>8235</v>
      </c>
      <c r="I7" s="20" t="s">
        <v>15734</v>
      </c>
    </row>
    <row r="8" spans="1:9" x14ac:dyDescent="0.2">
      <c r="A8" s="4" t="s">
        <v>8198</v>
      </c>
      <c r="B8" s="1" t="s">
        <v>8236</v>
      </c>
      <c r="C8" s="1" t="s">
        <v>8237</v>
      </c>
      <c r="D8" s="1" t="s">
        <v>8238</v>
      </c>
      <c r="E8" s="1" t="s">
        <v>8239</v>
      </c>
      <c r="F8" s="1" t="s">
        <v>8240</v>
      </c>
      <c r="G8" s="1" t="s">
        <v>8241</v>
      </c>
      <c r="H8" s="1" t="s">
        <v>8242</v>
      </c>
      <c r="I8" s="20" t="s">
        <v>15734</v>
      </c>
    </row>
    <row r="9" spans="1:9" x14ac:dyDescent="0.2">
      <c r="A9" s="4" t="s">
        <v>8198</v>
      </c>
      <c r="B9" s="1" t="s">
        <v>8236</v>
      </c>
      <c r="C9" s="1" t="s">
        <v>8243</v>
      </c>
      <c r="D9" s="1" t="s">
        <v>8244</v>
      </c>
      <c r="E9" s="1" t="s">
        <v>8245</v>
      </c>
      <c r="F9" s="1" t="s">
        <v>1943</v>
      </c>
      <c r="G9" s="1" t="s">
        <v>8246</v>
      </c>
      <c r="H9" s="1" t="s">
        <v>8247</v>
      </c>
      <c r="I9" s="20" t="s">
        <v>15734</v>
      </c>
    </row>
    <row r="10" spans="1:9" x14ac:dyDescent="0.2">
      <c r="A10" s="4" t="s">
        <v>8198</v>
      </c>
      <c r="B10" s="1" t="s">
        <v>8249</v>
      </c>
      <c r="C10" s="1" t="s">
        <v>8250</v>
      </c>
      <c r="D10" s="1" t="s">
        <v>8251</v>
      </c>
      <c r="E10" s="1" t="s">
        <v>8252</v>
      </c>
      <c r="F10" s="1" t="s">
        <v>8253</v>
      </c>
      <c r="G10" s="1" t="s">
        <v>8254</v>
      </c>
      <c r="H10" s="1" t="s">
        <v>8255</v>
      </c>
      <c r="I10" s="20" t="s">
        <v>15734</v>
      </c>
    </row>
    <row r="11" spans="1:9" x14ac:dyDescent="0.2">
      <c r="A11" s="4" t="s">
        <v>8198</v>
      </c>
      <c r="B11" s="1" t="s">
        <v>8249</v>
      </c>
      <c r="C11" s="1" t="s">
        <v>8256</v>
      </c>
      <c r="D11" s="1" t="s">
        <v>8257</v>
      </c>
      <c r="E11" s="1" t="s">
        <v>8258</v>
      </c>
      <c r="F11" s="1" t="s">
        <v>8259</v>
      </c>
      <c r="G11" s="1" t="s">
        <v>8260</v>
      </c>
      <c r="H11" s="1" t="s">
        <v>8261</v>
      </c>
      <c r="I11" s="21"/>
    </row>
    <row r="12" spans="1:9" x14ac:dyDescent="0.2">
      <c r="A12" s="4" t="s">
        <v>8198</v>
      </c>
      <c r="B12" s="1" t="s">
        <v>8249</v>
      </c>
      <c r="C12" s="1" t="s">
        <v>138</v>
      </c>
      <c r="D12" s="1" t="s">
        <v>8262</v>
      </c>
      <c r="E12" s="1" t="s">
        <v>8263</v>
      </c>
      <c r="F12" s="1" t="s">
        <v>8264</v>
      </c>
      <c r="G12" s="1" t="s">
        <v>8265</v>
      </c>
      <c r="H12" s="1" t="s">
        <v>8266</v>
      </c>
      <c r="I12" s="20" t="s">
        <v>15734</v>
      </c>
    </row>
    <row r="13" spans="1:9" x14ac:dyDescent="0.2">
      <c r="A13" s="4" t="s">
        <v>8198</v>
      </c>
      <c r="B13" s="1" t="s">
        <v>8249</v>
      </c>
      <c r="C13" s="1" t="s">
        <v>8267</v>
      </c>
      <c r="D13" s="1" t="s">
        <v>8268</v>
      </c>
      <c r="E13" s="1" t="s">
        <v>8269</v>
      </c>
      <c r="F13" s="1" t="s">
        <v>8270</v>
      </c>
      <c r="G13" s="1" t="s">
        <v>8271</v>
      </c>
      <c r="H13" s="1" t="s">
        <v>8272</v>
      </c>
      <c r="I13" s="20" t="s">
        <v>15734</v>
      </c>
    </row>
    <row r="14" spans="1:9" x14ac:dyDescent="0.2">
      <c r="A14" s="4" t="s">
        <v>8198</v>
      </c>
      <c r="B14" s="1" t="s">
        <v>8249</v>
      </c>
      <c r="C14" s="1" t="s">
        <v>8273</v>
      </c>
      <c r="D14" s="1" t="s">
        <v>8274</v>
      </c>
      <c r="E14" s="1" t="s">
        <v>8275</v>
      </c>
      <c r="F14" s="1" t="s">
        <v>8276</v>
      </c>
      <c r="G14" s="1" t="s">
        <v>8277</v>
      </c>
      <c r="H14" s="1" t="s">
        <v>8278</v>
      </c>
      <c r="I14" s="20" t="s">
        <v>15734</v>
      </c>
    </row>
    <row r="15" spans="1:9" x14ac:dyDescent="0.2">
      <c r="A15" s="4" t="s">
        <v>8198</v>
      </c>
      <c r="B15" s="1" t="s">
        <v>8249</v>
      </c>
      <c r="C15" s="1" t="s">
        <v>8279</v>
      </c>
      <c r="D15" s="1" t="s">
        <v>8280</v>
      </c>
      <c r="E15" s="1" t="s">
        <v>8281</v>
      </c>
      <c r="F15" s="1" t="s">
        <v>8282</v>
      </c>
      <c r="G15" s="1" t="s">
        <v>8283</v>
      </c>
      <c r="H15" s="1" t="s">
        <v>8284</v>
      </c>
      <c r="I15" s="20" t="s">
        <v>15736</v>
      </c>
    </row>
    <row r="16" spans="1:9" x14ac:dyDescent="0.2">
      <c r="A16" s="4" t="s">
        <v>8198</v>
      </c>
      <c r="B16" s="1" t="s">
        <v>8285</v>
      </c>
      <c r="C16" s="1" t="s">
        <v>8286</v>
      </c>
      <c r="D16" s="1" t="s">
        <v>8287</v>
      </c>
      <c r="E16" s="1" t="s">
        <v>8288</v>
      </c>
      <c r="F16" s="1" t="s">
        <v>8289</v>
      </c>
      <c r="G16" s="1" t="s">
        <v>8290</v>
      </c>
      <c r="H16" s="1" t="s">
        <v>8291</v>
      </c>
      <c r="I16" s="21"/>
    </row>
    <row r="17" spans="1:9" x14ac:dyDescent="0.2">
      <c r="A17" s="4" t="s">
        <v>8198</v>
      </c>
      <c r="B17" s="1" t="s">
        <v>8285</v>
      </c>
      <c r="C17" s="1" t="s">
        <v>8293</v>
      </c>
      <c r="D17" s="1" t="s">
        <v>8294</v>
      </c>
      <c r="E17" s="1" t="s">
        <v>8295</v>
      </c>
      <c r="F17" s="1" t="s">
        <v>8296</v>
      </c>
      <c r="G17" s="1" t="s">
        <v>8297</v>
      </c>
      <c r="H17" s="1" t="s">
        <v>8298</v>
      </c>
      <c r="I17" s="21"/>
    </row>
    <row r="18" spans="1:9" x14ac:dyDescent="0.2">
      <c r="A18" s="4" t="s">
        <v>8198</v>
      </c>
      <c r="B18" s="1" t="s">
        <v>8285</v>
      </c>
      <c r="C18" s="1" t="s">
        <v>8299</v>
      </c>
      <c r="D18" s="1" t="s">
        <v>8300</v>
      </c>
      <c r="E18" s="1" t="s">
        <v>8301</v>
      </c>
      <c r="F18" s="1" t="s">
        <v>8302</v>
      </c>
      <c r="G18" s="1" t="s">
        <v>8303</v>
      </c>
      <c r="H18" s="1" t="s">
        <v>8304</v>
      </c>
      <c r="I18" s="20" t="s">
        <v>15734</v>
      </c>
    </row>
    <row r="19" spans="1:9" x14ac:dyDescent="0.2">
      <c r="A19" s="4" t="s">
        <v>8198</v>
      </c>
      <c r="B19" s="1" t="s">
        <v>8285</v>
      </c>
      <c r="C19" s="1" t="s">
        <v>8305</v>
      </c>
      <c r="D19" s="1" t="s">
        <v>8306</v>
      </c>
      <c r="E19" s="1" t="s">
        <v>8307</v>
      </c>
      <c r="F19" s="1" t="s">
        <v>8308</v>
      </c>
      <c r="G19" s="1" t="s">
        <v>8309</v>
      </c>
      <c r="H19" s="1" t="s">
        <v>8310</v>
      </c>
      <c r="I19" s="20" t="s">
        <v>15734</v>
      </c>
    </row>
    <row r="20" spans="1:9" x14ac:dyDescent="0.2">
      <c r="A20" s="4" t="s">
        <v>8198</v>
      </c>
      <c r="B20" s="1" t="s">
        <v>8311</v>
      </c>
      <c r="C20" s="1" t="s">
        <v>8312</v>
      </c>
      <c r="D20" s="1" t="s">
        <v>8313</v>
      </c>
      <c r="E20" s="1" t="s">
        <v>8314</v>
      </c>
      <c r="F20" s="1" t="s">
        <v>8315</v>
      </c>
      <c r="G20" s="1" t="s">
        <v>8316</v>
      </c>
      <c r="H20" s="1" t="s">
        <v>8317</v>
      </c>
      <c r="I20" s="20" t="s">
        <v>15734</v>
      </c>
    </row>
    <row r="21" spans="1:9" x14ac:dyDescent="0.2">
      <c r="A21" s="4" t="s">
        <v>8198</v>
      </c>
      <c r="B21" s="1" t="s">
        <v>8311</v>
      </c>
      <c r="C21" s="1" t="s">
        <v>8318</v>
      </c>
      <c r="D21" s="1" t="s">
        <v>8319</v>
      </c>
      <c r="E21" s="1" t="s">
        <v>8320</v>
      </c>
      <c r="F21" s="1" t="s">
        <v>1313</v>
      </c>
      <c r="G21" s="1" t="s">
        <v>8321</v>
      </c>
      <c r="H21" s="1" t="s">
        <v>8322</v>
      </c>
      <c r="I21" s="20" t="s">
        <v>15734</v>
      </c>
    </row>
    <row r="22" spans="1:9" x14ac:dyDescent="0.2">
      <c r="A22" s="4" t="s">
        <v>8198</v>
      </c>
      <c r="B22" s="1" t="s">
        <v>8311</v>
      </c>
      <c r="C22" s="1" t="s">
        <v>8324</v>
      </c>
      <c r="D22" s="1" t="s">
        <v>8325</v>
      </c>
      <c r="E22" s="1" t="s">
        <v>8326</v>
      </c>
      <c r="F22" s="1" t="s">
        <v>8327</v>
      </c>
      <c r="G22" s="1" t="s">
        <v>8328</v>
      </c>
      <c r="H22" s="1" t="s">
        <v>8329</v>
      </c>
      <c r="I22" s="21"/>
    </row>
    <row r="23" spans="1:9" x14ac:dyDescent="0.2">
      <c r="A23" s="4" t="s">
        <v>8198</v>
      </c>
      <c r="B23" s="1" t="s">
        <v>8311</v>
      </c>
      <c r="C23" s="1" t="s">
        <v>8330</v>
      </c>
      <c r="D23" s="1" t="s">
        <v>8331</v>
      </c>
      <c r="E23" s="1" t="s">
        <v>8332</v>
      </c>
      <c r="F23" s="1" t="s">
        <v>8333</v>
      </c>
      <c r="G23" s="1" t="s">
        <v>8334</v>
      </c>
      <c r="H23" s="1" t="s">
        <v>8335</v>
      </c>
      <c r="I23" s="20" t="s">
        <v>15734</v>
      </c>
    </row>
    <row r="24" spans="1:9" x14ac:dyDescent="0.2">
      <c r="A24" s="4" t="s">
        <v>8198</v>
      </c>
      <c r="B24" s="1" t="s">
        <v>8311</v>
      </c>
      <c r="C24" s="1" t="s">
        <v>8336</v>
      </c>
      <c r="D24" s="1" t="s">
        <v>8337</v>
      </c>
      <c r="E24" s="1" t="s">
        <v>8338</v>
      </c>
      <c r="F24" s="1" t="s">
        <v>8339</v>
      </c>
      <c r="G24" s="1" t="s">
        <v>8340</v>
      </c>
      <c r="H24" s="1" t="s">
        <v>8341</v>
      </c>
      <c r="I24" s="20" t="s">
        <v>15734</v>
      </c>
    </row>
    <row r="25" spans="1:9" x14ac:dyDescent="0.2">
      <c r="A25" s="4" t="s">
        <v>8198</v>
      </c>
      <c r="B25" s="1" t="s">
        <v>8311</v>
      </c>
      <c r="C25" s="1" t="s">
        <v>8342</v>
      </c>
      <c r="D25" s="1" t="s">
        <v>8343</v>
      </c>
      <c r="E25" s="1" t="s">
        <v>8344</v>
      </c>
      <c r="F25" s="1" t="s">
        <v>8345</v>
      </c>
      <c r="G25" s="1" t="s">
        <v>8346</v>
      </c>
      <c r="H25" s="1" t="s">
        <v>8347</v>
      </c>
      <c r="I25" s="20" t="s">
        <v>15734</v>
      </c>
    </row>
    <row r="26" spans="1:9" x14ac:dyDescent="0.2">
      <c r="A26" s="4" t="s">
        <v>8198</v>
      </c>
      <c r="B26" s="1" t="s">
        <v>8311</v>
      </c>
      <c r="C26" s="1" t="s">
        <v>8348</v>
      </c>
      <c r="D26" s="1" t="s">
        <v>8349</v>
      </c>
      <c r="E26" s="1" t="s">
        <v>8350</v>
      </c>
      <c r="F26" s="1" t="s">
        <v>8351</v>
      </c>
      <c r="G26" s="1" t="s">
        <v>8352</v>
      </c>
      <c r="H26" s="1" t="s">
        <v>8353</v>
      </c>
      <c r="I26" s="20" t="s">
        <v>15734</v>
      </c>
    </row>
    <row r="27" spans="1:9" x14ac:dyDescent="0.2">
      <c r="A27" s="4" t="s">
        <v>8198</v>
      </c>
      <c r="B27" s="1" t="s">
        <v>8311</v>
      </c>
      <c r="C27" s="1" t="s">
        <v>8354</v>
      </c>
      <c r="D27" s="1" t="s">
        <v>8355</v>
      </c>
      <c r="E27" s="1" t="s">
        <v>8356</v>
      </c>
      <c r="F27" s="1" t="s">
        <v>8357</v>
      </c>
      <c r="G27" s="1" t="s">
        <v>8358</v>
      </c>
      <c r="H27" s="1" t="s">
        <v>8359</v>
      </c>
      <c r="I27" s="20" t="s">
        <v>15734</v>
      </c>
    </row>
    <row r="28" spans="1:9" x14ac:dyDescent="0.2">
      <c r="A28" s="4" t="s">
        <v>8198</v>
      </c>
      <c r="B28" s="1" t="s">
        <v>8311</v>
      </c>
      <c r="C28" s="1" t="s">
        <v>8360</v>
      </c>
      <c r="D28" s="1" t="s">
        <v>8361</v>
      </c>
      <c r="E28" s="1" t="s">
        <v>8362</v>
      </c>
      <c r="F28" s="1" t="s">
        <v>8363</v>
      </c>
      <c r="G28" s="1" t="s">
        <v>8364</v>
      </c>
      <c r="H28" s="1" t="s">
        <v>7354</v>
      </c>
      <c r="I28" s="20" t="s">
        <v>15734</v>
      </c>
    </row>
    <row r="29" spans="1:9" x14ac:dyDescent="0.2">
      <c r="A29" s="4" t="s">
        <v>8198</v>
      </c>
      <c r="B29" s="1" t="s">
        <v>8311</v>
      </c>
      <c r="C29" s="1" t="s">
        <v>8365</v>
      </c>
      <c r="D29" s="1" t="s">
        <v>8366</v>
      </c>
      <c r="E29" s="1" t="s">
        <v>8367</v>
      </c>
      <c r="F29" s="1" t="s">
        <v>8368</v>
      </c>
      <c r="G29" s="1" t="s">
        <v>8369</v>
      </c>
      <c r="H29" s="1" t="s">
        <v>3523</v>
      </c>
      <c r="I29" s="20" t="s">
        <v>15734</v>
      </c>
    </row>
    <row r="30" spans="1:9" x14ac:dyDescent="0.2">
      <c r="A30" s="4" t="s">
        <v>8198</v>
      </c>
      <c r="B30" s="1" t="s">
        <v>8311</v>
      </c>
      <c r="C30" s="1" t="s">
        <v>8370</v>
      </c>
      <c r="D30" s="1" t="s">
        <v>8371</v>
      </c>
      <c r="E30" s="1" t="s">
        <v>8372</v>
      </c>
      <c r="F30" s="1" t="s">
        <v>8373</v>
      </c>
      <c r="G30" s="1" t="s">
        <v>780</v>
      </c>
      <c r="H30" s="1" t="s">
        <v>8374</v>
      </c>
      <c r="I30" s="20" t="s">
        <v>15734</v>
      </c>
    </row>
    <row r="31" spans="1:9" x14ac:dyDescent="0.2">
      <c r="A31" s="4" t="s">
        <v>8198</v>
      </c>
      <c r="B31" s="1" t="s">
        <v>8311</v>
      </c>
      <c r="C31" s="1" t="s">
        <v>6104</v>
      </c>
      <c r="D31" s="1" t="s">
        <v>8375</v>
      </c>
      <c r="E31" s="1" t="s">
        <v>8376</v>
      </c>
      <c r="F31" s="1" t="s">
        <v>8377</v>
      </c>
      <c r="G31" s="1" t="s">
        <v>8378</v>
      </c>
      <c r="H31" s="1" t="s">
        <v>8379</v>
      </c>
      <c r="I31" s="20" t="s">
        <v>15734</v>
      </c>
    </row>
    <row r="32" spans="1:9" x14ac:dyDescent="0.2">
      <c r="A32" s="4" t="s">
        <v>8198</v>
      </c>
      <c r="B32" s="1" t="s">
        <v>8311</v>
      </c>
      <c r="C32" s="1" t="s">
        <v>8380</v>
      </c>
      <c r="D32" s="1" t="s">
        <v>8381</v>
      </c>
      <c r="E32" s="1" t="s">
        <v>8382</v>
      </c>
      <c r="F32" s="1" t="s">
        <v>8383</v>
      </c>
      <c r="G32" s="1" t="s">
        <v>8384</v>
      </c>
      <c r="H32" s="1" t="s">
        <v>8385</v>
      </c>
      <c r="I32" s="21"/>
    </row>
    <row r="33" spans="1:9" x14ac:dyDescent="0.2">
      <c r="A33" s="4" t="s">
        <v>8198</v>
      </c>
      <c r="B33" s="1" t="s">
        <v>8311</v>
      </c>
      <c r="C33" s="1" t="s">
        <v>8386</v>
      </c>
      <c r="D33" s="1" t="s">
        <v>8387</v>
      </c>
      <c r="E33" s="1" t="s">
        <v>8388</v>
      </c>
      <c r="F33" s="1" t="s">
        <v>8389</v>
      </c>
      <c r="G33" s="1" t="s">
        <v>8390</v>
      </c>
      <c r="H33" s="1" t="s">
        <v>8391</v>
      </c>
      <c r="I33" s="20" t="s">
        <v>15734</v>
      </c>
    </row>
    <row r="34" spans="1:9" x14ac:dyDescent="0.2">
      <c r="A34" s="4" t="s">
        <v>8198</v>
      </c>
      <c r="B34" s="1" t="s">
        <v>8311</v>
      </c>
      <c r="C34" s="1" t="s">
        <v>8392</v>
      </c>
      <c r="D34" s="1" t="s">
        <v>8393</v>
      </c>
      <c r="E34" s="1" t="s">
        <v>8394</v>
      </c>
      <c r="F34" s="1" t="s">
        <v>8395</v>
      </c>
      <c r="G34" s="1" t="s">
        <v>8396</v>
      </c>
      <c r="H34" s="1" t="s">
        <v>8397</v>
      </c>
      <c r="I34" s="20" t="s">
        <v>15734</v>
      </c>
    </row>
    <row r="35" spans="1:9" x14ac:dyDescent="0.2">
      <c r="A35" s="4" t="s">
        <v>8198</v>
      </c>
      <c r="B35" s="1" t="s">
        <v>8311</v>
      </c>
      <c r="C35" s="1" t="s">
        <v>8398</v>
      </c>
      <c r="D35" s="1" t="s">
        <v>8399</v>
      </c>
      <c r="E35" s="1" t="s">
        <v>8400</v>
      </c>
      <c r="F35" s="1" t="s">
        <v>8401</v>
      </c>
      <c r="G35" s="1" t="s">
        <v>8402</v>
      </c>
      <c r="H35" s="1" t="s">
        <v>8403</v>
      </c>
      <c r="I35" s="21"/>
    </row>
    <row r="36" spans="1:9" x14ac:dyDescent="0.2">
      <c r="A36" s="4" t="s">
        <v>8198</v>
      </c>
      <c r="B36" s="1" t="s">
        <v>8311</v>
      </c>
      <c r="C36" s="1" t="s">
        <v>8404</v>
      </c>
      <c r="D36" s="1" t="s">
        <v>8405</v>
      </c>
      <c r="E36" s="1" t="s">
        <v>8406</v>
      </c>
      <c r="F36" s="1" t="s">
        <v>8407</v>
      </c>
      <c r="G36" s="1" t="s">
        <v>8408</v>
      </c>
      <c r="H36" s="1" t="s">
        <v>8409</v>
      </c>
      <c r="I36" s="20" t="s">
        <v>15734</v>
      </c>
    </row>
    <row r="37" spans="1:9" x14ac:dyDescent="0.2">
      <c r="A37" s="4" t="s">
        <v>8198</v>
      </c>
      <c r="B37" s="1" t="s">
        <v>8311</v>
      </c>
      <c r="C37" s="1" t="s">
        <v>8410</v>
      </c>
      <c r="D37" s="1" t="s">
        <v>8411</v>
      </c>
      <c r="E37" s="1" t="s">
        <v>8412</v>
      </c>
      <c r="F37" s="1" t="s">
        <v>8413</v>
      </c>
      <c r="G37" s="1" t="s">
        <v>8414</v>
      </c>
      <c r="H37" s="1" t="s">
        <v>8415</v>
      </c>
      <c r="I37" s="21"/>
    </row>
    <row r="38" spans="1:9" x14ac:dyDescent="0.2">
      <c r="A38" s="4" t="s">
        <v>8198</v>
      </c>
      <c r="B38" s="1" t="s">
        <v>8416</v>
      </c>
      <c r="C38" s="1" t="s">
        <v>8417</v>
      </c>
      <c r="D38" s="1" t="s">
        <v>8418</v>
      </c>
      <c r="E38" s="1" t="s">
        <v>2894</v>
      </c>
      <c r="F38" s="1" t="s">
        <v>8419</v>
      </c>
      <c r="G38" s="1" t="s">
        <v>8420</v>
      </c>
      <c r="H38" s="1" t="s">
        <v>1457</v>
      </c>
      <c r="I38" s="20" t="s">
        <v>15734</v>
      </c>
    </row>
    <row r="39" spans="1:9" x14ac:dyDescent="0.2">
      <c r="A39" s="4" t="s">
        <v>8198</v>
      </c>
      <c r="B39" s="1" t="s">
        <v>8421</v>
      </c>
      <c r="C39" s="1" t="s">
        <v>8422</v>
      </c>
      <c r="D39" s="1" t="s">
        <v>8423</v>
      </c>
      <c r="E39" s="1" t="s">
        <v>8424</v>
      </c>
      <c r="F39" s="1" t="s">
        <v>8425</v>
      </c>
      <c r="G39" s="1" t="s">
        <v>8426</v>
      </c>
      <c r="H39" s="1" t="s">
        <v>8427</v>
      </c>
      <c r="I39" s="20" t="s">
        <v>15734</v>
      </c>
    </row>
    <row r="40" spans="1:9" x14ac:dyDescent="0.2">
      <c r="A40" s="4" t="s">
        <v>8198</v>
      </c>
      <c r="B40" s="1" t="s">
        <v>8421</v>
      </c>
      <c r="C40" s="1" t="s">
        <v>8428</v>
      </c>
      <c r="D40" s="1" t="s">
        <v>8429</v>
      </c>
      <c r="E40" s="1" t="s">
        <v>8430</v>
      </c>
      <c r="F40" s="1" t="s">
        <v>8431</v>
      </c>
      <c r="G40" s="1" t="s">
        <v>8432</v>
      </c>
      <c r="H40" s="1" t="s">
        <v>8433</v>
      </c>
      <c r="I40" s="20" t="s">
        <v>15734</v>
      </c>
    </row>
    <row r="41" spans="1:9" x14ac:dyDescent="0.2">
      <c r="A41" s="4" t="s">
        <v>8198</v>
      </c>
      <c r="B41" s="1" t="s">
        <v>8421</v>
      </c>
      <c r="C41" s="1" t="s">
        <v>8434</v>
      </c>
      <c r="D41" s="1" t="s">
        <v>8435</v>
      </c>
      <c r="E41" s="1" t="s">
        <v>8436</v>
      </c>
      <c r="F41" s="1" t="s">
        <v>8437</v>
      </c>
      <c r="G41" s="1" t="s">
        <v>8438</v>
      </c>
      <c r="H41" s="1" t="s">
        <v>8439</v>
      </c>
      <c r="I41" s="20" t="s">
        <v>15734</v>
      </c>
    </row>
    <row r="42" spans="1:9" x14ac:dyDescent="0.2">
      <c r="A42" s="4" t="s">
        <v>8198</v>
      </c>
      <c r="B42" s="1" t="s">
        <v>8421</v>
      </c>
      <c r="C42" s="1" t="s">
        <v>8440</v>
      </c>
      <c r="D42" s="1" t="s">
        <v>8441</v>
      </c>
      <c r="E42" s="1" t="s">
        <v>8442</v>
      </c>
      <c r="F42" s="1" t="s">
        <v>8443</v>
      </c>
      <c r="G42" s="1" t="s">
        <v>8444</v>
      </c>
      <c r="H42" s="1" t="s">
        <v>8445</v>
      </c>
      <c r="I42" s="20" t="s">
        <v>15734</v>
      </c>
    </row>
    <row r="43" spans="1:9" x14ac:dyDescent="0.2">
      <c r="A43" s="4" t="s">
        <v>8198</v>
      </c>
      <c r="B43" s="1" t="s">
        <v>8421</v>
      </c>
      <c r="C43" s="1" t="s">
        <v>8446</v>
      </c>
      <c r="D43" s="1" t="s">
        <v>8447</v>
      </c>
      <c r="E43" s="1" t="s">
        <v>8448</v>
      </c>
      <c r="F43" s="1" t="s">
        <v>8449</v>
      </c>
      <c r="G43" s="1" t="s">
        <v>8450</v>
      </c>
      <c r="H43" s="1" t="s">
        <v>8451</v>
      </c>
      <c r="I43" s="20" t="s">
        <v>15734</v>
      </c>
    </row>
    <row r="44" spans="1:9" x14ac:dyDescent="0.2">
      <c r="A44" s="4" t="s">
        <v>8198</v>
      </c>
      <c r="B44" s="1" t="s">
        <v>8421</v>
      </c>
      <c r="C44" s="1" t="s">
        <v>8452</v>
      </c>
      <c r="D44" s="1" t="s">
        <v>8453</v>
      </c>
      <c r="E44" s="1" t="s">
        <v>8454</v>
      </c>
      <c r="F44" s="1" t="s">
        <v>8455</v>
      </c>
      <c r="G44" s="1" t="s">
        <v>8456</v>
      </c>
      <c r="H44" s="1" t="s">
        <v>8457</v>
      </c>
      <c r="I44" s="20" t="s">
        <v>15734</v>
      </c>
    </row>
    <row r="45" spans="1:9" x14ac:dyDescent="0.2">
      <c r="A45" s="4" t="s">
        <v>8198</v>
      </c>
      <c r="B45" s="1" t="s">
        <v>8421</v>
      </c>
      <c r="C45" s="1" t="s">
        <v>8458</v>
      </c>
      <c r="D45" s="1" t="s">
        <v>822</v>
      </c>
      <c r="E45" s="1" t="s">
        <v>8459</v>
      </c>
      <c r="F45" s="1" t="s">
        <v>8460</v>
      </c>
      <c r="G45" s="1" t="s">
        <v>8461</v>
      </c>
      <c r="H45" s="1" t="s">
        <v>8462</v>
      </c>
      <c r="I45" s="20" t="s">
        <v>15734</v>
      </c>
    </row>
    <row r="46" spans="1:9" x14ac:dyDescent="0.2">
      <c r="A46" s="4" t="s">
        <v>8198</v>
      </c>
      <c r="B46" s="1" t="s">
        <v>8421</v>
      </c>
      <c r="C46" s="1" t="s">
        <v>8463</v>
      </c>
      <c r="D46" s="1" t="s">
        <v>8464</v>
      </c>
      <c r="E46" s="1" t="s">
        <v>8465</v>
      </c>
      <c r="F46" s="1" t="s">
        <v>8466</v>
      </c>
      <c r="G46" s="1" t="s">
        <v>8467</v>
      </c>
      <c r="H46" s="1" t="s">
        <v>8468</v>
      </c>
      <c r="I46" s="20" t="s">
        <v>15734</v>
      </c>
    </row>
    <row r="47" spans="1:9" x14ac:dyDescent="0.2">
      <c r="A47" s="4" t="s">
        <v>8198</v>
      </c>
      <c r="B47" s="1" t="s">
        <v>8421</v>
      </c>
      <c r="C47" s="1" t="s">
        <v>8469</v>
      </c>
      <c r="D47" s="1" t="s">
        <v>8470</v>
      </c>
      <c r="E47" s="1" t="s">
        <v>8471</v>
      </c>
      <c r="F47" s="1" t="s">
        <v>8472</v>
      </c>
      <c r="G47" s="1" t="s">
        <v>8473</v>
      </c>
      <c r="H47" s="1" t="s">
        <v>8474</v>
      </c>
      <c r="I47" s="20" t="s">
        <v>15734</v>
      </c>
    </row>
    <row r="48" spans="1:9" x14ac:dyDescent="0.2">
      <c r="A48" s="4" t="s">
        <v>8198</v>
      </c>
      <c r="B48" s="1" t="s">
        <v>8421</v>
      </c>
      <c r="C48" s="1" t="s">
        <v>8475</v>
      </c>
      <c r="D48" s="1" t="s">
        <v>8476</v>
      </c>
      <c r="E48" s="1" t="s">
        <v>8477</v>
      </c>
      <c r="F48" s="1" t="s">
        <v>8478</v>
      </c>
      <c r="G48" s="1" t="s">
        <v>8479</v>
      </c>
      <c r="H48" s="1" t="s">
        <v>8480</v>
      </c>
      <c r="I48" s="20" t="s">
        <v>15734</v>
      </c>
    </row>
    <row r="49" spans="1:9" x14ac:dyDescent="0.2">
      <c r="A49" s="4" t="s">
        <v>8198</v>
      </c>
      <c r="B49" s="1" t="s">
        <v>8421</v>
      </c>
      <c r="C49" s="1" t="s">
        <v>8481</v>
      </c>
      <c r="D49" s="1" t="s">
        <v>8482</v>
      </c>
      <c r="E49" s="1" t="s">
        <v>8483</v>
      </c>
      <c r="F49" s="1" t="s">
        <v>8484</v>
      </c>
      <c r="G49" s="1" t="s">
        <v>8485</v>
      </c>
      <c r="H49" s="1" t="s">
        <v>8486</v>
      </c>
      <c r="I49" s="20" t="s">
        <v>15734</v>
      </c>
    </row>
    <row r="50" spans="1:9" x14ac:dyDescent="0.2">
      <c r="A50" s="4" t="s">
        <v>8198</v>
      </c>
      <c r="B50" s="1" t="s">
        <v>8421</v>
      </c>
      <c r="C50" s="1" t="s">
        <v>8487</v>
      </c>
      <c r="D50" s="1" t="s">
        <v>8488</v>
      </c>
      <c r="E50" s="1" t="s">
        <v>8489</v>
      </c>
      <c r="F50" s="1" t="s">
        <v>8490</v>
      </c>
      <c r="G50" s="1" t="s">
        <v>8491</v>
      </c>
      <c r="H50" s="1" t="s">
        <v>8492</v>
      </c>
      <c r="I50" s="20" t="s">
        <v>15734</v>
      </c>
    </row>
    <row r="51" spans="1:9" x14ac:dyDescent="0.2">
      <c r="A51" s="4" t="s">
        <v>8198</v>
      </c>
      <c r="B51" s="1" t="s">
        <v>8421</v>
      </c>
      <c r="C51" s="1" t="s">
        <v>138</v>
      </c>
      <c r="D51" s="1" t="s">
        <v>8493</v>
      </c>
      <c r="E51" s="1" t="s">
        <v>8494</v>
      </c>
      <c r="F51" s="1" t="s">
        <v>8495</v>
      </c>
      <c r="G51" s="1" t="s">
        <v>8496</v>
      </c>
      <c r="H51" s="1"/>
      <c r="I51" s="20" t="s">
        <v>15734</v>
      </c>
    </row>
    <row r="52" spans="1:9" x14ac:dyDescent="0.2">
      <c r="A52" s="4" t="s">
        <v>8198</v>
      </c>
      <c r="B52" s="1" t="s">
        <v>8421</v>
      </c>
      <c r="C52" s="1" t="s">
        <v>8497</v>
      </c>
      <c r="D52" s="1" t="s">
        <v>8498</v>
      </c>
      <c r="E52" s="1" t="s">
        <v>8499</v>
      </c>
      <c r="F52" s="1" t="s">
        <v>8500</v>
      </c>
      <c r="G52" s="1" t="s">
        <v>8501</v>
      </c>
      <c r="H52" s="1" t="s">
        <v>8502</v>
      </c>
      <c r="I52" s="20" t="s">
        <v>15734</v>
      </c>
    </row>
    <row r="53" spans="1:9" x14ac:dyDescent="0.2">
      <c r="A53" s="4" t="s">
        <v>8198</v>
      </c>
      <c r="B53" s="1" t="s">
        <v>8421</v>
      </c>
      <c r="C53" s="1" t="s">
        <v>8503</v>
      </c>
      <c r="D53" s="1" t="s">
        <v>8504</v>
      </c>
      <c r="E53" s="1" t="s">
        <v>8505</v>
      </c>
      <c r="F53" s="1" t="s">
        <v>8506</v>
      </c>
      <c r="G53" s="1" t="s">
        <v>8507</v>
      </c>
      <c r="H53" s="1" t="s">
        <v>8508</v>
      </c>
      <c r="I53" s="20" t="s">
        <v>15734</v>
      </c>
    </row>
    <row r="54" spans="1:9" x14ac:dyDescent="0.2">
      <c r="A54" s="4" t="s">
        <v>8198</v>
      </c>
      <c r="B54" s="1" t="s">
        <v>8421</v>
      </c>
      <c r="C54" s="1" t="s">
        <v>8509</v>
      </c>
      <c r="D54" s="1" t="s">
        <v>8510</v>
      </c>
      <c r="E54" s="1" t="s">
        <v>8511</v>
      </c>
      <c r="F54" s="1" t="s">
        <v>8512</v>
      </c>
      <c r="G54" s="1" t="s">
        <v>8513</v>
      </c>
      <c r="H54" s="1" t="s">
        <v>8514</v>
      </c>
      <c r="I54" s="20" t="s">
        <v>15734</v>
      </c>
    </row>
    <row r="55" spans="1:9" x14ac:dyDescent="0.2">
      <c r="A55" s="4" t="s">
        <v>8198</v>
      </c>
      <c r="B55" s="1" t="s">
        <v>8421</v>
      </c>
      <c r="C55" s="1" t="s">
        <v>8515</v>
      </c>
      <c r="D55" s="1" t="s">
        <v>8516</v>
      </c>
      <c r="E55" s="1" t="s">
        <v>8517</v>
      </c>
      <c r="F55" s="1" t="s">
        <v>8518</v>
      </c>
      <c r="G55" s="1" t="s">
        <v>8519</v>
      </c>
      <c r="H55" s="1" t="s">
        <v>8520</v>
      </c>
      <c r="I55" s="20" t="s">
        <v>15734</v>
      </c>
    </row>
    <row r="56" spans="1:9" x14ac:dyDescent="0.2">
      <c r="A56" s="4" t="s">
        <v>8198</v>
      </c>
      <c r="B56" s="1" t="s">
        <v>8421</v>
      </c>
      <c r="C56" s="1" t="s">
        <v>8521</v>
      </c>
      <c r="D56" s="1" t="s">
        <v>8522</v>
      </c>
      <c r="E56" s="1" t="s">
        <v>8523</v>
      </c>
      <c r="F56" s="1" t="s">
        <v>8524</v>
      </c>
      <c r="G56" s="1" t="s">
        <v>8525</v>
      </c>
      <c r="H56" s="1" t="s">
        <v>8526</v>
      </c>
      <c r="I56" s="20" t="s">
        <v>15734</v>
      </c>
    </row>
    <row r="57" spans="1:9" x14ac:dyDescent="0.2">
      <c r="A57" s="4" t="s">
        <v>8198</v>
      </c>
      <c r="B57" s="1" t="s">
        <v>8421</v>
      </c>
      <c r="C57" s="1" t="s">
        <v>8527</v>
      </c>
      <c r="D57" s="1" t="s">
        <v>8528</v>
      </c>
      <c r="E57" s="1" t="s">
        <v>8529</v>
      </c>
      <c r="F57" s="1" t="s">
        <v>7899</v>
      </c>
      <c r="G57" s="1" t="s">
        <v>8530</v>
      </c>
      <c r="H57" s="1" t="s">
        <v>8531</v>
      </c>
      <c r="I57" s="20" t="s">
        <v>15734</v>
      </c>
    </row>
    <row r="58" spans="1:9" x14ac:dyDescent="0.2">
      <c r="A58" s="4" t="s">
        <v>8198</v>
      </c>
      <c r="B58" s="1" t="s">
        <v>8421</v>
      </c>
      <c r="C58" s="1" t="s">
        <v>8532</v>
      </c>
      <c r="D58" s="1" t="s">
        <v>8533</v>
      </c>
      <c r="E58" s="1" t="s">
        <v>8534</v>
      </c>
      <c r="F58" s="1" t="s">
        <v>8535</v>
      </c>
      <c r="G58" s="1" t="s">
        <v>8536</v>
      </c>
      <c r="H58" s="1" t="s">
        <v>8537</v>
      </c>
      <c r="I58" s="20" t="s">
        <v>15734</v>
      </c>
    </row>
    <row r="59" spans="1:9" x14ac:dyDescent="0.2">
      <c r="A59" s="4" t="s">
        <v>8198</v>
      </c>
      <c r="B59" s="1" t="s">
        <v>8421</v>
      </c>
      <c r="C59" s="1" t="s">
        <v>8538</v>
      </c>
      <c r="D59" s="1" t="s">
        <v>8539</v>
      </c>
      <c r="E59" s="1" t="s">
        <v>8540</v>
      </c>
      <c r="F59" s="1" t="s">
        <v>8541</v>
      </c>
      <c r="G59" s="1" t="s">
        <v>8542</v>
      </c>
      <c r="H59" s="1" t="s">
        <v>8543</v>
      </c>
      <c r="I59" s="20" t="s">
        <v>15734</v>
      </c>
    </row>
    <row r="60" spans="1:9" x14ac:dyDescent="0.2">
      <c r="A60" s="4" t="s">
        <v>8198</v>
      </c>
      <c r="B60" s="1" t="s">
        <v>8421</v>
      </c>
      <c r="C60" s="1" t="s">
        <v>8544</v>
      </c>
      <c r="D60" s="1" t="s">
        <v>8545</v>
      </c>
      <c r="E60" s="1" t="s">
        <v>8546</v>
      </c>
      <c r="F60" s="1" t="s">
        <v>8547</v>
      </c>
      <c r="G60" s="1" t="s">
        <v>8548</v>
      </c>
      <c r="H60" s="1" t="s">
        <v>8549</v>
      </c>
      <c r="I60" s="20" t="s">
        <v>15734</v>
      </c>
    </row>
    <row r="61" spans="1:9" x14ac:dyDescent="0.2">
      <c r="A61" s="4" t="s">
        <v>8198</v>
      </c>
      <c r="B61" s="1" t="s">
        <v>8421</v>
      </c>
      <c r="C61" s="1" t="s">
        <v>8550</v>
      </c>
      <c r="D61" s="1" t="s">
        <v>8551</v>
      </c>
      <c r="E61" s="1" t="s">
        <v>8552</v>
      </c>
      <c r="F61" s="1" t="s">
        <v>8553</v>
      </c>
      <c r="G61" s="1" t="s">
        <v>8554</v>
      </c>
      <c r="H61" s="1" t="s">
        <v>8555</v>
      </c>
      <c r="I61" s="20" t="s">
        <v>15734</v>
      </c>
    </row>
    <row r="62" spans="1:9" x14ac:dyDescent="0.2">
      <c r="A62" s="4" t="s">
        <v>8198</v>
      </c>
      <c r="B62" s="1" t="s">
        <v>8421</v>
      </c>
      <c r="C62" s="1" t="s">
        <v>6726</v>
      </c>
      <c r="D62" s="1" t="s">
        <v>8556</v>
      </c>
      <c r="E62" s="1" t="s">
        <v>8557</v>
      </c>
      <c r="F62" s="1" t="s">
        <v>8558</v>
      </c>
      <c r="G62" s="1" t="s">
        <v>8559</v>
      </c>
      <c r="H62" s="1" t="s">
        <v>8560</v>
      </c>
      <c r="I62" s="20" t="s">
        <v>15734</v>
      </c>
    </row>
    <row r="63" spans="1:9" x14ac:dyDescent="0.2">
      <c r="A63" s="4" t="s">
        <v>8198</v>
      </c>
      <c r="B63" s="1" t="s">
        <v>8421</v>
      </c>
      <c r="C63" s="1" t="s">
        <v>8561</v>
      </c>
      <c r="D63" s="1" t="s">
        <v>8562</v>
      </c>
      <c r="E63" s="1" t="s">
        <v>8563</v>
      </c>
      <c r="F63" s="1" t="s">
        <v>8564</v>
      </c>
      <c r="G63" s="1" t="s">
        <v>8565</v>
      </c>
      <c r="H63" s="1" t="s">
        <v>8566</v>
      </c>
      <c r="I63" s="21"/>
    </row>
    <row r="64" spans="1:9" x14ac:dyDescent="0.2">
      <c r="A64" s="4" t="s">
        <v>8198</v>
      </c>
      <c r="B64" s="1" t="s">
        <v>8421</v>
      </c>
      <c r="C64" s="1" t="s">
        <v>8567</v>
      </c>
      <c r="D64" s="1" t="s">
        <v>8568</v>
      </c>
      <c r="E64" s="1" t="s">
        <v>8569</v>
      </c>
      <c r="F64" s="1" t="s">
        <v>8570</v>
      </c>
      <c r="G64" s="1" t="s">
        <v>8571</v>
      </c>
      <c r="H64" s="1" t="s">
        <v>8572</v>
      </c>
      <c r="I64" s="20" t="s">
        <v>15734</v>
      </c>
    </row>
    <row r="65" spans="1:9" x14ac:dyDescent="0.2">
      <c r="A65" s="4" t="s">
        <v>8198</v>
      </c>
      <c r="B65" s="1" t="s">
        <v>8573</v>
      </c>
      <c r="C65" s="1" t="s">
        <v>8574</v>
      </c>
      <c r="D65" s="1" t="s">
        <v>1969</v>
      </c>
      <c r="E65" s="1" t="s">
        <v>8575</v>
      </c>
      <c r="F65" s="1" t="s">
        <v>8576</v>
      </c>
      <c r="G65" s="1" t="s">
        <v>8577</v>
      </c>
      <c r="H65" s="1" t="s">
        <v>8578</v>
      </c>
      <c r="I65" s="21"/>
    </row>
    <row r="66" spans="1:9" x14ac:dyDescent="0.2">
      <c r="A66" s="4" t="s">
        <v>8198</v>
      </c>
      <c r="B66" s="1" t="s">
        <v>8573</v>
      </c>
      <c r="C66" s="1" t="s">
        <v>8579</v>
      </c>
      <c r="D66" s="1" t="s">
        <v>8580</v>
      </c>
      <c r="E66" s="1" t="s">
        <v>8581</v>
      </c>
      <c r="F66" s="1" t="s">
        <v>8582</v>
      </c>
      <c r="G66" s="1" t="s">
        <v>8583</v>
      </c>
      <c r="H66" s="1" t="s">
        <v>8584</v>
      </c>
      <c r="I66" s="20" t="s">
        <v>15734</v>
      </c>
    </row>
    <row r="67" spans="1:9" x14ac:dyDescent="0.2">
      <c r="A67" s="4" t="s">
        <v>8198</v>
      </c>
      <c r="B67" s="1" t="s">
        <v>8585</v>
      </c>
      <c r="C67" s="1" t="s">
        <v>8586</v>
      </c>
      <c r="D67" s="1" t="s">
        <v>661</v>
      </c>
      <c r="E67" s="1" t="s">
        <v>8587</v>
      </c>
      <c r="F67" s="1" t="s">
        <v>8588</v>
      </c>
      <c r="G67" s="1" t="s">
        <v>8589</v>
      </c>
      <c r="H67" s="1" t="s">
        <v>8590</v>
      </c>
      <c r="I67" s="20" t="s">
        <v>15734</v>
      </c>
    </row>
    <row r="68" spans="1:9" x14ac:dyDescent="0.2">
      <c r="A68" s="4" t="s">
        <v>8198</v>
      </c>
      <c r="B68" s="1" t="s">
        <v>8585</v>
      </c>
      <c r="C68" s="1" t="s">
        <v>8591</v>
      </c>
      <c r="D68" s="1" t="s">
        <v>8592</v>
      </c>
      <c r="E68" s="1" t="s">
        <v>8593</v>
      </c>
      <c r="F68" s="1" t="s">
        <v>8594</v>
      </c>
      <c r="G68" s="1" t="s">
        <v>8595</v>
      </c>
      <c r="H68" s="1" t="s">
        <v>8596</v>
      </c>
      <c r="I68" s="20" t="s">
        <v>15734</v>
      </c>
    </row>
    <row r="69" spans="1:9" x14ac:dyDescent="0.2">
      <c r="A69" s="4" t="s">
        <v>8198</v>
      </c>
      <c r="B69" s="1" t="s">
        <v>8585</v>
      </c>
      <c r="C69" s="1" t="s">
        <v>8597</v>
      </c>
      <c r="D69" s="1" t="s">
        <v>8598</v>
      </c>
      <c r="E69" s="1" t="s">
        <v>8599</v>
      </c>
      <c r="F69" s="1" t="s">
        <v>8600</v>
      </c>
      <c r="G69" s="1" t="s">
        <v>8601</v>
      </c>
      <c r="H69" s="1" t="s">
        <v>8602</v>
      </c>
      <c r="I69" s="20" t="s">
        <v>15734</v>
      </c>
    </row>
    <row r="70" spans="1:9" x14ac:dyDescent="0.2">
      <c r="A70" s="4" t="s">
        <v>8198</v>
      </c>
      <c r="B70" s="1" t="s">
        <v>8585</v>
      </c>
      <c r="C70" s="1" t="s">
        <v>8603</v>
      </c>
      <c r="D70" s="1" t="s">
        <v>8604</v>
      </c>
      <c r="E70" s="1" t="s">
        <v>8605</v>
      </c>
      <c r="F70" s="1" t="s">
        <v>8606</v>
      </c>
      <c r="G70" s="1" t="s">
        <v>8607</v>
      </c>
      <c r="H70" s="1" t="s">
        <v>8608</v>
      </c>
      <c r="I70" s="21"/>
    </row>
    <row r="71" spans="1:9" x14ac:dyDescent="0.2">
      <c r="A71" s="4" t="s">
        <v>8198</v>
      </c>
      <c r="B71" s="1" t="s">
        <v>8609</v>
      </c>
      <c r="C71" s="1" t="s">
        <v>8610</v>
      </c>
      <c r="D71" s="1" t="s">
        <v>8611</v>
      </c>
      <c r="E71" s="1" t="s">
        <v>8612</v>
      </c>
      <c r="F71" s="1" t="s">
        <v>5056</v>
      </c>
      <c r="G71" s="1" t="s">
        <v>8613</v>
      </c>
      <c r="H71" s="1" t="s">
        <v>8614</v>
      </c>
      <c r="I71" s="20" t="s">
        <v>15734</v>
      </c>
    </row>
    <row r="72" spans="1:9" x14ac:dyDescent="0.2">
      <c r="A72" s="4" t="s">
        <v>8198</v>
      </c>
      <c r="B72" s="1" t="s">
        <v>8609</v>
      </c>
      <c r="C72" s="1" t="s">
        <v>8615</v>
      </c>
      <c r="D72" s="1" t="s">
        <v>8616</v>
      </c>
      <c r="E72" s="1" t="s">
        <v>8617</v>
      </c>
      <c r="F72" s="1" t="s">
        <v>8618</v>
      </c>
      <c r="G72" s="1" t="s">
        <v>5520</v>
      </c>
      <c r="H72" s="1" t="s">
        <v>8619</v>
      </c>
      <c r="I72" s="20" t="s">
        <v>15734</v>
      </c>
    </row>
    <row r="73" spans="1:9" x14ac:dyDescent="0.2">
      <c r="A73" s="4" t="s">
        <v>8198</v>
      </c>
      <c r="B73" s="1" t="s">
        <v>8620</v>
      </c>
      <c r="C73" s="1" t="s">
        <v>8621</v>
      </c>
      <c r="D73" s="1" t="s">
        <v>8622</v>
      </c>
      <c r="E73" s="1" t="s">
        <v>7806</v>
      </c>
      <c r="F73" s="1" t="s">
        <v>8623</v>
      </c>
      <c r="G73" s="1" t="s">
        <v>8624</v>
      </c>
      <c r="H73" s="1" t="s">
        <v>8625</v>
      </c>
      <c r="I73" s="20" t="s">
        <v>15734</v>
      </c>
    </row>
    <row r="74" spans="1:9" x14ac:dyDescent="0.2">
      <c r="A74" s="4" t="s">
        <v>8198</v>
      </c>
      <c r="B74" s="1" t="s">
        <v>8620</v>
      </c>
      <c r="C74" s="1" t="s">
        <v>2915</v>
      </c>
      <c r="D74" s="1" t="s">
        <v>8627</v>
      </c>
      <c r="E74" s="1" t="s">
        <v>8628</v>
      </c>
      <c r="F74" s="1" t="s">
        <v>8629</v>
      </c>
      <c r="G74" s="1" t="s">
        <v>8630</v>
      </c>
      <c r="H74" s="1" t="s">
        <v>8631</v>
      </c>
      <c r="I74" s="20" t="s">
        <v>15734</v>
      </c>
    </row>
    <row r="75" spans="1:9" x14ac:dyDescent="0.2">
      <c r="A75" s="4" t="s">
        <v>8198</v>
      </c>
      <c r="B75" s="1" t="s">
        <v>8632</v>
      </c>
      <c r="C75" s="1" t="s">
        <v>8633</v>
      </c>
      <c r="D75" s="1" t="s">
        <v>8634</v>
      </c>
      <c r="E75" s="1" t="s">
        <v>8635</v>
      </c>
      <c r="F75" s="1" t="s">
        <v>8636</v>
      </c>
      <c r="G75" s="1" t="s">
        <v>8637</v>
      </c>
      <c r="H75" s="1" t="s">
        <v>8638</v>
      </c>
      <c r="I75" s="20" t="s">
        <v>15734</v>
      </c>
    </row>
    <row r="76" spans="1:9" x14ac:dyDescent="0.2">
      <c r="A76" s="4" t="s">
        <v>8198</v>
      </c>
      <c r="B76" s="1" t="s">
        <v>8632</v>
      </c>
      <c r="C76" s="1" t="s">
        <v>15730</v>
      </c>
      <c r="D76" s="1" t="s">
        <v>15731</v>
      </c>
      <c r="E76" s="1" t="s">
        <v>8639</v>
      </c>
      <c r="F76" s="1" t="s">
        <v>15732</v>
      </c>
      <c r="G76" s="1" t="s">
        <v>8640</v>
      </c>
      <c r="H76" s="1" t="s">
        <v>8641</v>
      </c>
      <c r="I76" s="20" t="s">
        <v>15734</v>
      </c>
    </row>
    <row r="77" spans="1:9" x14ac:dyDescent="0.2">
      <c r="A77" s="4" t="s">
        <v>8198</v>
      </c>
      <c r="B77" s="1" t="s">
        <v>8642</v>
      </c>
      <c r="C77" s="1" t="s">
        <v>8643</v>
      </c>
      <c r="D77" s="1" t="s">
        <v>8644</v>
      </c>
      <c r="E77" s="1" t="s">
        <v>8645</v>
      </c>
      <c r="F77" s="1" t="s">
        <v>8646</v>
      </c>
      <c r="G77" s="1" t="s">
        <v>8647</v>
      </c>
      <c r="H77" s="1" t="s">
        <v>8648</v>
      </c>
      <c r="I77" s="21"/>
    </row>
    <row r="78" spans="1:9" x14ac:dyDescent="0.2">
      <c r="A78" s="4" t="s">
        <v>8198</v>
      </c>
      <c r="B78" s="1" t="s">
        <v>8642</v>
      </c>
      <c r="C78" s="1" t="s">
        <v>8650</v>
      </c>
      <c r="D78" s="1" t="s">
        <v>8651</v>
      </c>
      <c r="E78" s="1" t="s">
        <v>8652</v>
      </c>
      <c r="F78" s="1" t="s">
        <v>8653</v>
      </c>
      <c r="G78" s="1" t="s">
        <v>8654</v>
      </c>
      <c r="H78" s="1" t="s">
        <v>8655</v>
      </c>
      <c r="I78" s="21"/>
    </row>
    <row r="79" spans="1:9" x14ac:dyDescent="0.2">
      <c r="A79" s="4" t="s">
        <v>8198</v>
      </c>
      <c r="B79" s="1" t="s">
        <v>8642</v>
      </c>
      <c r="C79" s="1" t="s">
        <v>8656</v>
      </c>
      <c r="D79" s="1" t="s">
        <v>8649</v>
      </c>
      <c r="E79" s="1" t="s">
        <v>8657</v>
      </c>
      <c r="F79" s="1" t="s">
        <v>8658</v>
      </c>
      <c r="G79" s="1" t="s">
        <v>8659</v>
      </c>
      <c r="H79" s="1" t="s">
        <v>8660</v>
      </c>
      <c r="I79" s="21"/>
    </row>
    <row r="80" spans="1:9" x14ac:dyDescent="0.2">
      <c r="A80" s="4" t="s">
        <v>8198</v>
      </c>
      <c r="B80" s="1" t="s">
        <v>8642</v>
      </c>
      <c r="C80" s="1" t="s">
        <v>325</v>
      </c>
      <c r="D80" s="1" t="s">
        <v>8661</v>
      </c>
      <c r="E80" s="1" t="s">
        <v>8662</v>
      </c>
      <c r="F80" s="1" t="s">
        <v>8663</v>
      </c>
      <c r="G80" s="1" t="s">
        <v>8664</v>
      </c>
      <c r="H80" s="1" t="s">
        <v>8665</v>
      </c>
      <c r="I80" s="21"/>
    </row>
    <row r="81" spans="1:9" x14ac:dyDescent="0.2">
      <c r="A81" s="4" t="s">
        <v>8198</v>
      </c>
      <c r="B81" s="1" t="s">
        <v>8666</v>
      </c>
      <c r="C81" s="1" t="s">
        <v>2792</v>
      </c>
      <c r="D81" s="1" t="s">
        <v>8667</v>
      </c>
      <c r="E81" s="1" t="s">
        <v>8668</v>
      </c>
      <c r="F81" s="1" t="s">
        <v>8669</v>
      </c>
      <c r="G81" s="1" t="s">
        <v>8670</v>
      </c>
      <c r="H81" s="1" t="s">
        <v>8671</v>
      </c>
      <c r="I81" s="20" t="s">
        <v>15734</v>
      </c>
    </row>
    <row r="82" spans="1:9" x14ac:dyDescent="0.2">
      <c r="A82" s="4" t="s">
        <v>8198</v>
      </c>
      <c r="B82" s="1" t="s">
        <v>8666</v>
      </c>
      <c r="C82" s="1" t="s">
        <v>8672</v>
      </c>
      <c r="D82" s="1" t="s">
        <v>8673</v>
      </c>
      <c r="E82" s="1" t="s">
        <v>8674</v>
      </c>
      <c r="F82" s="1" t="s">
        <v>8675</v>
      </c>
      <c r="G82" s="1" t="s">
        <v>8676</v>
      </c>
      <c r="H82" s="1" t="s">
        <v>8677</v>
      </c>
      <c r="I82" s="20" t="s">
        <v>15734</v>
      </c>
    </row>
    <row r="83" spans="1:9" x14ac:dyDescent="0.2">
      <c r="A83" s="4" t="s">
        <v>8198</v>
      </c>
      <c r="B83" s="1" t="s">
        <v>8666</v>
      </c>
      <c r="C83" s="1" t="s">
        <v>8678</v>
      </c>
      <c r="D83" s="1" t="s">
        <v>8679</v>
      </c>
      <c r="E83" s="1" t="s">
        <v>8680</v>
      </c>
      <c r="F83" s="1" t="s">
        <v>8681</v>
      </c>
      <c r="G83" s="1" t="s">
        <v>8682</v>
      </c>
      <c r="H83" s="1" t="s">
        <v>8683</v>
      </c>
      <c r="I83" s="21"/>
    </row>
    <row r="84" spans="1:9" x14ac:dyDescent="0.2">
      <c r="A84" s="4" t="s">
        <v>8198</v>
      </c>
      <c r="B84" s="1" t="s">
        <v>8666</v>
      </c>
      <c r="C84" s="1" t="s">
        <v>8684</v>
      </c>
      <c r="D84" s="1" t="s">
        <v>8685</v>
      </c>
      <c r="E84" s="1" t="s">
        <v>8686</v>
      </c>
      <c r="F84" s="1" t="s">
        <v>8687</v>
      </c>
      <c r="G84" s="1" t="s">
        <v>8688</v>
      </c>
      <c r="H84" s="1" t="s">
        <v>8689</v>
      </c>
      <c r="I84" s="21"/>
    </row>
    <row r="85" spans="1:9" x14ac:dyDescent="0.2">
      <c r="A85" s="4" t="s">
        <v>8198</v>
      </c>
      <c r="B85" s="1" t="s">
        <v>8666</v>
      </c>
      <c r="C85" s="1" t="s">
        <v>8690</v>
      </c>
      <c r="D85" s="1" t="s">
        <v>3364</v>
      </c>
      <c r="E85" s="1" t="s">
        <v>8691</v>
      </c>
      <c r="F85" s="1" t="s">
        <v>8692</v>
      </c>
      <c r="G85" s="1" t="s">
        <v>8693</v>
      </c>
      <c r="H85" s="1" t="s">
        <v>8694</v>
      </c>
      <c r="I85" s="20" t="s">
        <v>15734</v>
      </c>
    </row>
    <row r="86" spans="1:9" x14ac:dyDescent="0.2">
      <c r="A86" s="4" t="s">
        <v>8198</v>
      </c>
      <c r="B86" s="1" t="s">
        <v>8666</v>
      </c>
      <c r="C86" s="1" t="s">
        <v>3666</v>
      </c>
      <c r="D86" s="1" t="s">
        <v>8695</v>
      </c>
      <c r="E86" s="1" t="s">
        <v>8696</v>
      </c>
      <c r="F86" s="1" t="s">
        <v>8697</v>
      </c>
      <c r="G86" s="1" t="s">
        <v>8698</v>
      </c>
      <c r="H86" s="1" t="s">
        <v>8699</v>
      </c>
      <c r="I86" s="21"/>
    </row>
    <row r="87" spans="1:9" x14ac:dyDescent="0.2">
      <c r="A87" s="4" t="s">
        <v>8198</v>
      </c>
      <c r="B87" s="1" t="s">
        <v>8666</v>
      </c>
      <c r="C87" s="1" t="s">
        <v>8700</v>
      </c>
      <c r="D87" s="1" t="s">
        <v>8701</v>
      </c>
      <c r="E87" s="1" t="s">
        <v>8702</v>
      </c>
      <c r="F87" s="1" t="s">
        <v>8703</v>
      </c>
      <c r="G87" s="1" t="s">
        <v>8704</v>
      </c>
      <c r="H87" s="1" t="s">
        <v>8705</v>
      </c>
      <c r="I87" s="21"/>
    </row>
    <row r="88" spans="1:9" x14ac:dyDescent="0.2">
      <c r="A88" s="4" t="s">
        <v>8198</v>
      </c>
      <c r="B88" s="1" t="s">
        <v>8666</v>
      </c>
      <c r="C88" s="1" t="s">
        <v>8706</v>
      </c>
      <c r="D88" s="1" t="s">
        <v>8707</v>
      </c>
      <c r="E88" s="1" t="s">
        <v>8708</v>
      </c>
      <c r="F88" s="1" t="s">
        <v>8709</v>
      </c>
      <c r="G88" s="1" t="s">
        <v>8710</v>
      </c>
      <c r="H88" s="1" t="s">
        <v>8711</v>
      </c>
      <c r="I88" s="21"/>
    </row>
    <row r="89" spans="1:9" x14ac:dyDescent="0.2">
      <c r="A89" s="4" t="s">
        <v>8198</v>
      </c>
      <c r="B89" s="1" t="s">
        <v>8666</v>
      </c>
      <c r="C89" s="1" t="s">
        <v>8712</v>
      </c>
      <c r="D89" s="1" t="s">
        <v>8713</v>
      </c>
      <c r="E89" s="1" t="s">
        <v>8714</v>
      </c>
      <c r="F89" s="1" t="s">
        <v>8715</v>
      </c>
      <c r="G89" s="1" t="s">
        <v>8716</v>
      </c>
      <c r="H89" s="1" t="s">
        <v>8717</v>
      </c>
      <c r="I89" s="21"/>
    </row>
    <row r="90" spans="1:9" x14ac:dyDescent="0.2">
      <c r="A90" s="4" t="s">
        <v>8198</v>
      </c>
      <c r="B90" s="1" t="s">
        <v>8666</v>
      </c>
      <c r="C90" s="1" t="s">
        <v>8718</v>
      </c>
      <c r="D90" s="1" t="s">
        <v>8719</v>
      </c>
      <c r="E90" s="1" t="s">
        <v>8720</v>
      </c>
      <c r="F90" s="1" t="s">
        <v>8721</v>
      </c>
      <c r="G90" s="1" t="s">
        <v>8722</v>
      </c>
      <c r="H90" s="1" t="s">
        <v>8723</v>
      </c>
      <c r="I90" s="21"/>
    </row>
    <row r="91" spans="1:9" x14ac:dyDescent="0.2">
      <c r="A91" s="4" t="s">
        <v>8198</v>
      </c>
      <c r="B91" s="1" t="s">
        <v>8724</v>
      </c>
      <c r="C91" s="1" t="s">
        <v>8725</v>
      </c>
      <c r="D91" s="1" t="s">
        <v>8726</v>
      </c>
      <c r="E91" s="1" t="s">
        <v>8727</v>
      </c>
      <c r="F91" s="1" t="s">
        <v>8728</v>
      </c>
      <c r="G91" s="1" t="s">
        <v>8729</v>
      </c>
      <c r="H91" s="1" t="s">
        <v>8730</v>
      </c>
      <c r="I91" s="20" t="s">
        <v>15734</v>
      </c>
    </row>
    <row r="92" spans="1:9" x14ac:dyDescent="0.2">
      <c r="A92" s="4" t="s">
        <v>8198</v>
      </c>
      <c r="B92" s="1" t="s">
        <v>8731</v>
      </c>
      <c r="C92" s="1" t="s">
        <v>8732</v>
      </c>
      <c r="D92" s="1" t="s">
        <v>8733</v>
      </c>
      <c r="E92" s="1" t="s">
        <v>8734</v>
      </c>
      <c r="F92" s="1" t="s">
        <v>8735</v>
      </c>
      <c r="G92" s="1" t="s">
        <v>8736</v>
      </c>
      <c r="H92" s="1" t="s">
        <v>8737</v>
      </c>
      <c r="I92" s="20" t="s">
        <v>15734</v>
      </c>
    </row>
    <row r="93" spans="1:9" x14ac:dyDescent="0.2">
      <c r="A93" s="4" t="s">
        <v>8198</v>
      </c>
      <c r="B93" s="1" t="s">
        <v>8738</v>
      </c>
      <c r="C93" s="1" t="s">
        <v>6473</v>
      </c>
      <c r="D93" s="1" t="s">
        <v>8739</v>
      </c>
      <c r="E93" s="1" t="s">
        <v>8740</v>
      </c>
      <c r="F93" s="1" t="s">
        <v>8741</v>
      </c>
      <c r="G93" s="1" t="s">
        <v>8742</v>
      </c>
      <c r="H93" s="1" t="s">
        <v>8743</v>
      </c>
      <c r="I93" s="20" t="s">
        <v>15734</v>
      </c>
    </row>
    <row r="94" spans="1:9" x14ac:dyDescent="0.2">
      <c r="A94" s="4" t="s">
        <v>8198</v>
      </c>
      <c r="B94" s="1" t="s">
        <v>8738</v>
      </c>
      <c r="C94" s="1" t="s">
        <v>8744</v>
      </c>
      <c r="D94" s="1" t="s">
        <v>8745</v>
      </c>
      <c r="E94" s="1" t="s">
        <v>6148</v>
      </c>
      <c r="F94" s="1" t="s">
        <v>8746</v>
      </c>
      <c r="G94" s="1" t="s">
        <v>8747</v>
      </c>
      <c r="H94" s="1" t="s">
        <v>8748</v>
      </c>
      <c r="I94" s="20" t="s">
        <v>15734</v>
      </c>
    </row>
    <row r="95" spans="1:9" x14ac:dyDescent="0.2">
      <c r="A95" s="4" t="s">
        <v>8198</v>
      </c>
      <c r="B95" s="1" t="s">
        <v>8749</v>
      </c>
      <c r="C95" s="1" t="s">
        <v>8750</v>
      </c>
      <c r="D95" s="1" t="s">
        <v>8751</v>
      </c>
      <c r="E95" s="1" t="s">
        <v>8752</v>
      </c>
      <c r="F95" s="1" t="s">
        <v>8753</v>
      </c>
      <c r="G95" s="1" t="s">
        <v>8754</v>
      </c>
      <c r="H95" s="1" t="s">
        <v>8755</v>
      </c>
      <c r="I95" s="21"/>
    </row>
    <row r="96" spans="1:9" x14ac:dyDescent="0.2">
      <c r="A96" s="4" t="s">
        <v>8198</v>
      </c>
      <c r="B96" s="1" t="s">
        <v>8749</v>
      </c>
      <c r="C96" s="1" t="s">
        <v>8756</v>
      </c>
      <c r="D96" s="1" t="s">
        <v>8757</v>
      </c>
      <c r="E96" s="1" t="s">
        <v>8758</v>
      </c>
      <c r="F96" s="1" t="s">
        <v>8759</v>
      </c>
      <c r="G96" s="1" t="s">
        <v>8760</v>
      </c>
      <c r="H96" s="1" t="s">
        <v>8761</v>
      </c>
      <c r="I96" s="20" t="s">
        <v>15734</v>
      </c>
    </row>
    <row r="97" spans="1:9" x14ac:dyDescent="0.2">
      <c r="A97" s="4" t="s">
        <v>8198</v>
      </c>
      <c r="B97" s="1" t="s">
        <v>8762</v>
      </c>
      <c r="C97" s="1" t="s">
        <v>8763</v>
      </c>
      <c r="D97" s="1" t="s">
        <v>8764</v>
      </c>
      <c r="E97" s="1" t="s">
        <v>8765</v>
      </c>
      <c r="F97" s="1" t="s">
        <v>2202</v>
      </c>
      <c r="G97" s="1" t="s">
        <v>8766</v>
      </c>
      <c r="H97" s="1" t="s">
        <v>8767</v>
      </c>
      <c r="I97" s="20" t="s">
        <v>15734</v>
      </c>
    </row>
    <row r="98" spans="1:9" x14ac:dyDescent="0.2">
      <c r="A98" s="4" t="s">
        <v>8198</v>
      </c>
      <c r="B98" s="1" t="s">
        <v>8762</v>
      </c>
      <c r="C98" s="1" t="s">
        <v>8768</v>
      </c>
      <c r="D98" s="1" t="s">
        <v>8769</v>
      </c>
      <c r="E98" s="1" t="s">
        <v>8770</v>
      </c>
      <c r="F98" s="1" t="s">
        <v>8771</v>
      </c>
      <c r="G98" s="1" t="s">
        <v>8772</v>
      </c>
      <c r="H98" s="1" t="s">
        <v>8773</v>
      </c>
      <c r="I98" s="20" t="s">
        <v>15734</v>
      </c>
    </row>
    <row r="99" spans="1:9" x14ac:dyDescent="0.2">
      <c r="A99" s="4" t="s">
        <v>8198</v>
      </c>
      <c r="B99" s="1" t="s">
        <v>8762</v>
      </c>
      <c r="C99" s="1" t="s">
        <v>8774</v>
      </c>
      <c r="D99" s="1" t="s">
        <v>8775</v>
      </c>
      <c r="E99" s="1" t="s">
        <v>8776</v>
      </c>
      <c r="F99" s="1" t="s">
        <v>8777</v>
      </c>
      <c r="G99" s="1" t="s">
        <v>8778</v>
      </c>
      <c r="H99" s="1" t="s">
        <v>8779</v>
      </c>
      <c r="I99" s="20" t="s">
        <v>15734</v>
      </c>
    </row>
    <row r="100" spans="1:9" x14ac:dyDescent="0.2">
      <c r="A100" s="4" t="s">
        <v>8198</v>
      </c>
      <c r="B100" s="1" t="s">
        <v>8762</v>
      </c>
      <c r="C100" s="1" t="s">
        <v>8780</v>
      </c>
      <c r="D100" s="1" t="s">
        <v>8781</v>
      </c>
      <c r="E100" s="1" t="s">
        <v>8782</v>
      </c>
      <c r="F100" s="1" t="s">
        <v>8783</v>
      </c>
      <c r="G100" s="1" t="s">
        <v>8784</v>
      </c>
      <c r="H100" s="1" t="s">
        <v>8785</v>
      </c>
      <c r="I100" s="21"/>
    </row>
    <row r="101" spans="1:9" x14ac:dyDescent="0.2">
      <c r="A101" s="4" t="s">
        <v>8198</v>
      </c>
      <c r="B101" s="1" t="s">
        <v>8762</v>
      </c>
      <c r="C101" s="1" t="s">
        <v>2253</v>
      </c>
      <c r="D101" s="1" t="s">
        <v>8786</v>
      </c>
      <c r="E101" s="1" t="s">
        <v>8787</v>
      </c>
      <c r="F101" s="1" t="s">
        <v>8788</v>
      </c>
      <c r="G101" s="1" t="s">
        <v>8789</v>
      </c>
      <c r="H101" s="1" t="s">
        <v>8790</v>
      </c>
      <c r="I101" s="20" t="s">
        <v>15734</v>
      </c>
    </row>
    <row r="102" spans="1:9" x14ac:dyDescent="0.2">
      <c r="A102" s="4" t="s">
        <v>8198</v>
      </c>
      <c r="B102" s="1" t="s">
        <v>8791</v>
      </c>
      <c r="C102" s="1" t="s">
        <v>8792</v>
      </c>
      <c r="D102" s="1" t="s">
        <v>8793</v>
      </c>
      <c r="E102" s="1" t="s">
        <v>8794</v>
      </c>
      <c r="F102" s="1" t="s">
        <v>8795</v>
      </c>
      <c r="G102" s="1" t="s">
        <v>8796</v>
      </c>
      <c r="H102" s="1" t="s">
        <v>8797</v>
      </c>
      <c r="I102" s="20" t="s">
        <v>15734</v>
      </c>
    </row>
    <row r="103" spans="1:9" x14ac:dyDescent="0.2">
      <c r="A103" s="4" t="s">
        <v>8198</v>
      </c>
      <c r="B103" s="1" t="s">
        <v>8791</v>
      </c>
      <c r="C103" s="1" t="s">
        <v>8798</v>
      </c>
      <c r="D103" s="1" t="s">
        <v>8799</v>
      </c>
      <c r="E103" s="1" t="s">
        <v>8800</v>
      </c>
      <c r="F103" s="1" t="s">
        <v>8801</v>
      </c>
      <c r="G103" s="1" t="s">
        <v>8802</v>
      </c>
      <c r="H103" s="1" t="s">
        <v>8803</v>
      </c>
      <c r="I103" s="20" t="s">
        <v>15734</v>
      </c>
    </row>
    <row r="104" spans="1:9" x14ac:dyDescent="0.2">
      <c r="A104" s="4" t="s">
        <v>8198</v>
      </c>
      <c r="B104" s="1" t="s">
        <v>8791</v>
      </c>
      <c r="C104" s="1" t="s">
        <v>8804</v>
      </c>
      <c r="D104" s="1" t="s">
        <v>8805</v>
      </c>
      <c r="E104" s="1" t="s">
        <v>8806</v>
      </c>
      <c r="F104" s="1" t="s">
        <v>8807</v>
      </c>
      <c r="G104" s="1" t="s">
        <v>8808</v>
      </c>
      <c r="H104" s="1" t="s">
        <v>8809</v>
      </c>
      <c r="I104" s="20" t="s">
        <v>15734</v>
      </c>
    </row>
    <row r="105" spans="1:9" x14ac:dyDescent="0.2">
      <c r="A105" s="4" t="s">
        <v>8198</v>
      </c>
      <c r="B105" s="1" t="s">
        <v>8791</v>
      </c>
      <c r="C105" s="1" t="s">
        <v>2065</v>
      </c>
      <c r="D105" s="1" t="s">
        <v>8810</v>
      </c>
      <c r="E105" s="1" t="s">
        <v>616</v>
      </c>
      <c r="F105" s="1" t="s">
        <v>8811</v>
      </c>
      <c r="G105" s="1" t="s">
        <v>8812</v>
      </c>
      <c r="H105" s="1" t="s">
        <v>8813</v>
      </c>
      <c r="I105" s="20" t="s">
        <v>15734</v>
      </c>
    </row>
    <row r="106" spans="1:9" x14ac:dyDescent="0.2">
      <c r="A106" s="4" t="s">
        <v>8198</v>
      </c>
      <c r="B106" s="1" t="s">
        <v>8791</v>
      </c>
      <c r="C106" s="1" t="s">
        <v>8814</v>
      </c>
      <c r="D106" s="1" t="s">
        <v>8815</v>
      </c>
      <c r="E106" s="1" t="s">
        <v>8816</v>
      </c>
      <c r="F106" s="1" t="s">
        <v>8817</v>
      </c>
      <c r="G106" s="1" t="s">
        <v>8818</v>
      </c>
      <c r="H106" s="1" t="s">
        <v>8819</v>
      </c>
      <c r="I106" s="20" t="s">
        <v>15734</v>
      </c>
    </row>
    <row r="107" spans="1:9" x14ac:dyDescent="0.2">
      <c r="A107" s="4" t="s">
        <v>8198</v>
      </c>
      <c r="B107" s="1" t="s">
        <v>8791</v>
      </c>
      <c r="C107" s="1" t="s">
        <v>8820</v>
      </c>
      <c r="D107" s="1" t="s">
        <v>8821</v>
      </c>
      <c r="E107" s="1" t="s">
        <v>8822</v>
      </c>
      <c r="F107" s="1" t="s">
        <v>8823</v>
      </c>
      <c r="G107" s="1" t="s">
        <v>8824</v>
      </c>
      <c r="H107" s="1" t="s">
        <v>8825</v>
      </c>
      <c r="I107" s="21"/>
    </row>
    <row r="108" spans="1:9" x14ac:dyDescent="0.2">
      <c r="A108" s="4" t="s">
        <v>8198</v>
      </c>
      <c r="B108" s="1" t="s">
        <v>8826</v>
      </c>
      <c r="C108" s="1" t="s">
        <v>8827</v>
      </c>
      <c r="D108" s="1" t="s">
        <v>8626</v>
      </c>
      <c r="E108" s="1" t="s">
        <v>8828</v>
      </c>
      <c r="F108" s="1" t="s">
        <v>8829</v>
      </c>
      <c r="G108" s="1" t="s">
        <v>8830</v>
      </c>
      <c r="H108" s="1" t="s">
        <v>8831</v>
      </c>
      <c r="I108" s="21"/>
    </row>
    <row r="109" spans="1:9" x14ac:dyDescent="0.2">
      <c r="A109" s="4" t="s">
        <v>8198</v>
      </c>
      <c r="B109" s="1" t="s">
        <v>8826</v>
      </c>
      <c r="C109" s="1" t="s">
        <v>8832</v>
      </c>
      <c r="D109" s="1" t="s">
        <v>8833</v>
      </c>
      <c r="E109" s="1" t="s">
        <v>8834</v>
      </c>
      <c r="F109" s="1" t="s">
        <v>8835</v>
      </c>
      <c r="G109" s="1" t="s">
        <v>8836</v>
      </c>
      <c r="H109" s="1" t="s">
        <v>8837</v>
      </c>
      <c r="I109" s="20" t="s">
        <v>15734</v>
      </c>
    </row>
    <row r="110" spans="1:9" x14ac:dyDescent="0.2">
      <c r="A110" s="4" t="s">
        <v>8198</v>
      </c>
      <c r="B110" s="1" t="s">
        <v>8826</v>
      </c>
      <c r="C110" s="1" t="s">
        <v>8838</v>
      </c>
      <c r="D110" s="1" t="s">
        <v>8839</v>
      </c>
      <c r="E110" s="1" t="s">
        <v>8840</v>
      </c>
      <c r="F110" s="1" t="s">
        <v>8841</v>
      </c>
      <c r="G110" s="1" t="s">
        <v>8842</v>
      </c>
      <c r="H110" s="1" t="s">
        <v>8843</v>
      </c>
      <c r="I110" s="20" t="s">
        <v>15734</v>
      </c>
    </row>
    <row r="111" spans="1:9" x14ac:dyDescent="0.2">
      <c r="A111" s="4" t="s">
        <v>8198</v>
      </c>
      <c r="B111" s="1" t="s">
        <v>8826</v>
      </c>
      <c r="C111" s="1" t="s">
        <v>2972</v>
      </c>
      <c r="D111" s="1" t="s">
        <v>8844</v>
      </c>
      <c r="E111" s="1" t="s">
        <v>8845</v>
      </c>
      <c r="F111" s="1" t="s">
        <v>8846</v>
      </c>
      <c r="G111" s="1" t="s">
        <v>8847</v>
      </c>
      <c r="H111" s="1"/>
      <c r="I111" s="21"/>
    </row>
    <row r="112" spans="1:9" x14ac:dyDescent="0.2">
      <c r="A112" s="4" t="s">
        <v>8198</v>
      </c>
      <c r="B112" s="1" t="s">
        <v>8826</v>
      </c>
      <c r="C112" s="1" t="s">
        <v>8848</v>
      </c>
      <c r="D112" s="1" t="s">
        <v>8849</v>
      </c>
      <c r="E112" s="1" t="s">
        <v>8850</v>
      </c>
      <c r="F112" s="1" t="s">
        <v>8851</v>
      </c>
      <c r="G112" s="1" t="s">
        <v>8852</v>
      </c>
      <c r="H112" s="1" t="s">
        <v>8853</v>
      </c>
      <c r="I112" s="21"/>
    </row>
    <row r="113" spans="1:9" x14ac:dyDescent="0.2">
      <c r="A113" s="4" t="s">
        <v>8198</v>
      </c>
      <c r="B113" s="1" t="s">
        <v>8826</v>
      </c>
      <c r="C113" s="1" t="s">
        <v>8854</v>
      </c>
      <c r="D113" s="1" t="s">
        <v>8855</v>
      </c>
      <c r="E113" s="1" t="s">
        <v>8856</v>
      </c>
      <c r="F113" s="1" t="s">
        <v>8857</v>
      </c>
      <c r="G113" s="1" t="s">
        <v>8858</v>
      </c>
      <c r="H113" s="1" t="s">
        <v>8859</v>
      </c>
      <c r="I113" s="20" t="s">
        <v>15734</v>
      </c>
    </row>
    <row r="114" spans="1:9" x14ac:dyDescent="0.2">
      <c r="A114" s="4" t="s">
        <v>8198</v>
      </c>
      <c r="B114" s="1" t="s">
        <v>8860</v>
      </c>
      <c r="C114" s="1" t="s">
        <v>5862</v>
      </c>
      <c r="D114" s="1" t="s">
        <v>227</v>
      </c>
      <c r="E114" s="1" t="s">
        <v>8861</v>
      </c>
      <c r="F114" s="1" t="s">
        <v>8862</v>
      </c>
      <c r="G114" s="1" t="s">
        <v>8863</v>
      </c>
      <c r="H114" s="1" t="s">
        <v>8864</v>
      </c>
      <c r="I114" s="20" t="s">
        <v>15734</v>
      </c>
    </row>
    <row r="115" spans="1:9" x14ac:dyDescent="0.2">
      <c r="A115" s="4" t="s">
        <v>8198</v>
      </c>
      <c r="B115" s="1" t="s">
        <v>8860</v>
      </c>
      <c r="C115" s="1" t="s">
        <v>8865</v>
      </c>
      <c r="D115" s="1" t="s">
        <v>8866</v>
      </c>
      <c r="E115" s="1" t="s">
        <v>8867</v>
      </c>
      <c r="F115" s="1" t="s">
        <v>8868</v>
      </c>
      <c r="G115" s="1" t="s">
        <v>8869</v>
      </c>
      <c r="H115" s="1" t="s">
        <v>8870</v>
      </c>
      <c r="I115" s="20" t="s">
        <v>15734</v>
      </c>
    </row>
    <row r="116" spans="1:9" x14ac:dyDescent="0.2">
      <c r="A116" s="4" t="s">
        <v>8198</v>
      </c>
      <c r="B116" s="1" t="s">
        <v>8860</v>
      </c>
      <c r="C116" s="1" t="s">
        <v>8871</v>
      </c>
      <c r="D116" s="1" t="s">
        <v>4100</v>
      </c>
      <c r="E116" s="1" t="s">
        <v>8872</v>
      </c>
      <c r="F116" s="1" t="s">
        <v>8873</v>
      </c>
      <c r="G116" s="1" t="s">
        <v>8874</v>
      </c>
      <c r="H116" s="1" t="s">
        <v>8875</v>
      </c>
      <c r="I116" s="20" t="s">
        <v>15734</v>
      </c>
    </row>
    <row r="117" spans="1:9" x14ac:dyDescent="0.2">
      <c r="A117" s="4" t="s">
        <v>8198</v>
      </c>
      <c r="B117" s="1" t="s">
        <v>8876</v>
      </c>
      <c r="C117" s="1" t="s">
        <v>8877</v>
      </c>
      <c r="D117" s="1" t="s">
        <v>8878</v>
      </c>
      <c r="E117" s="1" t="s">
        <v>8879</v>
      </c>
      <c r="F117" s="1" t="s">
        <v>8880</v>
      </c>
      <c r="G117" s="1" t="s">
        <v>8881</v>
      </c>
      <c r="H117" s="1" t="s">
        <v>8882</v>
      </c>
      <c r="I117" s="21"/>
    </row>
    <row r="118" spans="1:9" x14ac:dyDescent="0.2">
      <c r="A118" s="4" t="s">
        <v>8198</v>
      </c>
      <c r="B118" s="1" t="s">
        <v>8876</v>
      </c>
      <c r="C118" s="1" t="s">
        <v>8883</v>
      </c>
      <c r="D118" s="1" t="s">
        <v>8884</v>
      </c>
      <c r="E118" s="1" t="s">
        <v>8885</v>
      </c>
      <c r="F118" s="1" t="s">
        <v>8886</v>
      </c>
      <c r="G118" s="1" t="s">
        <v>8887</v>
      </c>
      <c r="H118" s="1" t="s">
        <v>8888</v>
      </c>
      <c r="I118" s="20"/>
    </row>
    <row r="119" spans="1:9" x14ac:dyDescent="0.2">
      <c r="A119" s="4" t="s">
        <v>8198</v>
      </c>
      <c r="B119" s="1" t="s">
        <v>8876</v>
      </c>
      <c r="C119" s="1" t="s">
        <v>8889</v>
      </c>
      <c r="D119" s="1" t="s">
        <v>8890</v>
      </c>
      <c r="E119" s="1" t="s">
        <v>8891</v>
      </c>
      <c r="F119" s="1" t="s">
        <v>8892</v>
      </c>
      <c r="G119" s="1" t="s">
        <v>8893</v>
      </c>
      <c r="H119" s="1" t="s">
        <v>8894</v>
      </c>
      <c r="I119" s="21"/>
    </row>
    <row r="120" spans="1:9" x14ac:dyDescent="0.2">
      <c r="A120" s="4" t="s">
        <v>8198</v>
      </c>
      <c r="B120" s="1" t="s">
        <v>8876</v>
      </c>
      <c r="C120" s="1" t="s">
        <v>8895</v>
      </c>
      <c r="D120" s="1" t="s">
        <v>8896</v>
      </c>
      <c r="E120" s="1" t="s">
        <v>8897</v>
      </c>
      <c r="F120" s="1" t="s">
        <v>8898</v>
      </c>
      <c r="G120" s="1" t="s">
        <v>8899</v>
      </c>
      <c r="H120" s="1" t="s">
        <v>8900</v>
      </c>
      <c r="I120" s="21"/>
    </row>
    <row r="121" spans="1:9" x14ac:dyDescent="0.2">
      <c r="A121" s="4" t="s">
        <v>8198</v>
      </c>
      <c r="B121" s="1" t="s">
        <v>8876</v>
      </c>
      <c r="C121" s="1" t="s">
        <v>8901</v>
      </c>
      <c r="D121" s="1" t="s">
        <v>3779</v>
      </c>
      <c r="E121" s="1" t="s">
        <v>8902</v>
      </c>
      <c r="F121" s="1" t="s">
        <v>8903</v>
      </c>
      <c r="G121" s="1" t="s">
        <v>8904</v>
      </c>
      <c r="H121" s="1" t="s">
        <v>8905</v>
      </c>
      <c r="I121" s="21"/>
    </row>
    <row r="122" spans="1:9" x14ac:dyDescent="0.2">
      <c r="A122" s="4" t="s">
        <v>8198</v>
      </c>
      <c r="B122" s="1" t="s">
        <v>8906</v>
      </c>
      <c r="C122" s="1" t="s">
        <v>7097</v>
      </c>
      <c r="D122" s="1" t="s">
        <v>8907</v>
      </c>
      <c r="E122" s="1" t="s">
        <v>8908</v>
      </c>
      <c r="F122" s="1" t="s">
        <v>8909</v>
      </c>
      <c r="G122" s="1" t="s">
        <v>8910</v>
      </c>
      <c r="H122" s="1" t="s">
        <v>8911</v>
      </c>
      <c r="I122" s="20" t="s">
        <v>15734</v>
      </c>
    </row>
    <row r="123" spans="1:9" x14ac:dyDescent="0.2">
      <c r="A123" s="4" t="s">
        <v>8198</v>
      </c>
      <c r="B123" s="1" t="s">
        <v>8906</v>
      </c>
      <c r="C123" s="1" t="s">
        <v>8912</v>
      </c>
      <c r="D123" s="1" t="s">
        <v>732</v>
      </c>
      <c r="E123" s="1" t="s">
        <v>8913</v>
      </c>
      <c r="F123" s="1" t="s">
        <v>8914</v>
      </c>
      <c r="G123" s="1" t="s">
        <v>8915</v>
      </c>
      <c r="H123" s="1" t="s">
        <v>8916</v>
      </c>
      <c r="I123" s="20" t="s">
        <v>15734</v>
      </c>
    </row>
    <row r="124" spans="1:9" x14ac:dyDescent="0.2">
      <c r="A124" s="4" t="s">
        <v>8198</v>
      </c>
      <c r="B124" s="1" t="s">
        <v>8917</v>
      </c>
      <c r="C124" s="1" t="s">
        <v>6789</v>
      </c>
      <c r="D124" s="1" t="s">
        <v>8918</v>
      </c>
      <c r="E124" s="1" t="s">
        <v>8919</v>
      </c>
      <c r="F124" s="1" t="s">
        <v>8920</v>
      </c>
      <c r="G124" s="1" t="s">
        <v>5863</v>
      </c>
      <c r="H124" s="1" t="s">
        <v>8921</v>
      </c>
      <c r="I124" s="21"/>
    </row>
    <row r="125" spans="1:9" x14ac:dyDescent="0.2">
      <c r="A125" s="4" t="s">
        <v>8198</v>
      </c>
      <c r="B125" s="1" t="s">
        <v>8917</v>
      </c>
      <c r="C125" s="1" t="s">
        <v>8922</v>
      </c>
      <c r="D125" s="1" t="s">
        <v>8923</v>
      </c>
      <c r="E125" s="1" t="s">
        <v>2226</v>
      </c>
      <c r="F125" s="1" t="s">
        <v>978</v>
      </c>
      <c r="G125" s="1" t="s">
        <v>8924</v>
      </c>
      <c r="H125" s="1" t="s">
        <v>8925</v>
      </c>
      <c r="I125" s="21"/>
    </row>
    <row r="126" spans="1:9" x14ac:dyDescent="0.2">
      <c r="A126" s="4" t="s">
        <v>8198</v>
      </c>
      <c r="B126" s="1" t="s">
        <v>8917</v>
      </c>
      <c r="C126" s="1" t="s">
        <v>3193</v>
      </c>
      <c r="D126" s="1" t="s">
        <v>8926</v>
      </c>
      <c r="E126" s="1" t="s">
        <v>8927</v>
      </c>
      <c r="F126" s="1" t="s">
        <v>8928</v>
      </c>
      <c r="G126" s="1" t="s">
        <v>8929</v>
      </c>
      <c r="H126" s="1" t="s">
        <v>8930</v>
      </c>
      <c r="I126" s="20" t="s">
        <v>15734</v>
      </c>
    </row>
    <row r="127" spans="1:9" x14ac:dyDescent="0.2">
      <c r="A127" s="4" t="s">
        <v>8198</v>
      </c>
      <c r="B127" s="1" t="s">
        <v>8917</v>
      </c>
      <c r="C127" s="1" t="s">
        <v>8931</v>
      </c>
      <c r="D127" s="1" t="s">
        <v>8932</v>
      </c>
      <c r="E127" s="1" t="s">
        <v>8933</v>
      </c>
      <c r="F127" s="1" t="s">
        <v>8934</v>
      </c>
      <c r="G127" s="1" t="s">
        <v>8935</v>
      </c>
      <c r="H127" s="1" t="s">
        <v>8936</v>
      </c>
      <c r="I127" s="20" t="s">
        <v>15734</v>
      </c>
    </row>
    <row r="128" spans="1:9" x14ac:dyDescent="0.2">
      <c r="A128" s="4" t="s">
        <v>8198</v>
      </c>
      <c r="B128" s="1" t="s">
        <v>8917</v>
      </c>
      <c r="C128" s="1" t="s">
        <v>8937</v>
      </c>
      <c r="D128" s="1" t="s">
        <v>8938</v>
      </c>
      <c r="E128" s="1" t="s">
        <v>8939</v>
      </c>
      <c r="F128" s="1" t="s">
        <v>8940</v>
      </c>
      <c r="G128" s="1" t="s">
        <v>8941</v>
      </c>
      <c r="H128" s="1" t="s">
        <v>8942</v>
      </c>
      <c r="I128" s="21"/>
    </row>
    <row r="129" spans="1:9" x14ac:dyDescent="0.2">
      <c r="A129" s="4" t="s">
        <v>8198</v>
      </c>
      <c r="B129" s="1" t="s">
        <v>8917</v>
      </c>
      <c r="C129" s="1" t="s">
        <v>8943</v>
      </c>
      <c r="D129" s="1" t="s">
        <v>8944</v>
      </c>
      <c r="E129" s="1" t="s">
        <v>8945</v>
      </c>
      <c r="F129" s="1" t="s">
        <v>8946</v>
      </c>
      <c r="G129" s="1" t="s">
        <v>8947</v>
      </c>
      <c r="H129" s="1" t="s">
        <v>8948</v>
      </c>
      <c r="I129" s="20" t="s">
        <v>15734</v>
      </c>
    </row>
    <row r="130" spans="1:9" x14ac:dyDescent="0.2">
      <c r="A130" s="4" t="s">
        <v>8198</v>
      </c>
      <c r="B130" s="1" t="s">
        <v>8917</v>
      </c>
      <c r="C130" s="1" t="s">
        <v>8949</v>
      </c>
      <c r="D130" s="1" t="s">
        <v>8950</v>
      </c>
      <c r="E130" s="1" t="s">
        <v>8951</v>
      </c>
      <c r="F130" s="1" t="s">
        <v>8952</v>
      </c>
      <c r="G130" s="1" t="s">
        <v>8953</v>
      </c>
      <c r="H130" s="1" t="s">
        <v>8954</v>
      </c>
      <c r="I130" s="21"/>
    </row>
    <row r="131" spans="1:9" x14ac:dyDescent="0.2">
      <c r="A131" s="4" t="s">
        <v>8198</v>
      </c>
      <c r="B131" s="1" t="s">
        <v>8917</v>
      </c>
      <c r="C131" s="1" t="s">
        <v>8955</v>
      </c>
      <c r="D131" s="1" t="s">
        <v>8956</v>
      </c>
      <c r="E131" s="1" t="s">
        <v>8957</v>
      </c>
      <c r="F131" s="1" t="s">
        <v>8958</v>
      </c>
      <c r="G131" s="1" t="s">
        <v>8959</v>
      </c>
      <c r="H131" s="1" t="s">
        <v>8960</v>
      </c>
      <c r="I131" s="21"/>
    </row>
    <row r="132" spans="1:9" x14ac:dyDescent="0.2">
      <c r="A132" s="4" t="s">
        <v>8198</v>
      </c>
      <c r="B132" s="1" t="s">
        <v>8917</v>
      </c>
      <c r="C132" s="1" t="s">
        <v>8961</v>
      </c>
      <c r="D132" s="1" t="s">
        <v>8962</v>
      </c>
      <c r="E132" s="1" t="s">
        <v>8963</v>
      </c>
      <c r="F132" s="1" t="s">
        <v>8964</v>
      </c>
      <c r="G132" s="1" t="s">
        <v>8965</v>
      </c>
      <c r="H132" s="1" t="s">
        <v>8966</v>
      </c>
      <c r="I132" s="21"/>
    </row>
    <row r="133" spans="1:9" x14ac:dyDescent="0.2">
      <c r="A133" s="4" t="s">
        <v>8198</v>
      </c>
      <c r="B133" s="1" t="s">
        <v>8917</v>
      </c>
      <c r="C133" s="1" t="s">
        <v>8967</v>
      </c>
      <c r="D133" s="1" t="s">
        <v>8968</v>
      </c>
      <c r="E133" s="1" t="s">
        <v>8969</v>
      </c>
      <c r="F133" s="1" t="s">
        <v>8970</v>
      </c>
      <c r="G133" s="1" t="s">
        <v>8971</v>
      </c>
      <c r="H133" s="1" t="s">
        <v>8972</v>
      </c>
      <c r="I133" s="21"/>
    </row>
    <row r="134" spans="1:9" x14ac:dyDescent="0.2">
      <c r="A134" s="4" t="s">
        <v>8198</v>
      </c>
      <c r="B134" s="1" t="s">
        <v>8917</v>
      </c>
      <c r="C134" s="1" t="s">
        <v>1031</v>
      </c>
      <c r="D134" s="1" t="s">
        <v>8973</v>
      </c>
      <c r="E134" s="1" t="s">
        <v>8974</v>
      </c>
      <c r="F134" s="1" t="s">
        <v>8975</v>
      </c>
      <c r="G134" s="1" t="s">
        <v>8976</v>
      </c>
      <c r="H134" s="1" t="s">
        <v>8977</v>
      </c>
      <c r="I134" s="21"/>
    </row>
    <row r="135" spans="1:9" x14ac:dyDescent="0.2">
      <c r="A135" s="4" t="s">
        <v>8198</v>
      </c>
      <c r="B135" s="1" t="s">
        <v>8917</v>
      </c>
      <c r="C135" s="1" t="s">
        <v>291</v>
      </c>
      <c r="D135" s="1" t="s">
        <v>8978</v>
      </c>
      <c r="E135" s="1" t="s">
        <v>8979</v>
      </c>
      <c r="F135" s="1" t="s">
        <v>8980</v>
      </c>
      <c r="G135" s="1" t="s">
        <v>8981</v>
      </c>
      <c r="H135" s="1" t="s">
        <v>8982</v>
      </c>
      <c r="I135" s="20" t="s">
        <v>15734</v>
      </c>
    </row>
    <row r="136" spans="1:9" x14ac:dyDescent="0.2">
      <c r="A136" s="4" t="s">
        <v>8198</v>
      </c>
      <c r="B136" s="1" t="s">
        <v>8917</v>
      </c>
      <c r="C136" s="1" t="s">
        <v>8983</v>
      </c>
      <c r="D136" s="1" t="s">
        <v>8984</v>
      </c>
      <c r="E136" s="1" t="s">
        <v>8985</v>
      </c>
      <c r="F136" s="1" t="s">
        <v>8986</v>
      </c>
      <c r="G136" s="1" t="s">
        <v>8987</v>
      </c>
      <c r="H136" s="1" t="s">
        <v>8988</v>
      </c>
      <c r="I136" s="21"/>
    </row>
    <row r="137" spans="1:9" x14ac:dyDescent="0.2">
      <c r="A137" s="4" t="s">
        <v>8198</v>
      </c>
      <c r="B137" s="1" t="s">
        <v>8917</v>
      </c>
      <c r="C137" s="1" t="s">
        <v>2201</v>
      </c>
      <c r="D137" s="1" t="s">
        <v>8989</v>
      </c>
      <c r="E137" s="1" t="s">
        <v>8990</v>
      </c>
      <c r="F137" s="1" t="s">
        <v>8991</v>
      </c>
      <c r="G137" s="1" t="s">
        <v>8992</v>
      </c>
      <c r="H137" s="1" t="s">
        <v>8993</v>
      </c>
      <c r="I137" s="20" t="s">
        <v>15734</v>
      </c>
    </row>
    <row r="138" spans="1:9" x14ac:dyDescent="0.2">
      <c r="A138" s="4" t="s">
        <v>8198</v>
      </c>
      <c r="B138" s="1" t="s">
        <v>8917</v>
      </c>
      <c r="C138" s="1" t="s">
        <v>982</v>
      </c>
      <c r="D138" s="1" t="s">
        <v>8994</v>
      </c>
      <c r="E138" s="1" t="s">
        <v>8995</v>
      </c>
      <c r="F138" s="1" t="s">
        <v>8996</v>
      </c>
      <c r="G138" s="1" t="s">
        <v>8997</v>
      </c>
      <c r="H138" s="1" t="s">
        <v>8998</v>
      </c>
      <c r="I138" s="20" t="s">
        <v>15734</v>
      </c>
    </row>
    <row r="139" spans="1:9" x14ac:dyDescent="0.2">
      <c r="A139" s="4" t="s">
        <v>8198</v>
      </c>
      <c r="B139" s="1" t="s">
        <v>8917</v>
      </c>
      <c r="C139" s="1" t="s">
        <v>8999</v>
      </c>
      <c r="D139" s="1" t="s">
        <v>9000</v>
      </c>
      <c r="E139" s="1" t="s">
        <v>9001</v>
      </c>
      <c r="F139" s="1" t="s">
        <v>9002</v>
      </c>
      <c r="G139" s="1" t="s">
        <v>9003</v>
      </c>
      <c r="H139" s="1" t="s">
        <v>9004</v>
      </c>
      <c r="I139" s="20" t="s">
        <v>15734</v>
      </c>
    </row>
    <row r="140" spans="1:9" x14ac:dyDescent="0.2">
      <c r="A140" s="4" t="s">
        <v>8198</v>
      </c>
      <c r="B140" s="1" t="s">
        <v>8917</v>
      </c>
      <c r="C140" s="1" t="s">
        <v>9005</v>
      </c>
      <c r="D140" s="1" t="s">
        <v>9006</v>
      </c>
      <c r="E140" s="1" t="s">
        <v>9007</v>
      </c>
      <c r="F140" s="1" t="s">
        <v>9008</v>
      </c>
      <c r="G140" s="1" t="s">
        <v>9009</v>
      </c>
      <c r="H140" s="1" t="s">
        <v>9010</v>
      </c>
      <c r="I140" s="20" t="s">
        <v>15734</v>
      </c>
    </row>
    <row r="141" spans="1:9" x14ac:dyDescent="0.2">
      <c r="A141" s="4" t="s">
        <v>8198</v>
      </c>
      <c r="B141" s="1" t="s">
        <v>8917</v>
      </c>
      <c r="C141" s="1" t="s">
        <v>9011</v>
      </c>
      <c r="D141" s="1" t="s">
        <v>9012</v>
      </c>
      <c r="E141" s="1" t="s">
        <v>9013</v>
      </c>
      <c r="F141" s="1" t="s">
        <v>80</v>
      </c>
      <c r="G141" s="1" t="s">
        <v>9014</v>
      </c>
      <c r="H141" s="1" t="s">
        <v>9015</v>
      </c>
      <c r="I141" s="21"/>
    </row>
    <row r="142" spans="1:9" x14ac:dyDescent="0.2">
      <c r="A142" s="4" t="s">
        <v>8198</v>
      </c>
      <c r="B142" s="1" t="s">
        <v>8917</v>
      </c>
      <c r="C142" s="1" t="s">
        <v>9016</v>
      </c>
      <c r="D142" s="1" t="s">
        <v>9017</v>
      </c>
      <c r="E142" s="1" t="s">
        <v>9018</v>
      </c>
      <c r="F142" s="1" t="s">
        <v>9019</v>
      </c>
      <c r="G142" s="1" t="s">
        <v>9020</v>
      </c>
      <c r="H142" s="1" t="s">
        <v>9021</v>
      </c>
      <c r="I142" s="20" t="s">
        <v>15734</v>
      </c>
    </row>
    <row r="143" spans="1:9" x14ac:dyDescent="0.2">
      <c r="A143" s="4" t="s">
        <v>8198</v>
      </c>
      <c r="B143" s="1" t="s">
        <v>8917</v>
      </c>
      <c r="C143" s="1" t="s">
        <v>9022</v>
      </c>
      <c r="D143" s="1" t="s">
        <v>9023</v>
      </c>
      <c r="E143" s="1" t="s">
        <v>9024</v>
      </c>
      <c r="F143" s="1" t="s">
        <v>9025</v>
      </c>
      <c r="G143" s="1" t="s">
        <v>9026</v>
      </c>
      <c r="H143" s="1" t="s">
        <v>9027</v>
      </c>
      <c r="I143" s="21"/>
    </row>
    <row r="144" spans="1:9" x14ac:dyDescent="0.2">
      <c r="A144" s="4" t="s">
        <v>8198</v>
      </c>
      <c r="B144" s="1" t="s">
        <v>8917</v>
      </c>
      <c r="C144" s="1" t="s">
        <v>9028</v>
      </c>
      <c r="D144" s="1" t="s">
        <v>9029</v>
      </c>
      <c r="E144" s="1" t="s">
        <v>9030</v>
      </c>
      <c r="F144" s="1" t="s">
        <v>9031</v>
      </c>
      <c r="G144" s="1" t="s">
        <v>9032</v>
      </c>
      <c r="H144" s="1" t="s">
        <v>9033</v>
      </c>
      <c r="I144" s="21"/>
    </row>
    <row r="145" spans="1:9" x14ac:dyDescent="0.2">
      <c r="A145" s="4" t="s">
        <v>8198</v>
      </c>
      <c r="B145" s="1" t="s">
        <v>8917</v>
      </c>
      <c r="C145" s="1" t="s">
        <v>9034</v>
      </c>
      <c r="D145" s="1" t="s">
        <v>9035</v>
      </c>
      <c r="E145" s="1" t="s">
        <v>7637</v>
      </c>
      <c r="F145" s="1" t="s">
        <v>9036</v>
      </c>
      <c r="G145" s="1" t="s">
        <v>9037</v>
      </c>
      <c r="H145" s="1" t="s">
        <v>9038</v>
      </c>
      <c r="I145" s="21"/>
    </row>
    <row r="146" spans="1:9" x14ac:dyDescent="0.2">
      <c r="A146" s="4" t="s">
        <v>8198</v>
      </c>
      <c r="B146" s="1" t="s">
        <v>8917</v>
      </c>
      <c r="C146" s="1" t="s">
        <v>9039</v>
      </c>
      <c r="D146" s="1" t="s">
        <v>9040</v>
      </c>
      <c r="E146" s="1" t="s">
        <v>9041</v>
      </c>
      <c r="F146" s="1" t="s">
        <v>9042</v>
      </c>
      <c r="G146" s="1" t="s">
        <v>7106</v>
      </c>
      <c r="H146" s="1" t="s">
        <v>9043</v>
      </c>
      <c r="I146" s="21"/>
    </row>
    <row r="147" spans="1:9" x14ac:dyDescent="0.2">
      <c r="A147" s="4" t="s">
        <v>8198</v>
      </c>
      <c r="B147" s="1" t="s">
        <v>8917</v>
      </c>
      <c r="C147" s="1" t="s">
        <v>9044</v>
      </c>
      <c r="D147" s="1" t="s">
        <v>9045</v>
      </c>
      <c r="E147" s="1" t="s">
        <v>9046</v>
      </c>
      <c r="F147" s="1" t="s">
        <v>9047</v>
      </c>
      <c r="G147" s="1" t="s">
        <v>9048</v>
      </c>
      <c r="H147" s="1" t="s">
        <v>9049</v>
      </c>
      <c r="I147" s="21"/>
    </row>
    <row r="148" spans="1:9" x14ac:dyDescent="0.2">
      <c r="A148" s="4" t="s">
        <v>8198</v>
      </c>
      <c r="B148" s="1" t="s">
        <v>9050</v>
      </c>
      <c r="C148" s="1" t="s">
        <v>325</v>
      </c>
      <c r="D148" s="1" t="s">
        <v>9051</v>
      </c>
      <c r="E148" s="1" t="s">
        <v>9052</v>
      </c>
      <c r="F148" s="1" t="s">
        <v>9053</v>
      </c>
      <c r="G148" s="1" t="s">
        <v>9054</v>
      </c>
      <c r="H148" s="1" t="s">
        <v>9055</v>
      </c>
      <c r="I148" s="20" t="s">
        <v>15734</v>
      </c>
    </row>
    <row r="149" spans="1:9" x14ac:dyDescent="0.2">
      <c r="A149" s="4" t="s">
        <v>8198</v>
      </c>
      <c r="B149" s="1" t="s">
        <v>9050</v>
      </c>
      <c r="C149" s="1" t="s">
        <v>138</v>
      </c>
      <c r="D149" s="1" t="s">
        <v>9056</v>
      </c>
      <c r="E149" s="1" t="s">
        <v>9057</v>
      </c>
      <c r="F149" s="1" t="s">
        <v>9058</v>
      </c>
      <c r="G149" s="1" t="s">
        <v>9059</v>
      </c>
      <c r="H149" s="1" t="s">
        <v>2464</v>
      </c>
      <c r="I149" s="20" t="s">
        <v>15734</v>
      </c>
    </row>
    <row r="150" spans="1:9" x14ac:dyDescent="0.2">
      <c r="A150" s="4" t="s">
        <v>8198</v>
      </c>
      <c r="B150" s="1" t="s">
        <v>9060</v>
      </c>
      <c r="C150" s="1" t="s">
        <v>9061</v>
      </c>
      <c r="D150" s="1" t="s">
        <v>9062</v>
      </c>
      <c r="E150" s="1" t="s">
        <v>9063</v>
      </c>
      <c r="F150" s="1" t="s">
        <v>9064</v>
      </c>
      <c r="G150" s="1" t="s">
        <v>9065</v>
      </c>
      <c r="H150" s="1" t="s">
        <v>9066</v>
      </c>
      <c r="I150" s="21"/>
    </row>
    <row r="151" spans="1:9" x14ac:dyDescent="0.2">
      <c r="A151" s="4" t="s">
        <v>8198</v>
      </c>
      <c r="B151" s="1" t="s">
        <v>9060</v>
      </c>
      <c r="C151" s="1" t="s">
        <v>9067</v>
      </c>
      <c r="D151" s="1" t="s">
        <v>9068</v>
      </c>
      <c r="E151" s="1" t="s">
        <v>4011</v>
      </c>
      <c r="F151" s="1" t="s">
        <v>9069</v>
      </c>
      <c r="G151" s="1" t="s">
        <v>9070</v>
      </c>
      <c r="H151" s="1" t="s">
        <v>9071</v>
      </c>
      <c r="I151" s="20" t="s">
        <v>15734</v>
      </c>
    </row>
    <row r="152" spans="1:9" x14ac:dyDescent="0.2">
      <c r="A152" s="4" t="s">
        <v>8198</v>
      </c>
      <c r="B152" s="1" t="s">
        <v>9072</v>
      </c>
      <c r="C152" s="1" t="s">
        <v>9073</v>
      </c>
      <c r="D152" s="1" t="s">
        <v>9074</v>
      </c>
      <c r="E152" s="1" t="s">
        <v>9075</v>
      </c>
      <c r="F152" s="1" t="s">
        <v>9076</v>
      </c>
      <c r="G152" s="1" t="s">
        <v>9077</v>
      </c>
      <c r="H152" s="1" t="s">
        <v>9078</v>
      </c>
      <c r="I152" s="21"/>
    </row>
    <row r="153" spans="1:9" x14ac:dyDescent="0.2">
      <c r="A153" s="4" t="s">
        <v>8198</v>
      </c>
      <c r="B153" s="1" t="s">
        <v>9072</v>
      </c>
      <c r="C153" s="1" t="s">
        <v>9079</v>
      </c>
      <c r="D153" s="1" t="s">
        <v>9080</v>
      </c>
      <c r="E153" s="1" t="s">
        <v>9081</v>
      </c>
      <c r="F153" s="1" t="s">
        <v>9082</v>
      </c>
      <c r="G153" s="1" t="s">
        <v>9083</v>
      </c>
      <c r="H153" s="1" t="s">
        <v>9084</v>
      </c>
      <c r="I153" s="21"/>
    </row>
    <row r="154" spans="1:9" x14ac:dyDescent="0.2">
      <c r="A154" s="4" t="s">
        <v>8198</v>
      </c>
      <c r="B154" s="1" t="s">
        <v>9085</v>
      </c>
      <c r="C154" s="1" t="s">
        <v>9086</v>
      </c>
      <c r="D154" s="1" t="s">
        <v>9087</v>
      </c>
      <c r="E154" s="1" t="s">
        <v>6984</v>
      </c>
      <c r="F154" s="1" t="s">
        <v>9088</v>
      </c>
      <c r="G154" s="1" t="s">
        <v>9089</v>
      </c>
      <c r="H154" s="1" t="s">
        <v>9090</v>
      </c>
      <c r="I154" s="20" t="s">
        <v>15734</v>
      </c>
    </row>
    <row r="155" spans="1:9" x14ac:dyDescent="0.2">
      <c r="A155" s="4" t="s">
        <v>8198</v>
      </c>
      <c r="B155" s="1" t="s">
        <v>9085</v>
      </c>
      <c r="C155" s="1" t="s">
        <v>9091</v>
      </c>
      <c r="D155" s="1" t="s">
        <v>9092</v>
      </c>
      <c r="E155" s="1" t="s">
        <v>9093</v>
      </c>
      <c r="F155" s="1" t="s">
        <v>9094</v>
      </c>
      <c r="G155" s="1" t="s">
        <v>9095</v>
      </c>
      <c r="H155" s="1" t="s">
        <v>9096</v>
      </c>
      <c r="I155" s="20" t="s">
        <v>15734</v>
      </c>
    </row>
    <row r="156" spans="1:9" x14ac:dyDescent="0.2">
      <c r="A156" s="4" t="s">
        <v>8198</v>
      </c>
      <c r="B156" s="1" t="s">
        <v>9085</v>
      </c>
      <c r="C156" s="1" t="s">
        <v>9097</v>
      </c>
      <c r="D156" s="1" t="s">
        <v>9098</v>
      </c>
      <c r="E156" s="1" t="s">
        <v>9099</v>
      </c>
      <c r="F156" s="1" t="s">
        <v>9100</v>
      </c>
      <c r="G156" s="1" t="s">
        <v>9101</v>
      </c>
      <c r="H156" s="1" t="s">
        <v>9102</v>
      </c>
      <c r="I156" s="20" t="s">
        <v>15734</v>
      </c>
    </row>
    <row r="157" spans="1:9" x14ac:dyDescent="0.2">
      <c r="A157" s="4" t="s">
        <v>8198</v>
      </c>
      <c r="B157" s="1" t="s">
        <v>9085</v>
      </c>
      <c r="C157" s="1" t="s">
        <v>9103</v>
      </c>
      <c r="D157" s="1" t="s">
        <v>9104</v>
      </c>
      <c r="E157" s="1" t="s">
        <v>9105</v>
      </c>
      <c r="F157" s="1" t="s">
        <v>9106</v>
      </c>
      <c r="G157" s="1" t="s">
        <v>9107</v>
      </c>
      <c r="H157" s="1" t="s">
        <v>9108</v>
      </c>
      <c r="I157" s="21"/>
    </row>
    <row r="158" spans="1:9" x14ac:dyDescent="0.2">
      <c r="A158" s="4" t="s">
        <v>8198</v>
      </c>
      <c r="B158" s="1" t="s">
        <v>9085</v>
      </c>
      <c r="C158" s="1" t="s">
        <v>9109</v>
      </c>
      <c r="D158" s="1" t="s">
        <v>9110</v>
      </c>
      <c r="E158" s="1" t="s">
        <v>9111</v>
      </c>
      <c r="F158" s="1" t="s">
        <v>9112</v>
      </c>
      <c r="G158" s="1" t="s">
        <v>9113</v>
      </c>
      <c r="H158" s="1" t="s">
        <v>9114</v>
      </c>
      <c r="I158" s="20" t="s">
        <v>15734</v>
      </c>
    </row>
    <row r="159" spans="1:9" x14ac:dyDescent="0.2">
      <c r="A159" s="4" t="s">
        <v>8198</v>
      </c>
      <c r="B159" s="1" t="s">
        <v>9115</v>
      </c>
      <c r="C159" s="1" t="s">
        <v>9116</v>
      </c>
      <c r="D159" s="1" t="s">
        <v>9117</v>
      </c>
      <c r="E159" s="1" t="s">
        <v>9118</v>
      </c>
      <c r="F159" s="1" t="s">
        <v>2271</v>
      </c>
      <c r="G159" s="1" t="s">
        <v>9119</v>
      </c>
      <c r="H159" s="1" t="s">
        <v>9120</v>
      </c>
      <c r="I159" s="21"/>
    </row>
    <row r="160" spans="1:9" x14ac:dyDescent="0.2">
      <c r="A160" s="4" t="s">
        <v>8198</v>
      </c>
      <c r="B160" s="1" t="s">
        <v>9121</v>
      </c>
      <c r="C160" s="1" t="s">
        <v>291</v>
      </c>
      <c r="D160" s="1" t="s">
        <v>9122</v>
      </c>
      <c r="E160" s="1" t="s">
        <v>9123</v>
      </c>
      <c r="F160" s="1" t="s">
        <v>9124</v>
      </c>
      <c r="G160" s="1" t="s">
        <v>9125</v>
      </c>
      <c r="H160" s="1" t="s">
        <v>9126</v>
      </c>
      <c r="I160" s="20" t="s">
        <v>15734</v>
      </c>
    </row>
    <row r="161" spans="1:9" x14ac:dyDescent="0.2">
      <c r="A161" s="4" t="s">
        <v>8198</v>
      </c>
      <c r="B161" s="1" t="s">
        <v>9121</v>
      </c>
      <c r="C161" s="1" t="s">
        <v>9127</v>
      </c>
      <c r="D161" s="1" t="s">
        <v>9128</v>
      </c>
      <c r="E161" s="1" t="s">
        <v>9129</v>
      </c>
      <c r="F161" s="1" t="s">
        <v>9130</v>
      </c>
      <c r="G161" s="1" t="s">
        <v>9131</v>
      </c>
      <c r="H161" s="1" t="s">
        <v>9132</v>
      </c>
      <c r="I161" s="21"/>
    </row>
    <row r="162" spans="1:9" x14ac:dyDescent="0.2">
      <c r="A162" s="4" t="s">
        <v>8198</v>
      </c>
      <c r="B162" s="1" t="s">
        <v>9121</v>
      </c>
      <c r="C162" s="1" t="s">
        <v>4092</v>
      </c>
      <c r="D162" s="1" t="s">
        <v>935</v>
      </c>
      <c r="E162" s="1" t="s">
        <v>9133</v>
      </c>
      <c r="F162" s="1" t="s">
        <v>9134</v>
      </c>
      <c r="G162" s="1" t="s">
        <v>9135</v>
      </c>
      <c r="H162" s="1" t="s">
        <v>9136</v>
      </c>
      <c r="I162" s="20" t="s">
        <v>15734</v>
      </c>
    </row>
    <row r="163" spans="1:9" x14ac:dyDescent="0.2">
      <c r="A163" s="4" t="s">
        <v>8198</v>
      </c>
      <c r="B163" s="1" t="s">
        <v>9121</v>
      </c>
      <c r="C163" s="1" t="s">
        <v>9137</v>
      </c>
      <c r="D163" s="1" t="s">
        <v>9138</v>
      </c>
      <c r="E163" s="1" t="s">
        <v>9139</v>
      </c>
      <c r="F163" s="1" t="s">
        <v>9140</v>
      </c>
      <c r="G163" s="1" t="s">
        <v>9141</v>
      </c>
      <c r="H163" s="1" t="s">
        <v>9142</v>
      </c>
      <c r="I163" s="20" t="s">
        <v>15734</v>
      </c>
    </row>
    <row r="164" spans="1:9" x14ac:dyDescent="0.2">
      <c r="A164" s="4" t="s">
        <v>8198</v>
      </c>
      <c r="B164" s="1" t="s">
        <v>9121</v>
      </c>
      <c r="C164" s="1" t="s">
        <v>9143</v>
      </c>
      <c r="D164" s="1" t="s">
        <v>9144</v>
      </c>
      <c r="E164" s="1" t="s">
        <v>9145</v>
      </c>
      <c r="F164" s="1" t="s">
        <v>9146</v>
      </c>
      <c r="G164" s="1" t="s">
        <v>9147</v>
      </c>
      <c r="H164" s="1" t="s">
        <v>9148</v>
      </c>
      <c r="I164" s="21"/>
    </row>
    <row r="165" spans="1:9" x14ac:dyDescent="0.2">
      <c r="A165" s="4" t="s">
        <v>8198</v>
      </c>
      <c r="B165" s="1" t="s">
        <v>9121</v>
      </c>
      <c r="C165" s="1" t="s">
        <v>1917</v>
      </c>
      <c r="D165" s="1" t="s">
        <v>9149</v>
      </c>
      <c r="E165" s="1" t="s">
        <v>9150</v>
      </c>
      <c r="F165" s="1" t="s">
        <v>9151</v>
      </c>
      <c r="G165" s="1" t="s">
        <v>9152</v>
      </c>
      <c r="H165" s="1" t="s">
        <v>9153</v>
      </c>
      <c r="I165" s="21"/>
    </row>
    <row r="166" spans="1:9" x14ac:dyDescent="0.2">
      <c r="A166" s="4" t="s">
        <v>8198</v>
      </c>
      <c r="B166" s="1" t="s">
        <v>9121</v>
      </c>
      <c r="C166" s="1" t="s">
        <v>9154</v>
      </c>
      <c r="D166" s="1" t="s">
        <v>9155</v>
      </c>
      <c r="E166" s="1" t="s">
        <v>9156</v>
      </c>
      <c r="F166" s="1" t="s">
        <v>9157</v>
      </c>
      <c r="G166" s="1" t="s">
        <v>9158</v>
      </c>
      <c r="H166" s="1" t="s">
        <v>7292</v>
      </c>
      <c r="I166" s="21"/>
    </row>
    <row r="167" spans="1:9" x14ac:dyDescent="0.2">
      <c r="A167" s="4" t="s">
        <v>8198</v>
      </c>
      <c r="B167" s="1" t="s">
        <v>9159</v>
      </c>
      <c r="C167" s="1" t="s">
        <v>9160</v>
      </c>
      <c r="D167" s="1" t="s">
        <v>9161</v>
      </c>
      <c r="E167" s="1" t="s">
        <v>9162</v>
      </c>
      <c r="F167" s="1" t="s">
        <v>3219</v>
      </c>
      <c r="G167" s="1" t="s">
        <v>9163</v>
      </c>
      <c r="H167" s="1" t="s">
        <v>9164</v>
      </c>
      <c r="I167" s="20" t="s">
        <v>15734</v>
      </c>
    </row>
    <row r="168" spans="1:9" x14ac:dyDescent="0.2">
      <c r="A168" s="4" t="s">
        <v>8198</v>
      </c>
      <c r="B168" s="1" t="s">
        <v>9165</v>
      </c>
      <c r="C168" s="1" t="s">
        <v>9166</v>
      </c>
      <c r="D168" s="1" t="s">
        <v>9167</v>
      </c>
      <c r="E168" s="1" t="s">
        <v>9168</v>
      </c>
      <c r="F168" s="1" t="s">
        <v>9169</v>
      </c>
      <c r="G168" s="1" t="s">
        <v>9170</v>
      </c>
      <c r="H168" s="1" t="s">
        <v>9171</v>
      </c>
      <c r="I168" s="20" t="s">
        <v>15734</v>
      </c>
    </row>
    <row r="169" spans="1:9" x14ac:dyDescent="0.2">
      <c r="A169" s="4" t="s">
        <v>8198</v>
      </c>
      <c r="B169" s="1" t="s">
        <v>9165</v>
      </c>
      <c r="C169" s="1" t="s">
        <v>9172</v>
      </c>
      <c r="D169" s="1" t="s">
        <v>9173</v>
      </c>
      <c r="E169" s="1" t="s">
        <v>9174</v>
      </c>
      <c r="F169" s="1" t="s">
        <v>9175</v>
      </c>
      <c r="G169" s="1" t="s">
        <v>9176</v>
      </c>
      <c r="H169" s="1" t="s">
        <v>9177</v>
      </c>
      <c r="I169" s="20" t="s">
        <v>15734</v>
      </c>
    </row>
    <row r="170" spans="1:9" x14ac:dyDescent="0.2">
      <c r="A170" s="4" t="s">
        <v>8198</v>
      </c>
      <c r="B170" s="1" t="s">
        <v>9178</v>
      </c>
      <c r="C170" s="1" t="s">
        <v>9179</v>
      </c>
      <c r="D170" s="1" t="s">
        <v>9180</v>
      </c>
      <c r="E170" s="1" t="s">
        <v>9181</v>
      </c>
      <c r="F170" s="1" t="s">
        <v>9182</v>
      </c>
      <c r="G170" s="1" t="s">
        <v>9183</v>
      </c>
      <c r="H170" s="1" t="s">
        <v>9184</v>
      </c>
      <c r="I170" s="20" t="s">
        <v>15734</v>
      </c>
    </row>
    <row r="171" spans="1:9" x14ac:dyDescent="0.2">
      <c r="A171" s="4" t="s">
        <v>8198</v>
      </c>
      <c r="B171" s="1" t="s">
        <v>9185</v>
      </c>
      <c r="C171" s="1" t="s">
        <v>9186</v>
      </c>
      <c r="D171" s="1" t="s">
        <v>9187</v>
      </c>
      <c r="E171" s="1" t="s">
        <v>9188</v>
      </c>
      <c r="F171" s="1" t="s">
        <v>9189</v>
      </c>
      <c r="G171" s="1" t="s">
        <v>9190</v>
      </c>
      <c r="H171" s="1" t="s">
        <v>9191</v>
      </c>
      <c r="I171" s="20" t="s">
        <v>15734</v>
      </c>
    </row>
    <row r="172" spans="1:9" x14ac:dyDescent="0.2">
      <c r="A172" s="4" t="s">
        <v>8198</v>
      </c>
      <c r="B172" s="1" t="s">
        <v>9192</v>
      </c>
      <c r="C172" s="1" t="s">
        <v>138</v>
      </c>
      <c r="D172" s="1" t="s">
        <v>9193</v>
      </c>
      <c r="E172" s="1" t="s">
        <v>9194</v>
      </c>
      <c r="F172" s="1" t="s">
        <v>3659</v>
      </c>
      <c r="G172" s="1" t="s">
        <v>9195</v>
      </c>
      <c r="H172" s="1" t="s">
        <v>9196</v>
      </c>
      <c r="I172" s="20" t="s">
        <v>15734</v>
      </c>
    </row>
    <row r="173" spans="1:9" x14ac:dyDescent="0.2">
      <c r="A173" s="4" t="s">
        <v>8198</v>
      </c>
      <c r="B173" s="1" t="s">
        <v>9192</v>
      </c>
      <c r="C173" s="1" t="s">
        <v>9197</v>
      </c>
      <c r="D173" s="1" t="s">
        <v>9198</v>
      </c>
      <c r="E173" s="1" t="s">
        <v>9199</v>
      </c>
      <c r="F173" s="1" t="s">
        <v>9200</v>
      </c>
      <c r="G173" s="1" t="s">
        <v>9201</v>
      </c>
      <c r="H173" s="1" t="s">
        <v>9202</v>
      </c>
      <c r="I173" s="20" t="s">
        <v>15734</v>
      </c>
    </row>
    <row r="174" spans="1:9" x14ac:dyDescent="0.2">
      <c r="A174" s="4" t="s">
        <v>8198</v>
      </c>
      <c r="B174" s="1" t="s">
        <v>9192</v>
      </c>
      <c r="C174" s="1" t="s">
        <v>9203</v>
      </c>
      <c r="D174" s="1" t="s">
        <v>9204</v>
      </c>
      <c r="E174" s="1" t="s">
        <v>9205</v>
      </c>
      <c r="F174" s="1" t="s">
        <v>9206</v>
      </c>
      <c r="G174" s="1" t="s">
        <v>9207</v>
      </c>
      <c r="H174" s="1" t="s">
        <v>9208</v>
      </c>
      <c r="I174" s="20" t="s">
        <v>15734</v>
      </c>
    </row>
    <row r="175" spans="1:9" x14ac:dyDescent="0.2">
      <c r="A175" s="4" t="s">
        <v>8198</v>
      </c>
      <c r="B175" s="1" t="s">
        <v>9192</v>
      </c>
      <c r="C175" s="1" t="s">
        <v>325</v>
      </c>
      <c r="D175" s="1" t="s">
        <v>9209</v>
      </c>
      <c r="E175" s="1" t="s">
        <v>8571</v>
      </c>
      <c r="F175" s="1" t="s">
        <v>9210</v>
      </c>
      <c r="G175" s="1" t="s">
        <v>8331</v>
      </c>
      <c r="H175" s="1" t="s">
        <v>9211</v>
      </c>
      <c r="I175" s="21"/>
    </row>
    <row r="176" spans="1:9" x14ac:dyDescent="0.2">
      <c r="A176" s="4" t="s">
        <v>8198</v>
      </c>
      <c r="B176" s="1" t="s">
        <v>9192</v>
      </c>
      <c r="C176" s="1" t="s">
        <v>9212</v>
      </c>
      <c r="D176" s="1" t="s">
        <v>9213</v>
      </c>
      <c r="E176" s="1" t="s">
        <v>9214</v>
      </c>
      <c r="F176" s="1" t="s">
        <v>9215</v>
      </c>
      <c r="G176" s="1" t="s">
        <v>9216</v>
      </c>
      <c r="H176" s="1" t="s">
        <v>9217</v>
      </c>
      <c r="I176" s="21"/>
    </row>
    <row r="177" spans="1:9" x14ac:dyDescent="0.2">
      <c r="A177" s="4" t="s">
        <v>8198</v>
      </c>
      <c r="B177" s="1" t="s">
        <v>9192</v>
      </c>
      <c r="C177" s="1" t="s">
        <v>9218</v>
      </c>
      <c r="D177" s="1" t="s">
        <v>9219</v>
      </c>
      <c r="E177" s="1" t="s">
        <v>9220</v>
      </c>
      <c r="F177" s="1" t="s">
        <v>9221</v>
      </c>
      <c r="G177" s="1" t="s">
        <v>9222</v>
      </c>
      <c r="H177" s="1" t="s">
        <v>9223</v>
      </c>
      <c r="I177" s="21"/>
    </row>
    <row r="178" spans="1:9" x14ac:dyDescent="0.2">
      <c r="A178" s="4" t="s">
        <v>8198</v>
      </c>
      <c r="B178" s="1" t="s">
        <v>9192</v>
      </c>
      <c r="C178" s="1" t="s">
        <v>9224</v>
      </c>
      <c r="D178" s="1" t="s">
        <v>9225</v>
      </c>
      <c r="E178" s="1" t="s">
        <v>9226</v>
      </c>
      <c r="F178" s="1" t="s">
        <v>9227</v>
      </c>
      <c r="G178" s="1" t="s">
        <v>9228</v>
      </c>
      <c r="H178" s="1" t="s">
        <v>9229</v>
      </c>
      <c r="I178" s="20" t="s">
        <v>15734</v>
      </c>
    </row>
    <row r="179" spans="1:9" x14ac:dyDescent="0.2">
      <c r="A179" s="4" t="s">
        <v>8198</v>
      </c>
      <c r="B179" s="1" t="s">
        <v>9192</v>
      </c>
      <c r="C179" s="1" t="s">
        <v>3774</v>
      </c>
      <c r="D179" s="1" t="s">
        <v>9230</v>
      </c>
      <c r="E179" s="1" t="s">
        <v>9231</v>
      </c>
      <c r="F179" s="1" t="s">
        <v>5206</v>
      </c>
      <c r="G179" s="1" t="s">
        <v>9232</v>
      </c>
      <c r="H179" s="1" t="s">
        <v>9233</v>
      </c>
      <c r="I179" s="21"/>
    </row>
    <row r="180" spans="1:9" x14ac:dyDescent="0.2">
      <c r="A180" s="4" t="s">
        <v>8198</v>
      </c>
      <c r="B180" s="1" t="s">
        <v>9192</v>
      </c>
      <c r="C180" s="1" t="s">
        <v>9234</v>
      </c>
      <c r="D180" s="1" t="s">
        <v>9235</v>
      </c>
      <c r="E180" s="1" t="s">
        <v>9236</v>
      </c>
      <c r="F180" s="1" t="s">
        <v>9237</v>
      </c>
      <c r="G180" s="1" t="s">
        <v>9238</v>
      </c>
      <c r="H180" s="1" t="s">
        <v>9239</v>
      </c>
      <c r="I180" s="21"/>
    </row>
    <row r="181" spans="1:9" x14ac:dyDescent="0.2">
      <c r="A181" s="4" t="s">
        <v>8198</v>
      </c>
      <c r="B181" s="1" t="s">
        <v>9240</v>
      </c>
      <c r="C181" s="1" t="s">
        <v>5000</v>
      </c>
      <c r="D181" s="1" t="s">
        <v>9241</v>
      </c>
      <c r="E181" s="1" t="s">
        <v>9242</v>
      </c>
      <c r="F181" s="1" t="s">
        <v>9243</v>
      </c>
      <c r="G181" s="1" t="s">
        <v>9244</v>
      </c>
      <c r="H181" s="1" t="s">
        <v>9245</v>
      </c>
      <c r="I181" s="20" t="s">
        <v>15734</v>
      </c>
    </row>
    <row r="182" spans="1:9" x14ac:dyDescent="0.2">
      <c r="A182" s="4" t="s">
        <v>8198</v>
      </c>
      <c r="B182" s="1" t="s">
        <v>9240</v>
      </c>
      <c r="C182" s="1" t="s">
        <v>9246</v>
      </c>
      <c r="D182" s="1" t="s">
        <v>9247</v>
      </c>
      <c r="E182" s="1" t="s">
        <v>9248</v>
      </c>
      <c r="F182" s="1" t="s">
        <v>9249</v>
      </c>
      <c r="G182" s="1" t="s">
        <v>9250</v>
      </c>
      <c r="H182" s="1" t="s">
        <v>9251</v>
      </c>
      <c r="I182" s="20" t="s">
        <v>15734</v>
      </c>
    </row>
    <row r="183" spans="1:9" x14ac:dyDescent="0.2">
      <c r="A183" s="4" t="s">
        <v>8198</v>
      </c>
      <c r="B183" s="1" t="s">
        <v>9240</v>
      </c>
      <c r="C183" s="1" t="s">
        <v>9252</v>
      </c>
      <c r="D183" s="1" t="s">
        <v>9253</v>
      </c>
      <c r="E183" s="1" t="s">
        <v>9254</v>
      </c>
      <c r="F183" s="1" t="s">
        <v>9255</v>
      </c>
      <c r="G183" s="1" t="s">
        <v>9256</v>
      </c>
      <c r="H183" s="1" t="s">
        <v>9257</v>
      </c>
      <c r="I183" s="20" t="s">
        <v>15734</v>
      </c>
    </row>
    <row r="184" spans="1:9" x14ac:dyDescent="0.2">
      <c r="A184" s="4" t="s">
        <v>8198</v>
      </c>
      <c r="B184" s="1" t="s">
        <v>9240</v>
      </c>
      <c r="C184" s="1" t="s">
        <v>9258</v>
      </c>
      <c r="D184" s="1" t="s">
        <v>9259</v>
      </c>
      <c r="E184" s="1" t="s">
        <v>9260</v>
      </c>
      <c r="F184" s="1" t="s">
        <v>9261</v>
      </c>
      <c r="G184" s="1" t="s">
        <v>9262</v>
      </c>
      <c r="H184" s="1" t="s">
        <v>9263</v>
      </c>
      <c r="I184" s="20" t="s">
        <v>15734</v>
      </c>
    </row>
    <row r="185" spans="1:9" x14ac:dyDescent="0.2">
      <c r="A185" s="4" t="s">
        <v>8198</v>
      </c>
      <c r="B185" s="1" t="s">
        <v>9264</v>
      </c>
      <c r="C185" s="1" t="s">
        <v>9265</v>
      </c>
      <c r="D185" s="1" t="s">
        <v>9266</v>
      </c>
      <c r="E185" s="1" t="s">
        <v>9267</v>
      </c>
      <c r="F185" s="1" t="s">
        <v>9268</v>
      </c>
      <c r="G185" s="1" t="s">
        <v>9269</v>
      </c>
      <c r="H185" s="1" t="s">
        <v>9270</v>
      </c>
      <c r="I185" s="20" t="s">
        <v>15734</v>
      </c>
    </row>
    <row r="186" spans="1:9" x14ac:dyDescent="0.2">
      <c r="A186" s="4" t="s">
        <v>8198</v>
      </c>
      <c r="B186" s="1" t="s">
        <v>9264</v>
      </c>
      <c r="C186" s="1" t="s">
        <v>9271</v>
      </c>
      <c r="D186" s="1" t="s">
        <v>9272</v>
      </c>
      <c r="E186" s="1" t="s">
        <v>9273</v>
      </c>
      <c r="F186" s="1" t="s">
        <v>9274</v>
      </c>
      <c r="G186" s="1" t="s">
        <v>9275</v>
      </c>
      <c r="H186" s="1" t="s">
        <v>9276</v>
      </c>
      <c r="I186" s="20" t="s">
        <v>15734</v>
      </c>
    </row>
    <row r="187" spans="1:9" x14ac:dyDescent="0.2">
      <c r="A187" s="4" t="s">
        <v>8198</v>
      </c>
      <c r="B187" s="1" t="s">
        <v>9264</v>
      </c>
      <c r="C187" s="1" t="s">
        <v>9277</v>
      </c>
      <c r="D187" s="1" t="s">
        <v>9278</v>
      </c>
      <c r="E187" s="1" t="s">
        <v>9279</v>
      </c>
      <c r="F187" s="1" t="s">
        <v>9280</v>
      </c>
      <c r="G187" s="1" t="s">
        <v>9281</v>
      </c>
      <c r="H187" s="1"/>
      <c r="I187" s="21"/>
    </row>
    <row r="188" spans="1:9" x14ac:dyDescent="0.2">
      <c r="A188" s="4" t="s">
        <v>8198</v>
      </c>
      <c r="B188" s="1" t="s">
        <v>9264</v>
      </c>
      <c r="C188" s="1" t="s">
        <v>9282</v>
      </c>
      <c r="D188" s="1" t="s">
        <v>9283</v>
      </c>
      <c r="E188" s="1" t="s">
        <v>9284</v>
      </c>
      <c r="F188" s="1" t="s">
        <v>9285</v>
      </c>
      <c r="G188" s="1" t="s">
        <v>9286</v>
      </c>
      <c r="H188" s="1"/>
      <c r="I188" s="20" t="s">
        <v>15736</v>
      </c>
    </row>
    <row r="189" spans="1:9" x14ac:dyDescent="0.2">
      <c r="A189" s="4" t="s">
        <v>8198</v>
      </c>
      <c r="B189" s="1" t="s">
        <v>9287</v>
      </c>
      <c r="C189" s="1" t="s">
        <v>9288</v>
      </c>
      <c r="D189" s="1" t="s">
        <v>9289</v>
      </c>
      <c r="E189" s="1" t="s">
        <v>9290</v>
      </c>
      <c r="F189" s="1" t="s">
        <v>9291</v>
      </c>
      <c r="G189" s="1" t="s">
        <v>9292</v>
      </c>
      <c r="H189" s="1" t="s">
        <v>9293</v>
      </c>
      <c r="I189" s="20" t="s">
        <v>15734</v>
      </c>
    </row>
    <row r="190" spans="1:9" x14ac:dyDescent="0.2">
      <c r="A190" s="4" t="s">
        <v>8198</v>
      </c>
      <c r="B190" s="1" t="s">
        <v>9287</v>
      </c>
      <c r="C190" s="1" t="s">
        <v>1328</v>
      </c>
      <c r="D190" s="1" t="s">
        <v>9294</v>
      </c>
      <c r="E190" s="1" t="s">
        <v>9295</v>
      </c>
      <c r="F190" s="1" t="s">
        <v>9296</v>
      </c>
      <c r="G190" s="1" t="s">
        <v>9297</v>
      </c>
      <c r="H190" s="1" t="s">
        <v>9298</v>
      </c>
      <c r="I190" s="20" t="s">
        <v>15734</v>
      </c>
    </row>
    <row r="191" spans="1:9" x14ac:dyDescent="0.2">
      <c r="A191" s="4" t="s">
        <v>8198</v>
      </c>
      <c r="B191" s="1" t="s">
        <v>9287</v>
      </c>
      <c r="C191" s="1" t="s">
        <v>2780</v>
      </c>
      <c r="D191" s="1" t="s">
        <v>9299</v>
      </c>
      <c r="E191" s="1" t="s">
        <v>9300</v>
      </c>
      <c r="F191" s="1" t="s">
        <v>9301</v>
      </c>
      <c r="G191" s="1" t="s">
        <v>9302</v>
      </c>
      <c r="H191" s="1" t="s">
        <v>9303</v>
      </c>
      <c r="I191" s="20" t="s">
        <v>15734</v>
      </c>
    </row>
    <row r="192" spans="1:9" x14ac:dyDescent="0.2">
      <c r="A192" s="4" t="s">
        <v>8198</v>
      </c>
      <c r="B192" s="1" t="s">
        <v>9304</v>
      </c>
      <c r="C192" s="1" t="s">
        <v>9305</v>
      </c>
      <c r="D192" s="1" t="s">
        <v>9306</v>
      </c>
      <c r="E192" s="1" t="s">
        <v>9307</v>
      </c>
      <c r="F192" s="1" t="s">
        <v>9308</v>
      </c>
      <c r="G192" s="1" t="s">
        <v>9309</v>
      </c>
      <c r="H192" s="1" t="s">
        <v>9310</v>
      </c>
      <c r="I192" s="20" t="s">
        <v>15734</v>
      </c>
    </row>
    <row r="193" spans="1:9" x14ac:dyDescent="0.2">
      <c r="A193" s="4" t="s">
        <v>8198</v>
      </c>
      <c r="B193" s="1" t="s">
        <v>9304</v>
      </c>
      <c r="C193" s="1" t="s">
        <v>9311</v>
      </c>
      <c r="D193" s="1" t="s">
        <v>9312</v>
      </c>
      <c r="E193" s="1" t="s">
        <v>9313</v>
      </c>
      <c r="F193" s="1" t="s">
        <v>9314</v>
      </c>
      <c r="G193" s="1" t="s">
        <v>9315</v>
      </c>
      <c r="H193" s="1" t="s">
        <v>3497</v>
      </c>
      <c r="I193" s="20" t="s">
        <v>15734</v>
      </c>
    </row>
    <row r="194" spans="1:9" x14ac:dyDescent="0.2">
      <c r="A194" s="4" t="s">
        <v>8198</v>
      </c>
      <c r="B194" s="1" t="s">
        <v>9304</v>
      </c>
      <c r="C194" s="1" t="s">
        <v>9316</v>
      </c>
      <c r="D194" s="1" t="s">
        <v>9317</v>
      </c>
      <c r="E194" s="1" t="s">
        <v>9318</v>
      </c>
      <c r="F194" s="1" t="s">
        <v>9319</v>
      </c>
      <c r="G194" s="1" t="s">
        <v>6995</v>
      </c>
      <c r="H194" s="1" t="s">
        <v>9320</v>
      </c>
      <c r="I194" s="20" t="s">
        <v>15734</v>
      </c>
    </row>
    <row r="195" spans="1:9" x14ac:dyDescent="0.2">
      <c r="A195" s="4" t="s">
        <v>8198</v>
      </c>
      <c r="B195" s="1" t="s">
        <v>9304</v>
      </c>
      <c r="C195" s="1" t="s">
        <v>9321</v>
      </c>
      <c r="D195" s="1" t="s">
        <v>9322</v>
      </c>
      <c r="E195" s="1" t="s">
        <v>9323</v>
      </c>
      <c r="F195" s="1" t="s">
        <v>9324</v>
      </c>
      <c r="G195" s="1" t="s">
        <v>9325</v>
      </c>
      <c r="H195" s="1" t="s">
        <v>9326</v>
      </c>
      <c r="I195" s="20" t="s">
        <v>15734</v>
      </c>
    </row>
    <row r="196" spans="1:9" x14ac:dyDescent="0.2">
      <c r="A196" s="4" t="s">
        <v>8198</v>
      </c>
      <c r="B196" s="1" t="s">
        <v>9327</v>
      </c>
      <c r="C196" s="1" t="s">
        <v>9328</v>
      </c>
      <c r="D196" s="1" t="s">
        <v>9329</v>
      </c>
      <c r="E196" s="1" t="s">
        <v>5723</v>
      </c>
      <c r="F196" s="1" t="s">
        <v>9330</v>
      </c>
      <c r="G196" s="1" t="s">
        <v>9331</v>
      </c>
      <c r="H196" s="1" t="s">
        <v>9332</v>
      </c>
      <c r="I196" s="20" t="s">
        <v>15734</v>
      </c>
    </row>
    <row r="197" spans="1:9" x14ac:dyDescent="0.2">
      <c r="A197" s="4" t="s">
        <v>8198</v>
      </c>
      <c r="B197" s="1" t="s">
        <v>9327</v>
      </c>
      <c r="C197" s="1" t="s">
        <v>9333</v>
      </c>
      <c r="D197" s="1" t="s">
        <v>9334</v>
      </c>
      <c r="E197" s="1" t="s">
        <v>2281</v>
      </c>
      <c r="F197" s="1" t="s">
        <v>9335</v>
      </c>
      <c r="G197" s="1" t="s">
        <v>9336</v>
      </c>
      <c r="H197" s="1" t="s">
        <v>9337</v>
      </c>
      <c r="I197" s="20" t="s">
        <v>15734</v>
      </c>
    </row>
    <row r="198" spans="1:9" x14ac:dyDescent="0.2">
      <c r="A198" s="4" t="s">
        <v>8198</v>
      </c>
      <c r="B198" s="1" t="s">
        <v>9338</v>
      </c>
      <c r="C198" s="1" t="s">
        <v>9339</v>
      </c>
      <c r="D198" s="1" t="s">
        <v>9340</v>
      </c>
      <c r="E198" s="1" t="s">
        <v>9341</v>
      </c>
      <c r="F198" s="1" t="s">
        <v>9342</v>
      </c>
      <c r="G198" s="1" t="s">
        <v>9343</v>
      </c>
      <c r="H198" s="1" t="s">
        <v>9344</v>
      </c>
      <c r="I198" s="20" t="s">
        <v>15734</v>
      </c>
    </row>
    <row r="199" spans="1:9" x14ac:dyDescent="0.2">
      <c r="A199" s="4" t="s">
        <v>8198</v>
      </c>
      <c r="B199" s="1" t="s">
        <v>9338</v>
      </c>
      <c r="C199" s="1" t="s">
        <v>9345</v>
      </c>
      <c r="D199" s="1" t="s">
        <v>9346</v>
      </c>
      <c r="E199" s="1" t="s">
        <v>5787</v>
      </c>
      <c r="F199" s="1" t="s">
        <v>9347</v>
      </c>
      <c r="G199" s="1" t="s">
        <v>9348</v>
      </c>
      <c r="H199" s="1" t="s">
        <v>4817</v>
      </c>
      <c r="I199" s="20" t="s">
        <v>15734</v>
      </c>
    </row>
    <row r="200" spans="1:9" x14ac:dyDescent="0.2">
      <c r="A200" s="4" t="s">
        <v>8198</v>
      </c>
      <c r="B200" s="1" t="s">
        <v>9338</v>
      </c>
      <c r="C200" s="1" t="s">
        <v>9349</v>
      </c>
      <c r="D200" s="1" t="s">
        <v>9350</v>
      </c>
      <c r="E200" s="1" t="s">
        <v>9351</v>
      </c>
      <c r="F200" s="1" t="s">
        <v>9352</v>
      </c>
      <c r="G200" s="1" t="s">
        <v>9353</v>
      </c>
      <c r="H200" s="1" t="s">
        <v>9354</v>
      </c>
      <c r="I200" s="20" t="s">
        <v>15734</v>
      </c>
    </row>
    <row r="201" spans="1:9" x14ac:dyDescent="0.2">
      <c r="A201" s="4" t="s">
        <v>8198</v>
      </c>
      <c r="B201" s="1" t="s">
        <v>9338</v>
      </c>
      <c r="C201" s="1" t="s">
        <v>9355</v>
      </c>
      <c r="D201" s="1" t="s">
        <v>9356</v>
      </c>
      <c r="E201" s="1" t="s">
        <v>9357</v>
      </c>
      <c r="F201" s="1" t="s">
        <v>9358</v>
      </c>
      <c r="G201" s="1" t="s">
        <v>9359</v>
      </c>
      <c r="H201" s="1" t="s">
        <v>9360</v>
      </c>
      <c r="I201" s="20" t="s">
        <v>15734</v>
      </c>
    </row>
    <row r="202" spans="1:9" x14ac:dyDescent="0.2">
      <c r="A202" s="4" t="s">
        <v>8198</v>
      </c>
      <c r="B202" s="1" t="s">
        <v>9338</v>
      </c>
      <c r="C202" s="1" t="s">
        <v>8440</v>
      </c>
      <c r="D202" s="1" t="s">
        <v>9361</v>
      </c>
      <c r="E202" s="1" t="s">
        <v>9362</v>
      </c>
      <c r="F202" s="1" t="s">
        <v>9363</v>
      </c>
      <c r="G202" s="1" t="s">
        <v>9364</v>
      </c>
      <c r="H202" s="1" t="s">
        <v>6917</v>
      </c>
      <c r="I202" s="20" t="s">
        <v>15734</v>
      </c>
    </row>
    <row r="203" spans="1:9" x14ac:dyDescent="0.2">
      <c r="A203" s="4" t="s">
        <v>8198</v>
      </c>
      <c r="B203" s="1" t="s">
        <v>9338</v>
      </c>
      <c r="C203" s="1" t="s">
        <v>9365</v>
      </c>
      <c r="D203" s="1" t="s">
        <v>9366</v>
      </c>
      <c r="E203" s="1" t="s">
        <v>9367</v>
      </c>
      <c r="F203" s="1" t="s">
        <v>9368</v>
      </c>
      <c r="G203" s="1" t="s">
        <v>9369</v>
      </c>
      <c r="H203" s="1" t="s">
        <v>9370</v>
      </c>
      <c r="I203" s="20" t="s">
        <v>15734</v>
      </c>
    </row>
    <row r="204" spans="1:9" x14ac:dyDescent="0.2">
      <c r="A204" s="4" t="s">
        <v>8198</v>
      </c>
      <c r="B204" s="1" t="s">
        <v>9338</v>
      </c>
      <c r="C204" s="1" t="s">
        <v>2195</v>
      </c>
      <c r="D204" s="1" t="s">
        <v>9371</v>
      </c>
      <c r="E204" s="1" t="s">
        <v>9372</v>
      </c>
      <c r="F204" s="1" t="s">
        <v>9373</v>
      </c>
      <c r="G204" s="1" t="s">
        <v>9374</v>
      </c>
      <c r="H204" s="1" t="s">
        <v>9375</v>
      </c>
      <c r="I204" s="20" t="s">
        <v>15734</v>
      </c>
    </row>
    <row r="205" spans="1:9" x14ac:dyDescent="0.2">
      <c r="A205" s="4" t="s">
        <v>8198</v>
      </c>
      <c r="B205" s="1" t="s">
        <v>9338</v>
      </c>
      <c r="C205" s="1" t="s">
        <v>9376</v>
      </c>
      <c r="D205" s="1" t="s">
        <v>9377</v>
      </c>
      <c r="E205" s="1" t="s">
        <v>9378</v>
      </c>
      <c r="F205" s="1" t="s">
        <v>9379</v>
      </c>
      <c r="G205" s="1" t="s">
        <v>9380</v>
      </c>
      <c r="H205" s="1" t="s">
        <v>9381</v>
      </c>
      <c r="I205" s="20" t="s">
        <v>15734</v>
      </c>
    </row>
    <row r="206" spans="1:9" x14ac:dyDescent="0.2">
      <c r="A206" s="4" t="s">
        <v>8198</v>
      </c>
      <c r="B206" s="1" t="s">
        <v>9338</v>
      </c>
      <c r="C206" s="1" t="s">
        <v>9382</v>
      </c>
      <c r="D206" s="1" t="s">
        <v>9383</v>
      </c>
      <c r="E206" s="1" t="s">
        <v>9384</v>
      </c>
      <c r="F206" s="1" t="s">
        <v>9385</v>
      </c>
      <c r="G206" s="1" t="s">
        <v>933</v>
      </c>
      <c r="H206" s="1" t="s">
        <v>9386</v>
      </c>
      <c r="I206" s="21"/>
    </row>
    <row r="207" spans="1:9" x14ac:dyDescent="0.2">
      <c r="A207" s="4" t="s">
        <v>8198</v>
      </c>
      <c r="B207" s="1" t="s">
        <v>9387</v>
      </c>
      <c r="C207" s="1" t="s">
        <v>9388</v>
      </c>
      <c r="D207" s="1" t="s">
        <v>9389</v>
      </c>
      <c r="E207" s="1" t="s">
        <v>9390</v>
      </c>
      <c r="F207" s="1" t="s">
        <v>6202</v>
      </c>
      <c r="G207" s="1" t="s">
        <v>9391</v>
      </c>
      <c r="H207" s="1" t="s">
        <v>9392</v>
      </c>
      <c r="I207" s="20" t="s">
        <v>15734</v>
      </c>
    </row>
    <row r="208" spans="1:9" x14ac:dyDescent="0.2">
      <c r="A208" s="4" t="s">
        <v>8198</v>
      </c>
      <c r="B208" s="1" t="s">
        <v>9387</v>
      </c>
      <c r="C208" s="1" t="s">
        <v>9393</v>
      </c>
      <c r="D208" s="1" t="s">
        <v>9394</v>
      </c>
      <c r="E208" s="1" t="s">
        <v>9395</v>
      </c>
      <c r="F208" s="1" t="s">
        <v>1791</v>
      </c>
      <c r="G208" s="1" t="s">
        <v>9396</v>
      </c>
      <c r="H208" s="1" t="s">
        <v>2326</v>
      </c>
      <c r="I208" s="20" t="s">
        <v>15734</v>
      </c>
    </row>
    <row r="209" spans="1:9" x14ac:dyDescent="0.2">
      <c r="A209" s="4" t="s">
        <v>8198</v>
      </c>
      <c r="B209" s="1" t="s">
        <v>9387</v>
      </c>
      <c r="C209" s="1" t="s">
        <v>9397</v>
      </c>
      <c r="D209" s="1" t="s">
        <v>9398</v>
      </c>
      <c r="E209" s="1" t="s">
        <v>9399</v>
      </c>
      <c r="F209" s="1" t="s">
        <v>9400</v>
      </c>
      <c r="G209" s="1" t="s">
        <v>9401</v>
      </c>
      <c r="H209" s="1" t="s">
        <v>9402</v>
      </c>
      <c r="I209" s="20" t="s">
        <v>15734</v>
      </c>
    </row>
    <row r="210" spans="1:9" x14ac:dyDescent="0.2">
      <c r="A210" s="4" t="s">
        <v>8198</v>
      </c>
      <c r="B210" s="1" t="s">
        <v>9387</v>
      </c>
      <c r="C210" s="1" t="s">
        <v>9403</v>
      </c>
      <c r="D210" s="1" t="s">
        <v>5940</v>
      </c>
      <c r="E210" s="1" t="s">
        <v>9404</v>
      </c>
      <c r="F210" s="1" t="s">
        <v>9405</v>
      </c>
      <c r="G210" s="1" t="s">
        <v>9406</v>
      </c>
      <c r="H210" s="1" t="s">
        <v>9407</v>
      </c>
      <c r="I210" s="20" t="s">
        <v>15734</v>
      </c>
    </row>
    <row r="211" spans="1:9" x14ac:dyDescent="0.2">
      <c r="A211" s="4" t="s">
        <v>8198</v>
      </c>
      <c r="B211" s="1" t="s">
        <v>9387</v>
      </c>
      <c r="C211" s="1" t="s">
        <v>325</v>
      </c>
      <c r="D211" s="1" t="s">
        <v>9408</v>
      </c>
      <c r="E211" s="1" t="s">
        <v>9409</v>
      </c>
      <c r="F211" s="1" t="s">
        <v>9410</v>
      </c>
      <c r="G211" s="1" t="s">
        <v>9411</v>
      </c>
      <c r="H211" s="1" t="s">
        <v>9412</v>
      </c>
      <c r="I211" s="21"/>
    </row>
    <row r="212" spans="1:9" x14ac:dyDescent="0.2">
      <c r="A212" s="4" t="s">
        <v>8198</v>
      </c>
      <c r="B212" s="1" t="s">
        <v>9387</v>
      </c>
      <c r="C212" s="1" t="s">
        <v>9016</v>
      </c>
      <c r="D212" s="1" t="s">
        <v>9413</v>
      </c>
      <c r="E212" s="1" t="s">
        <v>9207</v>
      </c>
      <c r="F212" s="1" t="s">
        <v>9414</v>
      </c>
      <c r="G212" s="1" t="s">
        <v>9415</v>
      </c>
      <c r="H212" s="1" t="s">
        <v>9416</v>
      </c>
      <c r="I212" s="20" t="s">
        <v>15734</v>
      </c>
    </row>
    <row r="213" spans="1:9" x14ac:dyDescent="0.2">
      <c r="A213" s="4" t="s">
        <v>8198</v>
      </c>
      <c r="B213" s="1" t="s">
        <v>9387</v>
      </c>
      <c r="C213" s="1" t="s">
        <v>5386</v>
      </c>
      <c r="D213" s="1" t="s">
        <v>9417</v>
      </c>
      <c r="E213" s="1" t="s">
        <v>9418</v>
      </c>
      <c r="F213" s="1" t="s">
        <v>9419</v>
      </c>
      <c r="G213" s="1" t="s">
        <v>9420</v>
      </c>
      <c r="H213" s="1" t="s">
        <v>9421</v>
      </c>
      <c r="I213" s="20" t="s">
        <v>15734</v>
      </c>
    </row>
    <row r="214" spans="1:9" x14ac:dyDescent="0.2">
      <c r="A214" s="4" t="s">
        <v>8198</v>
      </c>
      <c r="B214" s="1" t="s">
        <v>9387</v>
      </c>
      <c r="C214" s="1" t="s">
        <v>8949</v>
      </c>
      <c r="D214" s="1" t="s">
        <v>9422</v>
      </c>
      <c r="E214" s="1" t="s">
        <v>9423</v>
      </c>
      <c r="F214" s="1" t="s">
        <v>9424</v>
      </c>
      <c r="G214" s="1" t="s">
        <v>9425</v>
      </c>
      <c r="H214" s="1" t="s">
        <v>8794</v>
      </c>
      <c r="I214" s="20" t="s">
        <v>15734</v>
      </c>
    </row>
    <row r="215" spans="1:9" x14ac:dyDescent="0.2">
      <c r="A215" s="4" t="s">
        <v>8198</v>
      </c>
      <c r="B215" s="1" t="s">
        <v>9387</v>
      </c>
      <c r="C215" s="1" t="s">
        <v>9426</v>
      </c>
      <c r="D215" s="1" t="s">
        <v>9427</v>
      </c>
      <c r="E215" s="1" t="s">
        <v>9428</v>
      </c>
      <c r="F215" s="1" t="s">
        <v>9429</v>
      </c>
      <c r="G215" s="1" t="s">
        <v>9430</v>
      </c>
      <c r="H215" s="1" t="s">
        <v>9431</v>
      </c>
      <c r="I215" s="20" t="s">
        <v>15734</v>
      </c>
    </row>
    <row r="216" spans="1:9" x14ac:dyDescent="0.2">
      <c r="A216" s="4" t="s">
        <v>8198</v>
      </c>
      <c r="B216" s="1" t="s">
        <v>9387</v>
      </c>
      <c r="C216" s="1" t="s">
        <v>9432</v>
      </c>
      <c r="D216" s="1" t="s">
        <v>9433</v>
      </c>
      <c r="E216" s="1" t="s">
        <v>9434</v>
      </c>
      <c r="F216" s="1" t="s">
        <v>9415</v>
      </c>
      <c r="G216" s="1" t="s">
        <v>9435</v>
      </c>
      <c r="H216" s="1" t="s">
        <v>9436</v>
      </c>
      <c r="I216" s="20" t="s">
        <v>15734</v>
      </c>
    </row>
    <row r="217" spans="1:9" x14ac:dyDescent="0.2">
      <c r="A217" s="4" t="s">
        <v>8198</v>
      </c>
      <c r="B217" s="1" t="s">
        <v>9387</v>
      </c>
      <c r="C217" s="1" t="s">
        <v>3465</v>
      </c>
      <c r="D217" s="1" t="s">
        <v>9437</v>
      </c>
      <c r="E217" s="1" t="s">
        <v>9438</v>
      </c>
      <c r="F217" s="1" t="s">
        <v>9439</v>
      </c>
      <c r="G217" s="1" t="s">
        <v>9440</v>
      </c>
      <c r="H217" s="1" t="s">
        <v>9441</v>
      </c>
      <c r="I217" s="20" t="s">
        <v>15734</v>
      </c>
    </row>
    <row r="218" spans="1:9" x14ac:dyDescent="0.2">
      <c r="A218" s="4" t="s">
        <v>8198</v>
      </c>
      <c r="B218" s="1" t="s">
        <v>9387</v>
      </c>
      <c r="C218" s="1" t="s">
        <v>9442</v>
      </c>
      <c r="D218" s="1" t="s">
        <v>9443</v>
      </c>
      <c r="E218" s="1" t="s">
        <v>9444</v>
      </c>
      <c r="F218" s="1" t="s">
        <v>9445</v>
      </c>
      <c r="G218" s="1" t="s">
        <v>9446</v>
      </c>
      <c r="H218" s="1" t="s">
        <v>9447</v>
      </c>
      <c r="I218" s="20" t="s">
        <v>15734</v>
      </c>
    </row>
    <row r="219" spans="1:9" x14ac:dyDescent="0.2">
      <c r="A219" s="4" t="s">
        <v>8198</v>
      </c>
      <c r="B219" s="1" t="s">
        <v>9448</v>
      </c>
      <c r="C219" s="1" t="s">
        <v>9449</v>
      </c>
      <c r="D219" s="1" t="s">
        <v>9450</v>
      </c>
      <c r="E219" s="1" t="s">
        <v>9451</v>
      </c>
      <c r="F219" s="1" t="s">
        <v>9452</v>
      </c>
      <c r="G219" s="1" t="s">
        <v>9453</v>
      </c>
      <c r="H219" s="1" t="s">
        <v>9454</v>
      </c>
      <c r="I219" s="20" t="s">
        <v>15734</v>
      </c>
    </row>
    <row r="220" spans="1:9" x14ac:dyDescent="0.2">
      <c r="A220" s="4" t="s">
        <v>8198</v>
      </c>
      <c r="B220" s="1" t="s">
        <v>9448</v>
      </c>
      <c r="C220" s="1" t="s">
        <v>9455</v>
      </c>
      <c r="D220" s="1" t="s">
        <v>9456</v>
      </c>
      <c r="E220" s="1" t="s">
        <v>9457</v>
      </c>
      <c r="F220" s="1" t="s">
        <v>9458</v>
      </c>
      <c r="G220" s="1" t="s">
        <v>9459</v>
      </c>
      <c r="H220" s="1" t="s">
        <v>8323</v>
      </c>
      <c r="I220" s="20" t="s">
        <v>15734</v>
      </c>
    </row>
    <row r="221" spans="1:9" x14ac:dyDescent="0.2">
      <c r="A221" s="4" t="s">
        <v>8198</v>
      </c>
      <c r="B221" s="1" t="s">
        <v>9448</v>
      </c>
      <c r="C221" s="1" t="s">
        <v>9460</v>
      </c>
      <c r="D221" s="1" t="s">
        <v>9461</v>
      </c>
      <c r="E221" s="1" t="s">
        <v>9462</v>
      </c>
      <c r="F221" s="1" t="s">
        <v>9463</v>
      </c>
      <c r="G221" s="1" t="s">
        <v>9464</v>
      </c>
      <c r="H221" s="1" t="s">
        <v>9465</v>
      </c>
      <c r="I221" s="20" t="s">
        <v>15734</v>
      </c>
    </row>
    <row r="222" spans="1:9" x14ac:dyDescent="0.2">
      <c r="A222" s="4" t="s">
        <v>8198</v>
      </c>
      <c r="B222" s="1" t="s">
        <v>9448</v>
      </c>
      <c r="C222" s="1" t="s">
        <v>9466</v>
      </c>
      <c r="D222" s="1" t="s">
        <v>9467</v>
      </c>
      <c r="E222" s="1" t="s">
        <v>9468</v>
      </c>
      <c r="F222" s="1" t="s">
        <v>9469</v>
      </c>
      <c r="G222" s="1" t="s">
        <v>9470</v>
      </c>
      <c r="H222" s="1" t="s">
        <v>9471</v>
      </c>
      <c r="I222" s="20" t="s">
        <v>15734</v>
      </c>
    </row>
    <row r="223" spans="1:9" x14ac:dyDescent="0.2">
      <c r="A223" s="4" t="s">
        <v>8198</v>
      </c>
      <c r="B223" s="1" t="s">
        <v>9448</v>
      </c>
      <c r="C223" s="1" t="s">
        <v>325</v>
      </c>
      <c r="D223" s="1" t="s">
        <v>9472</v>
      </c>
      <c r="E223" s="1" t="s">
        <v>9473</v>
      </c>
      <c r="F223" s="1" t="s">
        <v>9474</v>
      </c>
      <c r="G223" s="1" t="s">
        <v>9475</v>
      </c>
      <c r="H223" s="1" t="s">
        <v>9476</v>
      </c>
      <c r="I223" s="21"/>
    </row>
    <row r="224" spans="1:9" x14ac:dyDescent="0.2">
      <c r="A224" s="4" t="s">
        <v>8198</v>
      </c>
      <c r="B224" s="1" t="s">
        <v>9477</v>
      </c>
      <c r="C224" s="1" t="s">
        <v>138</v>
      </c>
      <c r="D224" s="1" t="s">
        <v>9478</v>
      </c>
      <c r="E224" s="1" t="s">
        <v>9479</v>
      </c>
      <c r="F224" s="1" t="s">
        <v>9480</v>
      </c>
      <c r="G224" s="1" t="s">
        <v>9481</v>
      </c>
      <c r="H224" s="1" t="s">
        <v>9482</v>
      </c>
      <c r="I224" s="20" t="s">
        <v>15734</v>
      </c>
    </row>
    <row r="225" spans="1:9" x14ac:dyDescent="0.2">
      <c r="A225" s="4" t="s">
        <v>8198</v>
      </c>
      <c r="B225" s="1" t="s">
        <v>9477</v>
      </c>
      <c r="C225" s="1" t="s">
        <v>9483</v>
      </c>
      <c r="D225" s="1" t="s">
        <v>9484</v>
      </c>
      <c r="E225" s="1" t="s">
        <v>9485</v>
      </c>
      <c r="F225" s="1" t="s">
        <v>9486</v>
      </c>
      <c r="G225" s="1" t="s">
        <v>9487</v>
      </c>
      <c r="H225" s="1" t="s">
        <v>9488</v>
      </c>
      <c r="I225" s="20" t="s">
        <v>15734</v>
      </c>
    </row>
    <row r="226" spans="1:9" x14ac:dyDescent="0.2">
      <c r="A226" s="4" t="s">
        <v>8198</v>
      </c>
      <c r="B226" s="1" t="s">
        <v>9489</v>
      </c>
      <c r="C226" s="1" t="s">
        <v>9490</v>
      </c>
      <c r="D226" s="1" t="s">
        <v>9491</v>
      </c>
      <c r="E226" s="1" t="s">
        <v>9492</v>
      </c>
      <c r="F226" s="1" t="s">
        <v>9493</v>
      </c>
      <c r="G226" s="1" t="s">
        <v>9494</v>
      </c>
      <c r="H226" s="1" t="s">
        <v>9495</v>
      </c>
      <c r="I226" s="21"/>
    </row>
    <row r="227" spans="1:9" x14ac:dyDescent="0.2">
      <c r="A227" s="4" t="s">
        <v>8198</v>
      </c>
      <c r="B227" s="1" t="s">
        <v>9489</v>
      </c>
      <c r="C227" s="1" t="s">
        <v>9496</v>
      </c>
      <c r="D227" s="1" t="s">
        <v>9497</v>
      </c>
      <c r="E227" s="1" t="s">
        <v>9498</v>
      </c>
      <c r="F227" s="1" t="s">
        <v>6602</v>
      </c>
      <c r="G227" s="1" t="s">
        <v>9499</v>
      </c>
      <c r="H227" s="1" t="s">
        <v>9500</v>
      </c>
      <c r="I227" s="20" t="s">
        <v>15734</v>
      </c>
    </row>
    <row r="228" spans="1:9" x14ac:dyDescent="0.2">
      <c r="A228" s="4" t="s">
        <v>8198</v>
      </c>
      <c r="B228" s="1" t="s">
        <v>9489</v>
      </c>
      <c r="C228" s="1" t="s">
        <v>9501</v>
      </c>
      <c r="D228" s="1" t="s">
        <v>9502</v>
      </c>
      <c r="E228" s="1" t="s">
        <v>9503</v>
      </c>
      <c r="F228" s="1" t="s">
        <v>9504</v>
      </c>
      <c r="G228" s="1" t="s">
        <v>9505</v>
      </c>
      <c r="H228" s="1" t="s">
        <v>9506</v>
      </c>
      <c r="I228" s="21"/>
    </row>
    <row r="229" spans="1:9" x14ac:dyDescent="0.2">
      <c r="A229" s="4" t="s">
        <v>8198</v>
      </c>
      <c r="B229" s="1" t="s">
        <v>9489</v>
      </c>
      <c r="C229" s="1" t="s">
        <v>9507</v>
      </c>
      <c r="D229" s="1" t="s">
        <v>9508</v>
      </c>
      <c r="E229" s="1" t="s">
        <v>9509</v>
      </c>
      <c r="F229" s="1" t="s">
        <v>9510</v>
      </c>
      <c r="G229" s="1" t="s">
        <v>9511</v>
      </c>
      <c r="H229" s="1" t="s">
        <v>9512</v>
      </c>
      <c r="I229" s="21"/>
    </row>
    <row r="230" spans="1:9" x14ac:dyDescent="0.2">
      <c r="A230" s="4" t="s">
        <v>8198</v>
      </c>
      <c r="B230" s="1" t="s">
        <v>9489</v>
      </c>
      <c r="C230" s="1" t="s">
        <v>9513</v>
      </c>
      <c r="D230" s="1" t="s">
        <v>9514</v>
      </c>
      <c r="E230" s="1" t="s">
        <v>9515</v>
      </c>
      <c r="F230" s="1" t="s">
        <v>9516</v>
      </c>
      <c r="G230" s="1" t="s">
        <v>9517</v>
      </c>
      <c r="H230" s="1" t="s">
        <v>9518</v>
      </c>
      <c r="I230" s="21"/>
    </row>
    <row r="231" spans="1:9" x14ac:dyDescent="0.2">
      <c r="A231" s="4" t="s">
        <v>8198</v>
      </c>
      <c r="B231" s="1" t="s">
        <v>9519</v>
      </c>
      <c r="C231" s="1" t="s">
        <v>9520</v>
      </c>
      <c r="D231" s="1" t="s">
        <v>9521</v>
      </c>
      <c r="E231" s="1" t="s">
        <v>9522</v>
      </c>
      <c r="F231" s="1" t="s">
        <v>9523</v>
      </c>
      <c r="G231" s="1" t="s">
        <v>9524</v>
      </c>
      <c r="H231" s="1" t="s">
        <v>9525</v>
      </c>
      <c r="I231" s="20" t="s">
        <v>15734</v>
      </c>
    </row>
    <row r="232" spans="1:9" x14ac:dyDescent="0.2">
      <c r="A232" s="4" t="s">
        <v>8198</v>
      </c>
      <c r="B232" s="1" t="s">
        <v>9519</v>
      </c>
      <c r="C232" s="1" t="s">
        <v>9526</v>
      </c>
      <c r="D232" s="1" t="s">
        <v>9527</v>
      </c>
      <c r="E232" s="1" t="s">
        <v>9528</v>
      </c>
      <c r="F232" s="1" t="s">
        <v>9529</v>
      </c>
      <c r="G232" s="1" t="s">
        <v>1007</v>
      </c>
      <c r="H232" s="1" t="s">
        <v>9530</v>
      </c>
      <c r="I232" s="20" t="s">
        <v>15734</v>
      </c>
    </row>
    <row r="233" spans="1:9" x14ac:dyDescent="0.2">
      <c r="A233" s="4" t="s">
        <v>8198</v>
      </c>
      <c r="B233" s="1" t="s">
        <v>9519</v>
      </c>
      <c r="C233" s="1" t="s">
        <v>6546</v>
      </c>
      <c r="D233" s="1" t="s">
        <v>9531</v>
      </c>
      <c r="E233" s="1" t="s">
        <v>9532</v>
      </c>
      <c r="F233" s="1" t="s">
        <v>9533</v>
      </c>
      <c r="G233" s="1" t="s">
        <v>9534</v>
      </c>
      <c r="H233" s="1" t="s">
        <v>9535</v>
      </c>
      <c r="I233" s="20" t="s">
        <v>15734</v>
      </c>
    </row>
    <row r="234" spans="1:9" x14ac:dyDescent="0.2">
      <c r="A234" s="4" t="s">
        <v>8198</v>
      </c>
      <c r="B234" s="1" t="s">
        <v>9536</v>
      </c>
      <c r="C234" s="1" t="s">
        <v>9537</v>
      </c>
      <c r="D234" s="1" t="s">
        <v>9538</v>
      </c>
      <c r="E234" s="1" t="s">
        <v>9539</v>
      </c>
      <c r="F234" s="1" t="s">
        <v>9540</v>
      </c>
      <c r="G234" s="1" t="s">
        <v>9497</v>
      </c>
      <c r="H234" s="1" t="s">
        <v>9541</v>
      </c>
      <c r="I234" s="20" t="s">
        <v>15734</v>
      </c>
    </row>
    <row r="235" spans="1:9" x14ac:dyDescent="0.2">
      <c r="A235" s="4" t="s">
        <v>8198</v>
      </c>
      <c r="B235" s="1" t="s">
        <v>9536</v>
      </c>
      <c r="C235" s="1" t="s">
        <v>9542</v>
      </c>
      <c r="D235" s="1" t="s">
        <v>9543</v>
      </c>
      <c r="E235" s="1" t="s">
        <v>9544</v>
      </c>
      <c r="F235" s="1" t="s">
        <v>9545</v>
      </c>
      <c r="G235" s="1" t="s">
        <v>9546</v>
      </c>
      <c r="H235" s="1" t="s">
        <v>9547</v>
      </c>
      <c r="I235" s="20" t="s">
        <v>15734</v>
      </c>
    </row>
    <row r="236" spans="1:9" x14ac:dyDescent="0.2">
      <c r="A236" s="4" t="s">
        <v>8198</v>
      </c>
      <c r="B236" s="1" t="s">
        <v>9536</v>
      </c>
      <c r="C236" s="1" t="s">
        <v>9548</v>
      </c>
      <c r="D236" s="1" t="s">
        <v>9549</v>
      </c>
      <c r="E236" s="1" t="s">
        <v>9550</v>
      </c>
      <c r="F236" s="1" t="s">
        <v>9551</v>
      </c>
      <c r="G236" s="1" t="s">
        <v>9552</v>
      </c>
      <c r="H236" s="1" t="s">
        <v>9553</v>
      </c>
      <c r="I236" s="20" t="s">
        <v>15734</v>
      </c>
    </row>
    <row r="237" spans="1:9" x14ac:dyDescent="0.2">
      <c r="A237" s="4" t="s">
        <v>8198</v>
      </c>
      <c r="B237" s="1" t="s">
        <v>9554</v>
      </c>
      <c r="C237" s="1" t="s">
        <v>9555</v>
      </c>
      <c r="D237" s="1" t="s">
        <v>9556</v>
      </c>
      <c r="E237" s="1" t="s">
        <v>9557</v>
      </c>
      <c r="F237" s="1" t="s">
        <v>9558</v>
      </c>
      <c r="G237" s="1" t="s">
        <v>9559</v>
      </c>
      <c r="H237" s="1" t="s">
        <v>9560</v>
      </c>
      <c r="I237" s="20" t="s">
        <v>15734</v>
      </c>
    </row>
    <row r="238" spans="1:9" x14ac:dyDescent="0.2">
      <c r="A238" s="4" t="s">
        <v>8198</v>
      </c>
      <c r="B238" s="1" t="s">
        <v>9554</v>
      </c>
      <c r="C238" s="1" t="s">
        <v>9561</v>
      </c>
      <c r="D238" s="1" t="s">
        <v>9562</v>
      </c>
      <c r="E238" s="1" t="s">
        <v>9563</v>
      </c>
      <c r="F238" s="1" t="s">
        <v>9564</v>
      </c>
      <c r="G238" s="1" t="s">
        <v>9565</v>
      </c>
      <c r="H238" s="1" t="s">
        <v>9566</v>
      </c>
      <c r="I238" s="20" t="s">
        <v>15734</v>
      </c>
    </row>
    <row r="239" spans="1:9" x14ac:dyDescent="0.2">
      <c r="A239" s="4" t="s">
        <v>8198</v>
      </c>
      <c r="B239" s="1" t="s">
        <v>9554</v>
      </c>
      <c r="C239" s="1" t="s">
        <v>9567</v>
      </c>
      <c r="D239" s="1" t="s">
        <v>9568</v>
      </c>
      <c r="E239" s="1" t="s">
        <v>9569</v>
      </c>
      <c r="F239" s="1" t="s">
        <v>9570</v>
      </c>
      <c r="G239" s="1" t="s">
        <v>9571</v>
      </c>
      <c r="H239" s="1" t="s">
        <v>9572</v>
      </c>
      <c r="I239" s="20" t="s">
        <v>15734</v>
      </c>
    </row>
    <row r="240" spans="1:9" x14ac:dyDescent="0.2">
      <c r="A240" s="4" t="s">
        <v>8198</v>
      </c>
      <c r="B240" s="1" t="s">
        <v>9554</v>
      </c>
      <c r="C240" s="1" t="s">
        <v>9574</v>
      </c>
      <c r="D240" s="1" t="s">
        <v>9575</v>
      </c>
      <c r="E240" s="1" t="s">
        <v>9576</v>
      </c>
      <c r="F240" s="1" t="s">
        <v>9577</v>
      </c>
      <c r="G240" s="1" t="s">
        <v>9578</v>
      </c>
      <c r="H240" s="1" t="s">
        <v>9579</v>
      </c>
      <c r="I240" s="20" t="s">
        <v>15734</v>
      </c>
    </row>
    <row r="241" spans="1:9" x14ac:dyDescent="0.2">
      <c r="A241" s="4" t="s">
        <v>8198</v>
      </c>
      <c r="B241" s="1" t="s">
        <v>9580</v>
      </c>
      <c r="C241" s="1" t="s">
        <v>9403</v>
      </c>
      <c r="D241" s="1" t="s">
        <v>9581</v>
      </c>
      <c r="E241" s="1" t="s">
        <v>9582</v>
      </c>
      <c r="F241" s="1" t="s">
        <v>9583</v>
      </c>
      <c r="G241" s="1" t="s">
        <v>9584</v>
      </c>
      <c r="H241" s="1" t="s">
        <v>9585</v>
      </c>
      <c r="I241" s="20" t="s">
        <v>15734</v>
      </c>
    </row>
    <row r="242" spans="1:9" x14ac:dyDescent="0.2">
      <c r="A242" s="4" t="s">
        <v>8198</v>
      </c>
      <c r="B242" s="1" t="s">
        <v>9586</v>
      </c>
      <c r="C242" s="1" t="s">
        <v>9587</v>
      </c>
      <c r="D242" s="1" t="s">
        <v>9588</v>
      </c>
      <c r="E242" s="1" t="s">
        <v>9589</v>
      </c>
      <c r="F242" s="1" t="s">
        <v>9590</v>
      </c>
      <c r="G242" s="1" t="s">
        <v>9591</v>
      </c>
      <c r="H242" s="1" t="s">
        <v>9592</v>
      </c>
      <c r="I242" s="21"/>
    </row>
    <row r="243" spans="1:9" x14ac:dyDescent="0.2">
      <c r="A243" s="4" t="s">
        <v>8198</v>
      </c>
      <c r="B243" s="1" t="s">
        <v>9586</v>
      </c>
      <c r="C243" s="1" t="s">
        <v>9466</v>
      </c>
      <c r="D243" s="1" t="s">
        <v>9593</v>
      </c>
      <c r="E243" s="1" t="s">
        <v>9594</v>
      </c>
      <c r="F243" s="1" t="s">
        <v>9595</v>
      </c>
      <c r="G243" s="1" t="s">
        <v>9596</v>
      </c>
      <c r="H243" s="1" t="s">
        <v>9597</v>
      </c>
      <c r="I243" s="21"/>
    </row>
    <row r="244" spans="1:9" x14ac:dyDescent="0.2">
      <c r="A244" s="4" t="s">
        <v>8198</v>
      </c>
      <c r="B244" s="1" t="s">
        <v>9586</v>
      </c>
      <c r="C244" s="1" t="s">
        <v>9598</v>
      </c>
      <c r="D244" s="1" t="s">
        <v>9599</v>
      </c>
      <c r="E244" s="1" t="s">
        <v>9600</v>
      </c>
      <c r="F244" s="1" t="s">
        <v>9601</v>
      </c>
      <c r="G244" s="1" t="s">
        <v>9602</v>
      </c>
      <c r="H244" s="1" t="s">
        <v>9603</v>
      </c>
      <c r="I244" s="20" t="s">
        <v>15734</v>
      </c>
    </row>
    <row r="245" spans="1:9" x14ac:dyDescent="0.2">
      <c r="A245" s="4" t="s">
        <v>8198</v>
      </c>
      <c r="B245" s="1" t="s">
        <v>9586</v>
      </c>
      <c r="C245" s="1" t="s">
        <v>9604</v>
      </c>
      <c r="D245" s="1" t="s">
        <v>9605</v>
      </c>
      <c r="E245" s="1" t="s">
        <v>9606</v>
      </c>
      <c r="F245" s="1" t="s">
        <v>9607</v>
      </c>
      <c r="G245" s="1" t="s">
        <v>9608</v>
      </c>
      <c r="H245" s="1" t="s">
        <v>9609</v>
      </c>
      <c r="I245" s="20" t="s">
        <v>15734</v>
      </c>
    </row>
    <row r="246" spans="1:9" x14ac:dyDescent="0.2">
      <c r="A246" s="4" t="s">
        <v>8198</v>
      </c>
      <c r="B246" s="1" t="s">
        <v>9586</v>
      </c>
      <c r="C246" s="1" t="s">
        <v>9610</v>
      </c>
      <c r="D246" s="1" t="s">
        <v>9611</v>
      </c>
      <c r="E246" s="1" t="s">
        <v>9612</v>
      </c>
      <c r="F246" s="1" t="s">
        <v>9613</v>
      </c>
      <c r="G246" s="1" t="s">
        <v>9614</v>
      </c>
      <c r="H246" s="1" t="s">
        <v>9615</v>
      </c>
      <c r="I246" s="20" t="s">
        <v>15734</v>
      </c>
    </row>
    <row r="247" spans="1:9" x14ac:dyDescent="0.2">
      <c r="A247" s="4" t="s">
        <v>8198</v>
      </c>
      <c r="B247" s="1" t="s">
        <v>9616</v>
      </c>
      <c r="C247" s="1" t="s">
        <v>9617</v>
      </c>
      <c r="D247" s="1" t="s">
        <v>9618</v>
      </c>
      <c r="E247" s="1" t="s">
        <v>8875</v>
      </c>
      <c r="F247" s="1" t="s">
        <v>9619</v>
      </c>
      <c r="G247" s="1" t="s">
        <v>9620</v>
      </c>
      <c r="H247" s="1" t="s">
        <v>9621</v>
      </c>
      <c r="I247" s="21"/>
    </row>
    <row r="248" spans="1:9" x14ac:dyDescent="0.2">
      <c r="A248" s="4" t="s">
        <v>8198</v>
      </c>
      <c r="B248" s="1" t="s">
        <v>9616</v>
      </c>
      <c r="C248" s="1" t="s">
        <v>9622</v>
      </c>
      <c r="D248" s="1" t="s">
        <v>9623</v>
      </c>
      <c r="E248" s="1" t="s">
        <v>9624</v>
      </c>
      <c r="F248" s="1" t="s">
        <v>9625</v>
      </c>
      <c r="G248" s="1" t="s">
        <v>9626</v>
      </c>
      <c r="H248" s="1" t="s">
        <v>9627</v>
      </c>
      <c r="I248" s="20" t="s">
        <v>15734</v>
      </c>
    </row>
    <row r="249" spans="1:9" x14ac:dyDescent="0.2">
      <c r="A249" s="4" t="s">
        <v>8198</v>
      </c>
      <c r="B249" s="1" t="s">
        <v>9616</v>
      </c>
      <c r="C249" s="1" t="s">
        <v>9628</v>
      </c>
      <c r="D249" s="1" t="s">
        <v>9629</v>
      </c>
      <c r="E249" s="1" t="s">
        <v>9630</v>
      </c>
      <c r="F249" s="1" t="s">
        <v>9631</v>
      </c>
      <c r="G249" s="1" t="s">
        <v>9632</v>
      </c>
      <c r="H249" s="1" t="s">
        <v>9633</v>
      </c>
      <c r="I249" s="21"/>
    </row>
    <row r="250" spans="1:9" x14ac:dyDescent="0.2">
      <c r="A250" s="4" t="s">
        <v>8198</v>
      </c>
      <c r="B250" s="1" t="s">
        <v>9616</v>
      </c>
      <c r="C250" s="1" t="s">
        <v>9634</v>
      </c>
      <c r="D250" s="1" t="s">
        <v>9635</v>
      </c>
      <c r="E250" s="1" t="s">
        <v>9636</v>
      </c>
      <c r="F250" s="1" t="s">
        <v>9637</v>
      </c>
      <c r="G250" s="1" t="s">
        <v>9638</v>
      </c>
      <c r="H250" s="1" t="s">
        <v>9639</v>
      </c>
      <c r="I250" s="20" t="s">
        <v>15734</v>
      </c>
    </row>
    <row r="251" spans="1:9" x14ac:dyDescent="0.2">
      <c r="A251" s="4" t="s">
        <v>8198</v>
      </c>
      <c r="B251" s="1" t="s">
        <v>9640</v>
      </c>
      <c r="C251" s="1" t="s">
        <v>9641</v>
      </c>
      <c r="D251" s="1" t="s">
        <v>9642</v>
      </c>
      <c r="E251" s="1" t="s">
        <v>9643</v>
      </c>
      <c r="F251" s="1" t="s">
        <v>9644</v>
      </c>
      <c r="G251" s="1" t="s">
        <v>9645</v>
      </c>
      <c r="H251" s="1" t="s">
        <v>9646</v>
      </c>
      <c r="I251" s="20" t="s">
        <v>15734</v>
      </c>
    </row>
    <row r="252" spans="1:9" x14ac:dyDescent="0.2">
      <c r="A252" s="4" t="s">
        <v>8198</v>
      </c>
      <c r="B252" s="1" t="s">
        <v>9640</v>
      </c>
      <c r="C252" s="1" t="s">
        <v>9647</v>
      </c>
      <c r="D252" s="1" t="s">
        <v>9648</v>
      </c>
      <c r="E252" s="1" t="s">
        <v>9649</v>
      </c>
      <c r="F252" s="1" t="s">
        <v>9650</v>
      </c>
      <c r="G252" s="1" t="s">
        <v>9651</v>
      </c>
      <c r="H252" s="1" t="s">
        <v>9652</v>
      </c>
      <c r="I252" s="20" t="s">
        <v>15734</v>
      </c>
    </row>
    <row r="253" spans="1:9" x14ac:dyDescent="0.2">
      <c r="A253" s="4" t="s">
        <v>8198</v>
      </c>
      <c r="B253" s="1" t="s">
        <v>9640</v>
      </c>
      <c r="C253" s="1" t="s">
        <v>9653</v>
      </c>
      <c r="D253" s="1" t="s">
        <v>9654</v>
      </c>
      <c r="E253" s="1" t="s">
        <v>9655</v>
      </c>
      <c r="F253" s="1" t="s">
        <v>9656</v>
      </c>
      <c r="G253" s="1" t="s">
        <v>9657</v>
      </c>
      <c r="H253" s="1" t="s">
        <v>9658</v>
      </c>
      <c r="I253" s="21"/>
    </row>
    <row r="254" spans="1:9" x14ac:dyDescent="0.2">
      <c r="A254" s="4" t="s">
        <v>8198</v>
      </c>
      <c r="B254" s="1" t="s">
        <v>9640</v>
      </c>
      <c r="C254" s="1" t="s">
        <v>9659</v>
      </c>
      <c r="D254" s="1" t="s">
        <v>9660</v>
      </c>
      <c r="E254" s="1" t="s">
        <v>9661</v>
      </c>
      <c r="F254" s="1" t="s">
        <v>9662</v>
      </c>
      <c r="G254" s="1" t="s">
        <v>9663</v>
      </c>
      <c r="H254" s="1" t="s">
        <v>9664</v>
      </c>
      <c r="I254" s="20" t="s">
        <v>15734</v>
      </c>
    </row>
    <row r="255" spans="1:9" x14ac:dyDescent="0.2">
      <c r="A255" s="4" t="s">
        <v>8198</v>
      </c>
      <c r="B255" s="1" t="s">
        <v>9640</v>
      </c>
      <c r="C255" s="1" t="s">
        <v>9665</v>
      </c>
      <c r="D255" s="1" t="s">
        <v>9666</v>
      </c>
      <c r="E255" s="1" t="s">
        <v>9667</v>
      </c>
      <c r="F255" s="1" t="s">
        <v>9668</v>
      </c>
      <c r="G255" s="1" t="s">
        <v>9669</v>
      </c>
      <c r="H255" s="1" t="s">
        <v>9670</v>
      </c>
      <c r="I255" s="20" t="s">
        <v>15734</v>
      </c>
    </row>
    <row r="256" spans="1:9" x14ac:dyDescent="0.2">
      <c r="A256" s="4" t="s">
        <v>8198</v>
      </c>
      <c r="B256" s="1" t="s">
        <v>9640</v>
      </c>
      <c r="C256" s="1" t="s">
        <v>2543</v>
      </c>
      <c r="D256" s="1" t="s">
        <v>9671</v>
      </c>
      <c r="E256" s="1" t="s">
        <v>9672</v>
      </c>
      <c r="F256" s="1" t="s">
        <v>9673</v>
      </c>
      <c r="G256" s="1" t="s">
        <v>9674</v>
      </c>
      <c r="H256" s="1" t="s">
        <v>9675</v>
      </c>
      <c r="I256" s="20" t="s">
        <v>15734</v>
      </c>
    </row>
    <row r="257" spans="1:9" x14ac:dyDescent="0.2">
      <c r="A257" s="4" t="s">
        <v>8198</v>
      </c>
      <c r="B257" s="1" t="s">
        <v>9640</v>
      </c>
      <c r="C257" s="1" t="s">
        <v>138</v>
      </c>
      <c r="D257" s="1" t="s">
        <v>9676</v>
      </c>
      <c r="E257" s="1" t="s">
        <v>9677</v>
      </c>
      <c r="F257" s="1" t="s">
        <v>9678</v>
      </c>
      <c r="G257" s="1" t="s">
        <v>9679</v>
      </c>
      <c r="H257" s="1" t="s">
        <v>9680</v>
      </c>
      <c r="I257" s="20" t="s">
        <v>15734</v>
      </c>
    </row>
    <row r="258" spans="1:9" x14ac:dyDescent="0.2">
      <c r="A258" s="4" t="s">
        <v>8198</v>
      </c>
      <c r="B258" s="1" t="s">
        <v>9640</v>
      </c>
      <c r="C258" s="1" t="s">
        <v>9681</v>
      </c>
      <c r="D258" s="1" t="s">
        <v>9682</v>
      </c>
      <c r="E258" s="1" t="s">
        <v>9683</v>
      </c>
      <c r="F258" s="1" t="s">
        <v>9684</v>
      </c>
      <c r="G258" s="1" t="s">
        <v>9685</v>
      </c>
      <c r="H258" s="1" t="s">
        <v>9686</v>
      </c>
      <c r="I258" s="20" t="s">
        <v>15734</v>
      </c>
    </row>
    <row r="259" spans="1:9" x14ac:dyDescent="0.2">
      <c r="A259" s="4" t="s">
        <v>8198</v>
      </c>
      <c r="B259" s="1" t="s">
        <v>9640</v>
      </c>
      <c r="C259" s="1" t="s">
        <v>9687</v>
      </c>
      <c r="D259" s="1" t="s">
        <v>9688</v>
      </c>
      <c r="E259" s="1" t="s">
        <v>9689</v>
      </c>
      <c r="F259" s="1" t="s">
        <v>9690</v>
      </c>
      <c r="G259" s="1" t="s">
        <v>9691</v>
      </c>
      <c r="H259" s="1" t="s">
        <v>9692</v>
      </c>
      <c r="I259" s="20" t="s">
        <v>15734</v>
      </c>
    </row>
    <row r="260" spans="1:9" x14ac:dyDescent="0.2">
      <c r="A260" s="4" t="s">
        <v>8198</v>
      </c>
      <c r="B260" s="1" t="s">
        <v>9693</v>
      </c>
      <c r="C260" s="1" t="s">
        <v>9694</v>
      </c>
      <c r="D260" s="1" t="s">
        <v>5056</v>
      </c>
      <c r="E260" s="1" t="s">
        <v>9695</v>
      </c>
      <c r="F260" s="1" t="s">
        <v>9696</v>
      </c>
      <c r="G260" s="1" t="s">
        <v>9697</v>
      </c>
      <c r="H260" s="1" t="s">
        <v>9698</v>
      </c>
      <c r="I260" s="21"/>
    </row>
    <row r="261" spans="1:9" x14ac:dyDescent="0.2">
      <c r="A261" s="4" t="s">
        <v>8198</v>
      </c>
      <c r="B261" s="1" t="s">
        <v>9693</v>
      </c>
      <c r="C261" s="1" t="s">
        <v>9699</v>
      </c>
      <c r="D261" s="1" t="s">
        <v>9700</v>
      </c>
      <c r="E261" s="1" t="s">
        <v>9701</v>
      </c>
      <c r="F261" s="1" t="s">
        <v>9702</v>
      </c>
      <c r="G261" s="1" t="s">
        <v>9703</v>
      </c>
      <c r="H261" s="1" t="s">
        <v>9704</v>
      </c>
      <c r="I261" s="21"/>
    </row>
    <row r="262" spans="1:9" x14ac:dyDescent="0.2">
      <c r="A262" s="4" t="s">
        <v>8198</v>
      </c>
      <c r="B262" s="1" t="s">
        <v>9693</v>
      </c>
      <c r="C262" s="1" t="s">
        <v>9705</v>
      </c>
      <c r="D262" s="1" t="s">
        <v>9706</v>
      </c>
      <c r="E262" s="1" t="s">
        <v>9707</v>
      </c>
      <c r="F262" s="1" t="s">
        <v>9708</v>
      </c>
      <c r="G262" s="1" t="s">
        <v>9709</v>
      </c>
      <c r="H262" s="1" t="s">
        <v>277</v>
      </c>
      <c r="I262" s="21"/>
    </row>
    <row r="263" spans="1:9" x14ac:dyDescent="0.2">
      <c r="A263" s="4" t="s">
        <v>8198</v>
      </c>
      <c r="B263" s="1" t="s">
        <v>9693</v>
      </c>
      <c r="C263" s="1" t="s">
        <v>9710</v>
      </c>
      <c r="D263" s="1" t="s">
        <v>9711</v>
      </c>
      <c r="E263" s="1" t="s">
        <v>9712</v>
      </c>
      <c r="F263" s="1" t="s">
        <v>9713</v>
      </c>
      <c r="G263" s="1" t="s">
        <v>9714</v>
      </c>
      <c r="H263" s="1" t="s">
        <v>9715</v>
      </c>
      <c r="I263" s="20" t="s">
        <v>15734</v>
      </c>
    </row>
    <row r="264" spans="1:9" x14ac:dyDescent="0.2">
      <c r="A264" s="4" t="s">
        <v>8198</v>
      </c>
      <c r="B264" s="1" t="s">
        <v>9693</v>
      </c>
      <c r="C264" s="1" t="s">
        <v>9716</v>
      </c>
      <c r="D264" s="1" t="s">
        <v>9717</v>
      </c>
      <c r="E264" s="1" t="s">
        <v>9718</v>
      </c>
      <c r="F264" s="1" t="s">
        <v>9719</v>
      </c>
      <c r="G264" s="1" t="s">
        <v>9720</v>
      </c>
      <c r="H264" s="1" t="s">
        <v>9721</v>
      </c>
      <c r="I264" s="20" t="s">
        <v>15734</v>
      </c>
    </row>
    <row r="265" spans="1:9" x14ac:dyDescent="0.2">
      <c r="A265" s="4" t="s">
        <v>8198</v>
      </c>
      <c r="B265" s="1" t="s">
        <v>9722</v>
      </c>
      <c r="C265" s="1" t="s">
        <v>285</v>
      </c>
      <c r="D265" s="1" t="s">
        <v>8764</v>
      </c>
      <c r="E265" s="1" t="s">
        <v>9723</v>
      </c>
      <c r="F265" s="1" t="s">
        <v>9724</v>
      </c>
      <c r="G265" s="1" t="s">
        <v>9725</v>
      </c>
      <c r="H265" s="1" t="s">
        <v>9726</v>
      </c>
      <c r="I265" s="21"/>
    </row>
    <row r="266" spans="1:9" x14ac:dyDescent="0.2">
      <c r="A266" s="4" t="s">
        <v>8198</v>
      </c>
      <c r="B266" s="1" t="s">
        <v>9722</v>
      </c>
      <c r="C266" s="1" t="s">
        <v>9727</v>
      </c>
      <c r="D266" s="1" t="s">
        <v>9728</v>
      </c>
      <c r="E266" s="1" t="s">
        <v>9729</v>
      </c>
      <c r="F266" s="1" t="s">
        <v>9730</v>
      </c>
      <c r="G266" s="1" t="s">
        <v>9731</v>
      </c>
      <c r="H266" s="1" t="s">
        <v>9732</v>
      </c>
      <c r="I266" s="20" t="s">
        <v>15734</v>
      </c>
    </row>
    <row r="267" spans="1:9" x14ac:dyDescent="0.2">
      <c r="A267" s="4" t="s">
        <v>8198</v>
      </c>
      <c r="B267" s="1" t="s">
        <v>9722</v>
      </c>
      <c r="C267" s="1" t="s">
        <v>9733</v>
      </c>
      <c r="D267" s="1" t="s">
        <v>9734</v>
      </c>
      <c r="E267" s="1" t="s">
        <v>9735</v>
      </c>
      <c r="F267" s="1" t="s">
        <v>9736</v>
      </c>
      <c r="G267" s="1" t="s">
        <v>6825</v>
      </c>
      <c r="H267" s="1" t="s">
        <v>9737</v>
      </c>
      <c r="I267" s="21"/>
    </row>
    <row r="268" spans="1:9" x14ac:dyDescent="0.2">
      <c r="A268" s="4" t="s">
        <v>8198</v>
      </c>
      <c r="B268" s="1" t="s">
        <v>9722</v>
      </c>
      <c r="C268" s="1" t="s">
        <v>9738</v>
      </c>
      <c r="D268" s="1" t="s">
        <v>9739</v>
      </c>
      <c r="E268" s="1" t="s">
        <v>9740</v>
      </c>
      <c r="F268" s="1" t="s">
        <v>9741</v>
      </c>
      <c r="G268" s="1" t="s">
        <v>9742</v>
      </c>
      <c r="H268" s="1" t="s">
        <v>9743</v>
      </c>
      <c r="I268" s="20" t="s">
        <v>15734</v>
      </c>
    </row>
    <row r="269" spans="1:9" x14ac:dyDescent="0.2">
      <c r="A269" s="4" t="s">
        <v>8198</v>
      </c>
      <c r="B269" s="1" t="s">
        <v>9722</v>
      </c>
      <c r="C269" s="1" t="s">
        <v>9744</v>
      </c>
      <c r="D269" s="1" t="s">
        <v>9745</v>
      </c>
      <c r="E269" s="1" t="s">
        <v>9746</v>
      </c>
      <c r="F269" s="1" t="s">
        <v>9747</v>
      </c>
      <c r="G269" s="1" t="s">
        <v>7300</v>
      </c>
      <c r="H269" s="1" t="s">
        <v>9748</v>
      </c>
      <c r="I269" s="20" t="s">
        <v>15734</v>
      </c>
    </row>
    <row r="270" spans="1:9" x14ac:dyDescent="0.2">
      <c r="A270" s="4" t="s">
        <v>8198</v>
      </c>
      <c r="B270" s="1" t="s">
        <v>9722</v>
      </c>
      <c r="C270" s="1" t="s">
        <v>9749</v>
      </c>
      <c r="D270" s="1" t="s">
        <v>9750</v>
      </c>
      <c r="E270" s="1" t="s">
        <v>9751</v>
      </c>
      <c r="F270" s="1" t="s">
        <v>5095</v>
      </c>
      <c r="G270" s="1" t="s">
        <v>9752</v>
      </c>
      <c r="H270" s="1" t="s">
        <v>9753</v>
      </c>
      <c r="I270" s="21"/>
    </row>
    <row r="271" spans="1:9" x14ac:dyDescent="0.2">
      <c r="A271" s="4" t="s">
        <v>8198</v>
      </c>
      <c r="B271" s="1" t="s">
        <v>9722</v>
      </c>
      <c r="C271" s="1" t="s">
        <v>9754</v>
      </c>
      <c r="D271" s="1" t="s">
        <v>9755</v>
      </c>
      <c r="E271" s="1" t="s">
        <v>918</v>
      </c>
      <c r="F271" s="1" t="s">
        <v>9756</v>
      </c>
      <c r="G271" s="1" t="s">
        <v>9757</v>
      </c>
      <c r="H271" s="1" t="s">
        <v>9758</v>
      </c>
      <c r="I271" s="21"/>
    </row>
    <row r="272" spans="1:9" x14ac:dyDescent="0.2">
      <c r="A272" s="4" t="s">
        <v>8198</v>
      </c>
      <c r="B272" s="1" t="s">
        <v>9722</v>
      </c>
      <c r="C272" s="1" t="s">
        <v>9759</v>
      </c>
      <c r="D272" s="1" t="s">
        <v>9760</v>
      </c>
      <c r="E272" s="1" t="s">
        <v>9761</v>
      </c>
      <c r="F272" s="1" t="s">
        <v>9762</v>
      </c>
      <c r="G272" s="1" t="s">
        <v>3355</v>
      </c>
      <c r="H272" s="1" t="s">
        <v>9763</v>
      </c>
      <c r="I272" s="21"/>
    </row>
    <row r="273" spans="1:9" x14ac:dyDescent="0.2">
      <c r="A273" s="4" t="s">
        <v>8198</v>
      </c>
      <c r="B273" s="1" t="s">
        <v>9722</v>
      </c>
      <c r="C273" s="1" t="s">
        <v>9764</v>
      </c>
      <c r="D273" s="1" t="s">
        <v>9765</v>
      </c>
      <c r="E273" s="1" t="s">
        <v>9766</v>
      </c>
      <c r="F273" s="1" t="s">
        <v>9767</v>
      </c>
      <c r="G273" s="1" t="s">
        <v>9768</v>
      </c>
      <c r="H273" s="1" t="s">
        <v>9769</v>
      </c>
      <c r="I273" s="20" t="s">
        <v>15734</v>
      </c>
    </row>
    <row r="274" spans="1:9" x14ac:dyDescent="0.2">
      <c r="A274" s="4" t="s">
        <v>8198</v>
      </c>
      <c r="B274" s="1" t="s">
        <v>9722</v>
      </c>
      <c r="C274" s="1" t="s">
        <v>325</v>
      </c>
      <c r="D274" s="1" t="s">
        <v>9770</v>
      </c>
      <c r="E274" s="1" t="s">
        <v>9771</v>
      </c>
      <c r="F274" s="1" t="s">
        <v>9772</v>
      </c>
      <c r="G274" s="1" t="s">
        <v>9773</v>
      </c>
      <c r="H274" s="1" t="s">
        <v>9774</v>
      </c>
      <c r="I274" s="21"/>
    </row>
    <row r="275" spans="1:9" x14ac:dyDescent="0.2">
      <c r="A275" s="4" t="s">
        <v>8198</v>
      </c>
      <c r="B275" s="1" t="s">
        <v>9722</v>
      </c>
      <c r="C275" s="1" t="s">
        <v>9775</v>
      </c>
      <c r="D275" s="1" t="s">
        <v>9776</v>
      </c>
      <c r="E275" s="1" t="s">
        <v>9777</v>
      </c>
      <c r="F275" s="1" t="s">
        <v>9778</v>
      </c>
      <c r="G275" s="1" t="s">
        <v>9779</v>
      </c>
      <c r="H275" s="1" t="s">
        <v>9780</v>
      </c>
      <c r="I275" s="20" t="s">
        <v>15734</v>
      </c>
    </row>
    <row r="276" spans="1:9" x14ac:dyDescent="0.2">
      <c r="A276" s="4" t="s">
        <v>8198</v>
      </c>
      <c r="B276" s="1" t="s">
        <v>9722</v>
      </c>
      <c r="C276" s="1" t="s">
        <v>9781</v>
      </c>
      <c r="D276" s="1" t="s">
        <v>9782</v>
      </c>
      <c r="E276" s="1" t="s">
        <v>9783</v>
      </c>
      <c r="F276" s="1" t="s">
        <v>9784</v>
      </c>
      <c r="G276" s="1" t="s">
        <v>9785</v>
      </c>
      <c r="H276" s="1" t="s">
        <v>9786</v>
      </c>
      <c r="I276" s="21"/>
    </row>
    <row r="277" spans="1:9" x14ac:dyDescent="0.2">
      <c r="A277" s="4" t="s">
        <v>8198</v>
      </c>
      <c r="B277" s="1" t="s">
        <v>9722</v>
      </c>
      <c r="C277" s="1" t="s">
        <v>9787</v>
      </c>
      <c r="D277" s="1" t="s">
        <v>9788</v>
      </c>
      <c r="E277" s="1" t="s">
        <v>9789</v>
      </c>
      <c r="F277" s="1" t="s">
        <v>9790</v>
      </c>
      <c r="G277" s="1" t="s">
        <v>9791</v>
      </c>
      <c r="H277" s="1" t="s">
        <v>9792</v>
      </c>
      <c r="I277" s="20" t="s">
        <v>15734</v>
      </c>
    </row>
    <row r="278" spans="1:9" x14ac:dyDescent="0.2">
      <c r="A278" s="4" t="s">
        <v>8198</v>
      </c>
      <c r="B278" s="1" t="s">
        <v>9722</v>
      </c>
      <c r="C278" s="1" t="s">
        <v>9793</v>
      </c>
      <c r="D278" s="1" t="s">
        <v>9794</v>
      </c>
      <c r="E278" s="1" t="s">
        <v>9795</v>
      </c>
      <c r="F278" s="1" t="s">
        <v>9796</v>
      </c>
      <c r="G278" s="1" t="s">
        <v>9797</v>
      </c>
      <c r="H278" s="1" t="s">
        <v>9798</v>
      </c>
      <c r="I278" s="20" t="s">
        <v>15734</v>
      </c>
    </row>
    <row r="279" spans="1:9" x14ac:dyDescent="0.2">
      <c r="A279" s="4" t="s">
        <v>8198</v>
      </c>
      <c r="B279" s="1" t="s">
        <v>9722</v>
      </c>
      <c r="C279" s="1" t="s">
        <v>9799</v>
      </c>
      <c r="D279" s="1" t="s">
        <v>9800</v>
      </c>
      <c r="E279" s="1" t="s">
        <v>9801</v>
      </c>
      <c r="F279" s="1" t="s">
        <v>9802</v>
      </c>
      <c r="G279" s="1" t="s">
        <v>9803</v>
      </c>
      <c r="H279" s="1" t="s">
        <v>9804</v>
      </c>
      <c r="I279" s="21"/>
    </row>
    <row r="280" spans="1:9" x14ac:dyDescent="0.2">
      <c r="A280" s="4" t="s">
        <v>8198</v>
      </c>
      <c r="B280" s="1" t="s">
        <v>9722</v>
      </c>
      <c r="C280" s="1" t="s">
        <v>9805</v>
      </c>
      <c r="D280" s="1" t="s">
        <v>9806</v>
      </c>
      <c r="E280" s="1" t="s">
        <v>6567</v>
      </c>
      <c r="F280" s="1" t="s">
        <v>4675</v>
      </c>
      <c r="G280" s="1" t="s">
        <v>9807</v>
      </c>
      <c r="H280" s="1" t="s">
        <v>9808</v>
      </c>
      <c r="I280" s="21"/>
    </row>
    <row r="281" spans="1:9" x14ac:dyDescent="0.2">
      <c r="A281" s="4" t="s">
        <v>8198</v>
      </c>
      <c r="B281" s="1" t="s">
        <v>9722</v>
      </c>
      <c r="C281" s="1" t="s">
        <v>9809</v>
      </c>
      <c r="D281" s="1" t="s">
        <v>9810</v>
      </c>
      <c r="E281" s="1" t="s">
        <v>9811</v>
      </c>
      <c r="F281" s="1" t="s">
        <v>9812</v>
      </c>
      <c r="G281" s="1" t="s">
        <v>9813</v>
      </c>
      <c r="H281" s="1" t="s">
        <v>9814</v>
      </c>
      <c r="I281" s="21"/>
    </row>
    <row r="282" spans="1:9" x14ac:dyDescent="0.2">
      <c r="A282" s="4" t="s">
        <v>8198</v>
      </c>
      <c r="B282" s="1" t="s">
        <v>9722</v>
      </c>
      <c r="C282" s="1" t="s">
        <v>9815</v>
      </c>
      <c r="D282" s="1" t="s">
        <v>9816</v>
      </c>
      <c r="E282" s="1" t="s">
        <v>9817</v>
      </c>
      <c r="F282" s="1" t="s">
        <v>9818</v>
      </c>
      <c r="G282" s="1" t="s">
        <v>9819</v>
      </c>
      <c r="H282" s="1" t="s">
        <v>3820</v>
      </c>
      <c r="I282" s="21"/>
    </row>
    <row r="283" spans="1:9" x14ac:dyDescent="0.2">
      <c r="A283" s="4" t="s">
        <v>8198</v>
      </c>
      <c r="B283" s="1" t="s">
        <v>9722</v>
      </c>
      <c r="C283" s="1" t="s">
        <v>9821</v>
      </c>
      <c r="D283" s="1" t="s">
        <v>9822</v>
      </c>
      <c r="E283" s="1" t="s">
        <v>9823</v>
      </c>
      <c r="F283" s="1" t="s">
        <v>9824</v>
      </c>
      <c r="G283" s="1" t="s">
        <v>9825</v>
      </c>
      <c r="H283" s="1"/>
      <c r="I283" s="21"/>
    </row>
    <row r="284" spans="1:9" x14ac:dyDescent="0.2">
      <c r="A284" s="4" t="s">
        <v>8198</v>
      </c>
      <c r="B284" s="1" t="s">
        <v>9826</v>
      </c>
      <c r="C284" s="1" t="s">
        <v>9827</v>
      </c>
      <c r="D284" s="1" t="s">
        <v>9828</v>
      </c>
      <c r="E284" s="1" t="s">
        <v>9829</v>
      </c>
      <c r="F284" s="1" t="s">
        <v>9830</v>
      </c>
      <c r="G284" s="1" t="s">
        <v>9831</v>
      </c>
      <c r="H284" s="1" t="s">
        <v>9832</v>
      </c>
      <c r="I284" s="21"/>
    </row>
    <row r="285" spans="1:9" x14ac:dyDescent="0.2">
      <c r="A285" s="4" t="s">
        <v>8198</v>
      </c>
      <c r="B285" s="1" t="s">
        <v>9826</v>
      </c>
      <c r="C285" s="1" t="s">
        <v>2849</v>
      </c>
      <c r="D285" s="1" t="s">
        <v>9833</v>
      </c>
      <c r="E285" s="1" t="s">
        <v>9834</v>
      </c>
      <c r="F285" s="1" t="s">
        <v>9835</v>
      </c>
      <c r="G285" s="1" t="s">
        <v>9836</v>
      </c>
      <c r="H285" s="1" t="s">
        <v>9837</v>
      </c>
      <c r="I285" s="21"/>
    </row>
    <row r="286" spans="1:9" x14ac:dyDescent="0.2">
      <c r="A286" s="4" t="s">
        <v>8198</v>
      </c>
      <c r="B286" s="1" t="s">
        <v>9838</v>
      </c>
      <c r="C286" s="1" t="s">
        <v>9839</v>
      </c>
      <c r="D286" s="1" t="s">
        <v>9840</v>
      </c>
      <c r="E286" s="1" t="s">
        <v>9841</v>
      </c>
      <c r="F286" s="1" t="s">
        <v>335</v>
      </c>
      <c r="G286" s="1" t="s">
        <v>9842</v>
      </c>
      <c r="H286" s="1" t="s">
        <v>9843</v>
      </c>
      <c r="I286" s="20" t="s">
        <v>15734</v>
      </c>
    </row>
    <row r="287" spans="1:9" x14ac:dyDescent="0.2">
      <c r="A287" s="4" t="s">
        <v>8198</v>
      </c>
      <c r="B287" s="1" t="s">
        <v>9838</v>
      </c>
      <c r="C287" s="1" t="s">
        <v>9844</v>
      </c>
      <c r="D287" s="1" t="s">
        <v>9845</v>
      </c>
      <c r="E287" s="1" t="s">
        <v>9846</v>
      </c>
      <c r="F287" s="1" t="s">
        <v>9847</v>
      </c>
      <c r="G287" s="1" t="s">
        <v>9848</v>
      </c>
      <c r="H287" s="1" t="s">
        <v>9849</v>
      </c>
      <c r="I287" s="21"/>
    </row>
    <row r="288" spans="1:9" x14ac:dyDescent="0.2">
      <c r="A288" s="4" t="s">
        <v>8198</v>
      </c>
      <c r="B288" s="1" t="s">
        <v>9838</v>
      </c>
      <c r="C288" s="1" t="s">
        <v>9850</v>
      </c>
      <c r="D288" s="1" t="s">
        <v>9851</v>
      </c>
      <c r="E288" s="1" t="s">
        <v>9852</v>
      </c>
      <c r="F288" s="1" t="s">
        <v>9853</v>
      </c>
      <c r="G288" s="1" t="s">
        <v>9854</v>
      </c>
      <c r="H288" s="1" t="s">
        <v>9855</v>
      </c>
      <c r="I288" s="20" t="s">
        <v>15734</v>
      </c>
    </row>
    <row r="289" spans="1:9" x14ac:dyDescent="0.2">
      <c r="A289" s="4" t="s">
        <v>8198</v>
      </c>
      <c r="B289" s="1" t="s">
        <v>9838</v>
      </c>
      <c r="C289" s="1" t="s">
        <v>9856</v>
      </c>
      <c r="D289" s="1" t="s">
        <v>9857</v>
      </c>
      <c r="E289" s="1" t="s">
        <v>9858</v>
      </c>
      <c r="F289" s="1" t="s">
        <v>9859</v>
      </c>
      <c r="G289" s="1" t="s">
        <v>9860</v>
      </c>
      <c r="H289" s="1" t="s">
        <v>9861</v>
      </c>
      <c r="I289" s="21"/>
    </row>
    <row r="290" spans="1:9" x14ac:dyDescent="0.2">
      <c r="A290" s="4" t="s">
        <v>8198</v>
      </c>
      <c r="B290" s="1" t="s">
        <v>9838</v>
      </c>
      <c r="C290" s="1" t="s">
        <v>2201</v>
      </c>
      <c r="D290" s="1" t="s">
        <v>9862</v>
      </c>
      <c r="E290" s="1" t="s">
        <v>9863</v>
      </c>
      <c r="F290" s="1" t="s">
        <v>9864</v>
      </c>
      <c r="G290" s="1" t="s">
        <v>9865</v>
      </c>
      <c r="H290" s="1" t="s">
        <v>2821</v>
      </c>
      <c r="I290" s="20" t="s">
        <v>15734</v>
      </c>
    </row>
    <row r="291" spans="1:9" x14ac:dyDescent="0.2">
      <c r="A291" s="4" t="s">
        <v>8198</v>
      </c>
      <c r="B291" s="1" t="s">
        <v>9838</v>
      </c>
      <c r="C291" s="1" t="s">
        <v>9866</v>
      </c>
      <c r="D291" s="1" t="s">
        <v>9867</v>
      </c>
      <c r="E291" s="1" t="s">
        <v>9868</v>
      </c>
      <c r="F291" s="1" t="s">
        <v>9869</v>
      </c>
      <c r="G291" s="1" t="s">
        <v>9870</v>
      </c>
      <c r="H291" s="1" t="s">
        <v>9871</v>
      </c>
      <c r="I291" s="20" t="s">
        <v>15734</v>
      </c>
    </row>
    <row r="292" spans="1:9" x14ac:dyDescent="0.2">
      <c r="A292" s="4" t="s">
        <v>8198</v>
      </c>
      <c r="B292" s="1" t="s">
        <v>9872</v>
      </c>
      <c r="C292" s="1" t="s">
        <v>9365</v>
      </c>
      <c r="D292" s="1" t="s">
        <v>9873</v>
      </c>
      <c r="E292" s="1" t="s">
        <v>9874</v>
      </c>
      <c r="F292" s="1" t="s">
        <v>9875</v>
      </c>
      <c r="G292" s="1" t="s">
        <v>1791</v>
      </c>
      <c r="H292" s="1" t="s">
        <v>9876</v>
      </c>
      <c r="I292" s="20" t="s">
        <v>15734</v>
      </c>
    </row>
    <row r="293" spans="1:9" x14ac:dyDescent="0.2">
      <c r="A293" s="4" t="s">
        <v>8198</v>
      </c>
      <c r="B293" s="1" t="s">
        <v>9872</v>
      </c>
      <c r="C293" s="1" t="s">
        <v>9877</v>
      </c>
      <c r="D293" s="1" t="s">
        <v>9878</v>
      </c>
      <c r="E293" s="1" t="s">
        <v>9879</v>
      </c>
      <c r="F293" s="1" t="s">
        <v>9880</v>
      </c>
      <c r="G293" s="1" t="s">
        <v>9881</v>
      </c>
      <c r="H293" s="1" t="s">
        <v>9882</v>
      </c>
      <c r="I293" s="20" t="s">
        <v>15734</v>
      </c>
    </row>
    <row r="294" spans="1:9" x14ac:dyDescent="0.2">
      <c r="A294" s="4" t="s">
        <v>8198</v>
      </c>
      <c r="B294" s="1" t="s">
        <v>9872</v>
      </c>
      <c r="C294" s="1" t="s">
        <v>9883</v>
      </c>
      <c r="D294" s="1" t="s">
        <v>9884</v>
      </c>
      <c r="E294" s="1" t="s">
        <v>9885</v>
      </c>
      <c r="F294" s="1" t="s">
        <v>9886</v>
      </c>
      <c r="G294" s="1" t="s">
        <v>9887</v>
      </c>
      <c r="H294" s="1" t="s">
        <v>9888</v>
      </c>
      <c r="I294" s="20" t="s">
        <v>15734</v>
      </c>
    </row>
    <row r="295" spans="1:9" x14ac:dyDescent="0.2">
      <c r="A295" s="4" t="s">
        <v>8198</v>
      </c>
      <c r="B295" s="1" t="s">
        <v>9872</v>
      </c>
      <c r="C295" s="1" t="s">
        <v>9889</v>
      </c>
      <c r="D295" s="1" t="s">
        <v>9890</v>
      </c>
      <c r="E295" s="1" t="s">
        <v>9891</v>
      </c>
      <c r="F295" s="1" t="s">
        <v>9892</v>
      </c>
      <c r="G295" s="1" t="s">
        <v>9893</v>
      </c>
      <c r="H295" s="1" t="s">
        <v>9894</v>
      </c>
      <c r="I295" s="20" t="s">
        <v>15734</v>
      </c>
    </row>
    <row r="296" spans="1:9" x14ac:dyDescent="0.2">
      <c r="A296" s="4" t="s">
        <v>8198</v>
      </c>
      <c r="B296" s="1" t="s">
        <v>9895</v>
      </c>
      <c r="C296" s="1" t="s">
        <v>9896</v>
      </c>
      <c r="D296" s="1" t="s">
        <v>9897</v>
      </c>
      <c r="E296" s="1" t="s">
        <v>9898</v>
      </c>
      <c r="F296" s="1" t="s">
        <v>9899</v>
      </c>
      <c r="G296" s="1" t="s">
        <v>9900</v>
      </c>
      <c r="H296" s="1" t="s">
        <v>9901</v>
      </c>
      <c r="I296" s="20" t="s">
        <v>15734</v>
      </c>
    </row>
    <row r="297" spans="1:9" x14ac:dyDescent="0.2">
      <c r="A297" s="4" t="s">
        <v>8198</v>
      </c>
      <c r="B297" s="1" t="s">
        <v>9895</v>
      </c>
      <c r="C297" s="1" t="s">
        <v>9903</v>
      </c>
      <c r="D297" s="1" t="s">
        <v>9904</v>
      </c>
      <c r="E297" s="1" t="s">
        <v>9905</v>
      </c>
      <c r="F297" s="1" t="s">
        <v>9906</v>
      </c>
      <c r="G297" s="1" t="s">
        <v>9907</v>
      </c>
      <c r="H297" s="1" t="s">
        <v>4332</v>
      </c>
      <c r="I297" s="20" t="s">
        <v>15734</v>
      </c>
    </row>
    <row r="298" spans="1:9" x14ac:dyDescent="0.2">
      <c r="A298" s="4" t="s">
        <v>8198</v>
      </c>
      <c r="B298" s="1" t="s">
        <v>9908</v>
      </c>
      <c r="C298" s="1" t="s">
        <v>9909</v>
      </c>
      <c r="D298" s="1" t="s">
        <v>9910</v>
      </c>
      <c r="E298" s="1" t="s">
        <v>9911</v>
      </c>
      <c r="F298" s="1" t="s">
        <v>9912</v>
      </c>
      <c r="G298" s="1" t="s">
        <v>9913</v>
      </c>
      <c r="H298" s="1" t="s">
        <v>9914</v>
      </c>
      <c r="I298" s="20" t="s">
        <v>15734</v>
      </c>
    </row>
    <row r="299" spans="1:9" x14ac:dyDescent="0.2">
      <c r="A299" s="4" t="s">
        <v>8198</v>
      </c>
      <c r="B299" s="1" t="s">
        <v>9908</v>
      </c>
      <c r="C299" s="1" t="s">
        <v>9915</v>
      </c>
      <c r="D299" s="1" t="s">
        <v>9916</v>
      </c>
      <c r="E299" s="1" t="s">
        <v>9917</v>
      </c>
      <c r="F299" s="1" t="s">
        <v>9918</v>
      </c>
      <c r="G299" s="1" t="s">
        <v>9919</v>
      </c>
      <c r="H299" s="1" t="s">
        <v>9920</v>
      </c>
      <c r="I299" s="21"/>
    </row>
    <row r="300" spans="1:9" x14ac:dyDescent="0.2">
      <c r="A300" s="4" t="s">
        <v>8198</v>
      </c>
      <c r="B300" s="1" t="s">
        <v>9908</v>
      </c>
      <c r="C300" s="1" t="s">
        <v>9921</v>
      </c>
      <c r="D300" s="1" t="s">
        <v>9922</v>
      </c>
      <c r="E300" s="1" t="s">
        <v>9923</v>
      </c>
      <c r="F300" s="1" t="s">
        <v>9924</v>
      </c>
      <c r="G300" s="1" t="s">
        <v>9925</v>
      </c>
      <c r="H300" s="1" t="s">
        <v>9926</v>
      </c>
      <c r="I300" s="20" t="s">
        <v>15734</v>
      </c>
    </row>
    <row r="301" spans="1:9" x14ac:dyDescent="0.2">
      <c r="A301" s="4" t="s">
        <v>8198</v>
      </c>
      <c r="B301" s="1" t="s">
        <v>9908</v>
      </c>
      <c r="C301" s="1" t="s">
        <v>9927</v>
      </c>
      <c r="D301" s="1" t="s">
        <v>9928</v>
      </c>
      <c r="E301" s="1" t="s">
        <v>9929</v>
      </c>
      <c r="F301" s="1" t="s">
        <v>9930</v>
      </c>
      <c r="G301" s="1" t="s">
        <v>9931</v>
      </c>
      <c r="H301" s="1" t="s">
        <v>9932</v>
      </c>
      <c r="I301" s="21"/>
    </row>
    <row r="302" spans="1:9" x14ac:dyDescent="0.2">
      <c r="A302" s="4" t="s">
        <v>8198</v>
      </c>
      <c r="B302" s="1" t="s">
        <v>9908</v>
      </c>
      <c r="C302" s="1" t="s">
        <v>9933</v>
      </c>
      <c r="D302" s="1" t="s">
        <v>9934</v>
      </c>
      <c r="E302" s="1" t="s">
        <v>9935</v>
      </c>
      <c r="F302" s="1" t="s">
        <v>9936</v>
      </c>
      <c r="G302" s="1" t="s">
        <v>9937</v>
      </c>
      <c r="H302" s="1" t="s">
        <v>9938</v>
      </c>
      <c r="I302" s="21"/>
    </row>
    <row r="303" spans="1:9" x14ac:dyDescent="0.2">
      <c r="A303" s="4" t="s">
        <v>8198</v>
      </c>
      <c r="B303" s="1" t="s">
        <v>9908</v>
      </c>
      <c r="C303" s="1" t="s">
        <v>9939</v>
      </c>
      <c r="D303" s="1" t="s">
        <v>9940</v>
      </c>
      <c r="E303" s="1" t="s">
        <v>5804</v>
      </c>
      <c r="F303" s="1" t="s">
        <v>9941</v>
      </c>
      <c r="G303" s="1" t="s">
        <v>9942</v>
      </c>
      <c r="H303" s="1" t="s">
        <v>655</v>
      </c>
      <c r="I303" s="21"/>
    </row>
    <row r="304" spans="1:9" x14ac:dyDescent="0.2">
      <c r="A304" s="4" t="s">
        <v>8198</v>
      </c>
      <c r="B304" s="1" t="s">
        <v>9908</v>
      </c>
      <c r="C304" s="1" t="s">
        <v>9943</v>
      </c>
      <c r="D304" s="1" t="s">
        <v>9944</v>
      </c>
      <c r="E304" s="1" t="s">
        <v>9945</v>
      </c>
      <c r="F304" s="1" t="s">
        <v>9946</v>
      </c>
      <c r="G304" s="1" t="s">
        <v>9947</v>
      </c>
      <c r="H304" s="1" t="s">
        <v>9948</v>
      </c>
      <c r="I304" s="21"/>
    </row>
    <row r="305" spans="1:9" x14ac:dyDescent="0.2">
      <c r="A305" s="4" t="s">
        <v>8198</v>
      </c>
      <c r="B305" s="1" t="s">
        <v>9908</v>
      </c>
      <c r="C305" s="1" t="s">
        <v>9949</v>
      </c>
      <c r="D305" s="1" t="s">
        <v>9950</v>
      </c>
      <c r="E305" s="1" t="s">
        <v>9951</v>
      </c>
      <c r="F305" s="1" t="s">
        <v>9952</v>
      </c>
      <c r="G305" s="1" t="s">
        <v>9953</v>
      </c>
      <c r="H305" s="1" t="s">
        <v>9954</v>
      </c>
      <c r="I305" s="21"/>
    </row>
    <row r="306" spans="1:9" x14ac:dyDescent="0.2">
      <c r="A306" s="4" t="s">
        <v>8198</v>
      </c>
      <c r="B306" s="1" t="s">
        <v>9908</v>
      </c>
      <c r="C306" s="1" t="s">
        <v>9955</v>
      </c>
      <c r="D306" s="1" t="s">
        <v>9956</v>
      </c>
      <c r="E306" s="1" t="s">
        <v>9957</v>
      </c>
      <c r="F306" s="1" t="s">
        <v>9049</v>
      </c>
      <c r="G306" s="1" t="s">
        <v>9958</v>
      </c>
      <c r="H306" s="1" t="s">
        <v>9959</v>
      </c>
      <c r="I306" s="21"/>
    </row>
    <row r="307" spans="1:9" x14ac:dyDescent="0.2">
      <c r="A307" s="4" t="s">
        <v>8198</v>
      </c>
      <c r="B307" s="1" t="s">
        <v>9960</v>
      </c>
      <c r="C307" s="1" t="s">
        <v>9961</v>
      </c>
      <c r="D307" s="1" t="s">
        <v>9962</v>
      </c>
      <c r="E307" s="1" t="s">
        <v>9963</v>
      </c>
      <c r="F307" s="1" t="s">
        <v>9964</v>
      </c>
      <c r="G307" s="1" t="s">
        <v>9965</v>
      </c>
      <c r="H307" s="1" t="s">
        <v>9966</v>
      </c>
      <c r="I307" s="21"/>
    </row>
    <row r="308" spans="1:9" x14ac:dyDescent="0.2">
      <c r="A308" s="4" t="s">
        <v>8198</v>
      </c>
      <c r="B308" s="1" t="s">
        <v>9960</v>
      </c>
      <c r="C308" s="1" t="s">
        <v>9967</v>
      </c>
      <c r="D308" s="1" t="s">
        <v>9968</v>
      </c>
      <c r="E308" s="1" t="s">
        <v>9969</v>
      </c>
      <c r="F308" s="1" t="s">
        <v>9970</v>
      </c>
      <c r="G308" s="1" t="s">
        <v>9971</v>
      </c>
      <c r="H308" s="1" t="s">
        <v>9972</v>
      </c>
      <c r="I308" s="21"/>
    </row>
    <row r="309" spans="1:9" x14ac:dyDescent="0.2">
      <c r="A309" s="4" t="s">
        <v>8198</v>
      </c>
      <c r="B309" s="1" t="s">
        <v>9960</v>
      </c>
      <c r="C309" s="1" t="s">
        <v>9973</v>
      </c>
      <c r="D309" s="1" t="s">
        <v>9974</v>
      </c>
      <c r="E309" s="1" t="s">
        <v>9975</v>
      </c>
      <c r="F309" s="1" t="s">
        <v>9976</v>
      </c>
      <c r="G309" s="1" t="s">
        <v>9977</v>
      </c>
      <c r="H309" s="1" t="s">
        <v>9978</v>
      </c>
      <c r="I309" s="21"/>
    </row>
    <row r="310" spans="1:9" x14ac:dyDescent="0.2">
      <c r="A310" s="4" t="s">
        <v>8198</v>
      </c>
      <c r="B310" s="1" t="s">
        <v>9979</v>
      </c>
      <c r="C310" s="1" t="s">
        <v>9980</v>
      </c>
      <c r="D310" s="1" t="s">
        <v>9981</v>
      </c>
      <c r="E310" s="1" t="s">
        <v>9982</v>
      </c>
      <c r="F310" s="1" t="s">
        <v>9983</v>
      </c>
      <c r="G310" s="1" t="s">
        <v>9984</v>
      </c>
      <c r="H310" s="1" t="s">
        <v>9985</v>
      </c>
      <c r="I310" s="20" t="s">
        <v>15734</v>
      </c>
    </row>
    <row r="311" spans="1:9" x14ac:dyDescent="0.2">
      <c r="A311" s="4" t="s">
        <v>8198</v>
      </c>
      <c r="B311" s="1" t="s">
        <v>9979</v>
      </c>
      <c r="C311" s="1" t="s">
        <v>9986</v>
      </c>
      <c r="D311" s="1" t="s">
        <v>9987</v>
      </c>
      <c r="E311" s="1" t="s">
        <v>9988</v>
      </c>
      <c r="F311" s="1" t="s">
        <v>9989</v>
      </c>
      <c r="G311" s="1" t="s">
        <v>9990</v>
      </c>
      <c r="H311" s="1" t="s">
        <v>9991</v>
      </c>
      <c r="I311" s="20" t="s">
        <v>15734</v>
      </c>
    </row>
    <row r="312" spans="1:9" x14ac:dyDescent="0.2">
      <c r="A312" s="4" t="s">
        <v>8198</v>
      </c>
      <c r="B312" s="1" t="s">
        <v>9979</v>
      </c>
      <c r="C312" s="1" t="s">
        <v>9992</v>
      </c>
      <c r="D312" s="1" t="s">
        <v>9993</v>
      </c>
      <c r="E312" s="1" t="s">
        <v>9994</v>
      </c>
      <c r="F312" s="1" t="s">
        <v>9995</v>
      </c>
      <c r="G312" s="1" t="s">
        <v>9996</v>
      </c>
      <c r="H312" s="1" t="s">
        <v>9997</v>
      </c>
      <c r="I312" s="20" t="s">
        <v>15734</v>
      </c>
    </row>
    <row r="313" spans="1:9" x14ac:dyDescent="0.2">
      <c r="A313" s="4" t="s">
        <v>8198</v>
      </c>
      <c r="B313" s="1" t="s">
        <v>9998</v>
      </c>
      <c r="C313" s="1" t="s">
        <v>9999</v>
      </c>
      <c r="D313" s="1" t="s">
        <v>10000</v>
      </c>
      <c r="E313" s="1" t="s">
        <v>10001</v>
      </c>
      <c r="F313" s="1" t="s">
        <v>10002</v>
      </c>
      <c r="G313" s="1" t="s">
        <v>10003</v>
      </c>
      <c r="H313" s="1" t="s">
        <v>10004</v>
      </c>
      <c r="I313" s="20" t="s">
        <v>15734</v>
      </c>
    </row>
    <row r="314" spans="1:9" x14ac:dyDescent="0.2">
      <c r="A314" s="4" t="s">
        <v>8198</v>
      </c>
      <c r="B314" s="1" t="s">
        <v>9998</v>
      </c>
      <c r="C314" s="1" t="s">
        <v>10005</v>
      </c>
      <c r="D314" s="1" t="s">
        <v>10006</v>
      </c>
      <c r="E314" s="1" t="s">
        <v>10007</v>
      </c>
      <c r="F314" s="1" t="s">
        <v>10008</v>
      </c>
      <c r="G314" s="1" t="s">
        <v>10009</v>
      </c>
      <c r="H314" s="1" t="s">
        <v>10010</v>
      </c>
      <c r="I314" s="20" t="s">
        <v>15734</v>
      </c>
    </row>
    <row r="315" spans="1:9" x14ac:dyDescent="0.2">
      <c r="A315" s="4" t="s">
        <v>8198</v>
      </c>
      <c r="B315" s="1" t="s">
        <v>10011</v>
      </c>
      <c r="C315" s="1" t="s">
        <v>10012</v>
      </c>
      <c r="D315" s="1" t="s">
        <v>3408</v>
      </c>
      <c r="E315" s="1" t="s">
        <v>10013</v>
      </c>
      <c r="F315" s="1" t="s">
        <v>10014</v>
      </c>
      <c r="G315" s="1" t="s">
        <v>10015</v>
      </c>
      <c r="H315" s="1" t="s">
        <v>10016</v>
      </c>
      <c r="I315" s="20" t="s">
        <v>15734</v>
      </c>
    </row>
    <row r="316" spans="1:9" x14ac:dyDescent="0.2">
      <c r="A316" s="4" t="s">
        <v>8198</v>
      </c>
      <c r="B316" s="1" t="s">
        <v>10011</v>
      </c>
      <c r="C316" s="1" t="s">
        <v>10017</v>
      </c>
      <c r="D316" s="1" t="s">
        <v>10018</v>
      </c>
      <c r="E316" s="1" t="s">
        <v>10019</v>
      </c>
      <c r="F316" s="1" t="s">
        <v>10020</v>
      </c>
      <c r="G316" s="1" t="s">
        <v>10021</v>
      </c>
      <c r="H316" s="1" t="s">
        <v>10022</v>
      </c>
      <c r="I316" s="20" t="s">
        <v>15734</v>
      </c>
    </row>
    <row r="317" spans="1:9" ht="15" thickBot="1" x14ac:dyDescent="0.25">
      <c r="A317" s="5" t="s">
        <v>8198</v>
      </c>
      <c r="B317" s="6" t="s">
        <v>10011</v>
      </c>
      <c r="C317" s="6" t="s">
        <v>10023</v>
      </c>
      <c r="D317" s="6" t="s">
        <v>10024</v>
      </c>
      <c r="E317" s="6" t="s">
        <v>10025</v>
      </c>
      <c r="F317" s="6" t="s">
        <v>463</v>
      </c>
      <c r="G317" s="6" t="s">
        <v>10026</v>
      </c>
      <c r="H317" s="6" t="s">
        <v>10027</v>
      </c>
      <c r="I317" s="24" t="s">
        <v>15734</v>
      </c>
    </row>
  </sheetData>
  <phoneticPr fontId="18" type="noConversion"/>
  <conditionalFormatting sqref="I75 I294 I7 I72 I259 I2 I66 I188">
    <cfRule type="containsText" dxfId="425" priority="201" operator="containsText" text="不通过">
      <formula>NOT(ISERROR(SEARCH("不通过",I2)))</formula>
    </cfRule>
  </conditionalFormatting>
  <conditionalFormatting sqref="I1">
    <cfRule type="containsText" dxfId="424" priority="200" operator="containsText" text="不通过">
      <formula>NOT(ISERROR(SEARCH("不通过",I1)))</formula>
    </cfRule>
  </conditionalFormatting>
  <conditionalFormatting sqref="I8">
    <cfRule type="containsText" dxfId="423" priority="199" operator="containsText" text="不通过">
      <formula>NOT(ISERROR(SEARCH("不通过",I8)))</formula>
    </cfRule>
  </conditionalFormatting>
  <conditionalFormatting sqref="I9">
    <cfRule type="containsText" dxfId="422" priority="198" operator="containsText" text="不通过">
      <formula>NOT(ISERROR(SEARCH("不通过",I9)))</formula>
    </cfRule>
  </conditionalFormatting>
  <conditionalFormatting sqref="I13">
    <cfRule type="containsText" dxfId="421" priority="197" operator="containsText" text="不通过">
      <formula>NOT(ISERROR(SEARCH("不通过",I13)))</formula>
    </cfRule>
  </conditionalFormatting>
  <conditionalFormatting sqref="I14">
    <cfRule type="containsText" dxfId="420" priority="196" operator="containsText" text="不通过">
      <formula>NOT(ISERROR(SEARCH("不通过",I14)))</formula>
    </cfRule>
  </conditionalFormatting>
  <conditionalFormatting sqref="I12">
    <cfRule type="containsText" dxfId="419" priority="195" operator="containsText" text="不通过">
      <formula>NOT(ISERROR(SEARCH("不通过",I12)))</formula>
    </cfRule>
  </conditionalFormatting>
  <conditionalFormatting sqref="I10">
    <cfRule type="containsText" dxfId="418" priority="194" operator="containsText" text="不通过">
      <formula>NOT(ISERROR(SEARCH("不通过",I10)))</formula>
    </cfRule>
  </conditionalFormatting>
  <conditionalFormatting sqref="I15">
    <cfRule type="containsText" dxfId="417" priority="193" operator="containsText" text="不通过">
      <formula>NOT(ISERROR(SEARCH("不通过",I15)))</formula>
    </cfRule>
  </conditionalFormatting>
  <conditionalFormatting sqref="I19">
    <cfRule type="containsText" dxfId="416" priority="192" operator="containsText" text="不通过">
      <formula>NOT(ISERROR(SEARCH("不通过",I19)))</formula>
    </cfRule>
  </conditionalFormatting>
  <conditionalFormatting sqref="I18">
    <cfRule type="containsText" dxfId="415" priority="191" operator="containsText" text="不通过">
      <formula>NOT(ISERROR(SEARCH("不通过",I18)))</formula>
    </cfRule>
  </conditionalFormatting>
  <conditionalFormatting sqref="I26">
    <cfRule type="containsText" dxfId="414" priority="190" operator="containsText" text="不通过">
      <formula>NOT(ISERROR(SEARCH("不通过",I26)))</formula>
    </cfRule>
  </conditionalFormatting>
  <conditionalFormatting sqref="I28">
    <cfRule type="containsText" dxfId="413" priority="189" operator="containsText" text="不通过">
      <formula>NOT(ISERROR(SEARCH("不通过",I28)))</formula>
    </cfRule>
  </conditionalFormatting>
  <conditionalFormatting sqref="I25">
    <cfRule type="containsText" dxfId="412" priority="188" operator="containsText" text="不通过">
      <formula>NOT(ISERROR(SEARCH("不通过",I25)))</formula>
    </cfRule>
  </conditionalFormatting>
  <conditionalFormatting sqref="I23">
    <cfRule type="containsText" dxfId="411" priority="187" operator="containsText" text="不通过">
      <formula>NOT(ISERROR(SEARCH("不通过",I23)))</formula>
    </cfRule>
  </conditionalFormatting>
  <conditionalFormatting sqref="I21">
    <cfRule type="containsText" dxfId="410" priority="186" operator="containsText" text="不通过">
      <formula>NOT(ISERROR(SEARCH("不通过",I21)))</formula>
    </cfRule>
  </conditionalFormatting>
  <conditionalFormatting sqref="I24">
    <cfRule type="containsText" dxfId="409" priority="185" operator="containsText" text="不通过">
      <formula>NOT(ISERROR(SEARCH("不通过",I24)))</formula>
    </cfRule>
  </conditionalFormatting>
  <conditionalFormatting sqref="I33">
    <cfRule type="containsText" dxfId="408" priority="184" operator="containsText" text="不通过">
      <formula>NOT(ISERROR(SEARCH("不通过",I33)))</formula>
    </cfRule>
  </conditionalFormatting>
  <conditionalFormatting sqref="I36">
    <cfRule type="containsText" dxfId="407" priority="183" operator="containsText" text="不通过">
      <formula>NOT(ISERROR(SEARCH("不通过",I36)))</formula>
    </cfRule>
  </conditionalFormatting>
  <conditionalFormatting sqref="I20">
    <cfRule type="containsText" dxfId="406" priority="182" operator="containsText" text="不通过">
      <formula>NOT(ISERROR(SEARCH("不通过",I20)))</formula>
    </cfRule>
  </conditionalFormatting>
  <conditionalFormatting sqref="I30">
    <cfRule type="containsText" dxfId="405" priority="181" operator="containsText" text="不通过">
      <formula>NOT(ISERROR(SEARCH("不通过",I30)))</formula>
    </cfRule>
  </conditionalFormatting>
  <conditionalFormatting sqref="I27">
    <cfRule type="containsText" dxfId="404" priority="180" operator="containsText" text="不通过">
      <formula>NOT(ISERROR(SEARCH("不通过",I27)))</formula>
    </cfRule>
  </conditionalFormatting>
  <conditionalFormatting sqref="I34">
    <cfRule type="containsText" dxfId="403" priority="179" operator="containsText" text="不通过">
      <formula>NOT(ISERROR(SEARCH("不通过",I34)))</formula>
    </cfRule>
  </conditionalFormatting>
  <conditionalFormatting sqref="I29">
    <cfRule type="containsText" dxfId="402" priority="178" operator="containsText" text="不通过">
      <formula>NOT(ISERROR(SEARCH("不通过",I29)))</formula>
    </cfRule>
  </conditionalFormatting>
  <conditionalFormatting sqref="I31">
    <cfRule type="containsText" dxfId="401" priority="177" operator="containsText" text="不通过">
      <formula>NOT(ISERROR(SEARCH("不通过",I31)))</formula>
    </cfRule>
  </conditionalFormatting>
  <conditionalFormatting sqref="I38">
    <cfRule type="containsText" dxfId="400" priority="176" operator="containsText" text="不通过">
      <formula>NOT(ISERROR(SEARCH("不通过",I38)))</formula>
    </cfRule>
  </conditionalFormatting>
  <conditionalFormatting sqref="I43">
    <cfRule type="containsText" dxfId="399" priority="175" operator="containsText" text="不通过">
      <formula>NOT(ISERROR(SEARCH("不通过",I43)))</formula>
    </cfRule>
  </conditionalFormatting>
  <conditionalFormatting sqref="I59">
    <cfRule type="containsText" dxfId="398" priority="174" operator="containsText" text="不通过">
      <formula>NOT(ISERROR(SEARCH("不通过",I59)))</formula>
    </cfRule>
  </conditionalFormatting>
  <conditionalFormatting sqref="I57">
    <cfRule type="containsText" dxfId="397" priority="173" operator="containsText" text="不通过">
      <formula>NOT(ISERROR(SEARCH("不通过",I57)))</formula>
    </cfRule>
  </conditionalFormatting>
  <conditionalFormatting sqref="I58">
    <cfRule type="containsText" dxfId="396" priority="172" operator="containsText" text="不通过">
      <formula>NOT(ISERROR(SEARCH("不通过",I58)))</formula>
    </cfRule>
  </conditionalFormatting>
  <conditionalFormatting sqref="I51">
    <cfRule type="containsText" dxfId="395" priority="171" operator="containsText" text="不通过">
      <formula>NOT(ISERROR(SEARCH("不通过",I51)))</formula>
    </cfRule>
  </conditionalFormatting>
  <conditionalFormatting sqref="I40">
    <cfRule type="containsText" dxfId="394" priority="170" operator="containsText" text="不通过">
      <formula>NOT(ISERROR(SEARCH("不通过",I40)))</formula>
    </cfRule>
  </conditionalFormatting>
  <conditionalFormatting sqref="I44">
    <cfRule type="containsText" dxfId="393" priority="169" operator="containsText" text="不通过">
      <formula>NOT(ISERROR(SEARCH("不通过",I44)))</formula>
    </cfRule>
  </conditionalFormatting>
  <conditionalFormatting sqref="I49">
    <cfRule type="containsText" dxfId="392" priority="168" operator="containsText" text="不通过">
      <formula>NOT(ISERROR(SEARCH("不通过",I49)))</formula>
    </cfRule>
  </conditionalFormatting>
  <conditionalFormatting sqref="I50">
    <cfRule type="containsText" dxfId="391" priority="167" operator="containsText" text="不通过">
      <formula>NOT(ISERROR(SEARCH("不通过",I50)))</formula>
    </cfRule>
  </conditionalFormatting>
  <conditionalFormatting sqref="I52">
    <cfRule type="containsText" dxfId="390" priority="166" operator="containsText" text="不通过">
      <formula>NOT(ISERROR(SEARCH("不通过",I52)))</formula>
    </cfRule>
  </conditionalFormatting>
  <conditionalFormatting sqref="I64">
    <cfRule type="containsText" dxfId="389" priority="165" operator="containsText" text="不通过">
      <formula>NOT(ISERROR(SEARCH("不通过",I64)))</formula>
    </cfRule>
  </conditionalFormatting>
  <conditionalFormatting sqref="I56">
    <cfRule type="containsText" dxfId="388" priority="164" operator="containsText" text="不通过">
      <formula>NOT(ISERROR(SEARCH("不通过",I56)))</formula>
    </cfRule>
  </conditionalFormatting>
  <conditionalFormatting sqref="I42">
    <cfRule type="containsText" dxfId="387" priority="163" operator="containsText" text="不通过">
      <formula>NOT(ISERROR(SEARCH("不通过",I42)))</formula>
    </cfRule>
  </conditionalFormatting>
  <conditionalFormatting sqref="I54">
    <cfRule type="containsText" dxfId="386" priority="162" operator="containsText" text="不通过">
      <formula>NOT(ISERROR(SEARCH("不通过",I54)))</formula>
    </cfRule>
  </conditionalFormatting>
  <conditionalFormatting sqref="I46">
    <cfRule type="containsText" dxfId="385" priority="161" operator="containsText" text="不通过">
      <formula>NOT(ISERROR(SEARCH("不通过",I46)))</formula>
    </cfRule>
  </conditionalFormatting>
  <conditionalFormatting sqref="I48">
    <cfRule type="containsText" dxfId="384" priority="160" operator="containsText" text="不通过">
      <formula>NOT(ISERROR(SEARCH("不通过",I48)))</formula>
    </cfRule>
  </conditionalFormatting>
  <conditionalFormatting sqref="I45">
    <cfRule type="containsText" dxfId="383" priority="159" operator="containsText" text="不通过">
      <formula>NOT(ISERROR(SEARCH("不通过",I45)))</formula>
    </cfRule>
  </conditionalFormatting>
  <conditionalFormatting sqref="I53">
    <cfRule type="containsText" dxfId="382" priority="158" operator="containsText" text="不通过">
      <formula>NOT(ISERROR(SEARCH("不通过",I53)))</formula>
    </cfRule>
  </conditionalFormatting>
  <conditionalFormatting sqref="I62">
    <cfRule type="containsText" dxfId="381" priority="157" operator="containsText" text="不通过">
      <formula>NOT(ISERROR(SEARCH("不通过",I62)))</formula>
    </cfRule>
  </conditionalFormatting>
  <conditionalFormatting sqref="I39">
    <cfRule type="containsText" dxfId="380" priority="156" operator="containsText" text="不通过">
      <formula>NOT(ISERROR(SEARCH("不通过",I39)))</formula>
    </cfRule>
  </conditionalFormatting>
  <conditionalFormatting sqref="I47">
    <cfRule type="containsText" dxfId="379" priority="155" operator="containsText" text="不通过">
      <formula>NOT(ISERROR(SEARCH("不通过",I47)))</formula>
    </cfRule>
  </conditionalFormatting>
  <conditionalFormatting sqref="I55">
    <cfRule type="containsText" dxfId="378" priority="154" operator="containsText" text="不通过">
      <formula>NOT(ISERROR(SEARCH("不通过",I55)))</formula>
    </cfRule>
  </conditionalFormatting>
  <conditionalFormatting sqref="I60">
    <cfRule type="containsText" dxfId="377" priority="153" operator="containsText" text="不通过">
      <formula>NOT(ISERROR(SEARCH("不通过",I60)))</formula>
    </cfRule>
  </conditionalFormatting>
  <conditionalFormatting sqref="I41">
    <cfRule type="containsText" dxfId="376" priority="152" operator="containsText" text="不通过">
      <formula>NOT(ISERROR(SEARCH("不通过",I41)))</formula>
    </cfRule>
  </conditionalFormatting>
  <conditionalFormatting sqref="I61">
    <cfRule type="containsText" dxfId="375" priority="151" operator="containsText" text="不通过">
      <formula>NOT(ISERROR(SEARCH("不通过",I61)))</formula>
    </cfRule>
  </conditionalFormatting>
  <conditionalFormatting sqref="I68">
    <cfRule type="containsText" dxfId="374" priority="150" operator="containsText" text="不通过">
      <formula>NOT(ISERROR(SEARCH("不通过",I68)))</formula>
    </cfRule>
  </conditionalFormatting>
  <conditionalFormatting sqref="I69">
    <cfRule type="containsText" dxfId="373" priority="149" operator="containsText" text="不通过">
      <formula>NOT(ISERROR(SEARCH("不通过",I69)))</formula>
    </cfRule>
  </conditionalFormatting>
  <conditionalFormatting sqref="I67">
    <cfRule type="containsText" dxfId="372" priority="148" operator="containsText" text="不通过">
      <formula>NOT(ISERROR(SEARCH("不通过",I67)))</formula>
    </cfRule>
  </conditionalFormatting>
  <conditionalFormatting sqref="I71">
    <cfRule type="containsText" dxfId="371" priority="147" operator="containsText" text="不通过">
      <formula>NOT(ISERROR(SEARCH("不通过",I71)))</formula>
    </cfRule>
  </conditionalFormatting>
  <conditionalFormatting sqref="I74">
    <cfRule type="containsText" dxfId="370" priority="146" operator="containsText" text="不通过">
      <formula>NOT(ISERROR(SEARCH("不通过",I74)))</formula>
    </cfRule>
  </conditionalFormatting>
  <conditionalFormatting sqref="I73">
    <cfRule type="containsText" dxfId="369" priority="145" operator="containsText" text="不通过">
      <formula>NOT(ISERROR(SEARCH("不通过",I73)))</formula>
    </cfRule>
  </conditionalFormatting>
  <conditionalFormatting sqref="I76">
    <cfRule type="containsText" dxfId="368" priority="144" operator="containsText" text="不通过">
      <formula>NOT(ISERROR(SEARCH("不通过",I76)))</formula>
    </cfRule>
  </conditionalFormatting>
  <conditionalFormatting sqref="I85">
    <cfRule type="containsText" dxfId="367" priority="143" operator="containsText" text="不通过">
      <formula>NOT(ISERROR(SEARCH("不通过",I85)))</formula>
    </cfRule>
  </conditionalFormatting>
  <conditionalFormatting sqref="I82">
    <cfRule type="containsText" dxfId="366" priority="142" operator="containsText" text="不通过">
      <formula>NOT(ISERROR(SEARCH("不通过",I82)))</formula>
    </cfRule>
  </conditionalFormatting>
  <conditionalFormatting sqref="I81">
    <cfRule type="containsText" dxfId="365" priority="141" operator="containsText" text="不通过">
      <formula>NOT(ISERROR(SEARCH("不通过",I81)))</formula>
    </cfRule>
  </conditionalFormatting>
  <conditionalFormatting sqref="I91">
    <cfRule type="containsText" dxfId="364" priority="140" operator="containsText" text="不通过">
      <formula>NOT(ISERROR(SEARCH("不通过",I91)))</formula>
    </cfRule>
  </conditionalFormatting>
  <conditionalFormatting sqref="I92">
    <cfRule type="containsText" dxfId="363" priority="139" operator="containsText" text="不通过">
      <formula>NOT(ISERROR(SEARCH("不通过",I92)))</formula>
    </cfRule>
  </conditionalFormatting>
  <conditionalFormatting sqref="I93">
    <cfRule type="containsText" dxfId="362" priority="138" operator="containsText" text="不通过">
      <formula>NOT(ISERROR(SEARCH("不通过",I93)))</formula>
    </cfRule>
  </conditionalFormatting>
  <conditionalFormatting sqref="I94">
    <cfRule type="containsText" dxfId="361" priority="137" operator="containsText" text="不通过">
      <formula>NOT(ISERROR(SEARCH("不通过",I94)))</formula>
    </cfRule>
  </conditionalFormatting>
  <conditionalFormatting sqref="I96">
    <cfRule type="containsText" dxfId="360" priority="136" operator="containsText" text="不通过">
      <formula>NOT(ISERROR(SEARCH("不通过",I96)))</formula>
    </cfRule>
  </conditionalFormatting>
  <conditionalFormatting sqref="I101">
    <cfRule type="containsText" dxfId="359" priority="135" operator="containsText" text="不通过">
      <formula>NOT(ISERROR(SEARCH("不通过",I101)))</formula>
    </cfRule>
  </conditionalFormatting>
  <conditionalFormatting sqref="I99">
    <cfRule type="containsText" dxfId="358" priority="134" operator="containsText" text="不通过">
      <formula>NOT(ISERROR(SEARCH("不通过",I99)))</formula>
    </cfRule>
  </conditionalFormatting>
  <conditionalFormatting sqref="I98">
    <cfRule type="containsText" dxfId="357" priority="133" operator="containsText" text="不通过">
      <formula>NOT(ISERROR(SEARCH("不通过",I98)))</formula>
    </cfRule>
  </conditionalFormatting>
  <conditionalFormatting sqref="I97">
    <cfRule type="containsText" dxfId="356" priority="132" operator="containsText" text="不通过">
      <formula>NOT(ISERROR(SEARCH("不通过",I97)))</formula>
    </cfRule>
  </conditionalFormatting>
  <conditionalFormatting sqref="I102">
    <cfRule type="containsText" dxfId="355" priority="131" operator="containsText" text="不通过">
      <formula>NOT(ISERROR(SEARCH("不通过",I102)))</formula>
    </cfRule>
  </conditionalFormatting>
  <conditionalFormatting sqref="I103">
    <cfRule type="containsText" dxfId="354" priority="130" operator="containsText" text="不通过">
      <formula>NOT(ISERROR(SEARCH("不通过",I103)))</formula>
    </cfRule>
  </conditionalFormatting>
  <conditionalFormatting sqref="I105">
    <cfRule type="containsText" dxfId="353" priority="129" operator="containsText" text="不通过">
      <formula>NOT(ISERROR(SEARCH("不通过",I105)))</formula>
    </cfRule>
  </conditionalFormatting>
  <conditionalFormatting sqref="I106">
    <cfRule type="containsText" dxfId="352" priority="128" operator="containsText" text="不通过">
      <formula>NOT(ISERROR(SEARCH("不通过",I106)))</formula>
    </cfRule>
  </conditionalFormatting>
  <conditionalFormatting sqref="I104">
    <cfRule type="containsText" dxfId="351" priority="127" operator="containsText" text="不通过">
      <formula>NOT(ISERROR(SEARCH("不通过",I104)))</formula>
    </cfRule>
  </conditionalFormatting>
  <conditionalFormatting sqref="I113">
    <cfRule type="containsText" dxfId="350" priority="126" operator="containsText" text="不通过">
      <formula>NOT(ISERROR(SEARCH("不通过",I113)))</formula>
    </cfRule>
  </conditionalFormatting>
  <conditionalFormatting sqref="I110">
    <cfRule type="containsText" dxfId="349" priority="125" operator="containsText" text="不通过">
      <formula>NOT(ISERROR(SEARCH("不通过",I110)))</formula>
    </cfRule>
  </conditionalFormatting>
  <conditionalFormatting sqref="I109">
    <cfRule type="containsText" dxfId="348" priority="124" operator="containsText" text="不通过">
      <formula>NOT(ISERROR(SEARCH("不通过",I109)))</formula>
    </cfRule>
  </conditionalFormatting>
  <conditionalFormatting sqref="I114">
    <cfRule type="containsText" dxfId="347" priority="123" operator="containsText" text="不通过">
      <formula>NOT(ISERROR(SEARCH("不通过",I114)))</formula>
    </cfRule>
  </conditionalFormatting>
  <conditionalFormatting sqref="I115">
    <cfRule type="containsText" dxfId="346" priority="122" operator="containsText" text="不通过">
      <formula>NOT(ISERROR(SEARCH("不通过",I115)))</formula>
    </cfRule>
  </conditionalFormatting>
  <conditionalFormatting sqref="I116">
    <cfRule type="containsText" dxfId="345" priority="121" operator="containsText" text="不通过">
      <formula>NOT(ISERROR(SEARCH("不通过",I116)))</formula>
    </cfRule>
  </conditionalFormatting>
  <conditionalFormatting sqref="I118">
    <cfRule type="containsText" dxfId="344" priority="120" operator="containsText" text="不通过">
      <formula>NOT(ISERROR(SEARCH("不通过",I118)))</formula>
    </cfRule>
  </conditionalFormatting>
  <conditionalFormatting sqref="I122">
    <cfRule type="containsText" dxfId="343" priority="119" operator="containsText" text="不通过">
      <formula>NOT(ISERROR(SEARCH("不通过",I122)))</formula>
    </cfRule>
  </conditionalFormatting>
  <conditionalFormatting sqref="I123">
    <cfRule type="containsText" dxfId="342" priority="118" operator="containsText" text="不通过">
      <formula>NOT(ISERROR(SEARCH("不通过",I123)))</formula>
    </cfRule>
  </conditionalFormatting>
  <conditionalFormatting sqref="I137">
    <cfRule type="containsText" dxfId="341" priority="117" operator="containsText" text="不通过">
      <formula>NOT(ISERROR(SEARCH("不通过",I137)))</formula>
    </cfRule>
  </conditionalFormatting>
  <conditionalFormatting sqref="I138">
    <cfRule type="containsText" dxfId="340" priority="116" operator="containsText" text="不通过">
      <formula>NOT(ISERROR(SEARCH("不通过",I138)))</formula>
    </cfRule>
  </conditionalFormatting>
  <conditionalFormatting sqref="I139">
    <cfRule type="containsText" dxfId="339" priority="115" operator="containsText" text="不通过">
      <formula>NOT(ISERROR(SEARCH("不通过",I139)))</formula>
    </cfRule>
  </conditionalFormatting>
  <conditionalFormatting sqref="I127">
    <cfRule type="containsText" dxfId="338" priority="114" operator="containsText" text="不通过">
      <formula>NOT(ISERROR(SEARCH("不通过",I127)))</formula>
    </cfRule>
  </conditionalFormatting>
  <conditionalFormatting sqref="I142">
    <cfRule type="containsText" dxfId="337" priority="113" operator="containsText" text="不通过">
      <formula>NOT(ISERROR(SEARCH("不通过",I142)))</formula>
    </cfRule>
  </conditionalFormatting>
  <conditionalFormatting sqref="I140">
    <cfRule type="containsText" dxfId="336" priority="112" operator="containsText" text="不通过">
      <formula>NOT(ISERROR(SEARCH("不通过",I140)))</formula>
    </cfRule>
  </conditionalFormatting>
  <conditionalFormatting sqref="I135">
    <cfRule type="containsText" dxfId="335" priority="111" operator="containsText" text="不通过">
      <formula>NOT(ISERROR(SEARCH("不通过",I135)))</formula>
    </cfRule>
  </conditionalFormatting>
  <conditionalFormatting sqref="I126">
    <cfRule type="containsText" dxfId="334" priority="110" operator="containsText" text="不通过">
      <formula>NOT(ISERROR(SEARCH("不通过",I126)))</formula>
    </cfRule>
  </conditionalFormatting>
  <conditionalFormatting sqref="I129">
    <cfRule type="containsText" dxfId="333" priority="109" operator="containsText" text="不通过">
      <formula>NOT(ISERROR(SEARCH("不通过",I129)))</formula>
    </cfRule>
  </conditionalFormatting>
  <conditionalFormatting sqref="I148">
    <cfRule type="containsText" dxfId="332" priority="108" operator="containsText" text="不通过">
      <formula>NOT(ISERROR(SEARCH("不通过",I148)))</formula>
    </cfRule>
  </conditionalFormatting>
  <conditionalFormatting sqref="I149">
    <cfRule type="containsText" dxfId="331" priority="107" operator="containsText" text="不通过">
      <formula>NOT(ISERROR(SEARCH("不通过",I149)))</formula>
    </cfRule>
  </conditionalFormatting>
  <conditionalFormatting sqref="I151">
    <cfRule type="containsText" dxfId="330" priority="106" operator="containsText" text="不通过">
      <formula>NOT(ISERROR(SEARCH("不通过",I151)))</formula>
    </cfRule>
  </conditionalFormatting>
  <conditionalFormatting sqref="I155">
    <cfRule type="containsText" dxfId="329" priority="105" operator="containsText" text="不通过">
      <formula>NOT(ISERROR(SEARCH("不通过",I155)))</formula>
    </cfRule>
  </conditionalFormatting>
  <conditionalFormatting sqref="I158">
    <cfRule type="containsText" dxfId="328" priority="104" operator="containsText" text="不通过">
      <formula>NOT(ISERROR(SEARCH("不通过",I158)))</formula>
    </cfRule>
  </conditionalFormatting>
  <conditionalFormatting sqref="I154">
    <cfRule type="containsText" dxfId="327" priority="103" operator="containsText" text="不通过">
      <formula>NOT(ISERROR(SEARCH("不通过",I154)))</formula>
    </cfRule>
  </conditionalFormatting>
  <conditionalFormatting sqref="I156">
    <cfRule type="containsText" dxfId="326" priority="102" operator="containsText" text="不通过">
      <formula>NOT(ISERROR(SEARCH("不通过",I156)))</formula>
    </cfRule>
  </conditionalFormatting>
  <conditionalFormatting sqref="I162">
    <cfRule type="containsText" dxfId="325" priority="101" operator="containsText" text="不通过">
      <formula>NOT(ISERROR(SEARCH("不通过",I162)))</formula>
    </cfRule>
  </conditionalFormatting>
  <conditionalFormatting sqref="I163">
    <cfRule type="containsText" dxfId="324" priority="100" operator="containsText" text="不通过">
      <formula>NOT(ISERROR(SEARCH("不通过",I163)))</formula>
    </cfRule>
  </conditionalFormatting>
  <conditionalFormatting sqref="I160">
    <cfRule type="containsText" dxfId="323" priority="99" operator="containsText" text="不通过">
      <formula>NOT(ISERROR(SEARCH("不通过",I160)))</formula>
    </cfRule>
  </conditionalFormatting>
  <conditionalFormatting sqref="I167">
    <cfRule type="containsText" dxfId="322" priority="98" operator="containsText" text="不通过">
      <formula>NOT(ISERROR(SEARCH("不通过",I167)))</formula>
    </cfRule>
  </conditionalFormatting>
  <conditionalFormatting sqref="I317">
    <cfRule type="containsText" dxfId="321" priority="1" operator="containsText" text="不通过">
      <formula>NOT(ISERROR(SEARCH("不通过",I317)))</formula>
    </cfRule>
  </conditionalFormatting>
  <conditionalFormatting sqref="I168:I169">
    <cfRule type="containsText" dxfId="320" priority="97" operator="containsText" text="不通过">
      <formula>NOT(ISERROR(SEARCH("不通过",I168)))</formula>
    </cfRule>
  </conditionalFormatting>
  <conditionalFormatting sqref="I170">
    <cfRule type="containsText" dxfId="319" priority="96" operator="containsText" text="不通过">
      <formula>NOT(ISERROR(SEARCH("不通过",I170)))</formula>
    </cfRule>
  </conditionalFormatting>
  <conditionalFormatting sqref="I171">
    <cfRule type="containsText" dxfId="318" priority="95" operator="containsText" text="不通过">
      <formula>NOT(ISERROR(SEARCH("不通过",I171)))</formula>
    </cfRule>
  </conditionalFormatting>
  <conditionalFormatting sqref="I174">
    <cfRule type="containsText" dxfId="317" priority="94" operator="containsText" text="不通过">
      <formula>NOT(ISERROR(SEARCH("不通过",I174)))</formula>
    </cfRule>
  </conditionalFormatting>
  <conditionalFormatting sqref="I172">
    <cfRule type="containsText" dxfId="316" priority="93" operator="containsText" text="不通过">
      <formula>NOT(ISERROR(SEARCH("不通过",I172)))</formula>
    </cfRule>
  </conditionalFormatting>
  <conditionalFormatting sqref="I178">
    <cfRule type="containsText" dxfId="315" priority="92" operator="containsText" text="不通过">
      <formula>NOT(ISERROR(SEARCH("不通过",I178)))</formula>
    </cfRule>
  </conditionalFormatting>
  <conditionalFormatting sqref="I173">
    <cfRule type="containsText" dxfId="314" priority="91" operator="containsText" text="不通过">
      <formula>NOT(ISERROR(SEARCH("不通过",I173)))</formula>
    </cfRule>
  </conditionalFormatting>
  <conditionalFormatting sqref="I181">
    <cfRule type="containsText" dxfId="313" priority="90" operator="containsText" text="不通过">
      <formula>NOT(ISERROR(SEARCH("不通过",I181)))</formula>
    </cfRule>
  </conditionalFormatting>
  <conditionalFormatting sqref="I182">
    <cfRule type="containsText" dxfId="312" priority="89" operator="containsText" text="不通过">
      <formula>NOT(ISERROR(SEARCH("不通过",I182)))</formula>
    </cfRule>
  </conditionalFormatting>
  <conditionalFormatting sqref="I183">
    <cfRule type="containsText" dxfId="311" priority="88" operator="containsText" text="不通过">
      <formula>NOT(ISERROR(SEARCH("不通过",I183)))</formula>
    </cfRule>
  </conditionalFormatting>
  <conditionalFormatting sqref="I184">
    <cfRule type="containsText" dxfId="310" priority="87" operator="containsText" text="不通过">
      <formula>NOT(ISERROR(SEARCH("不通过",I184)))</formula>
    </cfRule>
  </conditionalFormatting>
  <conditionalFormatting sqref="I185">
    <cfRule type="containsText" dxfId="309" priority="86" operator="containsText" text="不通过">
      <formula>NOT(ISERROR(SEARCH("不通过",I185)))</formula>
    </cfRule>
  </conditionalFormatting>
  <conditionalFormatting sqref="I186">
    <cfRule type="containsText" dxfId="308" priority="85" operator="containsText" text="不通过">
      <formula>NOT(ISERROR(SEARCH("不通过",I186)))</formula>
    </cfRule>
  </conditionalFormatting>
  <conditionalFormatting sqref="I190">
    <cfRule type="containsText" dxfId="307" priority="84" operator="containsText" text="不通过">
      <formula>NOT(ISERROR(SEARCH("不通过",I190)))</formula>
    </cfRule>
  </conditionalFormatting>
  <conditionalFormatting sqref="I189">
    <cfRule type="containsText" dxfId="306" priority="83" operator="containsText" text="不通过">
      <formula>NOT(ISERROR(SEARCH("不通过",I189)))</formula>
    </cfRule>
  </conditionalFormatting>
  <conditionalFormatting sqref="I191:I192">
    <cfRule type="containsText" dxfId="305" priority="82" operator="containsText" text="不通过">
      <formula>NOT(ISERROR(SEARCH("不通过",I191)))</formula>
    </cfRule>
  </conditionalFormatting>
  <conditionalFormatting sqref="I193">
    <cfRule type="containsText" dxfId="304" priority="81" operator="containsText" text="不通过">
      <formula>NOT(ISERROR(SEARCH("不通过",I193)))</formula>
    </cfRule>
  </conditionalFormatting>
  <conditionalFormatting sqref="I195">
    <cfRule type="containsText" dxfId="303" priority="80" operator="containsText" text="不通过">
      <formula>NOT(ISERROR(SEARCH("不通过",I195)))</formula>
    </cfRule>
  </conditionalFormatting>
  <conditionalFormatting sqref="I194">
    <cfRule type="containsText" dxfId="302" priority="79" operator="containsText" text="不通过">
      <formula>NOT(ISERROR(SEARCH("不通过",I194)))</formula>
    </cfRule>
  </conditionalFormatting>
  <conditionalFormatting sqref="I196">
    <cfRule type="containsText" dxfId="301" priority="78" operator="containsText" text="不通过">
      <formula>NOT(ISERROR(SEARCH("不通过",I196)))</formula>
    </cfRule>
  </conditionalFormatting>
  <conditionalFormatting sqref="I197">
    <cfRule type="containsText" dxfId="300" priority="77" operator="containsText" text="不通过">
      <formula>NOT(ISERROR(SEARCH("不通过",I197)))</formula>
    </cfRule>
  </conditionalFormatting>
  <conditionalFormatting sqref="I198">
    <cfRule type="containsText" dxfId="299" priority="76" operator="containsText" text="不通过">
      <formula>NOT(ISERROR(SEARCH("不通过",I198)))</formula>
    </cfRule>
  </conditionalFormatting>
  <conditionalFormatting sqref="I203">
    <cfRule type="containsText" dxfId="298" priority="75" operator="containsText" text="不通过">
      <formula>NOT(ISERROR(SEARCH("不通过",I203)))</formula>
    </cfRule>
  </conditionalFormatting>
  <conditionalFormatting sqref="I201">
    <cfRule type="containsText" dxfId="297" priority="74" operator="containsText" text="不通过">
      <formula>NOT(ISERROR(SEARCH("不通过",I201)))</formula>
    </cfRule>
  </conditionalFormatting>
  <conditionalFormatting sqref="I205">
    <cfRule type="containsText" dxfId="296" priority="73" operator="containsText" text="不通过">
      <formula>NOT(ISERROR(SEARCH("不通过",I205)))</formula>
    </cfRule>
  </conditionalFormatting>
  <conditionalFormatting sqref="I202">
    <cfRule type="containsText" dxfId="295" priority="72" operator="containsText" text="不通过">
      <formula>NOT(ISERROR(SEARCH("不通过",I202)))</formula>
    </cfRule>
  </conditionalFormatting>
  <conditionalFormatting sqref="I204">
    <cfRule type="containsText" dxfId="294" priority="71" operator="containsText" text="不通过">
      <formula>NOT(ISERROR(SEARCH("不通过",I204)))</formula>
    </cfRule>
  </conditionalFormatting>
  <conditionalFormatting sqref="I199">
    <cfRule type="containsText" dxfId="293" priority="70" operator="containsText" text="不通过">
      <formula>NOT(ISERROR(SEARCH("不通过",I199)))</formula>
    </cfRule>
  </conditionalFormatting>
  <conditionalFormatting sqref="I200">
    <cfRule type="containsText" dxfId="292" priority="69" operator="containsText" text="不通过">
      <formula>NOT(ISERROR(SEARCH("不通过",I200)))</formula>
    </cfRule>
  </conditionalFormatting>
  <conditionalFormatting sqref="I208">
    <cfRule type="containsText" dxfId="291" priority="68" operator="containsText" text="不通过">
      <formula>NOT(ISERROR(SEARCH("不通过",I208)))</formula>
    </cfRule>
  </conditionalFormatting>
  <conditionalFormatting sqref="I209">
    <cfRule type="containsText" dxfId="290" priority="67" operator="containsText" text="不通过">
      <formula>NOT(ISERROR(SEARCH("不通过",I209)))</formula>
    </cfRule>
  </conditionalFormatting>
  <conditionalFormatting sqref="I210">
    <cfRule type="containsText" dxfId="289" priority="66" operator="containsText" text="不通过">
      <formula>NOT(ISERROR(SEARCH("不通过",I210)))</formula>
    </cfRule>
  </conditionalFormatting>
  <conditionalFormatting sqref="I215">
    <cfRule type="containsText" dxfId="288" priority="65" operator="containsText" text="不通过">
      <formula>NOT(ISERROR(SEARCH("不通过",I215)))</formula>
    </cfRule>
  </conditionalFormatting>
  <conditionalFormatting sqref="I216">
    <cfRule type="containsText" dxfId="287" priority="64" operator="containsText" text="不通过">
      <formula>NOT(ISERROR(SEARCH("不通过",I216)))</formula>
    </cfRule>
  </conditionalFormatting>
  <conditionalFormatting sqref="I214">
    <cfRule type="containsText" dxfId="286" priority="63" operator="containsText" text="不通过">
      <formula>NOT(ISERROR(SEARCH("不通过",I214)))</formula>
    </cfRule>
  </conditionalFormatting>
  <conditionalFormatting sqref="I212">
    <cfRule type="containsText" dxfId="285" priority="62" operator="containsText" text="不通过">
      <formula>NOT(ISERROR(SEARCH("不通过",I212)))</formula>
    </cfRule>
  </conditionalFormatting>
  <conditionalFormatting sqref="I218">
    <cfRule type="containsText" dxfId="284" priority="61" operator="containsText" text="不通过">
      <formula>NOT(ISERROR(SEARCH("不通过",I218)))</formula>
    </cfRule>
  </conditionalFormatting>
  <conditionalFormatting sqref="I217">
    <cfRule type="containsText" dxfId="283" priority="60" operator="containsText" text="不通过">
      <formula>NOT(ISERROR(SEARCH("不通过",I217)))</formula>
    </cfRule>
  </conditionalFormatting>
  <conditionalFormatting sqref="I213">
    <cfRule type="containsText" dxfId="282" priority="59" operator="containsText" text="不通过">
      <formula>NOT(ISERROR(SEARCH("不通过",I213)))</formula>
    </cfRule>
  </conditionalFormatting>
  <conditionalFormatting sqref="I207">
    <cfRule type="containsText" dxfId="281" priority="58" operator="containsText" text="不通过">
      <formula>NOT(ISERROR(SEARCH("不通过",I207)))</formula>
    </cfRule>
  </conditionalFormatting>
  <conditionalFormatting sqref="I220">
    <cfRule type="containsText" dxfId="280" priority="57" operator="containsText" text="不通过">
      <formula>NOT(ISERROR(SEARCH("不通过",I220)))</formula>
    </cfRule>
  </conditionalFormatting>
  <conditionalFormatting sqref="I221">
    <cfRule type="containsText" dxfId="279" priority="56" operator="containsText" text="不通过">
      <formula>NOT(ISERROR(SEARCH("不通过",I221)))</formula>
    </cfRule>
  </conditionalFormatting>
  <conditionalFormatting sqref="I219">
    <cfRule type="containsText" dxfId="278" priority="55" operator="containsText" text="不通过">
      <formula>NOT(ISERROR(SEARCH("不通过",I219)))</formula>
    </cfRule>
  </conditionalFormatting>
  <conditionalFormatting sqref="I222">
    <cfRule type="containsText" dxfId="277" priority="54" operator="containsText" text="不通过">
      <formula>NOT(ISERROR(SEARCH("不通过",I222)))</formula>
    </cfRule>
  </conditionalFormatting>
  <conditionalFormatting sqref="I224">
    <cfRule type="containsText" dxfId="276" priority="53" operator="containsText" text="不通过">
      <formula>NOT(ISERROR(SEARCH("不通过",I224)))</formula>
    </cfRule>
  </conditionalFormatting>
  <conditionalFormatting sqref="I225">
    <cfRule type="containsText" dxfId="275" priority="52" operator="containsText" text="不通过">
      <formula>NOT(ISERROR(SEARCH("不通过",I225)))</formula>
    </cfRule>
  </conditionalFormatting>
  <conditionalFormatting sqref="I227">
    <cfRule type="containsText" dxfId="274" priority="51" operator="containsText" text="不通过">
      <formula>NOT(ISERROR(SEARCH("不通过",I227)))</formula>
    </cfRule>
  </conditionalFormatting>
  <conditionalFormatting sqref="I232">
    <cfRule type="containsText" dxfId="273" priority="50" operator="containsText" text="不通过">
      <formula>NOT(ISERROR(SEARCH("不通过",I232)))</formula>
    </cfRule>
  </conditionalFormatting>
  <conditionalFormatting sqref="I233">
    <cfRule type="containsText" dxfId="272" priority="49" operator="containsText" text="不通过">
      <formula>NOT(ISERROR(SEARCH("不通过",I233)))</formula>
    </cfRule>
  </conditionalFormatting>
  <conditionalFormatting sqref="I231">
    <cfRule type="containsText" dxfId="271" priority="48" operator="containsText" text="不通过">
      <formula>NOT(ISERROR(SEARCH("不通过",I231)))</formula>
    </cfRule>
  </conditionalFormatting>
  <conditionalFormatting sqref="I234">
    <cfRule type="containsText" dxfId="270" priority="47" operator="containsText" text="不通过">
      <formula>NOT(ISERROR(SEARCH("不通过",I234)))</formula>
    </cfRule>
  </conditionalFormatting>
  <conditionalFormatting sqref="I235">
    <cfRule type="containsText" dxfId="269" priority="46" operator="containsText" text="不通过">
      <formula>NOT(ISERROR(SEARCH("不通过",I235)))</formula>
    </cfRule>
  </conditionalFormatting>
  <conditionalFormatting sqref="I236">
    <cfRule type="containsText" dxfId="268" priority="45" operator="containsText" text="不通过">
      <formula>NOT(ISERROR(SEARCH("不通过",I236)))</formula>
    </cfRule>
  </conditionalFormatting>
  <conditionalFormatting sqref="I239">
    <cfRule type="containsText" dxfId="267" priority="44" operator="containsText" text="不通过">
      <formula>NOT(ISERROR(SEARCH("不通过",I239)))</formula>
    </cfRule>
  </conditionalFormatting>
  <conditionalFormatting sqref="I240">
    <cfRule type="containsText" dxfId="266" priority="43" operator="containsText" text="不通过">
      <formula>NOT(ISERROR(SEARCH("不通过",I240)))</formula>
    </cfRule>
  </conditionalFormatting>
  <conditionalFormatting sqref="I237:I238">
    <cfRule type="containsText" dxfId="265" priority="42" operator="containsText" text="不通过">
      <formula>NOT(ISERROR(SEARCH("不通过",I237)))</formula>
    </cfRule>
  </conditionalFormatting>
  <conditionalFormatting sqref="I241">
    <cfRule type="containsText" dxfId="264" priority="41" operator="containsText" text="不通过">
      <formula>NOT(ISERROR(SEARCH("不通过",I241)))</formula>
    </cfRule>
  </conditionalFormatting>
  <conditionalFormatting sqref="I246">
    <cfRule type="containsText" dxfId="263" priority="40" operator="containsText" text="不通过">
      <formula>NOT(ISERROR(SEARCH("不通过",I246)))</formula>
    </cfRule>
  </conditionalFormatting>
  <conditionalFormatting sqref="I244">
    <cfRule type="containsText" dxfId="262" priority="39" operator="containsText" text="不通过">
      <formula>NOT(ISERROR(SEARCH("不通过",I244)))</formula>
    </cfRule>
  </conditionalFormatting>
  <conditionalFormatting sqref="I245">
    <cfRule type="containsText" dxfId="261" priority="38" operator="containsText" text="不通过">
      <formula>NOT(ISERROR(SEARCH("不通过",I245)))</formula>
    </cfRule>
  </conditionalFormatting>
  <conditionalFormatting sqref="I250">
    <cfRule type="containsText" dxfId="260" priority="37" operator="containsText" text="不通过">
      <formula>NOT(ISERROR(SEARCH("不通过",I250)))</formula>
    </cfRule>
  </conditionalFormatting>
  <conditionalFormatting sqref="I248">
    <cfRule type="containsText" dxfId="259" priority="36" operator="containsText" text="不通过">
      <formula>NOT(ISERROR(SEARCH("不通过",I248)))</formula>
    </cfRule>
  </conditionalFormatting>
  <conditionalFormatting sqref="I255">
    <cfRule type="containsText" dxfId="258" priority="35" operator="containsText" text="不通过">
      <formula>NOT(ISERROR(SEARCH("不通过",I255)))</formula>
    </cfRule>
  </conditionalFormatting>
  <conditionalFormatting sqref="I258">
    <cfRule type="containsText" dxfId="257" priority="34" operator="containsText" text="不通过">
      <formula>NOT(ISERROR(SEARCH("不通过",I258)))</formula>
    </cfRule>
  </conditionalFormatting>
  <conditionalFormatting sqref="I256">
    <cfRule type="containsText" dxfId="256" priority="33" operator="containsText" text="不通过">
      <formula>NOT(ISERROR(SEARCH("不通过",I256)))</formula>
    </cfRule>
  </conditionalFormatting>
  <conditionalFormatting sqref="I257">
    <cfRule type="containsText" dxfId="255" priority="32" operator="containsText" text="不通过">
      <formula>NOT(ISERROR(SEARCH("不通过",I257)))</formula>
    </cfRule>
  </conditionalFormatting>
  <conditionalFormatting sqref="I254">
    <cfRule type="containsText" dxfId="254" priority="31" operator="containsText" text="不通过">
      <formula>NOT(ISERROR(SEARCH("不通过",I254)))</formula>
    </cfRule>
  </conditionalFormatting>
  <conditionalFormatting sqref="I252">
    <cfRule type="containsText" dxfId="253" priority="30" operator="containsText" text="不通过">
      <formula>NOT(ISERROR(SEARCH("不通过",I252)))</formula>
    </cfRule>
  </conditionalFormatting>
  <conditionalFormatting sqref="I251">
    <cfRule type="containsText" dxfId="252" priority="29" operator="containsText" text="不通过">
      <formula>NOT(ISERROR(SEARCH("不通过",I251)))</formula>
    </cfRule>
  </conditionalFormatting>
  <conditionalFormatting sqref="I263">
    <cfRule type="containsText" dxfId="251" priority="28" operator="containsText" text="不通过">
      <formula>NOT(ISERROR(SEARCH("不通过",I263)))</formula>
    </cfRule>
  </conditionalFormatting>
  <conditionalFormatting sqref="I264">
    <cfRule type="containsText" dxfId="250" priority="27" operator="containsText" text="不通过">
      <formula>NOT(ISERROR(SEARCH("不通过",I264)))</formula>
    </cfRule>
  </conditionalFormatting>
  <conditionalFormatting sqref="I275">
    <cfRule type="containsText" dxfId="249" priority="26" operator="containsText" text="不通过">
      <formula>NOT(ISERROR(SEARCH("不通过",I275)))</formula>
    </cfRule>
  </conditionalFormatting>
  <conditionalFormatting sqref="I278">
    <cfRule type="containsText" dxfId="248" priority="25" operator="containsText" text="不通过">
      <formula>NOT(ISERROR(SEARCH("不通过",I278)))</formula>
    </cfRule>
  </conditionalFormatting>
  <conditionalFormatting sqref="I266">
    <cfRule type="containsText" dxfId="247" priority="24" operator="containsText" text="不通过">
      <formula>NOT(ISERROR(SEARCH("不通过",I266)))</formula>
    </cfRule>
  </conditionalFormatting>
  <conditionalFormatting sqref="I277">
    <cfRule type="containsText" dxfId="246" priority="23" operator="containsText" text="不通过">
      <formula>NOT(ISERROR(SEARCH("不通过",I277)))</formula>
    </cfRule>
  </conditionalFormatting>
  <conditionalFormatting sqref="I273">
    <cfRule type="containsText" dxfId="245" priority="22" operator="containsText" text="不通过">
      <formula>NOT(ISERROR(SEARCH("不通过",I273)))</formula>
    </cfRule>
  </conditionalFormatting>
  <conditionalFormatting sqref="I269">
    <cfRule type="containsText" dxfId="244" priority="21" operator="containsText" text="不通过">
      <formula>NOT(ISERROR(SEARCH("不通过",I269)))</formula>
    </cfRule>
  </conditionalFormatting>
  <conditionalFormatting sqref="I268">
    <cfRule type="containsText" dxfId="243" priority="20" operator="containsText" text="不通过">
      <formula>NOT(ISERROR(SEARCH("不通过",I268)))</formula>
    </cfRule>
  </conditionalFormatting>
  <conditionalFormatting sqref="I290">
    <cfRule type="containsText" dxfId="242" priority="19" operator="containsText" text="不通过">
      <formula>NOT(ISERROR(SEARCH("不通过",I290)))</formula>
    </cfRule>
  </conditionalFormatting>
  <conditionalFormatting sqref="I291">
    <cfRule type="containsText" dxfId="241" priority="18" operator="containsText" text="不通过">
      <formula>NOT(ISERROR(SEARCH("不通过",I291)))</formula>
    </cfRule>
  </conditionalFormatting>
  <conditionalFormatting sqref="I286">
    <cfRule type="containsText" dxfId="240" priority="17" operator="containsText" text="不通过">
      <formula>NOT(ISERROR(SEARCH("不通过",I286)))</formula>
    </cfRule>
  </conditionalFormatting>
  <conditionalFormatting sqref="I288">
    <cfRule type="containsText" dxfId="239" priority="16" operator="containsText" text="不通过">
      <formula>NOT(ISERROR(SEARCH("不通过",I288)))</formula>
    </cfRule>
  </conditionalFormatting>
  <conditionalFormatting sqref="I292">
    <cfRule type="containsText" dxfId="238" priority="15" operator="containsText" text="不通过">
      <formula>NOT(ISERROR(SEARCH("不通过",I292)))</formula>
    </cfRule>
  </conditionalFormatting>
  <conditionalFormatting sqref="I293">
    <cfRule type="containsText" dxfId="237" priority="14" operator="containsText" text="不通过">
      <formula>NOT(ISERROR(SEARCH("不通过",I293)))</formula>
    </cfRule>
  </conditionalFormatting>
  <conditionalFormatting sqref="I295">
    <cfRule type="containsText" dxfId="236" priority="13" operator="containsText" text="不通过">
      <formula>NOT(ISERROR(SEARCH("不通过",I295)))</formula>
    </cfRule>
  </conditionalFormatting>
  <conditionalFormatting sqref="I296">
    <cfRule type="containsText" dxfId="235" priority="12" operator="containsText" text="不通过">
      <formula>NOT(ISERROR(SEARCH("不通过",I296)))</formula>
    </cfRule>
  </conditionalFormatting>
  <conditionalFormatting sqref="I297">
    <cfRule type="containsText" dxfId="234" priority="11" operator="containsText" text="不通过">
      <formula>NOT(ISERROR(SEARCH("不通过",I297)))</formula>
    </cfRule>
  </conditionalFormatting>
  <conditionalFormatting sqref="I298">
    <cfRule type="containsText" dxfId="233" priority="10" operator="containsText" text="不通过">
      <formula>NOT(ISERROR(SEARCH("不通过",I298)))</formula>
    </cfRule>
  </conditionalFormatting>
  <conditionalFormatting sqref="I300">
    <cfRule type="containsText" dxfId="232" priority="9" operator="containsText" text="不通过">
      <formula>NOT(ISERROR(SEARCH("不通过",I300)))</formula>
    </cfRule>
  </conditionalFormatting>
  <conditionalFormatting sqref="I310">
    <cfRule type="containsText" dxfId="231" priority="8" operator="containsText" text="不通过">
      <formula>NOT(ISERROR(SEARCH("不通过",I310)))</formula>
    </cfRule>
  </conditionalFormatting>
  <conditionalFormatting sqref="I311">
    <cfRule type="containsText" dxfId="230" priority="7" operator="containsText" text="不通过">
      <formula>NOT(ISERROR(SEARCH("不通过",I311)))</formula>
    </cfRule>
  </conditionalFormatting>
  <conditionalFormatting sqref="I312">
    <cfRule type="containsText" dxfId="229" priority="6" operator="containsText" text="不通过">
      <formula>NOT(ISERROR(SEARCH("不通过",I312)))</formula>
    </cfRule>
  </conditionalFormatting>
  <conditionalFormatting sqref="I313">
    <cfRule type="containsText" dxfId="228" priority="5" operator="containsText" text="不通过">
      <formula>NOT(ISERROR(SEARCH("不通过",I313)))</formula>
    </cfRule>
  </conditionalFormatting>
  <conditionalFormatting sqref="I314">
    <cfRule type="containsText" dxfId="227" priority="4" operator="containsText" text="不通过">
      <formula>NOT(ISERROR(SEARCH("不通过",I314)))</formula>
    </cfRule>
  </conditionalFormatting>
  <conditionalFormatting sqref="I315">
    <cfRule type="containsText" dxfId="226" priority="3" operator="containsText" text="不通过">
      <formula>NOT(ISERROR(SEARCH("不通过",I315)))</formula>
    </cfRule>
  </conditionalFormatting>
  <conditionalFormatting sqref="I316">
    <cfRule type="containsText" dxfId="225" priority="2" operator="containsText" text="不通过">
      <formula>NOT(ISERROR(SEARCH("不通过",I316)))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6C87D-B122-4AB4-BB6E-9A9B19DB6B81}">
  <dimension ref="A1:I423"/>
  <sheetViews>
    <sheetView workbookViewId="0">
      <pane ySplit="1" topLeftCell="A2" activePane="bottomLeft" state="frozen"/>
      <selection pane="bottomLeft" activeCell="F5" sqref="F5"/>
    </sheetView>
  </sheetViews>
  <sheetFormatPr defaultRowHeight="14.25" x14ac:dyDescent="0.2"/>
  <cols>
    <col min="1" max="1" width="10.875" customWidth="1"/>
    <col min="2" max="2" width="24.125" customWidth="1"/>
    <col min="3" max="3" width="18.125" customWidth="1"/>
    <col min="4" max="8" width="10.625" customWidth="1"/>
    <col min="9" max="9" width="13" customWidth="1"/>
  </cols>
  <sheetData>
    <row r="1" spans="1:9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9" t="s">
        <v>15733</v>
      </c>
    </row>
    <row r="2" spans="1:9" x14ac:dyDescent="0.2">
      <c r="A2" s="4" t="s">
        <v>10028</v>
      </c>
      <c r="B2" s="1" t="s">
        <v>10033</v>
      </c>
      <c r="C2" s="1" t="s">
        <v>10034</v>
      </c>
      <c r="D2" s="1" t="s">
        <v>10035</v>
      </c>
      <c r="E2" s="1" t="s">
        <v>10036</v>
      </c>
      <c r="F2" s="1" t="s">
        <v>10037</v>
      </c>
      <c r="G2" s="1" t="s">
        <v>10038</v>
      </c>
      <c r="H2" s="1" t="s">
        <v>10039</v>
      </c>
      <c r="I2" s="20" t="s">
        <v>15734</v>
      </c>
    </row>
    <row r="3" spans="1:9" x14ac:dyDescent="0.2">
      <c r="A3" s="4" t="s">
        <v>10028</v>
      </c>
      <c r="B3" s="1" t="s">
        <v>10033</v>
      </c>
      <c r="C3" s="1" t="s">
        <v>10040</v>
      </c>
      <c r="D3" s="1" t="s">
        <v>10041</v>
      </c>
      <c r="E3" s="1" t="s">
        <v>10042</v>
      </c>
      <c r="F3" s="1" t="s">
        <v>10043</v>
      </c>
      <c r="G3" s="1" t="s">
        <v>10044</v>
      </c>
      <c r="H3" s="1" t="s">
        <v>10045</v>
      </c>
      <c r="I3" s="20" t="s">
        <v>15734</v>
      </c>
    </row>
    <row r="4" spans="1:9" x14ac:dyDescent="0.2">
      <c r="A4" s="4" t="s">
        <v>10028</v>
      </c>
      <c r="B4" s="1" t="s">
        <v>10033</v>
      </c>
      <c r="C4" s="1" t="s">
        <v>1458</v>
      </c>
      <c r="D4" s="1" t="s">
        <v>10046</v>
      </c>
      <c r="E4" s="1" t="s">
        <v>10047</v>
      </c>
      <c r="F4" s="1" t="s">
        <v>10048</v>
      </c>
      <c r="G4" s="1" t="s">
        <v>10049</v>
      </c>
      <c r="H4" s="1" t="s">
        <v>10050</v>
      </c>
      <c r="I4" s="20" t="s">
        <v>15734</v>
      </c>
    </row>
    <row r="5" spans="1:9" x14ac:dyDescent="0.2">
      <c r="A5" s="4" t="s">
        <v>10028</v>
      </c>
      <c r="B5" s="1" t="s">
        <v>15735</v>
      </c>
      <c r="C5" s="1" t="s">
        <v>5083</v>
      </c>
      <c r="D5" s="1" t="s">
        <v>10051</v>
      </c>
      <c r="E5" s="1" t="s">
        <v>10052</v>
      </c>
      <c r="F5" s="1" t="s">
        <v>10053</v>
      </c>
      <c r="G5" s="1" t="s">
        <v>10054</v>
      </c>
      <c r="H5" s="1" t="s">
        <v>10055</v>
      </c>
      <c r="I5" s="20" t="s">
        <v>15734</v>
      </c>
    </row>
    <row r="6" spans="1:9" x14ac:dyDescent="0.2">
      <c r="A6" s="4" t="s">
        <v>10028</v>
      </c>
      <c r="B6" s="1" t="s">
        <v>10056</v>
      </c>
      <c r="C6" s="1" t="s">
        <v>10057</v>
      </c>
      <c r="D6" s="1" t="s">
        <v>10058</v>
      </c>
      <c r="E6" s="1" t="s">
        <v>10059</v>
      </c>
      <c r="F6" s="1" t="s">
        <v>10060</v>
      </c>
      <c r="G6" s="1" t="s">
        <v>10061</v>
      </c>
      <c r="H6" s="1"/>
      <c r="I6" s="21"/>
    </row>
    <row r="7" spans="1:9" x14ac:dyDescent="0.2">
      <c r="A7" s="4" t="s">
        <v>10028</v>
      </c>
      <c r="B7" s="1" t="s">
        <v>10056</v>
      </c>
      <c r="C7" s="1" t="s">
        <v>10062</v>
      </c>
      <c r="D7" s="1" t="s">
        <v>10063</v>
      </c>
      <c r="E7" s="1" t="s">
        <v>10064</v>
      </c>
      <c r="F7" s="1" t="s">
        <v>10065</v>
      </c>
      <c r="G7" s="1" t="s">
        <v>10066</v>
      </c>
      <c r="H7" s="1" t="s">
        <v>10067</v>
      </c>
      <c r="I7" s="21"/>
    </row>
    <row r="8" spans="1:9" x14ac:dyDescent="0.2">
      <c r="A8" s="4" t="s">
        <v>10028</v>
      </c>
      <c r="B8" s="1" t="s">
        <v>10068</v>
      </c>
      <c r="C8" s="1" t="s">
        <v>10069</v>
      </c>
      <c r="D8" s="1" t="s">
        <v>10070</v>
      </c>
      <c r="E8" s="1" t="s">
        <v>5894</v>
      </c>
      <c r="F8" s="1" t="s">
        <v>10071</v>
      </c>
      <c r="G8" s="1" t="s">
        <v>10072</v>
      </c>
      <c r="H8" s="1" t="s">
        <v>10073</v>
      </c>
      <c r="I8" s="20" t="s">
        <v>15734</v>
      </c>
    </row>
    <row r="9" spans="1:9" x14ac:dyDescent="0.2">
      <c r="A9" s="4" t="s">
        <v>10028</v>
      </c>
      <c r="B9" s="1" t="s">
        <v>10068</v>
      </c>
      <c r="C9" s="1" t="s">
        <v>291</v>
      </c>
      <c r="D9" s="1" t="s">
        <v>10074</v>
      </c>
      <c r="E9" s="1" t="s">
        <v>10075</v>
      </c>
      <c r="F9" s="1" t="s">
        <v>10076</v>
      </c>
      <c r="G9" s="1" t="s">
        <v>10077</v>
      </c>
      <c r="H9" s="1" t="s">
        <v>10078</v>
      </c>
      <c r="I9" s="20"/>
    </row>
    <row r="10" spans="1:9" x14ac:dyDescent="0.2">
      <c r="A10" s="4" t="s">
        <v>10028</v>
      </c>
      <c r="B10" s="1" t="s">
        <v>10068</v>
      </c>
      <c r="C10" s="1" t="s">
        <v>10079</v>
      </c>
      <c r="D10" s="1" t="s">
        <v>10080</v>
      </c>
      <c r="E10" s="1" t="s">
        <v>10081</v>
      </c>
      <c r="F10" s="1" t="s">
        <v>10082</v>
      </c>
      <c r="G10" s="1" t="s">
        <v>10083</v>
      </c>
      <c r="H10" s="1" t="s">
        <v>10084</v>
      </c>
      <c r="I10" s="20" t="s">
        <v>15734</v>
      </c>
    </row>
    <row r="11" spans="1:9" x14ac:dyDescent="0.2">
      <c r="A11" s="4" t="s">
        <v>10028</v>
      </c>
      <c r="B11" s="1" t="s">
        <v>10068</v>
      </c>
      <c r="C11" s="1" t="s">
        <v>291</v>
      </c>
      <c r="D11" s="1" t="s">
        <v>10085</v>
      </c>
      <c r="E11" s="1" t="s">
        <v>10086</v>
      </c>
      <c r="F11" s="1" t="s">
        <v>10087</v>
      </c>
      <c r="G11" s="1" t="s">
        <v>10088</v>
      </c>
      <c r="H11" s="1" t="s">
        <v>10089</v>
      </c>
      <c r="I11" s="20" t="s">
        <v>15734</v>
      </c>
    </row>
    <row r="12" spans="1:9" x14ac:dyDescent="0.2">
      <c r="A12" s="4" t="s">
        <v>10028</v>
      </c>
      <c r="B12" s="1" t="s">
        <v>10068</v>
      </c>
      <c r="C12" s="1" t="s">
        <v>4878</v>
      </c>
      <c r="D12" s="1" t="s">
        <v>10090</v>
      </c>
      <c r="E12" s="1" t="s">
        <v>4606</v>
      </c>
      <c r="F12" s="1" t="s">
        <v>10091</v>
      </c>
      <c r="G12" s="1" t="s">
        <v>10092</v>
      </c>
      <c r="H12" s="1" t="s">
        <v>10093</v>
      </c>
      <c r="I12" s="20" t="s">
        <v>15734</v>
      </c>
    </row>
    <row r="13" spans="1:9" x14ac:dyDescent="0.2">
      <c r="A13" s="4" t="s">
        <v>10028</v>
      </c>
      <c r="B13" s="1" t="s">
        <v>10068</v>
      </c>
      <c r="C13" s="1" t="s">
        <v>10094</v>
      </c>
      <c r="D13" s="1" t="s">
        <v>10095</v>
      </c>
      <c r="E13" s="1" t="s">
        <v>5868</v>
      </c>
      <c r="F13" s="1" t="s">
        <v>10096</v>
      </c>
      <c r="G13" s="1" t="s">
        <v>10097</v>
      </c>
      <c r="H13" s="1" t="s">
        <v>10098</v>
      </c>
      <c r="I13" s="20" t="s">
        <v>15734</v>
      </c>
    </row>
    <row r="14" spans="1:9" x14ac:dyDescent="0.2">
      <c r="A14" s="4" t="s">
        <v>10028</v>
      </c>
      <c r="B14" s="1" t="s">
        <v>10068</v>
      </c>
      <c r="C14" s="1" t="s">
        <v>10099</v>
      </c>
      <c r="D14" s="1" t="s">
        <v>10100</v>
      </c>
      <c r="E14" s="1" t="s">
        <v>10101</v>
      </c>
      <c r="F14" s="1" t="s">
        <v>10102</v>
      </c>
      <c r="G14" s="1" t="s">
        <v>560</v>
      </c>
      <c r="H14" s="1" t="s">
        <v>833</v>
      </c>
      <c r="I14" s="20" t="s">
        <v>15734</v>
      </c>
    </row>
    <row r="15" spans="1:9" x14ac:dyDescent="0.2">
      <c r="A15" s="4" t="s">
        <v>10028</v>
      </c>
      <c r="B15" s="1" t="s">
        <v>10068</v>
      </c>
      <c r="C15" s="1" t="s">
        <v>8192</v>
      </c>
      <c r="D15" s="1" t="s">
        <v>10103</v>
      </c>
      <c r="E15" s="1" t="s">
        <v>10104</v>
      </c>
      <c r="F15" s="1" t="s">
        <v>10105</v>
      </c>
      <c r="G15" s="1" t="s">
        <v>10106</v>
      </c>
      <c r="H15" s="1" t="s">
        <v>10107</v>
      </c>
      <c r="I15" s="20" t="s">
        <v>15734</v>
      </c>
    </row>
    <row r="16" spans="1:9" x14ac:dyDescent="0.2">
      <c r="A16" s="4" t="s">
        <v>10028</v>
      </c>
      <c r="B16" s="1" t="s">
        <v>10068</v>
      </c>
      <c r="C16" s="1" t="s">
        <v>325</v>
      </c>
      <c r="D16" s="1" t="s">
        <v>10108</v>
      </c>
      <c r="E16" s="1" t="s">
        <v>10109</v>
      </c>
      <c r="F16" s="1" t="s">
        <v>10110</v>
      </c>
      <c r="G16" s="1" t="s">
        <v>10111</v>
      </c>
      <c r="H16" s="1" t="s">
        <v>10112</v>
      </c>
      <c r="I16" s="20" t="s">
        <v>15734</v>
      </c>
    </row>
    <row r="17" spans="1:9" x14ac:dyDescent="0.2">
      <c r="A17" s="4" t="s">
        <v>10028</v>
      </c>
      <c r="B17" s="1" t="s">
        <v>10068</v>
      </c>
      <c r="C17" s="1" t="s">
        <v>10113</v>
      </c>
      <c r="D17" s="1" t="s">
        <v>10114</v>
      </c>
      <c r="E17" s="1" t="s">
        <v>10115</v>
      </c>
      <c r="F17" s="1" t="s">
        <v>10116</v>
      </c>
      <c r="G17" s="1" t="s">
        <v>10117</v>
      </c>
      <c r="H17" s="1" t="s">
        <v>10118</v>
      </c>
      <c r="I17" s="20" t="s">
        <v>15734</v>
      </c>
    </row>
    <row r="18" spans="1:9" x14ac:dyDescent="0.2">
      <c r="A18" s="4" t="s">
        <v>10028</v>
      </c>
      <c r="B18" s="1" t="s">
        <v>10068</v>
      </c>
      <c r="C18" s="1" t="s">
        <v>10119</v>
      </c>
      <c r="D18" s="1" t="s">
        <v>10120</v>
      </c>
      <c r="E18" s="1" t="s">
        <v>10121</v>
      </c>
      <c r="F18" s="1" t="s">
        <v>10122</v>
      </c>
      <c r="G18" s="1" t="s">
        <v>10123</v>
      </c>
      <c r="H18" s="1" t="s">
        <v>10124</v>
      </c>
      <c r="I18" s="20" t="s">
        <v>15734</v>
      </c>
    </row>
    <row r="19" spans="1:9" x14ac:dyDescent="0.2">
      <c r="A19" s="4" t="s">
        <v>10028</v>
      </c>
      <c r="B19" s="1" t="s">
        <v>10068</v>
      </c>
      <c r="C19" s="1" t="s">
        <v>10125</v>
      </c>
      <c r="D19" s="1" t="s">
        <v>2618</v>
      </c>
      <c r="E19" s="1" t="s">
        <v>10126</v>
      </c>
      <c r="F19" s="1" t="s">
        <v>10127</v>
      </c>
      <c r="G19" s="1" t="s">
        <v>10128</v>
      </c>
      <c r="H19" s="1" t="s">
        <v>10129</v>
      </c>
      <c r="I19" s="20" t="s">
        <v>15734</v>
      </c>
    </row>
    <row r="20" spans="1:9" x14ac:dyDescent="0.2">
      <c r="A20" s="4" t="s">
        <v>10028</v>
      </c>
      <c r="B20" s="1" t="s">
        <v>10130</v>
      </c>
      <c r="C20" s="1" t="s">
        <v>2958</v>
      </c>
      <c r="D20" s="1" t="s">
        <v>10131</v>
      </c>
      <c r="E20" s="1" t="s">
        <v>10132</v>
      </c>
      <c r="F20" s="1" t="s">
        <v>10133</v>
      </c>
      <c r="G20" s="1" t="s">
        <v>3408</v>
      </c>
      <c r="H20" s="1" t="s">
        <v>10134</v>
      </c>
      <c r="I20" s="20" t="s">
        <v>15734</v>
      </c>
    </row>
    <row r="21" spans="1:9" x14ac:dyDescent="0.2">
      <c r="A21" s="4" t="s">
        <v>10028</v>
      </c>
      <c r="B21" s="1" t="s">
        <v>10130</v>
      </c>
      <c r="C21" s="1" t="s">
        <v>10135</v>
      </c>
      <c r="D21" s="1" t="s">
        <v>10136</v>
      </c>
      <c r="E21" s="1" t="s">
        <v>10137</v>
      </c>
      <c r="F21" s="1" t="s">
        <v>10138</v>
      </c>
      <c r="G21" s="1" t="s">
        <v>10139</v>
      </c>
      <c r="H21" s="1" t="s">
        <v>10140</v>
      </c>
      <c r="I21" s="21"/>
    </row>
    <row r="22" spans="1:9" x14ac:dyDescent="0.2">
      <c r="A22" s="4" t="s">
        <v>10028</v>
      </c>
      <c r="B22" s="1" t="s">
        <v>10130</v>
      </c>
      <c r="C22" s="1" t="s">
        <v>10141</v>
      </c>
      <c r="D22" s="1" t="s">
        <v>10142</v>
      </c>
      <c r="E22" s="1" t="s">
        <v>10143</v>
      </c>
      <c r="F22" s="1" t="s">
        <v>10144</v>
      </c>
      <c r="G22" s="1" t="s">
        <v>398</v>
      </c>
      <c r="H22" s="1" t="s">
        <v>10145</v>
      </c>
      <c r="I22" s="20" t="s">
        <v>15734</v>
      </c>
    </row>
    <row r="23" spans="1:9" x14ac:dyDescent="0.2">
      <c r="A23" s="4" t="s">
        <v>10028</v>
      </c>
      <c r="B23" s="1" t="s">
        <v>10130</v>
      </c>
      <c r="C23" s="1" t="s">
        <v>6424</v>
      </c>
      <c r="D23" s="1" t="s">
        <v>10146</v>
      </c>
      <c r="E23" s="1" t="s">
        <v>10147</v>
      </c>
      <c r="F23" s="1" t="s">
        <v>10148</v>
      </c>
      <c r="G23" s="1" t="s">
        <v>10149</v>
      </c>
      <c r="H23" s="1" t="s">
        <v>10150</v>
      </c>
      <c r="I23" s="20" t="s">
        <v>15734</v>
      </c>
    </row>
    <row r="24" spans="1:9" x14ac:dyDescent="0.2">
      <c r="A24" s="4" t="s">
        <v>10028</v>
      </c>
      <c r="B24" s="1" t="s">
        <v>10151</v>
      </c>
      <c r="C24" s="1" t="s">
        <v>291</v>
      </c>
      <c r="D24" s="1" t="s">
        <v>10152</v>
      </c>
      <c r="E24" s="1" t="s">
        <v>10153</v>
      </c>
      <c r="F24" s="1" t="s">
        <v>10154</v>
      </c>
      <c r="G24" s="1" t="s">
        <v>10155</v>
      </c>
      <c r="H24" s="1" t="s">
        <v>10156</v>
      </c>
      <c r="I24" s="20" t="s">
        <v>15734</v>
      </c>
    </row>
    <row r="25" spans="1:9" x14ac:dyDescent="0.2">
      <c r="A25" s="4" t="s">
        <v>10028</v>
      </c>
      <c r="B25" s="1" t="s">
        <v>10151</v>
      </c>
      <c r="C25" s="1" t="s">
        <v>1511</v>
      </c>
      <c r="D25" s="1" t="s">
        <v>528</v>
      </c>
      <c r="E25" s="1" t="s">
        <v>10157</v>
      </c>
      <c r="F25" s="1" t="s">
        <v>10158</v>
      </c>
      <c r="G25" s="1" t="s">
        <v>10159</v>
      </c>
      <c r="H25" s="1" t="s">
        <v>10160</v>
      </c>
      <c r="I25" s="21"/>
    </row>
    <row r="26" spans="1:9" x14ac:dyDescent="0.2">
      <c r="A26" s="4" t="s">
        <v>10028</v>
      </c>
      <c r="B26" s="1" t="s">
        <v>10151</v>
      </c>
      <c r="C26" s="1" t="s">
        <v>2320</v>
      </c>
      <c r="D26" s="1" t="s">
        <v>10161</v>
      </c>
      <c r="E26" s="1" t="s">
        <v>10162</v>
      </c>
      <c r="F26" s="1" t="s">
        <v>10163</v>
      </c>
      <c r="G26" s="1" t="s">
        <v>3613</v>
      </c>
      <c r="H26" s="1" t="s">
        <v>10164</v>
      </c>
      <c r="I26" s="21"/>
    </row>
    <row r="27" spans="1:9" x14ac:dyDescent="0.2">
      <c r="A27" s="4" t="s">
        <v>10028</v>
      </c>
      <c r="B27" s="1" t="s">
        <v>10151</v>
      </c>
      <c r="C27" s="1" t="s">
        <v>10165</v>
      </c>
      <c r="D27" s="1" t="s">
        <v>10166</v>
      </c>
      <c r="E27" s="1" t="s">
        <v>10167</v>
      </c>
      <c r="F27" s="1" t="s">
        <v>10168</v>
      </c>
      <c r="G27" s="1" t="s">
        <v>10169</v>
      </c>
      <c r="H27" s="1" t="s">
        <v>10170</v>
      </c>
      <c r="I27" s="21"/>
    </row>
    <row r="28" spans="1:9" x14ac:dyDescent="0.2">
      <c r="A28" s="4" t="s">
        <v>10028</v>
      </c>
      <c r="B28" s="1" t="s">
        <v>10151</v>
      </c>
      <c r="C28" s="1" t="s">
        <v>222</v>
      </c>
      <c r="D28" s="1" t="s">
        <v>10171</v>
      </c>
      <c r="E28" s="1" t="s">
        <v>10172</v>
      </c>
      <c r="F28" s="1" t="s">
        <v>10173</v>
      </c>
      <c r="G28" s="1" t="s">
        <v>10174</v>
      </c>
      <c r="H28" s="1" t="s">
        <v>10175</v>
      </c>
      <c r="I28" s="20" t="s">
        <v>15734</v>
      </c>
    </row>
    <row r="29" spans="1:9" x14ac:dyDescent="0.2">
      <c r="A29" s="4" t="s">
        <v>10028</v>
      </c>
      <c r="B29" s="1" t="s">
        <v>10151</v>
      </c>
      <c r="C29" s="1" t="s">
        <v>2253</v>
      </c>
      <c r="D29" s="1" t="s">
        <v>10176</v>
      </c>
      <c r="E29" s="1" t="s">
        <v>10177</v>
      </c>
      <c r="F29" s="1" t="s">
        <v>10178</v>
      </c>
      <c r="G29" s="1" t="s">
        <v>10179</v>
      </c>
      <c r="H29" s="1" t="s">
        <v>10180</v>
      </c>
      <c r="I29" s="21"/>
    </row>
    <row r="30" spans="1:9" x14ac:dyDescent="0.2">
      <c r="A30" s="4" t="s">
        <v>10028</v>
      </c>
      <c r="B30" s="1" t="s">
        <v>10151</v>
      </c>
      <c r="C30" s="1" t="s">
        <v>10181</v>
      </c>
      <c r="D30" s="1" t="s">
        <v>10182</v>
      </c>
      <c r="E30" s="1" t="s">
        <v>10183</v>
      </c>
      <c r="F30" s="1" t="s">
        <v>10184</v>
      </c>
      <c r="G30" s="1" t="s">
        <v>10185</v>
      </c>
      <c r="H30" s="1" t="s">
        <v>10186</v>
      </c>
      <c r="I30" s="20" t="s">
        <v>15734</v>
      </c>
    </row>
    <row r="31" spans="1:9" x14ac:dyDescent="0.2">
      <c r="A31" s="4" t="s">
        <v>10028</v>
      </c>
      <c r="B31" s="1" t="s">
        <v>10151</v>
      </c>
      <c r="C31" s="1" t="s">
        <v>10187</v>
      </c>
      <c r="D31" s="1" t="s">
        <v>3659</v>
      </c>
      <c r="E31" s="1" t="s">
        <v>10188</v>
      </c>
      <c r="F31" s="1" t="s">
        <v>10189</v>
      </c>
      <c r="G31" s="1" t="s">
        <v>10190</v>
      </c>
      <c r="H31" s="1" t="s">
        <v>10191</v>
      </c>
      <c r="I31" s="21"/>
    </row>
    <row r="32" spans="1:9" x14ac:dyDescent="0.2">
      <c r="A32" s="4" t="s">
        <v>10028</v>
      </c>
      <c r="B32" s="1" t="s">
        <v>10151</v>
      </c>
      <c r="C32" s="1" t="s">
        <v>9403</v>
      </c>
      <c r="D32" s="1" t="s">
        <v>10192</v>
      </c>
      <c r="E32" s="1" t="s">
        <v>10193</v>
      </c>
      <c r="F32" s="1" t="s">
        <v>10194</v>
      </c>
      <c r="G32" s="1" t="s">
        <v>10195</v>
      </c>
      <c r="H32" s="1" t="s">
        <v>10196</v>
      </c>
      <c r="I32" s="21"/>
    </row>
    <row r="33" spans="1:9" x14ac:dyDescent="0.2">
      <c r="A33" s="4" t="s">
        <v>10028</v>
      </c>
      <c r="B33" s="1" t="s">
        <v>10151</v>
      </c>
      <c r="C33" s="1" t="s">
        <v>10197</v>
      </c>
      <c r="D33" s="1" t="s">
        <v>10198</v>
      </c>
      <c r="E33" s="1" t="s">
        <v>3486</v>
      </c>
      <c r="F33" s="1" t="s">
        <v>10199</v>
      </c>
      <c r="G33" s="1" t="s">
        <v>10200</v>
      </c>
      <c r="H33" s="1" t="s">
        <v>10201</v>
      </c>
      <c r="I33" s="20" t="s">
        <v>15734</v>
      </c>
    </row>
    <row r="34" spans="1:9" x14ac:dyDescent="0.2">
      <c r="A34" s="4" t="s">
        <v>10028</v>
      </c>
      <c r="B34" s="1" t="s">
        <v>10202</v>
      </c>
      <c r="C34" s="1" t="s">
        <v>10203</v>
      </c>
      <c r="D34" s="1" t="s">
        <v>10204</v>
      </c>
      <c r="E34" s="1" t="s">
        <v>10205</v>
      </c>
      <c r="F34" s="1" t="s">
        <v>10206</v>
      </c>
      <c r="G34" s="1" t="s">
        <v>10207</v>
      </c>
      <c r="H34" s="1" t="s">
        <v>10208</v>
      </c>
      <c r="I34" s="20" t="s">
        <v>15736</v>
      </c>
    </row>
    <row r="35" spans="1:9" x14ac:dyDescent="0.2">
      <c r="A35" s="4" t="s">
        <v>10028</v>
      </c>
      <c r="B35" s="1" t="s">
        <v>10209</v>
      </c>
      <c r="C35" s="1" t="s">
        <v>2373</v>
      </c>
      <c r="D35" s="1" t="s">
        <v>10210</v>
      </c>
      <c r="E35" s="1" t="s">
        <v>10211</v>
      </c>
      <c r="F35" s="1" t="s">
        <v>10212</v>
      </c>
      <c r="G35" s="1" t="s">
        <v>10213</v>
      </c>
      <c r="H35" s="1" t="s">
        <v>10214</v>
      </c>
      <c r="I35" s="20" t="s">
        <v>15734</v>
      </c>
    </row>
    <row r="36" spans="1:9" x14ac:dyDescent="0.2">
      <c r="A36" s="4" t="s">
        <v>10028</v>
      </c>
      <c r="B36" s="1" t="s">
        <v>10209</v>
      </c>
      <c r="C36" s="1" t="s">
        <v>1409</v>
      </c>
      <c r="D36" s="1" t="s">
        <v>10215</v>
      </c>
      <c r="E36" s="1" t="s">
        <v>10216</v>
      </c>
      <c r="F36" s="1" t="s">
        <v>10217</v>
      </c>
      <c r="G36" s="1" t="s">
        <v>10218</v>
      </c>
      <c r="H36" s="1" t="s">
        <v>10219</v>
      </c>
      <c r="I36" s="21"/>
    </row>
    <row r="37" spans="1:9" x14ac:dyDescent="0.2">
      <c r="A37" s="4" t="s">
        <v>10028</v>
      </c>
      <c r="B37" s="1" t="s">
        <v>10209</v>
      </c>
      <c r="C37" s="1" t="s">
        <v>10220</v>
      </c>
      <c r="D37" s="1" t="s">
        <v>10221</v>
      </c>
      <c r="E37" s="1" t="s">
        <v>10222</v>
      </c>
      <c r="F37" s="1" t="s">
        <v>10223</v>
      </c>
      <c r="G37" s="1" t="s">
        <v>10224</v>
      </c>
      <c r="H37" s="1" t="s">
        <v>10225</v>
      </c>
      <c r="I37" s="20" t="s">
        <v>15734</v>
      </c>
    </row>
    <row r="38" spans="1:9" x14ac:dyDescent="0.2">
      <c r="A38" s="4" t="s">
        <v>10028</v>
      </c>
      <c r="B38" s="1" t="s">
        <v>10209</v>
      </c>
      <c r="C38" s="1" t="s">
        <v>10226</v>
      </c>
      <c r="D38" s="1" t="s">
        <v>10227</v>
      </c>
      <c r="E38" s="1" t="s">
        <v>10228</v>
      </c>
      <c r="F38" s="1" t="s">
        <v>10229</v>
      </c>
      <c r="G38" s="1" t="s">
        <v>10230</v>
      </c>
      <c r="H38" s="1" t="s">
        <v>10231</v>
      </c>
      <c r="I38" s="20" t="s">
        <v>15734</v>
      </c>
    </row>
    <row r="39" spans="1:9" x14ac:dyDescent="0.2">
      <c r="A39" s="4" t="s">
        <v>10028</v>
      </c>
      <c r="B39" s="1" t="s">
        <v>10209</v>
      </c>
      <c r="C39" s="1" t="s">
        <v>10232</v>
      </c>
      <c r="D39" s="1" t="s">
        <v>10233</v>
      </c>
      <c r="E39" s="1" t="s">
        <v>10234</v>
      </c>
      <c r="F39" s="1" t="s">
        <v>10235</v>
      </c>
      <c r="G39" s="1" t="s">
        <v>10236</v>
      </c>
      <c r="H39" s="1" t="s">
        <v>10237</v>
      </c>
      <c r="I39" s="20" t="s">
        <v>15734</v>
      </c>
    </row>
    <row r="40" spans="1:9" x14ac:dyDescent="0.2">
      <c r="A40" s="4" t="s">
        <v>10028</v>
      </c>
      <c r="B40" s="1" t="s">
        <v>10209</v>
      </c>
      <c r="C40" s="1" t="s">
        <v>10238</v>
      </c>
      <c r="D40" s="1" t="s">
        <v>10239</v>
      </c>
      <c r="E40" s="1" t="s">
        <v>10240</v>
      </c>
      <c r="F40" s="1" t="s">
        <v>10241</v>
      </c>
      <c r="G40" s="1" t="s">
        <v>10242</v>
      </c>
      <c r="H40" s="1" t="s">
        <v>10243</v>
      </c>
      <c r="I40" s="21"/>
    </row>
    <row r="41" spans="1:9" x14ac:dyDescent="0.2">
      <c r="A41" s="4" t="s">
        <v>10028</v>
      </c>
      <c r="B41" s="1" t="s">
        <v>10209</v>
      </c>
      <c r="C41" s="1" t="s">
        <v>10244</v>
      </c>
      <c r="D41" s="1" t="s">
        <v>10245</v>
      </c>
      <c r="E41" s="1" t="s">
        <v>10246</v>
      </c>
      <c r="F41" s="1" t="s">
        <v>10247</v>
      </c>
      <c r="G41" s="1" t="s">
        <v>10248</v>
      </c>
      <c r="H41" s="1" t="s">
        <v>10249</v>
      </c>
      <c r="I41" s="21"/>
    </row>
    <row r="42" spans="1:9" x14ac:dyDescent="0.2">
      <c r="A42" s="4" t="s">
        <v>10028</v>
      </c>
      <c r="B42" s="1" t="s">
        <v>10209</v>
      </c>
      <c r="C42" s="1" t="s">
        <v>10250</v>
      </c>
      <c r="D42" s="1" t="s">
        <v>10251</v>
      </c>
      <c r="E42" s="1" t="s">
        <v>10252</v>
      </c>
      <c r="F42" s="1" t="s">
        <v>10253</v>
      </c>
      <c r="G42" s="1" t="s">
        <v>10254</v>
      </c>
      <c r="H42" s="1" t="s">
        <v>10255</v>
      </c>
      <c r="I42" s="21"/>
    </row>
    <row r="43" spans="1:9" x14ac:dyDescent="0.2">
      <c r="A43" s="4" t="s">
        <v>10028</v>
      </c>
      <c r="B43" s="1" t="s">
        <v>10209</v>
      </c>
      <c r="C43" s="1" t="s">
        <v>10256</v>
      </c>
      <c r="D43" s="1" t="s">
        <v>10257</v>
      </c>
      <c r="E43" s="1" t="s">
        <v>10258</v>
      </c>
      <c r="F43" s="1" t="s">
        <v>2290</v>
      </c>
      <c r="G43" s="1" t="s">
        <v>7930</v>
      </c>
      <c r="H43" s="1" t="s">
        <v>10259</v>
      </c>
      <c r="I43" s="21"/>
    </row>
    <row r="44" spans="1:9" x14ac:dyDescent="0.2">
      <c r="A44" s="4" t="s">
        <v>10028</v>
      </c>
      <c r="B44" s="1" t="s">
        <v>10260</v>
      </c>
      <c r="C44" s="1" t="s">
        <v>1929</v>
      </c>
      <c r="D44" s="1" t="s">
        <v>10261</v>
      </c>
      <c r="E44" s="1" t="s">
        <v>10262</v>
      </c>
      <c r="F44" s="1" t="s">
        <v>10263</v>
      </c>
      <c r="G44" s="1" t="s">
        <v>10264</v>
      </c>
      <c r="H44" s="1" t="s">
        <v>655</v>
      </c>
      <c r="I44" s="20" t="s">
        <v>15734</v>
      </c>
    </row>
    <row r="45" spans="1:9" x14ac:dyDescent="0.2">
      <c r="A45" s="4" t="s">
        <v>10028</v>
      </c>
      <c r="B45" s="1" t="s">
        <v>10260</v>
      </c>
      <c r="C45" s="1" t="s">
        <v>10265</v>
      </c>
      <c r="D45" s="1" t="s">
        <v>10266</v>
      </c>
      <c r="E45" s="1" t="s">
        <v>10267</v>
      </c>
      <c r="F45" s="1" t="s">
        <v>4512</v>
      </c>
      <c r="G45" s="1" t="s">
        <v>2633</v>
      </c>
      <c r="H45" s="1" t="s">
        <v>10268</v>
      </c>
      <c r="I45" s="20" t="s">
        <v>15734</v>
      </c>
    </row>
    <row r="46" spans="1:9" x14ac:dyDescent="0.2">
      <c r="A46" s="4" t="s">
        <v>10028</v>
      </c>
      <c r="B46" s="1" t="s">
        <v>10260</v>
      </c>
      <c r="C46" s="1" t="s">
        <v>291</v>
      </c>
      <c r="D46" s="1" t="s">
        <v>10269</v>
      </c>
      <c r="E46" s="1" t="s">
        <v>10270</v>
      </c>
      <c r="F46" s="1" t="s">
        <v>10271</v>
      </c>
      <c r="G46" s="1" t="s">
        <v>10272</v>
      </c>
      <c r="H46" s="1" t="s">
        <v>10273</v>
      </c>
      <c r="I46" s="20" t="s">
        <v>15734</v>
      </c>
    </row>
    <row r="47" spans="1:9" x14ac:dyDescent="0.2">
      <c r="A47" s="4" t="s">
        <v>10028</v>
      </c>
      <c r="B47" s="1" t="s">
        <v>10260</v>
      </c>
      <c r="C47" s="1" t="s">
        <v>10274</v>
      </c>
      <c r="D47" s="1" t="s">
        <v>10275</v>
      </c>
      <c r="E47" s="1" t="s">
        <v>10276</v>
      </c>
      <c r="F47" s="1" t="s">
        <v>10277</v>
      </c>
      <c r="G47" s="1" t="s">
        <v>10278</v>
      </c>
      <c r="H47" s="1" t="s">
        <v>10279</v>
      </c>
      <c r="I47" s="20" t="s">
        <v>15734</v>
      </c>
    </row>
    <row r="48" spans="1:9" x14ac:dyDescent="0.2">
      <c r="A48" s="4" t="s">
        <v>10028</v>
      </c>
      <c r="B48" s="1" t="s">
        <v>10260</v>
      </c>
      <c r="C48" s="1" t="s">
        <v>325</v>
      </c>
      <c r="D48" s="1" t="s">
        <v>10280</v>
      </c>
      <c r="E48" s="1" t="s">
        <v>10281</v>
      </c>
      <c r="F48" s="1" t="s">
        <v>10282</v>
      </c>
      <c r="G48" s="1" t="s">
        <v>10283</v>
      </c>
      <c r="H48" s="1" t="s">
        <v>10284</v>
      </c>
      <c r="I48" s="20" t="s">
        <v>15734</v>
      </c>
    </row>
    <row r="49" spans="1:9" x14ac:dyDescent="0.2">
      <c r="A49" s="4" t="s">
        <v>10028</v>
      </c>
      <c r="B49" s="1" t="s">
        <v>10285</v>
      </c>
      <c r="C49" s="1" t="s">
        <v>10286</v>
      </c>
      <c r="D49" s="1" t="s">
        <v>1205</v>
      </c>
      <c r="E49" s="1" t="s">
        <v>10287</v>
      </c>
      <c r="F49" s="1" t="s">
        <v>10288</v>
      </c>
      <c r="G49" s="1" t="s">
        <v>10289</v>
      </c>
      <c r="H49" s="1" t="s">
        <v>10290</v>
      </c>
      <c r="I49" s="20" t="s">
        <v>15734</v>
      </c>
    </row>
    <row r="50" spans="1:9" x14ac:dyDescent="0.2">
      <c r="A50" s="4" t="s">
        <v>10028</v>
      </c>
      <c r="B50" s="1" t="s">
        <v>10285</v>
      </c>
      <c r="C50" s="1" t="s">
        <v>10291</v>
      </c>
      <c r="D50" s="1" t="s">
        <v>3230</v>
      </c>
      <c r="E50" s="1" t="s">
        <v>10292</v>
      </c>
      <c r="F50" s="1" t="s">
        <v>2076</v>
      </c>
      <c r="G50" s="1" t="s">
        <v>10293</v>
      </c>
      <c r="H50" s="1" t="s">
        <v>10294</v>
      </c>
      <c r="I50" s="20" t="s">
        <v>15734</v>
      </c>
    </row>
    <row r="51" spans="1:9" x14ac:dyDescent="0.2">
      <c r="A51" s="4" t="s">
        <v>10028</v>
      </c>
      <c r="B51" s="1" t="s">
        <v>10285</v>
      </c>
      <c r="C51" s="1" t="s">
        <v>10295</v>
      </c>
      <c r="D51" s="1" t="s">
        <v>10296</v>
      </c>
      <c r="E51" s="1" t="s">
        <v>10297</v>
      </c>
      <c r="F51" s="1" t="s">
        <v>10298</v>
      </c>
      <c r="G51" s="1" t="s">
        <v>10299</v>
      </c>
      <c r="H51" s="1" t="s">
        <v>10300</v>
      </c>
      <c r="I51" s="20" t="s">
        <v>15734</v>
      </c>
    </row>
    <row r="52" spans="1:9" x14ac:dyDescent="0.2">
      <c r="A52" s="4" t="s">
        <v>10028</v>
      </c>
      <c r="B52" s="1" t="s">
        <v>10285</v>
      </c>
      <c r="C52" s="1" t="s">
        <v>10301</v>
      </c>
      <c r="D52" s="1" t="s">
        <v>10302</v>
      </c>
      <c r="E52" s="1" t="s">
        <v>10303</v>
      </c>
      <c r="F52" s="1" t="s">
        <v>10304</v>
      </c>
      <c r="G52" s="1" t="s">
        <v>10305</v>
      </c>
      <c r="H52" s="1" t="s">
        <v>10306</v>
      </c>
      <c r="I52" s="20" t="s">
        <v>15734</v>
      </c>
    </row>
    <row r="53" spans="1:9" x14ac:dyDescent="0.2">
      <c r="A53" s="4" t="s">
        <v>10028</v>
      </c>
      <c r="B53" s="1" t="s">
        <v>10285</v>
      </c>
      <c r="C53" s="1" t="s">
        <v>10307</v>
      </c>
      <c r="D53" s="1" t="s">
        <v>10308</v>
      </c>
      <c r="E53" s="1" t="s">
        <v>10309</v>
      </c>
      <c r="F53" s="1" t="s">
        <v>10310</v>
      </c>
      <c r="G53" s="1" t="s">
        <v>10311</v>
      </c>
      <c r="H53" s="1" t="s">
        <v>10312</v>
      </c>
      <c r="I53" s="21"/>
    </row>
    <row r="54" spans="1:9" x14ac:dyDescent="0.2">
      <c r="A54" s="4" t="s">
        <v>10028</v>
      </c>
      <c r="B54" s="1" t="s">
        <v>10285</v>
      </c>
      <c r="C54" s="1" t="s">
        <v>10313</v>
      </c>
      <c r="D54" s="1" t="s">
        <v>10314</v>
      </c>
      <c r="E54" s="1" t="s">
        <v>10315</v>
      </c>
      <c r="F54" s="1" t="s">
        <v>10316</v>
      </c>
      <c r="G54" s="1" t="s">
        <v>10317</v>
      </c>
      <c r="H54" s="1" t="s">
        <v>10318</v>
      </c>
      <c r="I54" s="20" t="s">
        <v>15734</v>
      </c>
    </row>
    <row r="55" spans="1:9" x14ac:dyDescent="0.2">
      <c r="A55" s="4" t="s">
        <v>10028</v>
      </c>
      <c r="B55" s="1" t="s">
        <v>10285</v>
      </c>
      <c r="C55" s="1" t="s">
        <v>10319</v>
      </c>
      <c r="D55" s="1" t="s">
        <v>10320</v>
      </c>
      <c r="E55" s="1" t="s">
        <v>10321</v>
      </c>
      <c r="F55" s="1" t="s">
        <v>8875</v>
      </c>
      <c r="G55" s="1" t="s">
        <v>10322</v>
      </c>
      <c r="H55" s="1" t="s">
        <v>10323</v>
      </c>
      <c r="I55" s="20" t="s">
        <v>15734</v>
      </c>
    </row>
    <row r="56" spans="1:9" x14ac:dyDescent="0.2">
      <c r="A56" s="4" t="s">
        <v>10028</v>
      </c>
      <c r="B56" s="1" t="s">
        <v>10285</v>
      </c>
      <c r="C56" s="1" t="s">
        <v>10324</v>
      </c>
      <c r="D56" s="1" t="s">
        <v>10325</v>
      </c>
      <c r="E56" s="1" t="s">
        <v>1026</v>
      </c>
      <c r="F56" s="1" t="s">
        <v>10326</v>
      </c>
      <c r="G56" s="1" t="s">
        <v>10327</v>
      </c>
      <c r="H56" s="1" t="s">
        <v>10328</v>
      </c>
      <c r="I56" s="20" t="s">
        <v>15734</v>
      </c>
    </row>
    <row r="57" spans="1:9" x14ac:dyDescent="0.2">
      <c r="A57" s="4" t="s">
        <v>10028</v>
      </c>
      <c r="B57" s="1" t="s">
        <v>10285</v>
      </c>
      <c r="C57" s="1" t="s">
        <v>10329</v>
      </c>
      <c r="D57" s="1" t="s">
        <v>10330</v>
      </c>
      <c r="E57" s="1" t="s">
        <v>10331</v>
      </c>
      <c r="F57" s="1" t="s">
        <v>10332</v>
      </c>
      <c r="G57" s="1" t="s">
        <v>10333</v>
      </c>
      <c r="H57" s="1" t="s">
        <v>10334</v>
      </c>
      <c r="I57" s="20" t="s">
        <v>15734</v>
      </c>
    </row>
    <row r="58" spans="1:9" x14ac:dyDescent="0.2">
      <c r="A58" s="4" t="s">
        <v>10028</v>
      </c>
      <c r="B58" s="1" t="s">
        <v>10335</v>
      </c>
      <c r="C58" s="1" t="s">
        <v>10336</v>
      </c>
      <c r="D58" s="1" t="s">
        <v>10337</v>
      </c>
      <c r="E58" s="1" t="s">
        <v>10338</v>
      </c>
      <c r="F58" s="1" t="s">
        <v>10339</v>
      </c>
      <c r="G58" s="1" t="s">
        <v>10340</v>
      </c>
      <c r="H58" s="1" t="s">
        <v>10341</v>
      </c>
      <c r="I58" s="21"/>
    </row>
    <row r="59" spans="1:9" x14ac:dyDescent="0.2">
      <c r="A59" s="4" t="s">
        <v>10028</v>
      </c>
      <c r="B59" s="1" t="s">
        <v>10335</v>
      </c>
      <c r="C59" s="1" t="s">
        <v>10342</v>
      </c>
      <c r="D59" s="1" t="s">
        <v>10343</v>
      </c>
      <c r="E59" s="1" t="s">
        <v>10344</v>
      </c>
      <c r="F59" s="1" t="s">
        <v>10016</v>
      </c>
      <c r="G59" s="1" t="s">
        <v>10345</v>
      </c>
      <c r="H59" s="1" t="s">
        <v>10346</v>
      </c>
      <c r="I59" s="21"/>
    </row>
    <row r="60" spans="1:9" x14ac:dyDescent="0.2">
      <c r="A60" s="4" t="s">
        <v>10028</v>
      </c>
      <c r="B60" s="1" t="s">
        <v>10335</v>
      </c>
      <c r="C60" s="1" t="s">
        <v>1328</v>
      </c>
      <c r="D60" s="1" t="s">
        <v>10347</v>
      </c>
      <c r="E60" s="1" t="s">
        <v>10348</v>
      </c>
      <c r="F60" s="1" t="s">
        <v>10349</v>
      </c>
      <c r="G60" s="1" t="s">
        <v>10350</v>
      </c>
      <c r="H60" s="1" t="s">
        <v>10351</v>
      </c>
      <c r="I60" s="21"/>
    </row>
    <row r="61" spans="1:9" x14ac:dyDescent="0.2">
      <c r="A61" s="4" t="s">
        <v>10028</v>
      </c>
      <c r="B61" s="1" t="s">
        <v>10335</v>
      </c>
      <c r="C61" s="1" t="s">
        <v>10352</v>
      </c>
      <c r="D61" s="1" t="s">
        <v>10353</v>
      </c>
      <c r="E61" s="1" t="s">
        <v>10354</v>
      </c>
      <c r="F61" s="1" t="s">
        <v>10355</v>
      </c>
      <c r="G61" s="1" t="s">
        <v>10356</v>
      </c>
      <c r="H61" s="1" t="s">
        <v>10357</v>
      </c>
      <c r="I61" s="20" t="s">
        <v>15734</v>
      </c>
    </row>
    <row r="62" spans="1:9" x14ac:dyDescent="0.2">
      <c r="A62" s="4" t="s">
        <v>10028</v>
      </c>
      <c r="B62" s="1" t="s">
        <v>10335</v>
      </c>
      <c r="C62" s="1" t="s">
        <v>10358</v>
      </c>
      <c r="D62" s="1" t="s">
        <v>10359</v>
      </c>
      <c r="E62" s="1" t="s">
        <v>10360</v>
      </c>
      <c r="F62" s="1" t="s">
        <v>10361</v>
      </c>
      <c r="G62" s="1" t="s">
        <v>10362</v>
      </c>
      <c r="H62" s="1" t="s">
        <v>10363</v>
      </c>
      <c r="I62" s="20" t="s">
        <v>15734</v>
      </c>
    </row>
    <row r="63" spans="1:9" x14ac:dyDescent="0.2">
      <c r="A63" s="4" t="s">
        <v>10028</v>
      </c>
      <c r="B63" s="1" t="s">
        <v>10335</v>
      </c>
      <c r="C63" s="1" t="s">
        <v>10364</v>
      </c>
      <c r="D63" s="1" t="s">
        <v>965</v>
      </c>
      <c r="E63" s="1" t="s">
        <v>10365</v>
      </c>
      <c r="F63" s="1" t="s">
        <v>10366</v>
      </c>
      <c r="G63" s="1" t="s">
        <v>10367</v>
      </c>
      <c r="H63" s="1" t="s">
        <v>10368</v>
      </c>
      <c r="I63" s="21"/>
    </row>
    <row r="64" spans="1:9" x14ac:dyDescent="0.2">
      <c r="A64" s="4" t="s">
        <v>10028</v>
      </c>
      <c r="B64" s="1" t="s">
        <v>10335</v>
      </c>
      <c r="C64" s="1" t="s">
        <v>10369</v>
      </c>
      <c r="D64" s="1" t="s">
        <v>10370</v>
      </c>
      <c r="E64" s="1" t="s">
        <v>10371</v>
      </c>
      <c r="F64" s="1" t="s">
        <v>5644</v>
      </c>
      <c r="G64" s="1" t="s">
        <v>10372</v>
      </c>
      <c r="H64" s="1" t="s">
        <v>10373</v>
      </c>
      <c r="I64" s="21"/>
    </row>
    <row r="65" spans="1:9" x14ac:dyDescent="0.2">
      <c r="A65" s="4" t="s">
        <v>10028</v>
      </c>
      <c r="B65" s="1" t="s">
        <v>10335</v>
      </c>
      <c r="C65" s="1" t="s">
        <v>10374</v>
      </c>
      <c r="D65" s="1" t="s">
        <v>1085</v>
      </c>
      <c r="E65" s="1" t="s">
        <v>10375</v>
      </c>
      <c r="F65" s="1" t="s">
        <v>10376</v>
      </c>
      <c r="G65" s="1" t="s">
        <v>10377</v>
      </c>
      <c r="H65" s="1" t="s">
        <v>10378</v>
      </c>
      <c r="I65" s="21"/>
    </row>
    <row r="66" spans="1:9" x14ac:dyDescent="0.2">
      <c r="A66" s="4" t="s">
        <v>10028</v>
      </c>
      <c r="B66" s="1" t="s">
        <v>10335</v>
      </c>
      <c r="C66" s="1" t="s">
        <v>10379</v>
      </c>
      <c r="D66" s="1" t="s">
        <v>10380</v>
      </c>
      <c r="E66" s="1" t="s">
        <v>10381</v>
      </c>
      <c r="F66" s="1" t="s">
        <v>10382</v>
      </c>
      <c r="G66" s="1" t="s">
        <v>10383</v>
      </c>
      <c r="H66" s="1" t="s">
        <v>10384</v>
      </c>
      <c r="I66" s="21"/>
    </row>
    <row r="67" spans="1:9" x14ac:dyDescent="0.2">
      <c r="A67" s="4" t="s">
        <v>10028</v>
      </c>
      <c r="B67" s="1" t="s">
        <v>10335</v>
      </c>
      <c r="C67" s="1" t="s">
        <v>10385</v>
      </c>
      <c r="D67" s="1" t="s">
        <v>10386</v>
      </c>
      <c r="E67" s="1" t="s">
        <v>10387</v>
      </c>
      <c r="F67" s="1" t="s">
        <v>10388</v>
      </c>
      <c r="G67" s="1" t="s">
        <v>10389</v>
      </c>
      <c r="H67" s="1" t="s">
        <v>10390</v>
      </c>
      <c r="I67" s="21"/>
    </row>
    <row r="68" spans="1:9" x14ac:dyDescent="0.2">
      <c r="A68" s="4" t="s">
        <v>10028</v>
      </c>
      <c r="B68" s="1" t="s">
        <v>10335</v>
      </c>
      <c r="C68" s="1" t="s">
        <v>10391</v>
      </c>
      <c r="D68" s="1" t="s">
        <v>10392</v>
      </c>
      <c r="E68" s="1" t="s">
        <v>10393</v>
      </c>
      <c r="F68" s="1" t="s">
        <v>10394</v>
      </c>
      <c r="G68" s="1" t="s">
        <v>10395</v>
      </c>
      <c r="H68" s="1" t="s">
        <v>10396</v>
      </c>
      <c r="I68" s="21"/>
    </row>
    <row r="69" spans="1:9" x14ac:dyDescent="0.2">
      <c r="A69" s="4" t="s">
        <v>10028</v>
      </c>
      <c r="B69" s="1" t="s">
        <v>10335</v>
      </c>
      <c r="C69" s="1" t="s">
        <v>6104</v>
      </c>
      <c r="D69" s="1" t="s">
        <v>10397</v>
      </c>
      <c r="E69" s="1" t="s">
        <v>10398</v>
      </c>
      <c r="F69" s="1" t="s">
        <v>10399</v>
      </c>
      <c r="G69" s="1" t="s">
        <v>10400</v>
      </c>
      <c r="H69" s="1" t="s">
        <v>6244</v>
      </c>
      <c r="I69" s="21"/>
    </row>
    <row r="70" spans="1:9" x14ac:dyDescent="0.2">
      <c r="A70" s="4" t="s">
        <v>10028</v>
      </c>
      <c r="B70" s="1" t="s">
        <v>10335</v>
      </c>
      <c r="C70" s="1" t="s">
        <v>10401</v>
      </c>
      <c r="D70" s="1" t="s">
        <v>10402</v>
      </c>
      <c r="E70" s="1" t="s">
        <v>10403</v>
      </c>
      <c r="F70" s="1" t="s">
        <v>10404</v>
      </c>
      <c r="G70" s="1" t="s">
        <v>10405</v>
      </c>
      <c r="H70" s="1" t="s">
        <v>10406</v>
      </c>
      <c r="I70" s="21"/>
    </row>
    <row r="71" spans="1:9" x14ac:dyDescent="0.2">
      <c r="A71" s="4" t="s">
        <v>10028</v>
      </c>
      <c r="B71" s="1" t="s">
        <v>10335</v>
      </c>
      <c r="C71" s="1" t="s">
        <v>10407</v>
      </c>
      <c r="D71" s="1" t="s">
        <v>10408</v>
      </c>
      <c r="E71" s="1" t="s">
        <v>10409</v>
      </c>
      <c r="F71" s="1" t="s">
        <v>10410</v>
      </c>
      <c r="G71" s="1" t="s">
        <v>10411</v>
      </c>
      <c r="H71" s="1" t="s">
        <v>10412</v>
      </c>
      <c r="I71" s="20" t="s">
        <v>15734</v>
      </c>
    </row>
    <row r="72" spans="1:9" x14ac:dyDescent="0.2">
      <c r="A72" s="4" t="s">
        <v>10028</v>
      </c>
      <c r="B72" s="1" t="s">
        <v>10335</v>
      </c>
      <c r="C72" s="1" t="s">
        <v>10413</v>
      </c>
      <c r="D72" s="1" t="s">
        <v>10414</v>
      </c>
      <c r="E72" s="1" t="s">
        <v>10415</v>
      </c>
      <c r="F72" s="1" t="s">
        <v>10416</v>
      </c>
      <c r="G72" s="1" t="s">
        <v>10417</v>
      </c>
      <c r="H72" s="1" t="s">
        <v>10418</v>
      </c>
      <c r="I72" s="21"/>
    </row>
    <row r="73" spans="1:9" x14ac:dyDescent="0.2">
      <c r="A73" s="4" t="s">
        <v>10028</v>
      </c>
      <c r="B73" s="1" t="s">
        <v>10335</v>
      </c>
      <c r="C73" s="1" t="s">
        <v>10420</v>
      </c>
      <c r="D73" s="1" t="s">
        <v>10421</v>
      </c>
      <c r="E73" s="1" t="s">
        <v>10422</v>
      </c>
      <c r="F73" s="1" t="s">
        <v>10423</v>
      </c>
      <c r="G73" s="1" t="s">
        <v>10424</v>
      </c>
      <c r="H73" s="1" t="s">
        <v>10425</v>
      </c>
      <c r="I73" s="20" t="s">
        <v>15734</v>
      </c>
    </row>
    <row r="74" spans="1:9" x14ac:dyDescent="0.2">
      <c r="A74" s="4" t="s">
        <v>10028</v>
      </c>
      <c r="B74" s="1" t="s">
        <v>10335</v>
      </c>
      <c r="C74" s="1" t="s">
        <v>10426</v>
      </c>
      <c r="D74" s="1" t="s">
        <v>10427</v>
      </c>
      <c r="E74" s="1" t="s">
        <v>10428</v>
      </c>
      <c r="F74" s="1" t="s">
        <v>10429</v>
      </c>
      <c r="G74" s="1" t="s">
        <v>10430</v>
      </c>
      <c r="H74" s="1" t="s">
        <v>10431</v>
      </c>
      <c r="I74" s="21"/>
    </row>
    <row r="75" spans="1:9" x14ac:dyDescent="0.2">
      <c r="A75" s="4" t="s">
        <v>10028</v>
      </c>
      <c r="B75" s="1" t="s">
        <v>10335</v>
      </c>
      <c r="C75" s="1" t="s">
        <v>10432</v>
      </c>
      <c r="D75" s="1" t="s">
        <v>10433</v>
      </c>
      <c r="E75" s="1" t="s">
        <v>10434</v>
      </c>
      <c r="F75" s="1" t="s">
        <v>10435</v>
      </c>
      <c r="G75" s="1" t="s">
        <v>10436</v>
      </c>
      <c r="H75" s="1" t="s">
        <v>10437</v>
      </c>
      <c r="I75" s="20" t="s">
        <v>15734</v>
      </c>
    </row>
    <row r="76" spans="1:9" x14ac:dyDescent="0.2">
      <c r="A76" s="4" t="s">
        <v>10028</v>
      </c>
      <c r="B76" s="1" t="s">
        <v>10335</v>
      </c>
      <c r="C76" s="1" t="s">
        <v>10438</v>
      </c>
      <c r="D76" s="1" t="s">
        <v>10439</v>
      </c>
      <c r="E76" s="1" t="s">
        <v>10440</v>
      </c>
      <c r="F76" s="1" t="s">
        <v>10441</v>
      </c>
      <c r="G76" s="1" t="s">
        <v>10442</v>
      </c>
      <c r="H76" s="1" t="s">
        <v>10443</v>
      </c>
      <c r="I76" s="21"/>
    </row>
    <row r="77" spans="1:9" x14ac:dyDescent="0.2">
      <c r="A77" s="4" t="s">
        <v>10028</v>
      </c>
      <c r="B77" s="1" t="s">
        <v>10335</v>
      </c>
      <c r="C77" s="1" t="s">
        <v>5579</v>
      </c>
      <c r="D77" s="1" t="s">
        <v>10444</v>
      </c>
      <c r="E77" s="1" t="s">
        <v>2290</v>
      </c>
      <c r="F77" s="1" t="s">
        <v>10445</v>
      </c>
      <c r="G77" s="1" t="s">
        <v>10446</v>
      </c>
      <c r="H77" s="1" t="s">
        <v>10447</v>
      </c>
      <c r="I77" s="21"/>
    </row>
    <row r="78" spans="1:9" x14ac:dyDescent="0.2">
      <c r="A78" s="4" t="s">
        <v>10028</v>
      </c>
      <c r="B78" s="1" t="s">
        <v>10335</v>
      </c>
      <c r="C78" s="1" t="s">
        <v>10448</v>
      </c>
      <c r="D78" s="1" t="s">
        <v>10449</v>
      </c>
      <c r="E78" s="1" t="s">
        <v>10450</v>
      </c>
      <c r="F78" s="1" t="s">
        <v>10451</v>
      </c>
      <c r="G78" s="1" t="s">
        <v>10452</v>
      </c>
      <c r="H78" s="1" t="s">
        <v>6031</v>
      </c>
      <c r="I78" s="21"/>
    </row>
    <row r="79" spans="1:9" x14ac:dyDescent="0.2">
      <c r="A79" s="4" t="s">
        <v>10028</v>
      </c>
      <c r="B79" s="1" t="s">
        <v>10335</v>
      </c>
      <c r="C79" s="1" t="s">
        <v>10453</v>
      </c>
      <c r="D79" s="1" t="s">
        <v>10454</v>
      </c>
      <c r="E79" s="1" t="s">
        <v>10455</v>
      </c>
      <c r="F79" s="1" t="s">
        <v>10456</v>
      </c>
      <c r="G79" s="1" t="s">
        <v>10457</v>
      </c>
      <c r="H79" s="1" t="s">
        <v>10458</v>
      </c>
      <c r="I79" s="21"/>
    </row>
    <row r="80" spans="1:9" x14ac:dyDescent="0.2">
      <c r="A80" s="4" t="s">
        <v>10028</v>
      </c>
      <c r="B80" s="1" t="s">
        <v>10335</v>
      </c>
      <c r="C80" s="1" t="s">
        <v>10459</v>
      </c>
      <c r="D80" s="1" t="s">
        <v>10460</v>
      </c>
      <c r="E80" s="1" t="s">
        <v>10461</v>
      </c>
      <c r="F80" s="1" t="s">
        <v>10462</v>
      </c>
      <c r="G80" s="1" t="s">
        <v>10463</v>
      </c>
      <c r="H80" s="1" t="s">
        <v>10464</v>
      </c>
      <c r="I80" s="21"/>
    </row>
    <row r="81" spans="1:9" x14ac:dyDescent="0.2">
      <c r="A81" s="4" t="s">
        <v>10028</v>
      </c>
      <c r="B81" s="1" t="s">
        <v>10335</v>
      </c>
      <c r="C81" s="1" t="s">
        <v>10465</v>
      </c>
      <c r="D81" s="1" t="s">
        <v>10466</v>
      </c>
      <c r="E81" s="1" t="s">
        <v>10467</v>
      </c>
      <c r="F81" s="1" t="s">
        <v>1058</v>
      </c>
      <c r="G81" s="1" t="s">
        <v>10468</v>
      </c>
      <c r="H81" s="1" t="s">
        <v>10469</v>
      </c>
      <c r="I81" s="21"/>
    </row>
    <row r="82" spans="1:9" x14ac:dyDescent="0.2">
      <c r="A82" s="4" t="s">
        <v>10028</v>
      </c>
      <c r="B82" s="1" t="s">
        <v>10335</v>
      </c>
      <c r="C82" s="1" t="s">
        <v>10470</v>
      </c>
      <c r="D82" s="1" t="s">
        <v>10471</v>
      </c>
      <c r="E82" s="1" t="s">
        <v>10472</v>
      </c>
      <c r="F82" s="1" t="s">
        <v>10473</v>
      </c>
      <c r="G82" s="1" t="s">
        <v>10474</v>
      </c>
      <c r="H82" s="1" t="s">
        <v>10475</v>
      </c>
      <c r="I82" s="21"/>
    </row>
    <row r="83" spans="1:9" x14ac:dyDescent="0.2">
      <c r="A83" s="4" t="s">
        <v>10028</v>
      </c>
      <c r="B83" s="1" t="s">
        <v>10335</v>
      </c>
      <c r="C83" s="1">
        <v>369</v>
      </c>
      <c r="D83" s="1" t="s">
        <v>10476</v>
      </c>
      <c r="E83" s="1" t="s">
        <v>10477</v>
      </c>
      <c r="F83" s="1" t="s">
        <v>10478</v>
      </c>
      <c r="G83" s="1" t="s">
        <v>10479</v>
      </c>
      <c r="H83" s="1" t="s">
        <v>10480</v>
      </c>
      <c r="I83" s="21"/>
    </row>
    <row r="84" spans="1:9" x14ac:dyDescent="0.2">
      <c r="A84" s="4" t="s">
        <v>10028</v>
      </c>
      <c r="B84" s="1" t="s">
        <v>10335</v>
      </c>
      <c r="C84" s="1" t="s">
        <v>10481</v>
      </c>
      <c r="D84" s="1" t="s">
        <v>10482</v>
      </c>
      <c r="E84" s="1" t="s">
        <v>10483</v>
      </c>
      <c r="F84" s="1" t="s">
        <v>10484</v>
      </c>
      <c r="G84" s="1" t="s">
        <v>10485</v>
      </c>
      <c r="H84" s="1" t="s">
        <v>10486</v>
      </c>
      <c r="I84" s="21"/>
    </row>
    <row r="85" spans="1:9" x14ac:dyDescent="0.2">
      <c r="A85" s="4" t="s">
        <v>10028</v>
      </c>
      <c r="B85" s="1" t="s">
        <v>10335</v>
      </c>
      <c r="C85" s="1" t="s">
        <v>10487</v>
      </c>
      <c r="D85" s="1" t="s">
        <v>10488</v>
      </c>
      <c r="E85" s="1" t="s">
        <v>10489</v>
      </c>
      <c r="F85" s="1" t="s">
        <v>10490</v>
      </c>
      <c r="G85" s="1" t="s">
        <v>10491</v>
      </c>
      <c r="H85" s="1" t="s">
        <v>10492</v>
      </c>
      <c r="I85" s="21"/>
    </row>
    <row r="86" spans="1:9" x14ac:dyDescent="0.2">
      <c r="A86" s="4" t="s">
        <v>10028</v>
      </c>
      <c r="B86" s="1" t="s">
        <v>10335</v>
      </c>
      <c r="C86" s="1" t="s">
        <v>10493</v>
      </c>
      <c r="D86" s="1" t="s">
        <v>10494</v>
      </c>
      <c r="E86" s="1" t="s">
        <v>10495</v>
      </c>
      <c r="F86" s="1" t="s">
        <v>10496</v>
      </c>
      <c r="G86" s="1" t="s">
        <v>3414</v>
      </c>
      <c r="H86" s="1" t="s">
        <v>10497</v>
      </c>
      <c r="I86" s="21"/>
    </row>
    <row r="87" spans="1:9" x14ac:dyDescent="0.2">
      <c r="A87" s="4" t="s">
        <v>10028</v>
      </c>
      <c r="B87" s="1" t="s">
        <v>10335</v>
      </c>
      <c r="C87" s="1" t="s">
        <v>10498</v>
      </c>
      <c r="D87" s="1" t="s">
        <v>10499</v>
      </c>
      <c r="E87" s="1" t="s">
        <v>10500</v>
      </c>
      <c r="F87" s="1" t="s">
        <v>10501</v>
      </c>
      <c r="G87" s="1" t="s">
        <v>10502</v>
      </c>
      <c r="H87" s="1" t="s">
        <v>10503</v>
      </c>
      <c r="I87" s="20" t="s">
        <v>15734</v>
      </c>
    </row>
    <row r="88" spans="1:9" x14ac:dyDescent="0.2">
      <c r="A88" s="4" t="s">
        <v>10028</v>
      </c>
      <c r="B88" s="1" t="s">
        <v>10335</v>
      </c>
      <c r="C88" s="1" t="s">
        <v>10504</v>
      </c>
      <c r="D88" s="1" t="s">
        <v>10505</v>
      </c>
      <c r="E88" s="1" t="s">
        <v>10506</v>
      </c>
      <c r="F88" s="1" t="s">
        <v>10507</v>
      </c>
      <c r="G88" s="1" t="s">
        <v>10508</v>
      </c>
      <c r="H88" s="1" t="s">
        <v>10509</v>
      </c>
      <c r="I88" s="21"/>
    </row>
    <row r="89" spans="1:9" x14ac:dyDescent="0.2">
      <c r="A89" s="4" t="s">
        <v>10028</v>
      </c>
      <c r="B89" s="1" t="s">
        <v>10335</v>
      </c>
      <c r="C89" s="1" t="s">
        <v>10510</v>
      </c>
      <c r="D89" s="1" t="s">
        <v>10511</v>
      </c>
      <c r="E89" s="1" t="s">
        <v>10512</v>
      </c>
      <c r="F89" s="1" t="s">
        <v>10513</v>
      </c>
      <c r="G89" s="1" t="s">
        <v>10514</v>
      </c>
      <c r="H89" s="1" t="s">
        <v>7805</v>
      </c>
      <c r="I89" s="21"/>
    </row>
    <row r="90" spans="1:9" x14ac:dyDescent="0.2">
      <c r="A90" s="4" t="s">
        <v>10028</v>
      </c>
      <c r="B90" s="1" t="s">
        <v>10335</v>
      </c>
      <c r="C90" s="1" t="s">
        <v>10515</v>
      </c>
      <c r="D90" s="1" t="s">
        <v>10516</v>
      </c>
      <c r="E90" s="1" t="s">
        <v>10517</v>
      </c>
      <c r="F90" s="1" t="s">
        <v>10518</v>
      </c>
      <c r="G90" s="1" t="s">
        <v>10519</v>
      </c>
      <c r="H90" s="1" t="s">
        <v>10520</v>
      </c>
      <c r="I90" s="21"/>
    </row>
    <row r="91" spans="1:9" x14ac:dyDescent="0.2">
      <c r="A91" s="4" t="s">
        <v>10028</v>
      </c>
      <c r="B91" s="1" t="s">
        <v>10335</v>
      </c>
      <c r="C91" s="1" t="s">
        <v>10521</v>
      </c>
      <c r="D91" s="1" t="s">
        <v>10522</v>
      </c>
      <c r="E91" s="1" t="s">
        <v>10523</v>
      </c>
      <c r="F91" s="1" t="s">
        <v>10524</v>
      </c>
      <c r="G91" s="1" t="s">
        <v>10525</v>
      </c>
      <c r="H91" s="1" t="s">
        <v>10526</v>
      </c>
      <c r="I91" s="21"/>
    </row>
    <row r="92" spans="1:9" x14ac:dyDescent="0.2">
      <c r="A92" s="4" t="s">
        <v>10028</v>
      </c>
      <c r="B92" s="1" t="s">
        <v>10335</v>
      </c>
      <c r="C92" s="1" t="s">
        <v>10527</v>
      </c>
      <c r="D92" s="1" t="s">
        <v>10528</v>
      </c>
      <c r="E92" s="1" t="s">
        <v>10529</v>
      </c>
      <c r="F92" s="1" t="s">
        <v>10530</v>
      </c>
      <c r="G92" s="1" t="s">
        <v>10531</v>
      </c>
      <c r="H92" s="1" t="s">
        <v>10532</v>
      </c>
      <c r="I92" s="21"/>
    </row>
    <row r="93" spans="1:9" x14ac:dyDescent="0.2">
      <c r="A93" s="4" t="s">
        <v>10028</v>
      </c>
      <c r="B93" s="1" t="s">
        <v>10533</v>
      </c>
      <c r="C93" s="1" t="s">
        <v>10534</v>
      </c>
      <c r="D93" s="1" t="s">
        <v>10535</v>
      </c>
      <c r="E93" s="1" t="s">
        <v>10536</v>
      </c>
      <c r="F93" s="1" t="s">
        <v>10537</v>
      </c>
      <c r="G93" s="1" t="s">
        <v>10538</v>
      </c>
      <c r="H93" s="1" t="s">
        <v>10539</v>
      </c>
      <c r="I93" s="21"/>
    </row>
    <row r="94" spans="1:9" x14ac:dyDescent="0.2">
      <c r="A94" s="4" t="s">
        <v>10028</v>
      </c>
      <c r="B94" s="1" t="s">
        <v>10533</v>
      </c>
      <c r="C94" s="1" t="s">
        <v>10540</v>
      </c>
      <c r="D94" s="1" t="s">
        <v>10541</v>
      </c>
      <c r="E94" s="1" t="s">
        <v>10542</v>
      </c>
      <c r="F94" s="1" t="s">
        <v>3344</v>
      </c>
      <c r="G94" s="1" t="s">
        <v>10543</v>
      </c>
      <c r="H94" s="1" t="s">
        <v>10544</v>
      </c>
      <c r="I94" s="21"/>
    </row>
    <row r="95" spans="1:9" x14ac:dyDescent="0.2">
      <c r="A95" s="4" t="s">
        <v>10028</v>
      </c>
      <c r="B95" s="1" t="s">
        <v>10533</v>
      </c>
      <c r="C95" s="1" t="s">
        <v>10546</v>
      </c>
      <c r="D95" s="1" t="s">
        <v>10547</v>
      </c>
      <c r="E95" s="1" t="s">
        <v>10548</v>
      </c>
      <c r="F95" s="1" t="s">
        <v>10549</v>
      </c>
      <c r="G95" s="1" t="s">
        <v>10550</v>
      </c>
      <c r="H95" s="1" t="s">
        <v>10551</v>
      </c>
      <c r="I95" s="20" t="s">
        <v>15734</v>
      </c>
    </row>
    <row r="96" spans="1:9" x14ac:dyDescent="0.2">
      <c r="A96" s="4" t="s">
        <v>10028</v>
      </c>
      <c r="B96" s="1" t="s">
        <v>10533</v>
      </c>
      <c r="C96" s="1" t="s">
        <v>5000</v>
      </c>
      <c r="D96" s="1" t="s">
        <v>10552</v>
      </c>
      <c r="E96" s="1" t="s">
        <v>10553</v>
      </c>
      <c r="F96" s="1" t="s">
        <v>10554</v>
      </c>
      <c r="G96" s="1" t="s">
        <v>10555</v>
      </c>
      <c r="H96" s="1" t="s">
        <v>10516</v>
      </c>
      <c r="I96" s="20" t="s">
        <v>15734</v>
      </c>
    </row>
    <row r="97" spans="1:9" x14ac:dyDescent="0.2">
      <c r="A97" s="4" t="s">
        <v>10028</v>
      </c>
      <c r="B97" s="1" t="s">
        <v>10533</v>
      </c>
      <c r="C97" s="1" t="s">
        <v>10556</v>
      </c>
      <c r="D97" s="1" t="s">
        <v>10557</v>
      </c>
      <c r="E97" s="1" t="s">
        <v>10558</v>
      </c>
      <c r="F97" s="1" t="s">
        <v>10559</v>
      </c>
      <c r="G97" s="1" t="s">
        <v>10560</v>
      </c>
      <c r="H97" s="1" t="s">
        <v>10561</v>
      </c>
      <c r="I97" s="21"/>
    </row>
    <row r="98" spans="1:9" x14ac:dyDescent="0.2">
      <c r="A98" s="4" t="s">
        <v>10028</v>
      </c>
      <c r="B98" s="1" t="s">
        <v>10533</v>
      </c>
      <c r="C98" s="1" t="s">
        <v>10562</v>
      </c>
      <c r="D98" s="1" t="s">
        <v>10563</v>
      </c>
      <c r="E98" s="1" t="s">
        <v>10564</v>
      </c>
      <c r="F98" s="1" t="s">
        <v>10565</v>
      </c>
      <c r="G98" s="1" t="s">
        <v>10566</v>
      </c>
      <c r="H98" s="1" t="s">
        <v>10567</v>
      </c>
      <c r="I98" s="21"/>
    </row>
    <row r="99" spans="1:9" x14ac:dyDescent="0.2">
      <c r="A99" s="4" t="s">
        <v>10028</v>
      </c>
      <c r="B99" s="1" t="s">
        <v>10533</v>
      </c>
      <c r="C99" s="1" t="s">
        <v>10568</v>
      </c>
      <c r="D99" s="1" t="s">
        <v>10569</v>
      </c>
      <c r="E99" s="1" t="s">
        <v>10570</v>
      </c>
      <c r="F99" s="1" t="s">
        <v>2464</v>
      </c>
      <c r="G99" s="1" t="s">
        <v>10571</v>
      </c>
      <c r="H99" s="1" t="s">
        <v>10572</v>
      </c>
      <c r="I99" s="21"/>
    </row>
    <row r="100" spans="1:9" x14ac:dyDescent="0.2">
      <c r="A100" s="4" t="s">
        <v>10028</v>
      </c>
      <c r="B100" s="1" t="s">
        <v>10533</v>
      </c>
      <c r="C100" s="1" t="s">
        <v>10573</v>
      </c>
      <c r="D100" s="1" t="s">
        <v>10574</v>
      </c>
      <c r="E100" s="1" t="s">
        <v>10575</v>
      </c>
      <c r="F100" s="1" t="s">
        <v>10576</v>
      </c>
      <c r="G100" s="1" t="s">
        <v>10577</v>
      </c>
      <c r="H100" s="1" t="s">
        <v>10578</v>
      </c>
      <c r="I100" s="21"/>
    </row>
    <row r="101" spans="1:9" x14ac:dyDescent="0.2">
      <c r="A101" s="4" t="s">
        <v>10028</v>
      </c>
      <c r="B101" s="1" t="s">
        <v>10533</v>
      </c>
      <c r="C101" s="1" t="s">
        <v>291</v>
      </c>
      <c r="D101" s="1" t="s">
        <v>1196</v>
      </c>
      <c r="E101" s="1" t="s">
        <v>10579</v>
      </c>
      <c r="F101" s="1" t="s">
        <v>10580</v>
      </c>
      <c r="G101" s="1" t="s">
        <v>10581</v>
      </c>
      <c r="H101" s="1" t="s">
        <v>3921</v>
      </c>
      <c r="I101" s="21"/>
    </row>
    <row r="102" spans="1:9" x14ac:dyDescent="0.2">
      <c r="A102" s="4" t="s">
        <v>10028</v>
      </c>
      <c r="B102" s="1" t="s">
        <v>10533</v>
      </c>
      <c r="C102" s="1" t="s">
        <v>10582</v>
      </c>
      <c r="D102" s="1" t="s">
        <v>10583</v>
      </c>
      <c r="E102" s="1" t="s">
        <v>169</v>
      </c>
      <c r="F102" s="1" t="s">
        <v>10584</v>
      </c>
      <c r="G102" s="1" t="s">
        <v>10585</v>
      </c>
      <c r="H102" s="1" t="s">
        <v>10586</v>
      </c>
      <c r="I102" s="20" t="s">
        <v>15734</v>
      </c>
    </row>
    <row r="103" spans="1:9" x14ac:dyDescent="0.2">
      <c r="A103" s="4" t="s">
        <v>10028</v>
      </c>
      <c r="B103" s="1" t="s">
        <v>10533</v>
      </c>
      <c r="C103" s="1" t="s">
        <v>10587</v>
      </c>
      <c r="D103" s="1" t="s">
        <v>10588</v>
      </c>
      <c r="E103" s="1" t="s">
        <v>10589</v>
      </c>
      <c r="F103" s="1" t="s">
        <v>10590</v>
      </c>
      <c r="G103" s="1" t="s">
        <v>10591</v>
      </c>
      <c r="H103" s="1" t="s">
        <v>10592</v>
      </c>
      <c r="I103" s="21"/>
    </row>
    <row r="104" spans="1:9" x14ac:dyDescent="0.2">
      <c r="A104" s="4" t="s">
        <v>10028</v>
      </c>
      <c r="B104" s="1" t="s">
        <v>10533</v>
      </c>
      <c r="C104" s="1" t="s">
        <v>1511</v>
      </c>
      <c r="D104" s="1" t="s">
        <v>10593</v>
      </c>
      <c r="E104" s="1" t="s">
        <v>10594</v>
      </c>
      <c r="F104" s="1" t="s">
        <v>10595</v>
      </c>
      <c r="G104" s="1" t="s">
        <v>10596</v>
      </c>
      <c r="H104" s="1" t="s">
        <v>10597</v>
      </c>
      <c r="I104" s="20" t="s">
        <v>15734</v>
      </c>
    </row>
    <row r="105" spans="1:9" x14ac:dyDescent="0.2">
      <c r="A105" s="4" t="s">
        <v>10028</v>
      </c>
      <c r="B105" s="1" t="s">
        <v>10533</v>
      </c>
      <c r="C105" s="1" t="s">
        <v>10598</v>
      </c>
      <c r="D105" s="1" t="s">
        <v>10599</v>
      </c>
      <c r="E105" s="1" t="s">
        <v>10600</v>
      </c>
      <c r="F105" s="1" t="s">
        <v>10601</v>
      </c>
      <c r="G105" s="1" t="s">
        <v>10602</v>
      </c>
      <c r="H105" s="1" t="s">
        <v>10603</v>
      </c>
      <c r="I105" s="21"/>
    </row>
    <row r="106" spans="1:9" x14ac:dyDescent="0.2">
      <c r="A106" s="4" t="s">
        <v>10028</v>
      </c>
      <c r="B106" s="1" t="s">
        <v>10533</v>
      </c>
      <c r="C106" s="1" t="s">
        <v>10604</v>
      </c>
      <c r="D106" s="1" t="s">
        <v>10605</v>
      </c>
      <c r="E106" s="1" t="s">
        <v>10606</v>
      </c>
      <c r="F106" s="1" t="s">
        <v>10607</v>
      </c>
      <c r="G106" s="1" t="s">
        <v>10608</v>
      </c>
      <c r="H106" s="1" t="s">
        <v>10609</v>
      </c>
      <c r="I106" s="20" t="s">
        <v>15734</v>
      </c>
    </row>
    <row r="107" spans="1:9" x14ac:dyDescent="0.2">
      <c r="A107" s="4" t="s">
        <v>10028</v>
      </c>
      <c r="B107" s="1" t="s">
        <v>10533</v>
      </c>
      <c r="C107" s="1" t="s">
        <v>291</v>
      </c>
      <c r="D107" s="1" t="s">
        <v>10610</v>
      </c>
      <c r="E107" s="1" t="s">
        <v>10611</v>
      </c>
      <c r="F107" s="1" t="s">
        <v>10612</v>
      </c>
      <c r="G107" s="1" t="s">
        <v>10613</v>
      </c>
      <c r="H107" s="1" t="s">
        <v>10614</v>
      </c>
      <c r="I107" s="21"/>
    </row>
    <row r="108" spans="1:9" x14ac:dyDescent="0.2">
      <c r="A108" s="4" t="s">
        <v>10028</v>
      </c>
      <c r="B108" s="1" t="s">
        <v>10533</v>
      </c>
      <c r="C108" s="1" t="s">
        <v>10615</v>
      </c>
      <c r="D108" s="1" t="s">
        <v>10616</v>
      </c>
      <c r="E108" s="1" t="s">
        <v>10617</v>
      </c>
      <c r="F108" s="1" t="s">
        <v>10618</v>
      </c>
      <c r="G108" s="1" t="s">
        <v>10619</v>
      </c>
      <c r="H108" s="1" t="s">
        <v>10620</v>
      </c>
      <c r="I108" s="20" t="s">
        <v>15734</v>
      </c>
    </row>
    <row r="109" spans="1:9" x14ac:dyDescent="0.2">
      <c r="A109" s="4" t="s">
        <v>10028</v>
      </c>
      <c r="B109" s="1" t="s">
        <v>10533</v>
      </c>
      <c r="C109" s="1" t="s">
        <v>138</v>
      </c>
      <c r="D109" s="1" t="s">
        <v>10621</v>
      </c>
      <c r="E109" s="1" t="s">
        <v>10622</v>
      </c>
      <c r="F109" s="1" t="s">
        <v>10623</v>
      </c>
      <c r="G109" s="1" t="s">
        <v>10624</v>
      </c>
      <c r="H109" s="1" t="s">
        <v>10625</v>
      </c>
      <c r="I109" s="20" t="s">
        <v>15734</v>
      </c>
    </row>
    <row r="110" spans="1:9" x14ac:dyDescent="0.2">
      <c r="A110" s="4" t="s">
        <v>10028</v>
      </c>
      <c r="B110" s="1" t="s">
        <v>10533</v>
      </c>
      <c r="C110" s="1" t="s">
        <v>10626</v>
      </c>
      <c r="D110" s="1" t="s">
        <v>10627</v>
      </c>
      <c r="E110" s="1" t="s">
        <v>10628</v>
      </c>
      <c r="F110" s="1" t="s">
        <v>10629</v>
      </c>
      <c r="G110" s="1" t="s">
        <v>10630</v>
      </c>
      <c r="H110" s="1" t="s">
        <v>10631</v>
      </c>
      <c r="I110" s="20" t="s">
        <v>15734</v>
      </c>
    </row>
    <row r="111" spans="1:9" x14ac:dyDescent="0.2">
      <c r="A111" s="4" t="s">
        <v>10028</v>
      </c>
      <c r="B111" s="1" t="s">
        <v>10533</v>
      </c>
      <c r="C111" s="1" t="s">
        <v>2958</v>
      </c>
      <c r="D111" s="1" t="s">
        <v>10632</v>
      </c>
      <c r="E111" s="1" t="s">
        <v>10633</v>
      </c>
      <c r="F111" s="1" t="s">
        <v>10634</v>
      </c>
      <c r="G111" s="1" t="s">
        <v>10635</v>
      </c>
      <c r="H111" s="1" t="s">
        <v>10636</v>
      </c>
      <c r="I111" s="20" t="s">
        <v>15734</v>
      </c>
    </row>
    <row r="112" spans="1:9" x14ac:dyDescent="0.2">
      <c r="A112" s="4" t="s">
        <v>10028</v>
      </c>
      <c r="B112" s="1" t="s">
        <v>10533</v>
      </c>
      <c r="C112" s="1" t="s">
        <v>5083</v>
      </c>
      <c r="D112" s="1" t="s">
        <v>10639</v>
      </c>
      <c r="E112" s="1" t="s">
        <v>10640</v>
      </c>
      <c r="F112" s="1" t="s">
        <v>10641</v>
      </c>
      <c r="G112" s="1" t="s">
        <v>10642</v>
      </c>
      <c r="H112" s="1" t="s">
        <v>10643</v>
      </c>
      <c r="I112" s="21"/>
    </row>
    <row r="113" spans="1:9" x14ac:dyDescent="0.2">
      <c r="A113" s="4" t="s">
        <v>10028</v>
      </c>
      <c r="B113" s="1" t="s">
        <v>10533</v>
      </c>
      <c r="C113" s="1" t="s">
        <v>6546</v>
      </c>
      <c r="D113" s="1" t="s">
        <v>10032</v>
      </c>
      <c r="E113" s="1" t="s">
        <v>10638</v>
      </c>
      <c r="F113" s="1" t="s">
        <v>10637</v>
      </c>
      <c r="G113" s="1" t="s">
        <v>10644</v>
      </c>
      <c r="H113" s="1" t="s">
        <v>10645</v>
      </c>
      <c r="I113" s="21"/>
    </row>
    <row r="114" spans="1:9" x14ac:dyDescent="0.2">
      <c r="A114" s="4" t="s">
        <v>10028</v>
      </c>
      <c r="B114" s="1" t="s">
        <v>10533</v>
      </c>
      <c r="C114" s="1" t="s">
        <v>1958</v>
      </c>
      <c r="D114" s="1" t="s">
        <v>10646</v>
      </c>
      <c r="E114" s="1" t="s">
        <v>10647</v>
      </c>
      <c r="F114" s="1" t="s">
        <v>10648</v>
      </c>
      <c r="G114" s="1" t="s">
        <v>10649</v>
      </c>
      <c r="H114" s="1" t="s">
        <v>10650</v>
      </c>
      <c r="I114" s="21"/>
    </row>
    <row r="115" spans="1:9" x14ac:dyDescent="0.2">
      <c r="A115" s="4" t="s">
        <v>10028</v>
      </c>
      <c r="B115" s="1" t="s">
        <v>10533</v>
      </c>
      <c r="C115" s="1" t="s">
        <v>10651</v>
      </c>
      <c r="D115" s="1" t="s">
        <v>10652</v>
      </c>
      <c r="E115" s="1" t="s">
        <v>10653</v>
      </c>
      <c r="F115" s="1" t="s">
        <v>10654</v>
      </c>
      <c r="G115" s="1" t="s">
        <v>10655</v>
      </c>
      <c r="H115" s="1" t="s">
        <v>10656</v>
      </c>
      <c r="I115" s="21"/>
    </row>
    <row r="116" spans="1:9" x14ac:dyDescent="0.2">
      <c r="A116" s="4" t="s">
        <v>10028</v>
      </c>
      <c r="B116" s="1" t="s">
        <v>10533</v>
      </c>
      <c r="C116" s="1" t="s">
        <v>10657</v>
      </c>
      <c r="D116" s="1" t="s">
        <v>10658</v>
      </c>
      <c r="E116" s="1" t="s">
        <v>10659</v>
      </c>
      <c r="F116" s="1" t="s">
        <v>10660</v>
      </c>
      <c r="G116" s="1" t="s">
        <v>10661</v>
      </c>
      <c r="H116" s="1" t="s">
        <v>10662</v>
      </c>
      <c r="I116" s="20" t="s">
        <v>15734</v>
      </c>
    </row>
    <row r="117" spans="1:9" x14ac:dyDescent="0.2">
      <c r="A117" s="4" t="s">
        <v>10028</v>
      </c>
      <c r="B117" s="1" t="s">
        <v>10533</v>
      </c>
      <c r="C117" s="1" t="s">
        <v>10663</v>
      </c>
      <c r="D117" s="1" t="s">
        <v>10664</v>
      </c>
      <c r="E117" s="1" t="s">
        <v>10665</v>
      </c>
      <c r="F117" s="1" t="s">
        <v>10666</v>
      </c>
      <c r="G117" s="1" t="s">
        <v>10667</v>
      </c>
      <c r="H117" s="1" t="s">
        <v>10668</v>
      </c>
      <c r="I117" s="20" t="s">
        <v>15734</v>
      </c>
    </row>
    <row r="118" spans="1:9" x14ac:dyDescent="0.2">
      <c r="A118" s="4" t="s">
        <v>10028</v>
      </c>
      <c r="B118" s="1" t="s">
        <v>10533</v>
      </c>
      <c r="C118" s="1" t="s">
        <v>10669</v>
      </c>
      <c r="D118" s="1" t="s">
        <v>10670</v>
      </c>
      <c r="E118" s="1" t="s">
        <v>10671</v>
      </c>
      <c r="F118" s="1" t="s">
        <v>10672</v>
      </c>
      <c r="G118" s="1" t="s">
        <v>10673</v>
      </c>
      <c r="H118" s="1" t="s">
        <v>10674</v>
      </c>
      <c r="I118" s="20" t="s">
        <v>15734</v>
      </c>
    </row>
    <row r="119" spans="1:9" x14ac:dyDescent="0.2">
      <c r="A119" s="4" t="s">
        <v>10028</v>
      </c>
      <c r="B119" s="1" t="s">
        <v>10533</v>
      </c>
      <c r="C119" s="1" t="s">
        <v>10675</v>
      </c>
      <c r="D119" s="1" t="s">
        <v>10676</v>
      </c>
      <c r="E119" s="1" t="s">
        <v>10677</v>
      </c>
      <c r="F119" s="1" t="s">
        <v>10678</v>
      </c>
      <c r="G119" s="1" t="s">
        <v>10679</v>
      </c>
      <c r="H119" s="1" t="s">
        <v>10680</v>
      </c>
      <c r="I119" s="21"/>
    </row>
    <row r="120" spans="1:9" x14ac:dyDescent="0.2">
      <c r="A120" s="4" t="s">
        <v>10028</v>
      </c>
      <c r="B120" s="1" t="s">
        <v>10533</v>
      </c>
      <c r="C120" s="1" t="s">
        <v>10681</v>
      </c>
      <c r="D120" s="1" t="s">
        <v>10682</v>
      </c>
      <c r="E120" s="1" t="s">
        <v>10683</v>
      </c>
      <c r="F120" s="1" t="s">
        <v>10684</v>
      </c>
      <c r="G120" s="1" t="s">
        <v>10685</v>
      </c>
      <c r="H120" s="1" t="s">
        <v>10686</v>
      </c>
      <c r="I120" s="20" t="s">
        <v>15734</v>
      </c>
    </row>
    <row r="121" spans="1:9" x14ac:dyDescent="0.2">
      <c r="A121" s="4" t="s">
        <v>10028</v>
      </c>
      <c r="B121" s="1" t="s">
        <v>10533</v>
      </c>
      <c r="C121" s="1" t="s">
        <v>10687</v>
      </c>
      <c r="D121" s="1" t="s">
        <v>10688</v>
      </c>
      <c r="E121" s="1" t="s">
        <v>10689</v>
      </c>
      <c r="F121" s="1" t="s">
        <v>10690</v>
      </c>
      <c r="G121" s="1" t="s">
        <v>10691</v>
      </c>
      <c r="H121" s="1" t="s">
        <v>10692</v>
      </c>
      <c r="I121" s="21"/>
    </row>
    <row r="122" spans="1:9" x14ac:dyDescent="0.2">
      <c r="A122" s="4" t="s">
        <v>10028</v>
      </c>
      <c r="B122" s="1" t="s">
        <v>10533</v>
      </c>
      <c r="C122" s="1" t="s">
        <v>10693</v>
      </c>
      <c r="D122" s="1" t="s">
        <v>10694</v>
      </c>
      <c r="E122" s="1" t="s">
        <v>10695</v>
      </c>
      <c r="F122" s="1" t="s">
        <v>10696</v>
      </c>
      <c r="G122" s="1" t="s">
        <v>10697</v>
      </c>
      <c r="H122" s="1" t="s">
        <v>10698</v>
      </c>
      <c r="I122" s="21"/>
    </row>
    <row r="123" spans="1:9" x14ac:dyDescent="0.2">
      <c r="A123" s="4" t="s">
        <v>10028</v>
      </c>
      <c r="B123" s="1" t="s">
        <v>10533</v>
      </c>
      <c r="C123" s="1" t="s">
        <v>10699</v>
      </c>
      <c r="D123" s="1" t="s">
        <v>10700</v>
      </c>
      <c r="E123" s="1" t="s">
        <v>10701</v>
      </c>
      <c r="F123" s="1" t="s">
        <v>10702</v>
      </c>
      <c r="G123" s="1" t="s">
        <v>10703</v>
      </c>
      <c r="H123" s="1" t="s">
        <v>10704</v>
      </c>
      <c r="I123" s="20" t="s">
        <v>15734</v>
      </c>
    </row>
    <row r="124" spans="1:9" x14ac:dyDescent="0.2">
      <c r="A124" s="4" t="s">
        <v>10028</v>
      </c>
      <c r="B124" s="1" t="s">
        <v>10533</v>
      </c>
      <c r="C124" s="1" t="s">
        <v>5326</v>
      </c>
      <c r="D124" s="1" t="s">
        <v>10705</v>
      </c>
      <c r="E124" s="1" t="s">
        <v>10706</v>
      </c>
      <c r="F124" s="1" t="s">
        <v>10707</v>
      </c>
      <c r="G124" s="1" t="s">
        <v>10708</v>
      </c>
      <c r="H124" s="1" t="s">
        <v>10709</v>
      </c>
      <c r="I124" s="20"/>
    </row>
    <row r="125" spans="1:9" x14ac:dyDescent="0.2">
      <c r="A125" s="4" t="s">
        <v>10028</v>
      </c>
      <c r="B125" s="1" t="s">
        <v>10533</v>
      </c>
      <c r="C125" s="1" t="s">
        <v>10710</v>
      </c>
      <c r="D125" s="1" t="s">
        <v>10711</v>
      </c>
      <c r="E125" s="1" t="s">
        <v>10712</v>
      </c>
      <c r="F125" s="1" t="s">
        <v>10713</v>
      </c>
      <c r="G125" s="1" t="s">
        <v>10714</v>
      </c>
      <c r="H125" s="1" t="s">
        <v>10715</v>
      </c>
      <c r="I125" s="21"/>
    </row>
    <row r="126" spans="1:9" x14ac:dyDescent="0.2">
      <c r="A126" s="4" t="s">
        <v>10028</v>
      </c>
      <c r="B126" s="1" t="s">
        <v>10533</v>
      </c>
      <c r="C126" s="1" t="s">
        <v>10716</v>
      </c>
      <c r="D126" s="1" t="s">
        <v>10717</v>
      </c>
      <c r="E126" s="1" t="s">
        <v>10718</v>
      </c>
      <c r="F126" s="1" t="s">
        <v>10719</v>
      </c>
      <c r="G126" s="1" t="s">
        <v>10720</v>
      </c>
      <c r="H126" s="1" t="s">
        <v>10721</v>
      </c>
      <c r="I126" s="21"/>
    </row>
    <row r="127" spans="1:9" x14ac:dyDescent="0.2">
      <c r="A127" s="4" t="s">
        <v>10028</v>
      </c>
      <c r="B127" s="1" t="s">
        <v>10533</v>
      </c>
      <c r="C127" s="1" t="s">
        <v>10722</v>
      </c>
      <c r="D127" s="1" t="s">
        <v>10723</v>
      </c>
      <c r="E127" s="1" t="s">
        <v>10724</v>
      </c>
      <c r="F127" s="1" t="s">
        <v>10725</v>
      </c>
      <c r="G127" s="1" t="s">
        <v>10726</v>
      </c>
      <c r="H127" s="1" t="s">
        <v>10727</v>
      </c>
      <c r="I127" s="21"/>
    </row>
    <row r="128" spans="1:9" x14ac:dyDescent="0.2">
      <c r="A128" s="4" t="s">
        <v>10028</v>
      </c>
      <c r="B128" s="1" t="s">
        <v>10533</v>
      </c>
      <c r="C128" s="1" t="s">
        <v>10728</v>
      </c>
      <c r="D128" s="1" t="s">
        <v>10729</v>
      </c>
      <c r="E128" s="1" t="s">
        <v>10730</v>
      </c>
      <c r="F128" s="1" t="s">
        <v>10731</v>
      </c>
      <c r="G128" s="1" t="s">
        <v>10732</v>
      </c>
      <c r="H128" s="1" t="s">
        <v>10733</v>
      </c>
      <c r="I128" s="21"/>
    </row>
    <row r="129" spans="1:9" x14ac:dyDescent="0.2">
      <c r="A129" s="4" t="s">
        <v>10028</v>
      </c>
      <c r="B129" s="1" t="s">
        <v>10533</v>
      </c>
      <c r="C129" s="1" t="s">
        <v>10734</v>
      </c>
      <c r="D129" s="1" t="s">
        <v>10735</v>
      </c>
      <c r="E129" s="1" t="s">
        <v>10736</v>
      </c>
      <c r="F129" s="1" t="s">
        <v>10737</v>
      </c>
      <c r="G129" s="1" t="s">
        <v>10738</v>
      </c>
      <c r="H129" s="1" t="s">
        <v>10739</v>
      </c>
      <c r="I129" s="21"/>
    </row>
    <row r="130" spans="1:9" x14ac:dyDescent="0.2">
      <c r="A130" s="4" t="s">
        <v>10028</v>
      </c>
      <c r="B130" s="1" t="s">
        <v>10533</v>
      </c>
      <c r="C130" s="1" t="s">
        <v>10740</v>
      </c>
      <c r="D130" s="1" t="s">
        <v>10741</v>
      </c>
      <c r="E130" s="1" t="s">
        <v>10742</v>
      </c>
      <c r="F130" s="1" t="s">
        <v>10743</v>
      </c>
      <c r="G130" s="1" t="s">
        <v>10744</v>
      </c>
      <c r="H130" s="1" t="s">
        <v>10745</v>
      </c>
      <c r="I130" s="21"/>
    </row>
    <row r="131" spans="1:9" x14ac:dyDescent="0.2">
      <c r="A131" s="4" t="s">
        <v>10028</v>
      </c>
      <c r="B131" s="1" t="s">
        <v>10533</v>
      </c>
      <c r="C131" s="1" t="s">
        <v>10746</v>
      </c>
      <c r="D131" s="1" t="s">
        <v>10747</v>
      </c>
      <c r="E131" s="1" t="s">
        <v>10748</v>
      </c>
      <c r="F131" s="1" t="s">
        <v>10749</v>
      </c>
      <c r="G131" s="1" t="s">
        <v>10750</v>
      </c>
      <c r="H131" s="1" t="s">
        <v>10751</v>
      </c>
      <c r="I131" s="20" t="s">
        <v>15734</v>
      </c>
    </row>
    <row r="132" spans="1:9" x14ac:dyDescent="0.2">
      <c r="A132" s="4" t="s">
        <v>10028</v>
      </c>
      <c r="B132" s="1" t="s">
        <v>10533</v>
      </c>
      <c r="C132" s="1" t="s">
        <v>10752</v>
      </c>
      <c r="D132" s="1" t="s">
        <v>998</v>
      </c>
      <c r="E132" s="1" t="s">
        <v>10753</v>
      </c>
      <c r="F132" s="1" t="s">
        <v>10754</v>
      </c>
      <c r="G132" s="1" t="s">
        <v>10755</v>
      </c>
      <c r="H132" s="1" t="s">
        <v>10756</v>
      </c>
      <c r="I132" s="21"/>
    </row>
    <row r="133" spans="1:9" x14ac:dyDescent="0.2">
      <c r="A133" s="4" t="s">
        <v>10028</v>
      </c>
      <c r="B133" s="1" t="s">
        <v>10533</v>
      </c>
      <c r="C133" s="1" t="s">
        <v>2195</v>
      </c>
      <c r="D133" s="1" t="s">
        <v>10757</v>
      </c>
      <c r="E133" s="1" t="s">
        <v>10758</v>
      </c>
      <c r="F133" s="1" t="s">
        <v>10759</v>
      </c>
      <c r="G133" s="1" t="s">
        <v>10760</v>
      </c>
      <c r="H133" s="1" t="s">
        <v>10761</v>
      </c>
      <c r="I133" s="21"/>
    </row>
    <row r="134" spans="1:9" x14ac:dyDescent="0.2">
      <c r="A134" s="4" t="s">
        <v>10028</v>
      </c>
      <c r="B134" s="1" t="s">
        <v>10533</v>
      </c>
      <c r="C134" s="1" t="s">
        <v>10762</v>
      </c>
      <c r="D134" s="1" t="s">
        <v>10763</v>
      </c>
      <c r="E134" s="1" t="s">
        <v>10764</v>
      </c>
      <c r="F134" s="1" t="s">
        <v>10765</v>
      </c>
      <c r="G134" s="1" t="s">
        <v>10766</v>
      </c>
      <c r="H134" s="1" t="s">
        <v>10767</v>
      </c>
      <c r="I134" s="21"/>
    </row>
    <row r="135" spans="1:9" x14ac:dyDescent="0.2">
      <c r="A135" s="4" t="s">
        <v>10028</v>
      </c>
      <c r="B135" s="1" t="s">
        <v>10533</v>
      </c>
      <c r="C135" s="1" t="s">
        <v>10768</v>
      </c>
      <c r="D135" s="1" t="s">
        <v>10769</v>
      </c>
      <c r="E135" s="1" t="s">
        <v>10770</v>
      </c>
      <c r="F135" s="1" t="s">
        <v>10771</v>
      </c>
      <c r="G135" s="1" t="s">
        <v>10772</v>
      </c>
      <c r="H135" s="1"/>
      <c r="I135" s="21"/>
    </row>
    <row r="136" spans="1:9" x14ac:dyDescent="0.2">
      <c r="A136" s="4" t="s">
        <v>10028</v>
      </c>
      <c r="B136" s="1" t="s">
        <v>10533</v>
      </c>
      <c r="C136" s="1" t="s">
        <v>10773</v>
      </c>
      <c r="D136" s="1" t="s">
        <v>10774</v>
      </c>
      <c r="E136" s="1" t="s">
        <v>10775</v>
      </c>
      <c r="F136" s="1" t="s">
        <v>3200</v>
      </c>
      <c r="G136" s="1" t="s">
        <v>10776</v>
      </c>
      <c r="H136" s="1" t="s">
        <v>10777</v>
      </c>
      <c r="I136" s="20" t="s">
        <v>15734</v>
      </c>
    </row>
    <row r="137" spans="1:9" x14ac:dyDescent="0.2">
      <c r="A137" s="4" t="s">
        <v>10028</v>
      </c>
      <c r="B137" s="1" t="s">
        <v>10778</v>
      </c>
      <c r="C137" s="1" t="s">
        <v>10779</v>
      </c>
      <c r="D137" s="1" t="s">
        <v>10780</v>
      </c>
      <c r="E137" s="1" t="s">
        <v>10781</v>
      </c>
      <c r="F137" s="1" t="s">
        <v>10782</v>
      </c>
      <c r="G137" s="1" t="s">
        <v>10783</v>
      </c>
      <c r="H137" s="1" t="s">
        <v>5244</v>
      </c>
      <c r="I137" s="20" t="s">
        <v>15734</v>
      </c>
    </row>
    <row r="138" spans="1:9" x14ac:dyDescent="0.2">
      <c r="A138" s="4" t="s">
        <v>10028</v>
      </c>
      <c r="B138" s="1" t="s">
        <v>10778</v>
      </c>
      <c r="C138" s="1" t="s">
        <v>10784</v>
      </c>
      <c r="D138" s="1" t="s">
        <v>10785</v>
      </c>
      <c r="E138" s="1" t="s">
        <v>10786</v>
      </c>
      <c r="F138" s="1" t="s">
        <v>7141</v>
      </c>
      <c r="G138" s="1" t="s">
        <v>10787</v>
      </c>
      <c r="H138" s="1" t="s">
        <v>10788</v>
      </c>
      <c r="I138" s="20" t="s">
        <v>15734</v>
      </c>
    </row>
    <row r="139" spans="1:9" x14ac:dyDescent="0.2">
      <c r="A139" s="4" t="s">
        <v>10028</v>
      </c>
      <c r="B139" s="1" t="s">
        <v>10778</v>
      </c>
      <c r="C139" s="1" t="s">
        <v>291</v>
      </c>
      <c r="D139" s="1" t="s">
        <v>10789</v>
      </c>
      <c r="E139" s="1" t="s">
        <v>10790</v>
      </c>
      <c r="F139" s="1" t="s">
        <v>10791</v>
      </c>
      <c r="G139" s="1" t="s">
        <v>10792</v>
      </c>
      <c r="H139" s="1" t="s">
        <v>10793</v>
      </c>
      <c r="I139" s="20" t="s">
        <v>15734</v>
      </c>
    </row>
    <row r="140" spans="1:9" x14ac:dyDescent="0.2">
      <c r="A140" s="4" t="s">
        <v>10028</v>
      </c>
      <c r="B140" s="1" t="s">
        <v>10778</v>
      </c>
      <c r="C140" s="1" t="s">
        <v>10794</v>
      </c>
      <c r="D140" s="1" t="s">
        <v>10795</v>
      </c>
      <c r="E140" s="1" t="s">
        <v>10796</v>
      </c>
      <c r="F140" s="1" t="s">
        <v>10797</v>
      </c>
      <c r="G140" s="1" t="s">
        <v>10798</v>
      </c>
      <c r="H140" s="1" t="s">
        <v>10799</v>
      </c>
      <c r="I140" s="20" t="s">
        <v>15734</v>
      </c>
    </row>
    <row r="141" spans="1:9" x14ac:dyDescent="0.2">
      <c r="A141" s="4" t="s">
        <v>10028</v>
      </c>
      <c r="B141" s="1" t="s">
        <v>10800</v>
      </c>
      <c r="C141" s="1" t="s">
        <v>10801</v>
      </c>
      <c r="D141" s="1" t="s">
        <v>9390</v>
      </c>
      <c r="E141" s="1" t="s">
        <v>10802</v>
      </c>
      <c r="F141" s="1" t="s">
        <v>10803</v>
      </c>
      <c r="G141" s="1" t="s">
        <v>10804</v>
      </c>
      <c r="H141" s="1" t="s">
        <v>10805</v>
      </c>
      <c r="I141" s="20" t="s">
        <v>15734</v>
      </c>
    </row>
    <row r="142" spans="1:9" x14ac:dyDescent="0.2">
      <c r="A142" s="4" t="s">
        <v>10028</v>
      </c>
      <c r="B142" s="1" t="s">
        <v>10806</v>
      </c>
      <c r="C142" s="1" t="s">
        <v>10807</v>
      </c>
      <c r="D142" s="1" t="s">
        <v>10808</v>
      </c>
      <c r="E142" s="1" t="s">
        <v>10809</v>
      </c>
      <c r="F142" s="1" t="s">
        <v>10810</v>
      </c>
      <c r="G142" s="1" t="s">
        <v>10811</v>
      </c>
      <c r="H142" s="1" t="s">
        <v>7096</v>
      </c>
      <c r="I142" s="20" t="s">
        <v>15736</v>
      </c>
    </row>
    <row r="143" spans="1:9" x14ac:dyDescent="0.2">
      <c r="A143" s="4" t="s">
        <v>10028</v>
      </c>
      <c r="B143" s="1" t="s">
        <v>10806</v>
      </c>
      <c r="C143" s="1" t="s">
        <v>2958</v>
      </c>
      <c r="D143" s="1" t="s">
        <v>10812</v>
      </c>
      <c r="E143" s="1" t="s">
        <v>10813</v>
      </c>
      <c r="F143" s="1" t="s">
        <v>10814</v>
      </c>
      <c r="G143" s="1" t="s">
        <v>10815</v>
      </c>
      <c r="H143" s="1" t="s">
        <v>10816</v>
      </c>
      <c r="I143" s="21"/>
    </row>
    <row r="144" spans="1:9" x14ac:dyDescent="0.2">
      <c r="A144" s="4" t="s">
        <v>10028</v>
      </c>
      <c r="B144" s="1" t="s">
        <v>10806</v>
      </c>
      <c r="C144" s="1" t="s">
        <v>2531</v>
      </c>
      <c r="D144" s="1" t="s">
        <v>10817</v>
      </c>
      <c r="E144" s="1" t="s">
        <v>10818</v>
      </c>
      <c r="F144" s="1" t="s">
        <v>10819</v>
      </c>
      <c r="G144" s="1" t="s">
        <v>10820</v>
      </c>
      <c r="H144" s="1" t="s">
        <v>10821</v>
      </c>
      <c r="I144" s="20" t="s">
        <v>15734</v>
      </c>
    </row>
    <row r="145" spans="1:9" x14ac:dyDescent="0.2">
      <c r="A145" s="4" t="s">
        <v>10028</v>
      </c>
      <c r="B145" s="1" t="s">
        <v>10806</v>
      </c>
      <c r="C145" s="1" t="s">
        <v>10822</v>
      </c>
      <c r="D145" s="1" t="s">
        <v>10823</v>
      </c>
      <c r="E145" s="1" t="s">
        <v>10824</v>
      </c>
      <c r="F145" s="1" t="s">
        <v>10825</v>
      </c>
      <c r="G145" s="1" t="s">
        <v>10826</v>
      </c>
      <c r="H145" s="1" t="s">
        <v>10827</v>
      </c>
      <c r="I145" s="20" t="s">
        <v>15734</v>
      </c>
    </row>
    <row r="146" spans="1:9" x14ac:dyDescent="0.2">
      <c r="A146" s="4" t="s">
        <v>10028</v>
      </c>
      <c r="B146" s="1" t="s">
        <v>10806</v>
      </c>
      <c r="C146" s="1" t="s">
        <v>10828</v>
      </c>
      <c r="D146" s="1" t="s">
        <v>3113</v>
      </c>
      <c r="E146" s="1" t="s">
        <v>10829</v>
      </c>
      <c r="F146" s="1" t="s">
        <v>10830</v>
      </c>
      <c r="G146" s="1" t="s">
        <v>10831</v>
      </c>
      <c r="H146" s="1" t="s">
        <v>10832</v>
      </c>
      <c r="I146" s="21"/>
    </row>
    <row r="147" spans="1:9" x14ac:dyDescent="0.2">
      <c r="A147" s="4" t="s">
        <v>10028</v>
      </c>
      <c r="B147" s="1" t="s">
        <v>10806</v>
      </c>
      <c r="C147" s="1" t="s">
        <v>10833</v>
      </c>
      <c r="D147" s="1" t="s">
        <v>10834</v>
      </c>
      <c r="E147" s="1" t="s">
        <v>10835</v>
      </c>
      <c r="F147" s="1" t="s">
        <v>10836</v>
      </c>
      <c r="G147" s="1" t="s">
        <v>2481</v>
      </c>
      <c r="H147" s="1" t="s">
        <v>10837</v>
      </c>
      <c r="I147" s="20" t="s">
        <v>15734</v>
      </c>
    </row>
    <row r="148" spans="1:9" x14ac:dyDescent="0.2">
      <c r="A148" s="4" t="s">
        <v>10028</v>
      </c>
      <c r="B148" s="1" t="s">
        <v>10806</v>
      </c>
      <c r="C148" s="1" t="s">
        <v>10838</v>
      </c>
      <c r="D148" s="1" t="s">
        <v>1173</v>
      </c>
      <c r="E148" s="1" t="s">
        <v>10839</v>
      </c>
      <c r="F148" s="1" t="s">
        <v>10840</v>
      </c>
      <c r="G148" s="1" t="s">
        <v>10841</v>
      </c>
      <c r="H148" s="1" t="s">
        <v>10842</v>
      </c>
      <c r="I148" s="20" t="s">
        <v>15734</v>
      </c>
    </row>
    <row r="149" spans="1:9" x14ac:dyDescent="0.2">
      <c r="A149" s="4" t="s">
        <v>10028</v>
      </c>
      <c r="B149" s="1" t="s">
        <v>10806</v>
      </c>
      <c r="C149" s="1" t="s">
        <v>10843</v>
      </c>
      <c r="D149" s="1" t="s">
        <v>10844</v>
      </c>
      <c r="E149" s="1" t="s">
        <v>10845</v>
      </c>
      <c r="F149" s="1" t="s">
        <v>10846</v>
      </c>
      <c r="G149" s="1" t="s">
        <v>10847</v>
      </c>
      <c r="H149" s="1" t="s">
        <v>10848</v>
      </c>
      <c r="I149" s="20" t="s">
        <v>15734</v>
      </c>
    </row>
    <row r="150" spans="1:9" x14ac:dyDescent="0.2">
      <c r="A150" s="4" t="s">
        <v>10028</v>
      </c>
      <c r="B150" s="1" t="s">
        <v>10806</v>
      </c>
      <c r="C150" s="1" t="s">
        <v>10849</v>
      </c>
      <c r="D150" s="1" t="s">
        <v>2493</v>
      </c>
      <c r="E150" s="1" t="s">
        <v>10850</v>
      </c>
      <c r="F150" s="1" t="s">
        <v>10851</v>
      </c>
      <c r="G150" s="1" t="s">
        <v>10852</v>
      </c>
      <c r="H150" s="1" t="s">
        <v>10853</v>
      </c>
      <c r="I150" s="20" t="s">
        <v>15734</v>
      </c>
    </row>
    <row r="151" spans="1:9" x14ac:dyDescent="0.2">
      <c r="A151" s="4" t="s">
        <v>10028</v>
      </c>
      <c r="B151" s="1" t="s">
        <v>10806</v>
      </c>
      <c r="C151" s="1" t="s">
        <v>10854</v>
      </c>
      <c r="D151" s="1" t="s">
        <v>10855</v>
      </c>
      <c r="E151" s="1" t="s">
        <v>10856</v>
      </c>
      <c r="F151" s="1" t="s">
        <v>10857</v>
      </c>
      <c r="G151" s="1" t="s">
        <v>10858</v>
      </c>
      <c r="H151" s="1" t="s">
        <v>10859</v>
      </c>
      <c r="I151" s="20" t="s">
        <v>15734</v>
      </c>
    </row>
    <row r="152" spans="1:9" x14ac:dyDescent="0.2">
      <c r="A152" s="4" t="s">
        <v>10028</v>
      </c>
      <c r="B152" s="1" t="s">
        <v>10806</v>
      </c>
      <c r="C152" s="1" t="s">
        <v>10860</v>
      </c>
      <c r="D152" s="1" t="s">
        <v>10861</v>
      </c>
      <c r="E152" s="1" t="s">
        <v>10862</v>
      </c>
      <c r="F152" s="1" t="s">
        <v>10863</v>
      </c>
      <c r="G152" s="1" t="s">
        <v>487</v>
      </c>
      <c r="H152" s="1" t="s">
        <v>10864</v>
      </c>
      <c r="I152" s="20" t="s">
        <v>15734</v>
      </c>
    </row>
    <row r="153" spans="1:9" x14ac:dyDescent="0.2">
      <c r="A153" s="4" t="s">
        <v>10028</v>
      </c>
      <c r="B153" s="1" t="s">
        <v>10806</v>
      </c>
      <c r="C153" s="1" t="s">
        <v>10865</v>
      </c>
      <c r="D153" s="1" t="s">
        <v>10866</v>
      </c>
      <c r="E153" s="1" t="s">
        <v>10867</v>
      </c>
      <c r="F153" s="1" t="s">
        <v>10868</v>
      </c>
      <c r="G153" s="1" t="s">
        <v>10869</v>
      </c>
      <c r="H153" s="1" t="s">
        <v>10870</v>
      </c>
      <c r="I153" s="20" t="s">
        <v>15734</v>
      </c>
    </row>
    <row r="154" spans="1:9" x14ac:dyDescent="0.2">
      <c r="A154" s="4" t="s">
        <v>10028</v>
      </c>
      <c r="B154" s="1" t="s">
        <v>10806</v>
      </c>
      <c r="C154" s="1" t="s">
        <v>10871</v>
      </c>
      <c r="D154" s="1" t="s">
        <v>10872</v>
      </c>
      <c r="E154" s="1" t="s">
        <v>1194</v>
      </c>
      <c r="F154" s="1" t="s">
        <v>10873</v>
      </c>
      <c r="G154" s="1" t="s">
        <v>8036</v>
      </c>
      <c r="H154" s="1" t="s">
        <v>10874</v>
      </c>
      <c r="I154" s="20" t="s">
        <v>15734</v>
      </c>
    </row>
    <row r="155" spans="1:9" x14ac:dyDescent="0.2">
      <c r="A155" s="4" t="s">
        <v>10028</v>
      </c>
      <c r="B155" s="1" t="s">
        <v>10806</v>
      </c>
      <c r="C155" s="1" t="s">
        <v>10875</v>
      </c>
      <c r="D155" s="1" t="s">
        <v>10876</v>
      </c>
      <c r="E155" s="1" t="s">
        <v>10877</v>
      </c>
      <c r="F155" s="1" t="s">
        <v>10878</v>
      </c>
      <c r="G155" s="1" t="s">
        <v>10879</v>
      </c>
      <c r="H155" s="1" t="s">
        <v>10880</v>
      </c>
      <c r="I155" s="20" t="s">
        <v>15734</v>
      </c>
    </row>
    <row r="156" spans="1:9" x14ac:dyDescent="0.2">
      <c r="A156" s="4" t="s">
        <v>10028</v>
      </c>
      <c r="B156" s="1" t="s">
        <v>10806</v>
      </c>
      <c r="C156" s="1" t="s">
        <v>1031</v>
      </c>
      <c r="D156" s="1" t="s">
        <v>10881</v>
      </c>
      <c r="E156" s="1" t="s">
        <v>10882</v>
      </c>
      <c r="F156" s="1" t="s">
        <v>10883</v>
      </c>
      <c r="G156" s="1" t="s">
        <v>10884</v>
      </c>
      <c r="H156" s="1" t="s">
        <v>10885</v>
      </c>
      <c r="I156" s="20" t="s">
        <v>15734</v>
      </c>
    </row>
    <row r="157" spans="1:9" x14ac:dyDescent="0.2">
      <c r="A157" s="4" t="s">
        <v>10028</v>
      </c>
      <c r="B157" s="1" t="s">
        <v>10806</v>
      </c>
      <c r="C157" s="1" t="s">
        <v>10886</v>
      </c>
      <c r="D157" s="1" t="s">
        <v>10887</v>
      </c>
      <c r="E157" s="1" t="s">
        <v>10888</v>
      </c>
      <c r="F157" s="1" t="s">
        <v>10889</v>
      </c>
      <c r="G157" s="1" t="s">
        <v>10890</v>
      </c>
      <c r="H157" s="1" t="s">
        <v>10891</v>
      </c>
      <c r="I157" s="20" t="s">
        <v>15734</v>
      </c>
    </row>
    <row r="158" spans="1:9" x14ac:dyDescent="0.2">
      <c r="A158" s="4" t="s">
        <v>10028</v>
      </c>
      <c r="B158" s="1" t="s">
        <v>10806</v>
      </c>
      <c r="C158" s="1" t="s">
        <v>10892</v>
      </c>
      <c r="D158" s="1" t="s">
        <v>20</v>
      </c>
      <c r="E158" s="1" t="s">
        <v>18</v>
      </c>
      <c r="F158" s="1" t="s">
        <v>19</v>
      </c>
      <c r="G158" s="1" t="s">
        <v>10893</v>
      </c>
      <c r="H158" s="1" t="s">
        <v>10894</v>
      </c>
      <c r="I158" s="20" t="s">
        <v>15734</v>
      </c>
    </row>
    <row r="159" spans="1:9" x14ac:dyDescent="0.2">
      <c r="A159" s="4" t="s">
        <v>10028</v>
      </c>
      <c r="B159" s="1" t="s">
        <v>10895</v>
      </c>
      <c r="C159" s="1" t="s">
        <v>10896</v>
      </c>
      <c r="D159" s="1" t="s">
        <v>10897</v>
      </c>
      <c r="E159" s="1" t="s">
        <v>10898</v>
      </c>
      <c r="F159" s="1" t="s">
        <v>10899</v>
      </c>
      <c r="G159" s="1" t="s">
        <v>10900</v>
      </c>
      <c r="H159" s="1" t="s">
        <v>10901</v>
      </c>
      <c r="I159" s="20" t="s">
        <v>15734</v>
      </c>
    </row>
    <row r="160" spans="1:9" x14ac:dyDescent="0.2">
      <c r="A160" s="4" t="s">
        <v>10028</v>
      </c>
      <c r="B160" s="1" t="s">
        <v>10895</v>
      </c>
      <c r="C160" s="1" t="s">
        <v>10902</v>
      </c>
      <c r="D160" s="1" t="s">
        <v>10903</v>
      </c>
      <c r="E160" s="1" t="s">
        <v>10904</v>
      </c>
      <c r="F160" s="1" t="s">
        <v>10905</v>
      </c>
      <c r="G160" s="1" t="s">
        <v>10906</v>
      </c>
      <c r="H160" s="1" t="s">
        <v>10907</v>
      </c>
      <c r="I160" s="20" t="s">
        <v>15734</v>
      </c>
    </row>
    <row r="161" spans="1:9" x14ac:dyDescent="0.2">
      <c r="A161" s="4" t="s">
        <v>10028</v>
      </c>
      <c r="B161" s="1" t="s">
        <v>10895</v>
      </c>
      <c r="C161" s="1" t="s">
        <v>10908</v>
      </c>
      <c r="D161" s="1" t="s">
        <v>10909</v>
      </c>
      <c r="E161" s="1" t="s">
        <v>10910</v>
      </c>
      <c r="F161" s="1" t="s">
        <v>10911</v>
      </c>
      <c r="G161" s="1" t="s">
        <v>10912</v>
      </c>
      <c r="H161" s="1" t="s">
        <v>10913</v>
      </c>
      <c r="I161" s="21"/>
    </row>
    <row r="162" spans="1:9" x14ac:dyDescent="0.2">
      <c r="A162" s="4" t="s">
        <v>10028</v>
      </c>
      <c r="B162" s="1" t="s">
        <v>10895</v>
      </c>
      <c r="C162" s="1" t="s">
        <v>10914</v>
      </c>
      <c r="D162" s="1" t="s">
        <v>10915</v>
      </c>
      <c r="E162" s="1" t="s">
        <v>7709</v>
      </c>
      <c r="F162" s="1" t="s">
        <v>10916</v>
      </c>
      <c r="G162" s="1" t="s">
        <v>10917</v>
      </c>
      <c r="H162" s="1" t="s">
        <v>10918</v>
      </c>
      <c r="I162" s="21"/>
    </row>
    <row r="163" spans="1:9" x14ac:dyDescent="0.2">
      <c r="A163" s="4" t="s">
        <v>10028</v>
      </c>
      <c r="B163" s="1" t="s">
        <v>10919</v>
      </c>
      <c r="C163" s="1" t="s">
        <v>2188</v>
      </c>
      <c r="D163" s="1" t="s">
        <v>10920</v>
      </c>
      <c r="E163" s="1" t="s">
        <v>10921</v>
      </c>
      <c r="F163" s="1" t="s">
        <v>10922</v>
      </c>
      <c r="G163" s="1" t="s">
        <v>10923</v>
      </c>
      <c r="H163" s="1" t="s">
        <v>10924</v>
      </c>
      <c r="I163" s="20" t="s">
        <v>15734</v>
      </c>
    </row>
    <row r="164" spans="1:9" x14ac:dyDescent="0.2">
      <c r="A164" s="4" t="s">
        <v>10028</v>
      </c>
      <c r="B164" s="1" t="s">
        <v>10919</v>
      </c>
      <c r="C164" s="1" t="s">
        <v>10925</v>
      </c>
      <c r="D164" s="1" t="s">
        <v>10926</v>
      </c>
      <c r="E164" s="1" t="s">
        <v>10927</v>
      </c>
      <c r="F164" s="1" t="s">
        <v>10928</v>
      </c>
      <c r="G164" s="1" t="s">
        <v>10929</v>
      </c>
      <c r="H164" s="1" t="s">
        <v>10930</v>
      </c>
      <c r="I164" s="20" t="s">
        <v>15734</v>
      </c>
    </row>
    <row r="165" spans="1:9" x14ac:dyDescent="0.2">
      <c r="A165" s="4" t="s">
        <v>10028</v>
      </c>
      <c r="B165" s="1" t="s">
        <v>10919</v>
      </c>
      <c r="C165" s="1" t="s">
        <v>10931</v>
      </c>
      <c r="D165" s="1" t="s">
        <v>10932</v>
      </c>
      <c r="E165" s="1" t="s">
        <v>10933</v>
      </c>
      <c r="F165" s="1" t="s">
        <v>10934</v>
      </c>
      <c r="G165" s="1" t="s">
        <v>10935</v>
      </c>
      <c r="H165" s="1" t="s">
        <v>10936</v>
      </c>
      <c r="I165" s="20" t="s">
        <v>15734</v>
      </c>
    </row>
    <row r="166" spans="1:9" x14ac:dyDescent="0.2">
      <c r="A166" s="4" t="s">
        <v>10028</v>
      </c>
      <c r="B166" s="1" t="s">
        <v>10919</v>
      </c>
      <c r="C166" s="1" t="s">
        <v>8440</v>
      </c>
      <c r="D166" s="1" t="s">
        <v>10937</v>
      </c>
      <c r="E166" s="1" t="s">
        <v>10938</v>
      </c>
      <c r="F166" s="1" t="s">
        <v>10939</v>
      </c>
      <c r="G166" s="1" t="s">
        <v>10940</v>
      </c>
      <c r="H166" s="1" t="s">
        <v>10941</v>
      </c>
      <c r="I166" s="20" t="s">
        <v>15734</v>
      </c>
    </row>
    <row r="167" spans="1:9" x14ac:dyDescent="0.2">
      <c r="A167" s="4" t="s">
        <v>10028</v>
      </c>
      <c r="B167" s="1" t="s">
        <v>10919</v>
      </c>
      <c r="C167" s="1" t="s">
        <v>222</v>
      </c>
      <c r="D167" s="1" t="s">
        <v>10942</v>
      </c>
      <c r="E167" s="1" t="s">
        <v>10943</v>
      </c>
      <c r="F167" s="1" t="s">
        <v>10944</v>
      </c>
      <c r="G167" s="1" t="s">
        <v>10945</v>
      </c>
      <c r="H167" s="1" t="s">
        <v>10946</v>
      </c>
      <c r="I167" s="20" t="s">
        <v>15734</v>
      </c>
    </row>
    <row r="168" spans="1:9" x14ac:dyDescent="0.2">
      <c r="A168" s="4" t="s">
        <v>10028</v>
      </c>
      <c r="B168" s="1" t="s">
        <v>10919</v>
      </c>
      <c r="C168" s="1" t="s">
        <v>10947</v>
      </c>
      <c r="D168" s="1" t="s">
        <v>10948</v>
      </c>
      <c r="E168" s="1" t="s">
        <v>10949</v>
      </c>
      <c r="F168" s="1" t="s">
        <v>10950</v>
      </c>
      <c r="G168" s="1" t="s">
        <v>10951</v>
      </c>
      <c r="H168" s="1" t="s">
        <v>10952</v>
      </c>
      <c r="I168" s="20" t="s">
        <v>15734</v>
      </c>
    </row>
    <row r="169" spans="1:9" x14ac:dyDescent="0.2">
      <c r="A169" s="4" t="s">
        <v>10028</v>
      </c>
      <c r="B169" s="1" t="s">
        <v>10919</v>
      </c>
      <c r="C169" s="1" t="s">
        <v>325</v>
      </c>
      <c r="D169" s="1" t="s">
        <v>10953</v>
      </c>
      <c r="E169" s="1" t="s">
        <v>10954</v>
      </c>
      <c r="F169" s="1" t="s">
        <v>10955</v>
      </c>
      <c r="G169" s="1" t="s">
        <v>1687</v>
      </c>
      <c r="H169" s="1" t="s">
        <v>10956</v>
      </c>
      <c r="I169" s="20" t="s">
        <v>15734</v>
      </c>
    </row>
    <row r="170" spans="1:9" x14ac:dyDescent="0.2">
      <c r="A170" s="4" t="s">
        <v>10028</v>
      </c>
      <c r="B170" s="1" t="s">
        <v>10919</v>
      </c>
      <c r="C170" s="1" t="s">
        <v>9143</v>
      </c>
      <c r="D170" s="1" t="s">
        <v>10957</v>
      </c>
      <c r="E170" s="1" t="s">
        <v>10958</v>
      </c>
      <c r="F170" s="1" t="s">
        <v>10959</v>
      </c>
      <c r="G170" s="1" t="s">
        <v>4951</v>
      </c>
      <c r="H170" s="1" t="s">
        <v>10960</v>
      </c>
      <c r="I170" s="20" t="s">
        <v>15734</v>
      </c>
    </row>
    <row r="171" spans="1:9" x14ac:dyDescent="0.2">
      <c r="A171" s="4" t="s">
        <v>10028</v>
      </c>
      <c r="B171" s="1" t="s">
        <v>10919</v>
      </c>
      <c r="C171" s="1" t="s">
        <v>9333</v>
      </c>
      <c r="D171" s="1" t="s">
        <v>10961</v>
      </c>
      <c r="E171" s="1" t="s">
        <v>10962</v>
      </c>
      <c r="F171" s="1" t="s">
        <v>10963</v>
      </c>
      <c r="G171" s="1" t="s">
        <v>10964</v>
      </c>
      <c r="H171" s="1" t="s">
        <v>10965</v>
      </c>
      <c r="I171" s="20" t="s">
        <v>15734</v>
      </c>
    </row>
    <row r="172" spans="1:9" x14ac:dyDescent="0.2">
      <c r="A172" s="4" t="s">
        <v>10028</v>
      </c>
      <c r="B172" s="1" t="s">
        <v>10919</v>
      </c>
      <c r="C172" s="1" t="s">
        <v>10966</v>
      </c>
      <c r="D172" s="1" t="s">
        <v>689</v>
      </c>
      <c r="E172" s="1" t="s">
        <v>10967</v>
      </c>
      <c r="F172" s="1" t="s">
        <v>10968</v>
      </c>
      <c r="G172" s="1" t="s">
        <v>10969</v>
      </c>
      <c r="H172" s="1" t="s">
        <v>10970</v>
      </c>
      <c r="I172" s="20" t="s">
        <v>15734</v>
      </c>
    </row>
    <row r="173" spans="1:9" x14ac:dyDescent="0.2">
      <c r="A173" s="4" t="s">
        <v>10028</v>
      </c>
      <c r="B173" s="1" t="s">
        <v>10919</v>
      </c>
      <c r="C173" s="1" t="s">
        <v>10971</v>
      </c>
      <c r="D173" s="1" t="s">
        <v>10972</v>
      </c>
      <c r="E173" s="1" t="s">
        <v>10973</v>
      </c>
      <c r="F173" s="1" t="s">
        <v>10974</v>
      </c>
      <c r="G173" s="1" t="s">
        <v>10975</v>
      </c>
      <c r="H173" s="1" t="s">
        <v>4675</v>
      </c>
      <c r="I173" s="20" t="s">
        <v>15734</v>
      </c>
    </row>
    <row r="174" spans="1:9" x14ac:dyDescent="0.2">
      <c r="A174" s="4" t="s">
        <v>10028</v>
      </c>
      <c r="B174" s="1" t="s">
        <v>10919</v>
      </c>
      <c r="C174" s="1" t="s">
        <v>1733</v>
      </c>
      <c r="D174" s="1" t="s">
        <v>10976</v>
      </c>
      <c r="E174" s="1" t="s">
        <v>10977</v>
      </c>
      <c r="F174" s="1" t="s">
        <v>10978</v>
      </c>
      <c r="G174" s="1" t="s">
        <v>10979</v>
      </c>
      <c r="H174" s="1" t="s">
        <v>10980</v>
      </c>
      <c r="I174" s="20" t="s">
        <v>15734</v>
      </c>
    </row>
    <row r="175" spans="1:9" x14ac:dyDescent="0.2">
      <c r="A175" s="4" t="s">
        <v>10028</v>
      </c>
      <c r="B175" s="1" t="s">
        <v>10981</v>
      </c>
      <c r="C175" s="1" t="s">
        <v>10982</v>
      </c>
      <c r="D175" s="1" t="s">
        <v>10983</v>
      </c>
      <c r="E175" s="1" t="s">
        <v>10984</v>
      </c>
      <c r="F175" s="1" t="s">
        <v>10985</v>
      </c>
      <c r="G175" s="1" t="s">
        <v>10986</v>
      </c>
      <c r="H175" s="1" t="s">
        <v>10987</v>
      </c>
      <c r="I175" s="20" t="s">
        <v>15734</v>
      </c>
    </row>
    <row r="176" spans="1:9" x14ac:dyDescent="0.2">
      <c r="A176" s="4" t="s">
        <v>10028</v>
      </c>
      <c r="B176" s="1" t="s">
        <v>10981</v>
      </c>
      <c r="C176" s="1" t="s">
        <v>10988</v>
      </c>
      <c r="D176" s="1" t="s">
        <v>10989</v>
      </c>
      <c r="E176" s="1" t="s">
        <v>10990</v>
      </c>
      <c r="F176" s="1" t="s">
        <v>10991</v>
      </c>
      <c r="G176" s="1" t="s">
        <v>10992</v>
      </c>
      <c r="H176" s="1" t="s">
        <v>10993</v>
      </c>
      <c r="I176" s="20" t="s">
        <v>15734</v>
      </c>
    </row>
    <row r="177" spans="1:9" x14ac:dyDescent="0.2">
      <c r="A177" s="4" t="s">
        <v>10028</v>
      </c>
      <c r="B177" s="1" t="s">
        <v>10994</v>
      </c>
      <c r="C177" s="1" t="s">
        <v>10995</v>
      </c>
      <c r="D177" s="1" t="s">
        <v>10996</v>
      </c>
      <c r="E177" s="1" t="s">
        <v>10997</v>
      </c>
      <c r="F177" s="1" t="s">
        <v>10998</v>
      </c>
      <c r="G177" s="1" t="s">
        <v>10999</v>
      </c>
      <c r="H177" s="1"/>
      <c r="I177" s="20" t="s">
        <v>15734</v>
      </c>
    </row>
    <row r="178" spans="1:9" x14ac:dyDescent="0.2">
      <c r="A178" s="4" t="s">
        <v>10028</v>
      </c>
      <c r="B178" s="1" t="s">
        <v>10994</v>
      </c>
      <c r="C178" s="1" t="s">
        <v>11000</v>
      </c>
      <c r="D178" s="1" t="s">
        <v>11001</v>
      </c>
      <c r="E178" s="1" t="s">
        <v>11002</v>
      </c>
      <c r="F178" s="1" t="s">
        <v>9416</v>
      </c>
      <c r="G178" s="1" t="s">
        <v>11003</v>
      </c>
      <c r="H178" s="1" t="s">
        <v>11004</v>
      </c>
      <c r="I178" s="20" t="s">
        <v>15734</v>
      </c>
    </row>
    <row r="179" spans="1:9" x14ac:dyDescent="0.2">
      <c r="A179" s="4" t="s">
        <v>10028</v>
      </c>
      <c r="B179" s="1" t="s">
        <v>10994</v>
      </c>
      <c r="C179" s="1" t="s">
        <v>11005</v>
      </c>
      <c r="D179" s="1" t="s">
        <v>11006</v>
      </c>
      <c r="E179" s="1" t="s">
        <v>11007</v>
      </c>
      <c r="F179" s="1" t="s">
        <v>11008</v>
      </c>
      <c r="G179" s="1" t="s">
        <v>11009</v>
      </c>
      <c r="H179" s="1" t="s">
        <v>11010</v>
      </c>
      <c r="I179" s="20" t="s">
        <v>15734</v>
      </c>
    </row>
    <row r="180" spans="1:9" x14ac:dyDescent="0.2">
      <c r="A180" s="4" t="s">
        <v>10028</v>
      </c>
      <c r="B180" s="1" t="s">
        <v>10994</v>
      </c>
      <c r="C180" s="1" t="s">
        <v>11011</v>
      </c>
      <c r="D180" s="1" t="s">
        <v>11012</v>
      </c>
      <c r="E180" s="1" t="s">
        <v>11013</v>
      </c>
      <c r="F180" s="1" t="s">
        <v>11014</v>
      </c>
      <c r="G180" s="1" t="s">
        <v>11015</v>
      </c>
      <c r="H180" s="1" t="s">
        <v>11016</v>
      </c>
      <c r="I180" s="21"/>
    </row>
    <row r="181" spans="1:9" x14ac:dyDescent="0.2">
      <c r="A181" s="4" t="s">
        <v>10028</v>
      </c>
      <c r="B181" s="1" t="s">
        <v>10994</v>
      </c>
      <c r="C181" s="1" t="s">
        <v>11017</v>
      </c>
      <c r="D181" s="1" t="s">
        <v>11018</v>
      </c>
      <c r="E181" s="1" t="s">
        <v>11019</v>
      </c>
      <c r="F181" s="1" t="s">
        <v>11020</v>
      </c>
      <c r="G181" s="1" t="s">
        <v>11021</v>
      </c>
      <c r="H181" s="1" t="s">
        <v>11022</v>
      </c>
      <c r="I181" s="21"/>
    </row>
    <row r="182" spans="1:9" x14ac:dyDescent="0.2">
      <c r="A182" s="4" t="s">
        <v>10028</v>
      </c>
      <c r="B182" s="1" t="s">
        <v>10994</v>
      </c>
      <c r="C182" s="1" t="s">
        <v>11023</v>
      </c>
      <c r="D182" s="1" t="s">
        <v>11024</v>
      </c>
      <c r="E182" s="1" t="s">
        <v>11025</v>
      </c>
      <c r="F182" s="1" t="s">
        <v>11026</v>
      </c>
      <c r="G182" s="1" t="s">
        <v>11027</v>
      </c>
      <c r="H182" s="1" t="s">
        <v>11028</v>
      </c>
      <c r="I182" s="20" t="s">
        <v>15734</v>
      </c>
    </row>
    <row r="183" spans="1:9" x14ac:dyDescent="0.2">
      <c r="A183" s="4" t="s">
        <v>10028</v>
      </c>
      <c r="B183" s="1" t="s">
        <v>10994</v>
      </c>
      <c r="C183" s="1" t="s">
        <v>11030</v>
      </c>
      <c r="D183" s="1" t="s">
        <v>11031</v>
      </c>
      <c r="E183" s="1" t="s">
        <v>11032</v>
      </c>
      <c r="F183" s="1" t="s">
        <v>516</v>
      </c>
      <c r="G183" s="1" t="s">
        <v>1892</v>
      </c>
      <c r="H183" s="1" t="s">
        <v>11033</v>
      </c>
      <c r="I183" s="20" t="s">
        <v>15734</v>
      </c>
    </row>
    <row r="184" spans="1:9" x14ac:dyDescent="0.2">
      <c r="A184" s="4" t="s">
        <v>10028</v>
      </c>
      <c r="B184" s="1" t="s">
        <v>10994</v>
      </c>
      <c r="C184" s="1" t="s">
        <v>11034</v>
      </c>
      <c r="D184" s="1" t="s">
        <v>11035</v>
      </c>
      <c r="E184" s="1" t="s">
        <v>11036</v>
      </c>
      <c r="F184" s="1" t="s">
        <v>11037</v>
      </c>
      <c r="G184" s="1" t="s">
        <v>1423</v>
      </c>
      <c r="H184" s="1" t="s">
        <v>11038</v>
      </c>
      <c r="I184" s="21"/>
    </row>
    <row r="185" spans="1:9" x14ac:dyDescent="0.2">
      <c r="A185" s="4" t="s">
        <v>10028</v>
      </c>
      <c r="B185" s="1" t="s">
        <v>10994</v>
      </c>
      <c r="C185" s="1" t="s">
        <v>11039</v>
      </c>
      <c r="D185" s="1" t="s">
        <v>11040</v>
      </c>
      <c r="E185" s="1" t="s">
        <v>11041</v>
      </c>
      <c r="F185" s="1" t="s">
        <v>11042</v>
      </c>
      <c r="G185" s="1" t="s">
        <v>11043</v>
      </c>
      <c r="H185" s="1" t="s">
        <v>11044</v>
      </c>
      <c r="I185" s="21"/>
    </row>
    <row r="186" spans="1:9" x14ac:dyDescent="0.2">
      <c r="A186" s="4" t="s">
        <v>10028</v>
      </c>
      <c r="B186" s="1" t="s">
        <v>11045</v>
      </c>
      <c r="C186" s="1" t="s">
        <v>11046</v>
      </c>
      <c r="D186" s="1" t="s">
        <v>11047</v>
      </c>
      <c r="E186" s="1" t="s">
        <v>11048</v>
      </c>
      <c r="F186" s="1" t="s">
        <v>11049</v>
      </c>
      <c r="G186" s="1" t="s">
        <v>11050</v>
      </c>
      <c r="H186" s="1" t="s">
        <v>11051</v>
      </c>
      <c r="I186" s="20" t="s">
        <v>15734</v>
      </c>
    </row>
    <row r="187" spans="1:9" x14ac:dyDescent="0.2">
      <c r="A187" s="4" t="s">
        <v>10028</v>
      </c>
      <c r="B187" s="1" t="s">
        <v>11045</v>
      </c>
      <c r="C187" s="1" t="s">
        <v>6546</v>
      </c>
      <c r="D187" s="1" t="s">
        <v>11052</v>
      </c>
      <c r="E187" s="1" t="s">
        <v>11053</v>
      </c>
      <c r="F187" s="1" t="s">
        <v>11054</v>
      </c>
      <c r="G187" s="1" t="s">
        <v>11055</v>
      </c>
      <c r="H187" s="1" t="s">
        <v>11056</v>
      </c>
      <c r="I187" s="20" t="s">
        <v>15734</v>
      </c>
    </row>
    <row r="188" spans="1:9" x14ac:dyDescent="0.2">
      <c r="A188" s="4" t="s">
        <v>10028</v>
      </c>
      <c r="B188" s="1" t="s">
        <v>11045</v>
      </c>
      <c r="C188" s="1" t="s">
        <v>11057</v>
      </c>
      <c r="D188" s="1" t="s">
        <v>11058</v>
      </c>
      <c r="E188" s="1" t="s">
        <v>11059</v>
      </c>
      <c r="F188" s="1" t="s">
        <v>11060</v>
      </c>
      <c r="G188" s="1" t="s">
        <v>11061</v>
      </c>
      <c r="H188" s="1" t="s">
        <v>11062</v>
      </c>
      <c r="I188" s="20" t="s">
        <v>15734</v>
      </c>
    </row>
    <row r="189" spans="1:9" x14ac:dyDescent="0.2">
      <c r="A189" s="4" t="s">
        <v>10028</v>
      </c>
      <c r="B189" s="1" t="s">
        <v>11045</v>
      </c>
      <c r="C189" s="1" t="s">
        <v>11065</v>
      </c>
      <c r="D189" s="1" t="s">
        <v>11066</v>
      </c>
      <c r="E189" s="1" t="s">
        <v>11067</v>
      </c>
      <c r="F189" s="1" t="s">
        <v>5767</v>
      </c>
      <c r="G189" s="1" t="s">
        <v>6438</v>
      </c>
      <c r="H189" s="1" t="s">
        <v>11068</v>
      </c>
      <c r="I189" s="21"/>
    </row>
    <row r="190" spans="1:9" x14ac:dyDescent="0.2">
      <c r="A190" s="4" t="s">
        <v>10028</v>
      </c>
      <c r="B190" s="1" t="s">
        <v>11045</v>
      </c>
      <c r="C190" s="1" t="s">
        <v>11069</v>
      </c>
      <c r="D190" s="1" t="s">
        <v>11070</v>
      </c>
      <c r="E190" s="1" t="s">
        <v>11071</v>
      </c>
      <c r="F190" s="1" t="s">
        <v>11072</v>
      </c>
      <c r="G190" s="1" t="s">
        <v>11073</v>
      </c>
      <c r="H190" s="1" t="s">
        <v>11074</v>
      </c>
      <c r="I190" s="21"/>
    </row>
    <row r="191" spans="1:9" x14ac:dyDescent="0.2">
      <c r="A191" s="4" t="s">
        <v>10028</v>
      </c>
      <c r="B191" s="1" t="s">
        <v>11045</v>
      </c>
      <c r="C191" s="1" t="s">
        <v>291</v>
      </c>
      <c r="D191" s="1" t="s">
        <v>10031</v>
      </c>
      <c r="E191" s="1" t="s">
        <v>11075</v>
      </c>
      <c r="F191" s="1" t="s">
        <v>11076</v>
      </c>
      <c r="G191" s="1" t="s">
        <v>11077</v>
      </c>
      <c r="H191" s="1" t="s">
        <v>11078</v>
      </c>
      <c r="I191" s="21"/>
    </row>
    <row r="192" spans="1:9" x14ac:dyDescent="0.2">
      <c r="A192" s="4" t="s">
        <v>10028</v>
      </c>
      <c r="B192" s="1" t="s">
        <v>11045</v>
      </c>
      <c r="C192" s="1" t="s">
        <v>11063</v>
      </c>
      <c r="D192" s="1" t="s">
        <v>11064</v>
      </c>
      <c r="E192" s="1" t="s">
        <v>11079</v>
      </c>
      <c r="F192" s="1" t="s">
        <v>11080</v>
      </c>
      <c r="G192" s="1" t="s">
        <v>11081</v>
      </c>
      <c r="H192" s="1" t="s">
        <v>11082</v>
      </c>
      <c r="I192" s="20" t="s">
        <v>15734</v>
      </c>
    </row>
    <row r="193" spans="1:9" x14ac:dyDescent="0.2">
      <c r="A193" s="4" t="s">
        <v>10028</v>
      </c>
      <c r="B193" s="1" t="s">
        <v>11083</v>
      </c>
      <c r="C193" s="1" t="s">
        <v>11084</v>
      </c>
      <c r="D193" s="1" t="s">
        <v>11085</v>
      </c>
      <c r="E193" s="1" t="s">
        <v>11086</v>
      </c>
      <c r="F193" s="1" t="s">
        <v>11087</v>
      </c>
      <c r="G193" s="1" t="s">
        <v>11088</v>
      </c>
      <c r="H193" s="1" t="s">
        <v>11089</v>
      </c>
      <c r="I193" s="21"/>
    </row>
    <row r="194" spans="1:9" x14ac:dyDescent="0.2">
      <c r="A194" s="4" t="s">
        <v>10028</v>
      </c>
      <c r="B194" s="1" t="s">
        <v>11083</v>
      </c>
      <c r="C194" s="1" t="s">
        <v>11090</v>
      </c>
      <c r="D194" s="1" t="s">
        <v>11091</v>
      </c>
      <c r="E194" s="1" t="s">
        <v>11092</v>
      </c>
      <c r="F194" s="1" t="s">
        <v>11093</v>
      </c>
      <c r="G194" s="1" t="s">
        <v>11094</v>
      </c>
      <c r="H194" s="1" t="s">
        <v>11095</v>
      </c>
      <c r="I194" s="20" t="s">
        <v>15734</v>
      </c>
    </row>
    <row r="195" spans="1:9" x14ac:dyDescent="0.2">
      <c r="A195" s="4" t="s">
        <v>10028</v>
      </c>
      <c r="B195" s="1" t="s">
        <v>11083</v>
      </c>
      <c r="C195" s="1" t="s">
        <v>11096</v>
      </c>
      <c r="D195" s="1" t="s">
        <v>11097</v>
      </c>
      <c r="E195" s="1" t="s">
        <v>11098</v>
      </c>
      <c r="F195" s="1" t="s">
        <v>4993</v>
      </c>
      <c r="G195" s="1" t="s">
        <v>11099</v>
      </c>
      <c r="H195" s="1" t="s">
        <v>11100</v>
      </c>
      <c r="I195" s="20" t="s">
        <v>15734</v>
      </c>
    </row>
    <row r="196" spans="1:9" x14ac:dyDescent="0.2">
      <c r="A196" s="4" t="s">
        <v>10028</v>
      </c>
      <c r="B196" s="1" t="s">
        <v>11101</v>
      </c>
      <c r="C196" s="1" t="s">
        <v>11102</v>
      </c>
      <c r="D196" s="1" t="s">
        <v>11103</v>
      </c>
      <c r="E196" s="1" t="s">
        <v>3019</v>
      </c>
      <c r="F196" s="1" t="s">
        <v>11104</v>
      </c>
      <c r="G196" s="1" t="s">
        <v>11105</v>
      </c>
      <c r="H196" s="1" t="s">
        <v>11106</v>
      </c>
      <c r="I196" s="20" t="s">
        <v>15734</v>
      </c>
    </row>
    <row r="197" spans="1:9" x14ac:dyDescent="0.2">
      <c r="A197" s="4" t="s">
        <v>10028</v>
      </c>
      <c r="B197" s="1" t="s">
        <v>11101</v>
      </c>
      <c r="C197" s="1" t="s">
        <v>11107</v>
      </c>
      <c r="D197" s="1" t="s">
        <v>11108</v>
      </c>
      <c r="E197" s="1" t="s">
        <v>11109</v>
      </c>
      <c r="F197" s="1" t="s">
        <v>11110</v>
      </c>
      <c r="G197" s="1" t="s">
        <v>11111</v>
      </c>
      <c r="H197" s="1" t="s">
        <v>11112</v>
      </c>
      <c r="I197" s="21"/>
    </row>
    <row r="198" spans="1:9" x14ac:dyDescent="0.2">
      <c r="A198" s="4" t="s">
        <v>10028</v>
      </c>
      <c r="B198" s="1" t="s">
        <v>11101</v>
      </c>
      <c r="C198" s="1" t="s">
        <v>11113</v>
      </c>
      <c r="D198" s="1" t="s">
        <v>11114</v>
      </c>
      <c r="E198" s="1" t="s">
        <v>11115</v>
      </c>
      <c r="F198" s="1" t="s">
        <v>11116</v>
      </c>
      <c r="G198" s="1" t="s">
        <v>11117</v>
      </c>
      <c r="H198" s="1" t="s">
        <v>11118</v>
      </c>
      <c r="I198" s="21"/>
    </row>
    <row r="199" spans="1:9" x14ac:dyDescent="0.2">
      <c r="A199" s="4" t="s">
        <v>10028</v>
      </c>
      <c r="B199" s="1" t="s">
        <v>11101</v>
      </c>
      <c r="C199" s="1" t="s">
        <v>11119</v>
      </c>
      <c r="D199" s="1" t="s">
        <v>11120</v>
      </c>
      <c r="E199" s="1" t="s">
        <v>11121</v>
      </c>
      <c r="F199" s="1" t="s">
        <v>11122</v>
      </c>
      <c r="G199" s="1" t="s">
        <v>11123</v>
      </c>
      <c r="H199" s="1" t="s">
        <v>11124</v>
      </c>
      <c r="I199" s="20" t="s">
        <v>15734</v>
      </c>
    </row>
    <row r="200" spans="1:9" x14ac:dyDescent="0.2">
      <c r="A200" s="4" t="s">
        <v>10028</v>
      </c>
      <c r="B200" s="1" t="s">
        <v>11101</v>
      </c>
      <c r="C200" s="1" t="s">
        <v>2318</v>
      </c>
      <c r="D200" s="1" t="s">
        <v>2504</v>
      </c>
      <c r="E200" s="1" t="s">
        <v>11125</v>
      </c>
      <c r="F200" s="1" t="s">
        <v>11126</v>
      </c>
      <c r="G200" s="1" t="s">
        <v>11127</v>
      </c>
      <c r="H200" s="1" t="s">
        <v>11128</v>
      </c>
      <c r="I200" s="20" t="s">
        <v>15734</v>
      </c>
    </row>
    <row r="201" spans="1:9" x14ac:dyDescent="0.2">
      <c r="A201" s="4" t="s">
        <v>10028</v>
      </c>
      <c r="B201" s="1" t="s">
        <v>11101</v>
      </c>
      <c r="C201" s="1" t="s">
        <v>11129</v>
      </c>
      <c r="D201" s="1" t="s">
        <v>11130</v>
      </c>
      <c r="E201" s="1" t="s">
        <v>11131</v>
      </c>
      <c r="F201" s="1" t="s">
        <v>11132</v>
      </c>
      <c r="G201" s="1" t="s">
        <v>11133</v>
      </c>
      <c r="H201" s="1" t="s">
        <v>11134</v>
      </c>
      <c r="I201" s="20" t="s">
        <v>15734</v>
      </c>
    </row>
    <row r="202" spans="1:9" x14ac:dyDescent="0.2">
      <c r="A202" s="4" t="s">
        <v>10028</v>
      </c>
      <c r="B202" s="1" t="s">
        <v>11101</v>
      </c>
      <c r="C202" s="1" t="s">
        <v>11135</v>
      </c>
      <c r="D202" s="1" t="s">
        <v>11136</v>
      </c>
      <c r="E202" s="1" t="s">
        <v>11137</v>
      </c>
      <c r="F202" s="1" t="s">
        <v>11138</v>
      </c>
      <c r="G202" s="1" t="s">
        <v>10799</v>
      </c>
      <c r="H202" s="1" t="s">
        <v>11139</v>
      </c>
      <c r="I202" s="20" t="s">
        <v>15734</v>
      </c>
    </row>
    <row r="203" spans="1:9" x14ac:dyDescent="0.2">
      <c r="A203" s="4" t="s">
        <v>10028</v>
      </c>
      <c r="B203" s="1" t="s">
        <v>11101</v>
      </c>
      <c r="C203" s="1" t="s">
        <v>325</v>
      </c>
      <c r="D203" s="1" t="s">
        <v>11140</v>
      </c>
      <c r="E203" s="1" t="s">
        <v>1019</v>
      </c>
      <c r="F203" s="1" t="s">
        <v>11141</v>
      </c>
      <c r="G203" s="1" t="s">
        <v>11142</v>
      </c>
      <c r="H203" s="1" t="s">
        <v>11143</v>
      </c>
      <c r="I203" s="21"/>
    </row>
    <row r="204" spans="1:9" x14ac:dyDescent="0.2">
      <c r="A204" s="4" t="s">
        <v>10028</v>
      </c>
      <c r="B204" s="1" t="s">
        <v>11101</v>
      </c>
      <c r="C204" s="1" t="s">
        <v>11144</v>
      </c>
      <c r="D204" s="1" t="s">
        <v>11145</v>
      </c>
      <c r="E204" s="1" t="s">
        <v>11146</v>
      </c>
      <c r="F204" s="1" t="s">
        <v>11147</v>
      </c>
      <c r="G204" s="1" t="s">
        <v>516</v>
      </c>
      <c r="H204" s="1" t="s">
        <v>11148</v>
      </c>
      <c r="I204" s="21"/>
    </row>
    <row r="205" spans="1:9" x14ac:dyDescent="0.2">
      <c r="A205" s="4" t="s">
        <v>10028</v>
      </c>
      <c r="B205" s="1" t="s">
        <v>11101</v>
      </c>
      <c r="C205" s="1" t="s">
        <v>11149</v>
      </c>
      <c r="D205" s="1" t="s">
        <v>11150</v>
      </c>
      <c r="E205" s="1" t="s">
        <v>11151</v>
      </c>
      <c r="F205" s="1" t="s">
        <v>11152</v>
      </c>
      <c r="G205" s="1" t="s">
        <v>11153</v>
      </c>
      <c r="H205" s="1" t="s">
        <v>11154</v>
      </c>
      <c r="I205" s="20" t="s">
        <v>15734</v>
      </c>
    </row>
    <row r="206" spans="1:9" x14ac:dyDescent="0.2">
      <c r="A206" s="4" t="s">
        <v>10028</v>
      </c>
      <c r="B206" s="1" t="s">
        <v>11101</v>
      </c>
      <c r="C206" s="1" t="s">
        <v>11155</v>
      </c>
      <c r="D206" s="1" t="s">
        <v>11156</v>
      </c>
      <c r="E206" s="1" t="s">
        <v>11157</v>
      </c>
      <c r="F206" s="1" t="s">
        <v>11158</v>
      </c>
      <c r="G206" s="1" t="s">
        <v>11159</v>
      </c>
      <c r="H206" s="1" t="s">
        <v>11160</v>
      </c>
      <c r="I206" s="21"/>
    </row>
    <row r="207" spans="1:9" x14ac:dyDescent="0.2">
      <c r="A207" s="4" t="s">
        <v>10028</v>
      </c>
      <c r="B207" s="1" t="s">
        <v>11101</v>
      </c>
      <c r="C207" s="1" t="s">
        <v>11161</v>
      </c>
      <c r="D207" s="1" t="s">
        <v>11162</v>
      </c>
      <c r="E207" s="1" t="s">
        <v>11163</v>
      </c>
      <c r="F207" s="1" t="s">
        <v>11164</v>
      </c>
      <c r="G207" s="1" t="s">
        <v>11165</v>
      </c>
      <c r="H207" s="1" t="s">
        <v>11166</v>
      </c>
      <c r="I207" s="21"/>
    </row>
    <row r="208" spans="1:9" x14ac:dyDescent="0.2">
      <c r="A208" s="4" t="s">
        <v>10028</v>
      </c>
      <c r="B208" s="1" t="s">
        <v>11101</v>
      </c>
      <c r="C208" s="1" t="s">
        <v>2792</v>
      </c>
      <c r="D208" s="1" t="s">
        <v>11167</v>
      </c>
      <c r="E208" s="1" t="s">
        <v>11168</v>
      </c>
      <c r="F208" s="1" t="s">
        <v>11169</v>
      </c>
      <c r="G208" s="1" t="s">
        <v>11170</v>
      </c>
      <c r="H208" s="1" t="s">
        <v>11171</v>
      </c>
      <c r="I208" s="20" t="s">
        <v>15734</v>
      </c>
    </row>
    <row r="209" spans="1:9" x14ac:dyDescent="0.2">
      <c r="A209" s="4" t="s">
        <v>10028</v>
      </c>
      <c r="B209" s="1" t="s">
        <v>11101</v>
      </c>
      <c r="C209" s="1" t="s">
        <v>11172</v>
      </c>
      <c r="D209" s="1" t="s">
        <v>11173</v>
      </c>
      <c r="E209" s="1" t="s">
        <v>11174</v>
      </c>
      <c r="F209" s="1" t="s">
        <v>11175</v>
      </c>
      <c r="G209" s="1" t="s">
        <v>11176</v>
      </c>
      <c r="H209" s="1" t="s">
        <v>11177</v>
      </c>
      <c r="I209" s="20" t="s">
        <v>15736</v>
      </c>
    </row>
    <row r="210" spans="1:9" x14ac:dyDescent="0.2">
      <c r="A210" s="4" t="s">
        <v>10028</v>
      </c>
      <c r="B210" s="1" t="s">
        <v>11101</v>
      </c>
      <c r="C210" s="1" t="s">
        <v>8949</v>
      </c>
      <c r="D210" s="1" t="s">
        <v>11178</v>
      </c>
      <c r="E210" s="1" t="s">
        <v>11179</v>
      </c>
      <c r="F210" s="1" t="s">
        <v>11180</v>
      </c>
      <c r="G210" s="1" t="s">
        <v>11181</v>
      </c>
      <c r="H210" s="1" t="s">
        <v>11182</v>
      </c>
      <c r="I210" s="20" t="s">
        <v>15734</v>
      </c>
    </row>
    <row r="211" spans="1:9" x14ac:dyDescent="0.2">
      <c r="A211" s="4" t="s">
        <v>10028</v>
      </c>
      <c r="B211" s="1" t="s">
        <v>11183</v>
      </c>
      <c r="C211" s="1" t="s">
        <v>11184</v>
      </c>
      <c r="D211" s="1" t="s">
        <v>11185</v>
      </c>
      <c r="E211" s="1" t="s">
        <v>11186</v>
      </c>
      <c r="F211" s="1" t="s">
        <v>11187</v>
      </c>
      <c r="G211" s="1" t="s">
        <v>1248</v>
      </c>
      <c r="H211" s="1" t="s">
        <v>11188</v>
      </c>
      <c r="I211" s="21"/>
    </row>
    <row r="212" spans="1:9" x14ac:dyDescent="0.2">
      <c r="A212" s="4" t="s">
        <v>10028</v>
      </c>
      <c r="B212" s="1" t="s">
        <v>11183</v>
      </c>
      <c r="C212" s="1" t="s">
        <v>11189</v>
      </c>
      <c r="D212" s="1" t="s">
        <v>11190</v>
      </c>
      <c r="E212" s="1" t="s">
        <v>11191</v>
      </c>
      <c r="F212" s="1" t="s">
        <v>11192</v>
      </c>
      <c r="G212" s="1" t="s">
        <v>11193</v>
      </c>
      <c r="H212" s="1" t="s">
        <v>11194</v>
      </c>
      <c r="I212" s="20" t="s">
        <v>15734</v>
      </c>
    </row>
    <row r="213" spans="1:9" x14ac:dyDescent="0.2">
      <c r="A213" s="4" t="s">
        <v>10028</v>
      </c>
      <c r="B213" s="1" t="s">
        <v>11183</v>
      </c>
      <c r="C213" s="1" t="s">
        <v>11195</v>
      </c>
      <c r="D213" s="1" t="s">
        <v>7246</v>
      </c>
      <c r="E213" s="1" t="s">
        <v>11196</v>
      </c>
      <c r="F213" s="1" t="s">
        <v>11197</v>
      </c>
      <c r="G213" s="1" t="s">
        <v>11198</v>
      </c>
      <c r="H213" s="1" t="s">
        <v>11199</v>
      </c>
      <c r="I213" s="20" t="s">
        <v>15734</v>
      </c>
    </row>
    <row r="214" spans="1:9" x14ac:dyDescent="0.2">
      <c r="A214" s="4" t="s">
        <v>10028</v>
      </c>
      <c r="B214" s="1" t="s">
        <v>11183</v>
      </c>
      <c r="C214" s="1" t="s">
        <v>11200</v>
      </c>
      <c r="D214" s="1" t="s">
        <v>11201</v>
      </c>
      <c r="E214" s="1" t="s">
        <v>2326</v>
      </c>
      <c r="F214" s="1" t="s">
        <v>11202</v>
      </c>
      <c r="G214" s="1" t="s">
        <v>11203</v>
      </c>
      <c r="H214" s="1" t="s">
        <v>11204</v>
      </c>
      <c r="I214" s="20" t="s">
        <v>15734</v>
      </c>
    </row>
    <row r="215" spans="1:9" x14ac:dyDescent="0.2">
      <c r="A215" s="4" t="s">
        <v>10028</v>
      </c>
      <c r="B215" s="1" t="s">
        <v>11205</v>
      </c>
      <c r="C215" s="1" t="s">
        <v>11206</v>
      </c>
      <c r="D215" s="1" t="s">
        <v>5943</v>
      </c>
      <c r="E215" s="1" t="s">
        <v>11207</v>
      </c>
      <c r="F215" s="1" t="s">
        <v>11208</v>
      </c>
      <c r="G215" s="1" t="s">
        <v>11209</v>
      </c>
      <c r="H215" s="1" t="s">
        <v>11210</v>
      </c>
      <c r="I215" s="20" t="s">
        <v>15734</v>
      </c>
    </row>
    <row r="216" spans="1:9" x14ac:dyDescent="0.2">
      <c r="A216" s="4" t="s">
        <v>10028</v>
      </c>
      <c r="B216" s="1" t="s">
        <v>11205</v>
      </c>
      <c r="C216" s="1" t="s">
        <v>11211</v>
      </c>
      <c r="D216" s="1" t="s">
        <v>11212</v>
      </c>
      <c r="E216" s="1" t="s">
        <v>11213</v>
      </c>
      <c r="F216" s="1" t="s">
        <v>11214</v>
      </c>
      <c r="G216" s="1" t="s">
        <v>11215</v>
      </c>
      <c r="H216" s="1" t="s">
        <v>11216</v>
      </c>
      <c r="I216" s="20" t="s">
        <v>15734</v>
      </c>
    </row>
    <row r="217" spans="1:9" x14ac:dyDescent="0.2">
      <c r="A217" s="4" t="s">
        <v>10028</v>
      </c>
      <c r="B217" s="1" t="s">
        <v>11205</v>
      </c>
      <c r="C217" s="1" t="s">
        <v>11217</v>
      </c>
      <c r="D217" s="1" t="s">
        <v>11218</v>
      </c>
      <c r="E217" s="1" t="s">
        <v>11219</v>
      </c>
      <c r="F217" s="1" t="s">
        <v>11220</v>
      </c>
      <c r="G217" s="1" t="s">
        <v>11221</v>
      </c>
      <c r="H217" s="1" t="s">
        <v>11222</v>
      </c>
      <c r="I217" s="20" t="s">
        <v>15734</v>
      </c>
    </row>
    <row r="218" spans="1:9" x14ac:dyDescent="0.2">
      <c r="A218" s="4" t="s">
        <v>10028</v>
      </c>
      <c r="B218" s="1" t="s">
        <v>11205</v>
      </c>
      <c r="C218" s="1" t="s">
        <v>11223</v>
      </c>
      <c r="D218" s="1" t="s">
        <v>11224</v>
      </c>
      <c r="E218" s="1" t="s">
        <v>11225</v>
      </c>
      <c r="F218" s="1" t="s">
        <v>11226</v>
      </c>
      <c r="G218" s="1" t="s">
        <v>11227</v>
      </c>
      <c r="H218" s="1" t="s">
        <v>11228</v>
      </c>
      <c r="I218" s="20" t="s">
        <v>15734</v>
      </c>
    </row>
    <row r="219" spans="1:9" x14ac:dyDescent="0.2">
      <c r="A219" s="4" t="s">
        <v>10028</v>
      </c>
      <c r="B219" s="1" t="s">
        <v>11205</v>
      </c>
      <c r="C219" s="1" t="s">
        <v>11229</v>
      </c>
      <c r="D219" s="1" t="s">
        <v>699</v>
      </c>
      <c r="E219" s="1" t="s">
        <v>11230</v>
      </c>
      <c r="F219" s="1" t="s">
        <v>11231</v>
      </c>
      <c r="G219" s="1" t="s">
        <v>8736</v>
      </c>
      <c r="H219" s="1" t="s">
        <v>11232</v>
      </c>
      <c r="I219" s="21"/>
    </row>
    <row r="220" spans="1:9" x14ac:dyDescent="0.2">
      <c r="A220" s="4" t="s">
        <v>10028</v>
      </c>
      <c r="B220" s="1" t="s">
        <v>11205</v>
      </c>
      <c r="C220" s="1" t="s">
        <v>291</v>
      </c>
      <c r="D220" s="1" t="s">
        <v>11233</v>
      </c>
      <c r="E220" s="1" t="s">
        <v>11234</v>
      </c>
      <c r="F220" s="1" t="s">
        <v>11235</v>
      </c>
      <c r="G220" s="1" t="s">
        <v>8449</v>
      </c>
      <c r="H220" s="1" t="s">
        <v>11236</v>
      </c>
      <c r="I220" s="20" t="s">
        <v>15734</v>
      </c>
    </row>
    <row r="221" spans="1:9" x14ac:dyDescent="0.2">
      <c r="A221" s="4" t="s">
        <v>10028</v>
      </c>
      <c r="B221" s="1" t="s">
        <v>11237</v>
      </c>
      <c r="C221" s="1" t="s">
        <v>11238</v>
      </c>
      <c r="D221" s="1" t="s">
        <v>11239</v>
      </c>
      <c r="E221" s="1" t="s">
        <v>11240</v>
      </c>
      <c r="F221" s="1" t="s">
        <v>11241</v>
      </c>
      <c r="G221" s="1" t="s">
        <v>11242</v>
      </c>
      <c r="H221" s="1" t="s">
        <v>11243</v>
      </c>
      <c r="I221" s="20" t="s">
        <v>15734</v>
      </c>
    </row>
    <row r="222" spans="1:9" x14ac:dyDescent="0.2">
      <c r="A222" s="4" t="s">
        <v>10028</v>
      </c>
      <c r="B222" s="1" t="s">
        <v>11237</v>
      </c>
      <c r="C222" s="1" t="s">
        <v>2915</v>
      </c>
      <c r="D222" s="1" t="s">
        <v>11244</v>
      </c>
      <c r="E222" s="1" t="s">
        <v>6922</v>
      </c>
      <c r="F222" s="1" t="s">
        <v>11245</v>
      </c>
      <c r="G222" s="1" t="s">
        <v>11246</v>
      </c>
      <c r="H222" s="1" t="s">
        <v>11247</v>
      </c>
      <c r="I222" s="20" t="s">
        <v>15734</v>
      </c>
    </row>
    <row r="223" spans="1:9" x14ac:dyDescent="0.2">
      <c r="A223" s="4" t="s">
        <v>10028</v>
      </c>
      <c r="B223" s="1" t="s">
        <v>11237</v>
      </c>
      <c r="C223" s="1" t="s">
        <v>11248</v>
      </c>
      <c r="D223" s="1" t="s">
        <v>11249</v>
      </c>
      <c r="E223" s="1" t="s">
        <v>7333</v>
      </c>
      <c r="F223" s="1" t="s">
        <v>11250</v>
      </c>
      <c r="G223" s="1" t="s">
        <v>11251</v>
      </c>
      <c r="H223" s="1" t="s">
        <v>11252</v>
      </c>
      <c r="I223" s="20" t="s">
        <v>15734</v>
      </c>
    </row>
    <row r="224" spans="1:9" x14ac:dyDescent="0.2">
      <c r="A224" s="4" t="s">
        <v>10028</v>
      </c>
      <c r="B224" s="1" t="s">
        <v>11237</v>
      </c>
      <c r="C224" s="1" t="s">
        <v>11253</v>
      </c>
      <c r="D224" s="1" t="s">
        <v>11254</v>
      </c>
      <c r="E224" s="1" t="s">
        <v>11255</v>
      </c>
      <c r="F224" s="1" t="s">
        <v>8833</v>
      </c>
      <c r="G224" s="1" t="s">
        <v>11256</v>
      </c>
      <c r="H224" s="1" t="s">
        <v>11257</v>
      </c>
      <c r="I224" s="20" t="s">
        <v>15734</v>
      </c>
    </row>
    <row r="225" spans="1:9" x14ac:dyDescent="0.2">
      <c r="A225" s="4" t="s">
        <v>10028</v>
      </c>
      <c r="B225" s="1" t="s">
        <v>11237</v>
      </c>
      <c r="C225" s="1" t="s">
        <v>11258</v>
      </c>
      <c r="D225" s="1" t="s">
        <v>11259</v>
      </c>
      <c r="E225" s="1" t="s">
        <v>11260</v>
      </c>
      <c r="F225" s="1" t="s">
        <v>11261</v>
      </c>
      <c r="G225" s="1" t="s">
        <v>11262</v>
      </c>
      <c r="H225" s="1" t="s">
        <v>5520</v>
      </c>
      <c r="I225" s="20" t="s">
        <v>15734</v>
      </c>
    </row>
    <row r="226" spans="1:9" x14ac:dyDescent="0.2">
      <c r="A226" s="4" t="s">
        <v>10028</v>
      </c>
      <c r="B226" s="1" t="s">
        <v>11237</v>
      </c>
      <c r="C226" s="1" t="s">
        <v>11263</v>
      </c>
      <c r="D226" s="1" t="s">
        <v>11264</v>
      </c>
      <c r="E226" s="1" t="s">
        <v>11265</v>
      </c>
      <c r="F226" s="1" t="s">
        <v>11266</v>
      </c>
      <c r="G226" s="1" t="s">
        <v>11267</v>
      </c>
      <c r="H226" s="1" t="s">
        <v>11268</v>
      </c>
      <c r="I226" s="20" t="s">
        <v>15734</v>
      </c>
    </row>
    <row r="227" spans="1:9" x14ac:dyDescent="0.2">
      <c r="A227" s="4" t="s">
        <v>10028</v>
      </c>
      <c r="B227" s="1" t="s">
        <v>11269</v>
      </c>
      <c r="C227" s="1" t="s">
        <v>11270</v>
      </c>
      <c r="D227" s="1" t="s">
        <v>11271</v>
      </c>
      <c r="E227" s="1" t="s">
        <v>11272</v>
      </c>
      <c r="F227" s="1" t="s">
        <v>11273</v>
      </c>
      <c r="G227" s="1" t="s">
        <v>11274</v>
      </c>
      <c r="H227" s="1" t="s">
        <v>11275</v>
      </c>
      <c r="I227" s="20" t="s">
        <v>15734</v>
      </c>
    </row>
    <row r="228" spans="1:9" x14ac:dyDescent="0.2">
      <c r="A228" s="4" t="s">
        <v>10028</v>
      </c>
      <c r="B228" s="1" t="s">
        <v>11269</v>
      </c>
      <c r="C228" s="1" t="s">
        <v>11276</v>
      </c>
      <c r="D228" s="1" t="s">
        <v>11277</v>
      </c>
      <c r="E228" s="1" t="s">
        <v>11278</v>
      </c>
      <c r="F228" s="1" t="s">
        <v>11279</v>
      </c>
      <c r="G228" s="1" t="s">
        <v>11280</v>
      </c>
      <c r="H228" s="1" t="s">
        <v>11281</v>
      </c>
      <c r="I228" s="20" t="s">
        <v>15734</v>
      </c>
    </row>
    <row r="229" spans="1:9" x14ac:dyDescent="0.2">
      <c r="A229" s="4" t="s">
        <v>10028</v>
      </c>
      <c r="B229" s="1" t="s">
        <v>11269</v>
      </c>
      <c r="C229" s="1" t="s">
        <v>11282</v>
      </c>
      <c r="D229" s="1" t="s">
        <v>11283</v>
      </c>
      <c r="E229" s="1" t="s">
        <v>11284</v>
      </c>
      <c r="F229" s="1" t="s">
        <v>11285</v>
      </c>
      <c r="G229" s="1" t="s">
        <v>11286</v>
      </c>
      <c r="H229" s="1" t="s">
        <v>11287</v>
      </c>
      <c r="I229" s="20" t="s">
        <v>15734</v>
      </c>
    </row>
    <row r="230" spans="1:9" x14ac:dyDescent="0.2">
      <c r="A230" s="4" t="s">
        <v>10028</v>
      </c>
      <c r="B230" s="1" t="s">
        <v>11269</v>
      </c>
      <c r="C230" s="1" t="s">
        <v>138</v>
      </c>
      <c r="D230" s="1" t="s">
        <v>11288</v>
      </c>
      <c r="E230" s="1" t="s">
        <v>11289</v>
      </c>
      <c r="F230" s="1" t="s">
        <v>11290</v>
      </c>
      <c r="G230" s="1" t="s">
        <v>11291</v>
      </c>
      <c r="H230" s="1" t="s">
        <v>11292</v>
      </c>
      <c r="I230" s="20" t="s">
        <v>15734</v>
      </c>
    </row>
    <row r="231" spans="1:9" x14ac:dyDescent="0.2">
      <c r="A231" s="4" t="s">
        <v>10028</v>
      </c>
      <c r="B231" s="1" t="s">
        <v>11269</v>
      </c>
      <c r="C231" s="1" t="s">
        <v>11293</v>
      </c>
      <c r="D231" s="1" t="s">
        <v>11294</v>
      </c>
      <c r="E231" s="1" t="s">
        <v>11295</v>
      </c>
      <c r="F231" s="1" t="s">
        <v>5935</v>
      </c>
      <c r="G231" s="1" t="s">
        <v>11296</v>
      </c>
      <c r="H231" s="1" t="s">
        <v>11297</v>
      </c>
      <c r="I231" s="20" t="s">
        <v>15734</v>
      </c>
    </row>
    <row r="232" spans="1:9" x14ac:dyDescent="0.2">
      <c r="A232" s="4" t="s">
        <v>10028</v>
      </c>
      <c r="B232" s="1" t="s">
        <v>11269</v>
      </c>
      <c r="C232" s="1" t="s">
        <v>11298</v>
      </c>
      <c r="D232" s="1" t="s">
        <v>11299</v>
      </c>
      <c r="E232" s="1" t="s">
        <v>11300</v>
      </c>
      <c r="F232" s="1" t="s">
        <v>11301</v>
      </c>
      <c r="G232" s="1" t="s">
        <v>11302</v>
      </c>
      <c r="H232" s="1" t="s">
        <v>11303</v>
      </c>
      <c r="I232" s="20" t="s">
        <v>15734</v>
      </c>
    </row>
    <row r="233" spans="1:9" x14ac:dyDescent="0.2">
      <c r="A233" s="4" t="s">
        <v>10028</v>
      </c>
      <c r="B233" s="1" t="s">
        <v>11269</v>
      </c>
      <c r="C233" s="1" t="s">
        <v>4611</v>
      </c>
      <c r="D233" s="1" t="s">
        <v>11304</v>
      </c>
      <c r="E233" s="1" t="s">
        <v>11305</v>
      </c>
      <c r="F233" s="1" t="s">
        <v>11306</v>
      </c>
      <c r="G233" s="1" t="s">
        <v>11307</v>
      </c>
      <c r="H233" s="1" t="s">
        <v>5868</v>
      </c>
      <c r="I233" s="20" t="s">
        <v>15734</v>
      </c>
    </row>
    <row r="234" spans="1:9" x14ac:dyDescent="0.2">
      <c r="A234" s="4" t="s">
        <v>10028</v>
      </c>
      <c r="B234" s="1" t="s">
        <v>11308</v>
      </c>
      <c r="C234" s="1" t="s">
        <v>291</v>
      </c>
      <c r="D234" s="1" t="s">
        <v>11309</v>
      </c>
      <c r="E234" s="1" t="s">
        <v>11310</v>
      </c>
      <c r="F234" s="1" t="s">
        <v>11311</v>
      </c>
      <c r="G234" s="1" t="s">
        <v>1741</v>
      </c>
      <c r="H234" s="1" t="s">
        <v>11312</v>
      </c>
      <c r="I234" s="20" t="s">
        <v>15734</v>
      </c>
    </row>
    <row r="235" spans="1:9" x14ac:dyDescent="0.2">
      <c r="A235" s="4" t="s">
        <v>10028</v>
      </c>
      <c r="B235" s="1" t="s">
        <v>11308</v>
      </c>
      <c r="C235" s="1" t="s">
        <v>138</v>
      </c>
      <c r="D235" s="1" t="s">
        <v>11313</v>
      </c>
      <c r="E235" s="1" t="s">
        <v>3585</v>
      </c>
      <c r="F235" s="1" t="s">
        <v>11314</v>
      </c>
      <c r="G235" s="1" t="s">
        <v>11315</v>
      </c>
      <c r="H235" s="1" t="s">
        <v>11316</v>
      </c>
      <c r="I235" s="20" t="s">
        <v>15734</v>
      </c>
    </row>
    <row r="236" spans="1:9" x14ac:dyDescent="0.2">
      <c r="A236" s="4" t="s">
        <v>10028</v>
      </c>
      <c r="B236" s="1" t="s">
        <v>11308</v>
      </c>
      <c r="C236" s="1" t="s">
        <v>1511</v>
      </c>
      <c r="D236" s="1" t="s">
        <v>11317</v>
      </c>
      <c r="E236" s="1" t="s">
        <v>11318</v>
      </c>
      <c r="F236" s="1" t="s">
        <v>11319</v>
      </c>
      <c r="G236" s="1" t="s">
        <v>11320</v>
      </c>
      <c r="H236" s="1" t="s">
        <v>11321</v>
      </c>
      <c r="I236" s="21"/>
    </row>
    <row r="237" spans="1:9" x14ac:dyDescent="0.2">
      <c r="A237" s="4" t="s">
        <v>10028</v>
      </c>
      <c r="B237" s="1" t="s">
        <v>11308</v>
      </c>
      <c r="C237" s="1" t="s">
        <v>11322</v>
      </c>
      <c r="D237" s="1" t="s">
        <v>11323</v>
      </c>
      <c r="E237" s="1" t="s">
        <v>11324</v>
      </c>
      <c r="F237" s="1" t="s">
        <v>11325</v>
      </c>
      <c r="G237" s="1" t="s">
        <v>11326</v>
      </c>
      <c r="H237" s="1" t="s">
        <v>11327</v>
      </c>
      <c r="I237" s="20"/>
    </row>
    <row r="238" spans="1:9" x14ac:dyDescent="0.2">
      <c r="A238" s="4" t="s">
        <v>10028</v>
      </c>
      <c r="B238" s="1" t="s">
        <v>11308</v>
      </c>
      <c r="C238" s="1" t="s">
        <v>325</v>
      </c>
      <c r="D238" s="1" t="s">
        <v>7783</v>
      </c>
      <c r="E238" s="1" t="s">
        <v>11328</v>
      </c>
      <c r="F238" s="1" t="s">
        <v>11329</v>
      </c>
      <c r="G238" s="1" t="s">
        <v>11330</v>
      </c>
      <c r="H238" s="1" t="s">
        <v>11331</v>
      </c>
      <c r="I238" s="20" t="s">
        <v>15734</v>
      </c>
    </row>
    <row r="239" spans="1:9" x14ac:dyDescent="0.2">
      <c r="A239" s="4" t="s">
        <v>10028</v>
      </c>
      <c r="B239" s="1" t="s">
        <v>11308</v>
      </c>
      <c r="C239" s="1" t="s">
        <v>11332</v>
      </c>
      <c r="D239" s="1" t="s">
        <v>11333</v>
      </c>
      <c r="E239" s="1" t="s">
        <v>11334</v>
      </c>
      <c r="F239" s="1" t="s">
        <v>11335</v>
      </c>
      <c r="G239" s="1" t="s">
        <v>11336</v>
      </c>
      <c r="H239" s="1" t="s">
        <v>11337</v>
      </c>
      <c r="I239" s="20" t="s">
        <v>15734</v>
      </c>
    </row>
    <row r="240" spans="1:9" x14ac:dyDescent="0.2">
      <c r="A240" s="4" t="s">
        <v>10028</v>
      </c>
      <c r="B240" s="1" t="s">
        <v>11308</v>
      </c>
      <c r="C240" s="1" t="s">
        <v>11338</v>
      </c>
      <c r="D240" s="1" t="s">
        <v>11339</v>
      </c>
      <c r="E240" s="1" t="s">
        <v>11340</v>
      </c>
      <c r="F240" s="1" t="s">
        <v>11341</v>
      </c>
      <c r="G240" s="1" t="s">
        <v>11342</v>
      </c>
      <c r="H240" s="1" t="s">
        <v>11343</v>
      </c>
      <c r="I240" s="20" t="s">
        <v>15734</v>
      </c>
    </row>
    <row r="241" spans="1:9" x14ac:dyDescent="0.2">
      <c r="A241" s="4" t="s">
        <v>10028</v>
      </c>
      <c r="B241" s="1" t="s">
        <v>11308</v>
      </c>
      <c r="C241" s="1" t="s">
        <v>11344</v>
      </c>
      <c r="D241" s="1" t="s">
        <v>11345</v>
      </c>
      <c r="E241" s="1" t="s">
        <v>11346</v>
      </c>
      <c r="F241" s="1" t="s">
        <v>11347</v>
      </c>
      <c r="G241" s="1" t="s">
        <v>816</v>
      </c>
      <c r="H241" s="1" t="s">
        <v>11348</v>
      </c>
      <c r="I241" s="20" t="s">
        <v>15734</v>
      </c>
    </row>
    <row r="242" spans="1:9" x14ac:dyDescent="0.2">
      <c r="A242" s="4" t="s">
        <v>10028</v>
      </c>
      <c r="B242" s="1" t="s">
        <v>11308</v>
      </c>
      <c r="C242" s="1" t="s">
        <v>11349</v>
      </c>
      <c r="D242" s="1" t="s">
        <v>11350</v>
      </c>
      <c r="E242" s="1" t="s">
        <v>11351</v>
      </c>
      <c r="F242" s="1" t="s">
        <v>11352</v>
      </c>
      <c r="G242" s="1" t="s">
        <v>11353</v>
      </c>
      <c r="H242" s="1" t="s">
        <v>11354</v>
      </c>
      <c r="I242" s="20" t="s">
        <v>15734</v>
      </c>
    </row>
    <row r="243" spans="1:9" x14ac:dyDescent="0.2">
      <c r="A243" s="4" t="s">
        <v>10028</v>
      </c>
      <c r="B243" s="1" t="s">
        <v>11308</v>
      </c>
      <c r="C243" s="1" t="s">
        <v>11355</v>
      </c>
      <c r="D243" s="1" t="s">
        <v>11356</v>
      </c>
      <c r="E243" s="1" t="s">
        <v>11357</v>
      </c>
      <c r="F243" s="1" t="s">
        <v>11358</v>
      </c>
      <c r="G243" s="1" t="s">
        <v>11359</v>
      </c>
      <c r="H243" s="1" t="s">
        <v>11360</v>
      </c>
      <c r="I243" s="20" t="s">
        <v>15734</v>
      </c>
    </row>
    <row r="244" spans="1:9" x14ac:dyDescent="0.2">
      <c r="A244" s="4" t="s">
        <v>10028</v>
      </c>
      <c r="B244" s="1" t="s">
        <v>11308</v>
      </c>
      <c r="C244" s="1" t="s">
        <v>11361</v>
      </c>
      <c r="D244" s="1" t="s">
        <v>11362</v>
      </c>
      <c r="E244" s="1" t="s">
        <v>11363</v>
      </c>
      <c r="F244" s="1" t="s">
        <v>463</v>
      </c>
      <c r="G244" s="1" t="s">
        <v>11364</v>
      </c>
      <c r="H244" s="1" t="s">
        <v>11365</v>
      </c>
      <c r="I244" s="21"/>
    </row>
    <row r="245" spans="1:9" x14ac:dyDescent="0.2">
      <c r="A245" s="4" t="s">
        <v>10028</v>
      </c>
      <c r="B245" s="1" t="s">
        <v>11366</v>
      </c>
      <c r="C245" s="1" t="s">
        <v>11367</v>
      </c>
      <c r="D245" s="1" t="s">
        <v>11368</v>
      </c>
      <c r="E245" s="1" t="s">
        <v>11369</v>
      </c>
      <c r="F245" s="1" t="s">
        <v>3080</v>
      </c>
      <c r="G245" s="1" t="s">
        <v>11370</v>
      </c>
      <c r="H245" s="1" t="s">
        <v>11371</v>
      </c>
      <c r="I245" s="20" t="s">
        <v>15734</v>
      </c>
    </row>
    <row r="246" spans="1:9" x14ac:dyDescent="0.2">
      <c r="A246" s="4" t="s">
        <v>10028</v>
      </c>
      <c r="B246" s="1" t="s">
        <v>11366</v>
      </c>
      <c r="C246" s="1" t="s">
        <v>325</v>
      </c>
      <c r="D246" s="1" t="s">
        <v>11372</v>
      </c>
      <c r="E246" s="1" t="s">
        <v>11373</v>
      </c>
      <c r="F246" s="1" t="s">
        <v>11374</v>
      </c>
      <c r="G246" s="1" t="s">
        <v>11375</v>
      </c>
      <c r="H246" s="1" t="s">
        <v>11376</v>
      </c>
      <c r="I246" s="21"/>
    </row>
    <row r="247" spans="1:9" x14ac:dyDescent="0.2">
      <c r="A247" s="4" t="s">
        <v>10028</v>
      </c>
      <c r="B247" s="1" t="s">
        <v>11366</v>
      </c>
      <c r="C247" s="1" t="s">
        <v>291</v>
      </c>
      <c r="D247" s="1" t="s">
        <v>11377</v>
      </c>
      <c r="E247" s="1" t="s">
        <v>11378</v>
      </c>
      <c r="F247" s="1" t="s">
        <v>6624</v>
      </c>
      <c r="G247" s="1" t="s">
        <v>11379</v>
      </c>
      <c r="H247" s="1" t="s">
        <v>11380</v>
      </c>
      <c r="I247" s="21"/>
    </row>
    <row r="248" spans="1:9" x14ac:dyDescent="0.2">
      <c r="A248" s="4" t="s">
        <v>10028</v>
      </c>
      <c r="B248" s="1" t="s">
        <v>11381</v>
      </c>
      <c r="C248" s="1" t="s">
        <v>325</v>
      </c>
      <c r="D248" s="1" t="s">
        <v>11382</v>
      </c>
      <c r="E248" s="1" t="s">
        <v>11383</v>
      </c>
      <c r="F248" s="1" t="s">
        <v>11384</v>
      </c>
      <c r="G248" s="1" t="s">
        <v>11385</v>
      </c>
      <c r="H248" s="1" t="s">
        <v>11386</v>
      </c>
      <c r="I248" s="21"/>
    </row>
    <row r="249" spans="1:9" x14ac:dyDescent="0.2">
      <c r="A249" s="4" t="s">
        <v>10028</v>
      </c>
      <c r="B249" s="1" t="s">
        <v>11381</v>
      </c>
      <c r="C249" s="1" t="s">
        <v>11387</v>
      </c>
      <c r="D249" s="1" t="s">
        <v>11388</v>
      </c>
      <c r="E249" s="1" t="s">
        <v>11389</v>
      </c>
      <c r="F249" s="1" t="s">
        <v>11390</v>
      </c>
      <c r="G249" s="1" t="s">
        <v>11391</v>
      </c>
      <c r="H249" s="1" t="s">
        <v>11392</v>
      </c>
      <c r="I249" s="21"/>
    </row>
    <row r="250" spans="1:9" x14ac:dyDescent="0.2">
      <c r="A250" s="4" t="s">
        <v>10028</v>
      </c>
      <c r="B250" s="1" t="s">
        <v>11381</v>
      </c>
      <c r="C250" s="1" t="s">
        <v>11393</v>
      </c>
      <c r="D250" s="1" t="s">
        <v>11394</v>
      </c>
      <c r="E250" s="1" t="s">
        <v>11395</v>
      </c>
      <c r="F250" s="1" t="s">
        <v>11396</v>
      </c>
      <c r="G250" s="1" t="s">
        <v>11397</v>
      </c>
      <c r="H250" s="1" t="s">
        <v>11398</v>
      </c>
      <c r="I250" s="21"/>
    </row>
    <row r="251" spans="1:9" x14ac:dyDescent="0.2">
      <c r="A251" s="4" t="s">
        <v>10028</v>
      </c>
      <c r="B251" s="1" t="s">
        <v>11381</v>
      </c>
      <c r="C251" s="1" t="s">
        <v>11399</v>
      </c>
      <c r="D251" s="1" t="s">
        <v>11400</v>
      </c>
      <c r="E251" s="1" t="s">
        <v>11401</v>
      </c>
      <c r="F251" s="1" t="s">
        <v>11402</v>
      </c>
      <c r="G251" s="1" t="s">
        <v>11403</v>
      </c>
      <c r="H251" s="1" t="s">
        <v>3854</v>
      </c>
      <c r="I251" s="20" t="s">
        <v>15734</v>
      </c>
    </row>
    <row r="252" spans="1:9" x14ac:dyDescent="0.2">
      <c r="A252" s="4" t="s">
        <v>10028</v>
      </c>
      <c r="B252" s="1" t="s">
        <v>11381</v>
      </c>
      <c r="C252" s="1" t="s">
        <v>11404</v>
      </c>
      <c r="D252" s="1" t="s">
        <v>11405</v>
      </c>
      <c r="E252" s="1" t="s">
        <v>11406</v>
      </c>
      <c r="F252" s="1" t="s">
        <v>11407</v>
      </c>
      <c r="G252" s="1" t="s">
        <v>11408</v>
      </c>
      <c r="H252" s="1" t="s">
        <v>11409</v>
      </c>
      <c r="I252" s="20" t="s">
        <v>15734</v>
      </c>
    </row>
    <row r="253" spans="1:9" x14ac:dyDescent="0.2">
      <c r="A253" s="4" t="s">
        <v>10028</v>
      </c>
      <c r="B253" s="1" t="s">
        <v>11381</v>
      </c>
      <c r="C253" s="1" t="s">
        <v>2253</v>
      </c>
      <c r="D253" s="1" t="s">
        <v>11410</v>
      </c>
      <c r="E253" s="1" t="s">
        <v>11411</v>
      </c>
      <c r="F253" s="1" t="s">
        <v>11412</v>
      </c>
      <c r="G253" s="1" t="s">
        <v>11413</v>
      </c>
      <c r="H253" s="1" t="s">
        <v>11414</v>
      </c>
      <c r="I253" s="20" t="s">
        <v>15734</v>
      </c>
    </row>
    <row r="254" spans="1:9" x14ac:dyDescent="0.2">
      <c r="A254" s="4" t="s">
        <v>10028</v>
      </c>
      <c r="B254" s="1" t="s">
        <v>11381</v>
      </c>
      <c r="C254" s="1" t="s">
        <v>11415</v>
      </c>
      <c r="D254" s="1" t="s">
        <v>11416</v>
      </c>
      <c r="E254" s="1" t="s">
        <v>11417</v>
      </c>
      <c r="F254" s="1" t="s">
        <v>11418</v>
      </c>
      <c r="G254" s="1" t="s">
        <v>11419</v>
      </c>
      <c r="H254" s="1" t="s">
        <v>11420</v>
      </c>
      <c r="I254" s="20" t="s">
        <v>15734</v>
      </c>
    </row>
    <row r="255" spans="1:9" x14ac:dyDescent="0.2">
      <c r="A255" s="4" t="s">
        <v>10028</v>
      </c>
      <c r="B255" s="1" t="s">
        <v>11381</v>
      </c>
      <c r="C255" s="1" t="s">
        <v>2065</v>
      </c>
      <c r="D255" s="1" t="s">
        <v>11421</v>
      </c>
      <c r="E255" s="1" t="s">
        <v>11422</v>
      </c>
      <c r="F255" s="1" t="s">
        <v>11423</v>
      </c>
      <c r="G255" s="1" t="s">
        <v>11424</v>
      </c>
      <c r="H255" s="1" t="s">
        <v>11425</v>
      </c>
      <c r="I255" s="20" t="s">
        <v>15734</v>
      </c>
    </row>
    <row r="256" spans="1:9" x14ac:dyDescent="0.2">
      <c r="A256" s="4" t="s">
        <v>10028</v>
      </c>
      <c r="B256" s="1" t="s">
        <v>11381</v>
      </c>
      <c r="C256" s="1" t="s">
        <v>11426</v>
      </c>
      <c r="D256" s="1" t="s">
        <v>11427</v>
      </c>
      <c r="E256" s="1" t="s">
        <v>11428</v>
      </c>
      <c r="F256" s="1" t="s">
        <v>11429</v>
      </c>
      <c r="G256" s="1" t="s">
        <v>11430</v>
      </c>
      <c r="H256" s="1" t="s">
        <v>11431</v>
      </c>
      <c r="I256" s="21"/>
    </row>
    <row r="257" spans="1:9" x14ac:dyDescent="0.2">
      <c r="A257" s="4" t="s">
        <v>10028</v>
      </c>
      <c r="B257" s="1" t="s">
        <v>11381</v>
      </c>
      <c r="C257" s="1" t="s">
        <v>1488</v>
      </c>
      <c r="D257" s="1" t="s">
        <v>11432</v>
      </c>
      <c r="E257" s="1" t="s">
        <v>11433</v>
      </c>
      <c r="F257" s="1" t="s">
        <v>11434</v>
      </c>
      <c r="G257" s="1" t="s">
        <v>11435</v>
      </c>
      <c r="H257" s="1" t="s">
        <v>11436</v>
      </c>
      <c r="I257" s="21"/>
    </row>
    <row r="258" spans="1:9" x14ac:dyDescent="0.2">
      <c r="A258" s="4" t="s">
        <v>10028</v>
      </c>
      <c r="B258" s="1" t="s">
        <v>11381</v>
      </c>
      <c r="C258" s="1" t="s">
        <v>11437</v>
      </c>
      <c r="D258" s="1" t="s">
        <v>11438</v>
      </c>
      <c r="E258" s="1" t="s">
        <v>11439</v>
      </c>
      <c r="F258" s="1" t="s">
        <v>11440</v>
      </c>
      <c r="G258" s="1" t="s">
        <v>11441</v>
      </c>
      <c r="H258" s="1" t="s">
        <v>11442</v>
      </c>
      <c r="I258" s="21"/>
    </row>
    <row r="259" spans="1:9" x14ac:dyDescent="0.2">
      <c r="A259" s="4" t="s">
        <v>10028</v>
      </c>
      <c r="B259" s="1" t="s">
        <v>11443</v>
      </c>
      <c r="C259" s="1" t="s">
        <v>11444</v>
      </c>
      <c r="D259" s="1" t="s">
        <v>11445</v>
      </c>
      <c r="E259" s="1" t="s">
        <v>11446</v>
      </c>
      <c r="F259" s="1" t="s">
        <v>11447</v>
      </c>
      <c r="G259" s="1" t="s">
        <v>11448</v>
      </c>
      <c r="H259" s="1" t="s">
        <v>11449</v>
      </c>
      <c r="I259" s="20" t="s">
        <v>15734</v>
      </c>
    </row>
    <row r="260" spans="1:9" x14ac:dyDescent="0.2">
      <c r="A260" s="4" t="s">
        <v>10028</v>
      </c>
      <c r="B260" s="1" t="s">
        <v>11443</v>
      </c>
      <c r="C260" s="1" t="s">
        <v>11450</v>
      </c>
      <c r="D260" s="1" t="s">
        <v>11451</v>
      </c>
      <c r="E260" s="1" t="s">
        <v>11452</v>
      </c>
      <c r="F260" s="1" t="s">
        <v>11453</v>
      </c>
      <c r="G260" s="1" t="s">
        <v>11454</v>
      </c>
      <c r="H260" s="1" t="s">
        <v>11455</v>
      </c>
      <c r="I260" s="20" t="s">
        <v>15734</v>
      </c>
    </row>
    <row r="261" spans="1:9" x14ac:dyDescent="0.2">
      <c r="A261" s="4" t="s">
        <v>10028</v>
      </c>
      <c r="B261" s="1" t="s">
        <v>11456</v>
      </c>
      <c r="C261" s="1" t="s">
        <v>11457</v>
      </c>
      <c r="D261" s="1" t="s">
        <v>11458</v>
      </c>
      <c r="E261" s="1" t="s">
        <v>11459</v>
      </c>
      <c r="F261" s="1" t="s">
        <v>11460</v>
      </c>
      <c r="G261" s="1" t="s">
        <v>11461</v>
      </c>
      <c r="H261" s="1" t="s">
        <v>11462</v>
      </c>
      <c r="I261" s="20" t="s">
        <v>15734</v>
      </c>
    </row>
    <row r="262" spans="1:9" x14ac:dyDescent="0.2">
      <c r="A262" s="4" t="s">
        <v>10028</v>
      </c>
      <c r="B262" s="1" t="s">
        <v>11456</v>
      </c>
      <c r="C262" s="1" t="s">
        <v>11463</v>
      </c>
      <c r="D262" s="1" t="s">
        <v>11464</v>
      </c>
      <c r="E262" s="1" t="s">
        <v>11465</v>
      </c>
      <c r="F262" s="1" t="s">
        <v>11466</v>
      </c>
      <c r="G262" s="1" t="s">
        <v>11467</v>
      </c>
      <c r="H262" s="1" t="s">
        <v>11468</v>
      </c>
      <c r="I262" s="21"/>
    </row>
    <row r="263" spans="1:9" x14ac:dyDescent="0.2">
      <c r="A263" s="4" t="s">
        <v>10028</v>
      </c>
      <c r="B263" s="1" t="s">
        <v>11456</v>
      </c>
      <c r="C263" s="1" t="s">
        <v>11469</v>
      </c>
      <c r="D263" s="1" t="s">
        <v>11470</v>
      </c>
      <c r="E263" s="1" t="s">
        <v>11471</v>
      </c>
      <c r="F263" s="1" t="s">
        <v>11472</v>
      </c>
      <c r="G263" s="1" t="s">
        <v>11473</v>
      </c>
      <c r="H263" s="1" t="s">
        <v>11474</v>
      </c>
      <c r="I263" s="21"/>
    </row>
    <row r="264" spans="1:9" x14ac:dyDescent="0.2">
      <c r="A264" s="4" t="s">
        <v>10028</v>
      </c>
      <c r="B264" s="1" t="s">
        <v>11456</v>
      </c>
      <c r="C264" s="1" t="s">
        <v>11475</v>
      </c>
      <c r="D264" s="1" t="s">
        <v>910</v>
      </c>
      <c r="E264" s="1" t="s">
        <v>11476</v>
      </c>
      <c r="F264" s="1" t="s">
        <v>11477</v>
      </c>
      <c r="G264" s="1" t="s">
        <v>11478</v>
      </c>
      <c r="H264" s="1" t="s">
        <v>11479</v>
      </c>
      <c r="I264" s="20" t="s">
        <v>15734</v>
      </c>
    </row>
    <row r="265" spans="1:9" x14ac:dyDescent="0.2">
      <c r="A265" s="4" t="s">
        <v>10028</v>
      </c>
      <c r="B265" s="1" t="s">
        <v>11456</v>
      </c>
      <c r="C265" s="1" t="s">
        <v>11480</v>
      </c>
      <c r="D265" s="1" t="s">
        <v>11481</v>
      </c>
      <c r="E265" s="1" t="s">
        <v>11482</v>
      </c>
      <c r="F265" s="1" t="s">
        <v>11483</v>
      </c>
      <c r="G265" s="1" t="s">
        <v>11484</v>
      </c>
      <c r="H265" s="1" t="s">
        <v>11485</v>
      </c>
      <c r="I265" s="21"/>
    </row>
    <row r="266" spans="1:9" x14ac:dyDescent="0.2">
      <c r="A266" s="4" t="s">
        <v>10028</v>
      </c>
      <c r="B266" s="1" t="s">
        <v>11456</v>
      </c>
      <c r="C266" s="1" t="s">
        <v>11486</v>
      </c>
      <c r="D266" s="1" t="s">
        <v>11487</v>
      </c>
      <c r="E266" s="1" t="s">
        <v>11488</v>
      </c>
      <c r="F266" s="1" t="s">
        <v>11489</v>
      </c>
      <c r="G266" s="1" t="s">
        <v>11490</v>
      </c>
      <c r="H266" s="1" t="s">
        <v>3586</v>
      </c>
      <c r="I266" s="21"/>
    </row>
    <row r="267" spans="1:9" x14ac:dyDescent="0.2">
      <c r="A267" s="4" t="s">
        <v>10028</v>
      </c>
      <c r="B267" s="1" t="s">
        <v>11456</v>
      </c>
      <c r="C267" s="1" t="s">
        <v>11491</v>
      </c>
      <c r="D267" s="1" t="s">
        <v>11492</v>
      </c>
      <c r="E267" s="1" t="s">
        <v>11493</v>
      </c>
      <c r="F267" s="1" t="s">
        <v>11494</v>
      </c>
      <c r="G267" s="1" t="s">
        <v>11495</v>
      </c>
      <c r="H267" s="1" t="s">
        <v>769</v>
      </c>
      <c r="I267" s="21"/>
    </row>
    <row r="268" spans="1:9" x14ac:dyDescent="0.2">
      <c r="A268" s="4" t="s">
        <v>10028</v>
      </c>
      <c r="B268" s="1" t="s">
        <v>11456</v>
      </c>
      <c r="C268" s="1" t="s">
        <v>7967</v>
      </c>
      <c r="D268" s="1" t="s">
        <v>11496</v>
      </c>
      <c r="E268" s="1" t="s">
        <v>2907</v>
      </c>
      <c r="F268" s="1" t="s">
        <v>11497</v>
      </c>
      <c r="G268" s="1" t="s">
        <v>11498</v>
      </c>
      <c r="H268" s="1" t="s">
        <v>11499</v>
      </c>
      <c r="I268" s="21"/>
    </row>
    <row r="269" spans="1:9" x14ac:dyDescent="0.2">
      <c r="A269" s="4" t="s">
        <v>10028</v>
      </c>
      <c r="B269" s="1" t="s">
        <v>11456</v>
      </c>
      <c r="C269" s="1" t="s">
        <v>11500</v>
      </c>
      <c r="D269" s="1" t="s">
        <v>11501</v>
      </c>
      <c r="E269" s="1" t="s">
        <v>10087</v>
      </c>
      <c r="F269" s="1" t="s">
        <v>11502</v>
      </c>
      <c r="G269" s="1" t="s">
        <v>11503</v>
      </c>
      <c r="H269" s="1" t="s">
        <v>11504</v>
      </c>
      <c r="I269" s="21"/>
    </row>
    <row r="270" spans="1:9" x14ac:dyDescent="0.2">
      <c r="A270" s="4" t="s">
        <v>10028</v>
      </c>
      <c r="B270" s="1" t="s">
        <v>11456</v>
      </c>
      <c r="C270" s="1" t="s">
        <v>11505</v>
      </c>
      <c r="D270" s="1" t="s">
        <v>11506</v>
      </c>
      <c r="E270" s="1" t="s">
        <v>11507</v>
      </c>
      <c r="F270" s="1" t="s">
        <v>11508</v>
      </c>
      <c r="G270" s="1" t="s">
        <v>11509</v>
      </c>
      <c r="H270" s="1" t="s">
        <v>11510</v>
      </c>
      <c r="I270" s="20" t="s">
        <v>15734</v>
      </c>
    </row>
    <row r="271" spans="1:9" x14ac:dyDescent="0.2">
      <c r="A271" s="4" t="s">
        <v>10028</v>
      </c>
      <c r="B271" s="1" t="s">
        <v>11456</v>
      </c>
      <c r="C271" s="1" t="s">
        <v>11511</v>
      </c>
      <c r="D271" s="1" t="s">
        <v>9395</v>
      </c>
      <c r="E271" s="1" t="s">
        <v>11512</v>
      </c>
      <c r="F271" s="1" t="s">
        <v>11513</v>
      </c>
      <c r="G271" s="1" t="s">
        <v>11514</v>
      </c>
      <c r="H271" s="1" t="s">
        <v>11515</v>
      </c>
      <c r="I271" s="21"/>
    </row>
    <row r="272" spans="1:9" x14ac:dyDescent="0.2">
      <c r="A272" s="4" t="s">
        <v>10028</v>
      </c>
      <c r="B272" s="1" t="s">
        <v>11456</v>
      </c>
      <c r="C272" s="1" t="s">
        <v>325</v>
      </c>
      <c r="D272" s="1" t="s">
        <v>11516</v>
      </c>
      <c r="E272" s="1" t="s">
        <v>11517</v>
      </c>
      <c r="F272" s="1" t="s">
        <v>11518</v>
      </c>
      <c r="G272" s="1" t="s">
        <v>11519</v>
      </c>
      <c r="H272" s="1" t="s">
        <v>11520</v>
      </c>
      <c r="I272" s="21"/>
    </row>
    <row r="273" spans="1:9" x14ac:dyDescent="0.2">
      <c r="A273" s="4" t="s">
        <v>10028</v>
      </c>
      <c r="B273" s="1" t="s">
        <v>11456</v>
      </c>
      <c r="C273" s="1" t="s">
        <v>11521</v>
      </c>
      <c r="D273" s="1" t="s">
        <v>1047</v>
      </c>
      <c r="E273" s="1" t="s">
        <v>11522</v>
      </c>
      <c r="F273" s="1" t="s">
        <v>11523</v>
      </c>
      <c r="G273" s="1" t="s">
        <v>11524</v>
      </c>
      <c r="H273" s="1" t="s">
        <v>11525</v>
      </c>
      <c r="I273" s="21"/>
    </row>
    <row r="274" spans="1:9" x14ac:dyDescent="0.2">
      <c r="A274" s="4" t="s">
        <v>10028</v>
      </c>
      <c r="B274" s="1" t="s">
        <v>11456</v>
      </c>
      <c r="C274" s="1" t="s">
        <v>11526</v>
      </c>
      <c r="D274" s="1" t="s">
        <v>910</v>
      </c>
      <c r="E274" s="1" t="s">
        <v>11527</v>
      </c>
      <c r="F274" s="1" t="s">
        <v>11528</v>
      </c>
      <c r="G274" s="1" t="s">
        <v>11529</v>
      </c>
      <c r="H274" s="1" t="s">
        <v>11530</v>
      </c>
      <c r="I274" s="21"/>
    </row>
    <row r="275" spans="1:9" x14ac:dyDescent="0.2">
      <c r="A275" s="4" t="s">
        <v>10028</v>
      </c>
      <c r="B275" s="1" t="s">
        <v>11456</v>
      </c>
      <c r="C275" s="1" t="s">
        <v>11531</v>
      </c>
      <c r="D275" s="1" t="s">
        <v>11532</v>
      </c>
      <c r="E275" s="1" t="s">
        <v>11533</v>
      </c>
      <c r="F275" s="1" t="s">
        <v>11534</v>
      </c>
      <c r="G275" s="1" t="s">
        <v>1817</v>
      </c>
      <c r="H275" s="1" t="s">
        <v>11535</v>
      </c>
      <c r="I275" s="21"/>
    </row>
    <row r="276" spans="1:9" x14ac:dyDescent="0.2">
      <c r="A276" s="4" t="s">
        <v>10028</v>
      </c>
      <c r="B276" s="1" t="s">
        <v>11536</v>
      </c>
      <c r="C276" s="1" t="s">
        <v>11537</v>
      </c>
      <c r="D276" s="1" t="s">
        <v>11538</v>
      </c>
      <c r="E276" s="1" t="s">
        <v>11539</v>
      </c>
      <c r="F276" s="1" t="s">
        <v>11540</v>
      </c>
      <c r="G276" s="1" t="s">
        <v>11541</v>
      </c>
      <c r="H276" s="1" t="s">
        <v>11542</v>
      </c>
      <c r="I276" s="20" t="s">
        <v>15734</v>
      </c>
    </row>
    <row r="277" spans="1:9" x14ac:dyDescent="0.2">
      <c r="A277" s="4" t="s">
        <v>10028</v>
      </c>
      <c r="B277" s="1" t="s">
        <v>11536</v>
      </c>
      <c r="C277" s="1" t="s">
        <v>11543</v>
      </c>
      <c r="D277" s="1" t="s">
        <v>11544</v>
      </c>
      <c r="E277" s="1" t="s">
        <v>1362</v>
      </c>
      <c r="F277" s="1" t="s">
        <v>11545</v>
      </c>
      <c r="G277" s="1" t="s">
        <v>1160</v>
      </c>
      <c r="H277" s="1" t="s">
        <v>11546</v>
      </c>
      <c r="I277" s="20" t="s">
        <v>15734</v>
      </c>
    </row>
    <row r="278" spans="1:9" x14ac:dyDescent="0.2">
      <c r="A278" s="4" t="s">
        <v>10028</v>
      </c>
      <c r="B278" s="1" t="s">
        <v>11547</v>
      </c>
      <c r="C278" s="1" t="s">
        <v>11548</v>
      </c>
      <c r="D278" s="1" t="s">
        <v>11549</v>
      </c>
      <c r="E278" s="1" t="s">
        <v>11550</v>
      </c>
      <c r="F278" s="1" t="s">
        <v>11551</v>
      </c>
      <c r="G278" s="1" t="s">
        <v>11552</v>
      </c>
      <c r="H278" s="1" t="s">
        <v>11553</v>
      </c>
      <c r="I278" s="21"/>
    </row>
    <row r="279" spans="1:9" x14ac:dyDescent="0.2">
      <c r="A279" s="4" t="s">
        <v>10028</v>
      </c>
      <c r="B279" s="1" t="s">
        <v>11547</v>
      </c>
      <c r="C279" s="1" t="s">
        <v>11554</v>
      </c>
      <c r="D279" s="1" t="s">
        <v>11555</v>
      </c>
      <c r="E279" s="1" t="s">
        <v>11556</v>
      </c>
      <c r="F279" s="1" t="s">
        <v>11557</v>
      </c>
      <c r="G279" s="1" t="s">
        <v>11558</v>
      </c>
      <c r="H279" s="1" t="s">
        <v>11559</v>
      </c>
      <c r="I279" s="21"/>
    </row>
    <row r="280" spans="1:9" x14ac:dyDescent="0.2">
      <c r="A280" s="4" t="s">
        <v>10028</v>
      </c>
      <c r="B280" s="1" t="s">
        <v>11547</v>
      </c>
      <c r="C280" s="1" t="s">
        <v>11560</v>
      </c>
      <c r="D280" s="1" t="s">
        <v>3658</v>
      </c>
      <c r="E280" s="1" t="s">
        <v>11561</v>
      </c>
      <c r="F280" s="1" t="s">
        <v>11562</v>
      </c>
      <c r="G280" s="1" t="s">
        <v>8269</v>
      </c>
      <c r="H280" s="1" t="s">
        <v>11563</v>
      </c>
      <c r="I280" s="20" t="s">
        <v>15734</v>
      </c>
    </row>
    <row r="281" spans="1:9" x14ac:dyDescent="0.2">
      <c r="A281" s="4" t="s">
        <v>10028</v>
      </c>
      <c r="B281" s="1" t="s">
        <v>11547</v>
      </c>
      <c r="C281" s="1" t="s">
        <v>11565</v>
      </c>
      <c r="D281" s="1" t="s">
        <v>11566</v>
      </c>
      <c r="E281" s="1" t="s">
        <v>11567</v>
      </c>
      <c r="F281" s="1" t="s">
        <v>11568</v>
      </c>
      <c r="G281" s="1" t="s">
        <v>11569</v>
      </c>
      <c r="H281" s="1" t="s">
        <v>11570</v>
      </c>
      <c r="I281" s="21"/>
    </row>
    <row r="282" spans="1:9" x14ac:dyDescent="0.2">
      <c r="A282" s="4" t="s">
        <v>10028</v>
      </c>
      <c r="B282" s="1" t="s">
        <v>11547</v>
      </c>
      <c r="C282" s="1" t="s">
        <v>2574</v>
      </c>
      <c r="D282" s="1" t="s">
        <v>11571</v>
      </c>
      <c r="E282" s="1" t="s">
        <v>935</v>
      </c>
      <c r="F282" s="1" t="s">
        <v>11572</v>
      </c>
      <c r="G282" s="1" t="s">
        <v>11573</v>
      </c>
      <c r="H282" s="1" t="s">
        <v>11574</v>
      </c>
      <c r="I282" s="21"/>
    </row>
    <row r="283" spans="1:9" x14ac:dyDescent="0.2">
      <c r="A283" s="4" t="s">
        <v>10028</v>
      </c>
      <c r="B283" s="1" t="s">
        <v>11575</v>
      </c>
      <c r="C283" s="1" t="s">
        <v>11576</v>
      </c>
      <c r="D283" s="1" t="s">
        <v>11577</v>
      </c>
      <c r="E283" s="1" t="s">
        <v>11578</v>
      </c>
      <c r="F283" s="1" t="s">
        <v>4332</v>
      </c>
      <c r="G283" s="1" t="s">
        <v>11579</v>
      </c>
      <c r="H283" s="1" t="s">
        <v>11580</v>
      </c>
      <c r="I283" s="21"/>
    </row>
    <row r="284" spans="1:9" x14ac:dyDescent="0.2">
      <c r="A284" s="4" t="s">
        <v>10028</v>
      </c>
      <c r="B284" s="1" t="s">
        <v>11575</v>
      </c>
      <c r="C284" s="1" t="s">
        <v>11581</v>
      </c>
      <c r="D284" s="1" t="s">
        <v>11582</v>
      </c>
      <c r="E284" s="1" t="s">
        <v>6378</v>
      </c>
      <c r="F284" s="1" t="s">
        <v>11583</v>
      </c>
      <c r="G284" s="1" t="s">
        <v>11584</v>
      </c>
      <c r="H284" s="1"/>
      <c r="I284" s="21"/>
    </row>
    <row r="285" spans="1:9" x14ac:dyDescent="0.2">
      <c r="A285" s="4" t="s">
        <v>10028</v>
      </c>
      <c r="B285" s="1" t="s">
        <v>11575</v>
      </c>
      <c r="C285" s="1" t="s">
        <v>11585</v>
      </c>
      <c r="D285" s="1" t="s">
        <v>11586</v>
      </c>
      <c r="E285" s="1" t="s">
        <v>11587</v>
      </c>
      <c r="F285" s="1" t="s">
        <v>11588</v>
      </c>
      <c r="G285" s="1" t="s">
        <v>11589</v>
      </c>
      <c r="H285" s="1" t="s">
        <v>11590</v>
      </c>
      <c r="I285" s="20" t="s">
        <v>15734</v>
      </c>
    </row>
    <row r="286" spans="1:9" x14ac:dyDescent="0.2">
      <c r="A286" s="4" t="s">
        <v>10028</v>
      </c>
      <c r="B286" s="1" t="s">
        <v>11575</v>
      </c>
      <c r="C286" s="1" t="s">
        <v>11591</v>
      </c>
      <c r="D286" s="1" t="s">
        <v>11592</v>
      </c>
      <c r="E286" s="1" t="s">
        <v>11593</v>
      </c>
      <c r="F286" s="1" t="s">
        <v>11594</v>
      </c>
      <c r="G286" s="1" t="s">
        <v>3633</v>
      </c>
      <c r="H286" s="1" t="s">
        <v>11595</v>
      </c>
      <c r="I286" s="21"/>
    </row>
    <row r="287" spans="1:9" x14ac:dyDescent="0.2">
      <c r="A287" s="4" t="s">
        <v>10028</v>
      </c>
      <c r="B287" s="1" t="s">
        <v>11575</v>
      </c>
      <c r="C287" s="1" t="s">
        <v>3041</v>
      </c>
      <c r="D287" s="1" t="s">
        <v>11596</v>
      </c>
      <c r="E287" s="1" t="s">
        <v>11597</v>
      </c>
      <c r="F287" s="1" t="s">
        <v>11598</v>
      </c>
      <c r="G287" s="1" t="s">
        <v>11599</v>
      </c>
      <c r="H287" s="1" t="s">
        <v>11600</v>
      </c>
      <c r="I287" s="21"/>
    </row>
    <row r="288" spans="1:9" x14ac:dyDescent="0.2">
      <c r="A288" s="4" t="s">
        <v>10028</v>
      </c>
      <c r="B288" s="1" t="s">
        <v>11575</v>
      </c>
      <c r="C288" s="1" t="s">
        <v>11601</v>
      </c>
      <c r="D288" s="1" t="s">
        <v>11602</v>
      </c>
      <c r="E288" s="1" t="s">
        <v>833</v>
      </c>
      <c r="F288" s="1" t="s">
        <v>11603</v>
      </c>
      <c r="G288" s="1" t="s">
        <v>11604</v>
      </c>
      <c r="H288" s="1" t="s">
        <v>11605</v>
      </c>
      <c r="I288" s="21"/>
    </row>
    <row r="289" spans="1:9" x14ac:dyDescent="0.2">
      <c r="A289" s="4" t="s">
        <v>10028</v>
      </c>
      <c r="B289" s="1" t="s">
        <v>11575</v>
      </c>
      <c r="C289" s="1" t="s">
        <v>11606</v>
      </c>
      <c r="D289" s="1" t="s">
        <v>11607</v>
      </c>
      <c r="E289" s="1" t="s">
        <v>11608</v>
      </c>
      <c r="F289" s="1" t="s">
        <v>11609</v>
      </c>
      <c r="G289" s="1" t="s">
        <v>11610</v>
      </c>
      <c r="H289" s="1" t="s">
        <v>11611</v>
      </c>
      <c r="I289" s="21"/>
    </row>
    <row r="290" spans="1:9" x14ac:dyDescent="0.2">
      <c r="A290" s="4" t="s">
        <v>10028</v>
      </c>
      <c r="B290" s="1" t="s">
        <v>11575</v>
      </c>
      <c r="C290" s="1" t="s">
        <v>2065</v>
      </c>
      <c r="D290" s="1" t="s">
        <v>11612</v>
      </c>
      <c r="E290" s="1" t="s">
        <v>11613</v>
      </c>
      <c r="F290" s="1" t="s">
        <v>11614</v>
      </c>
      <c r="G290" s="1" t="s">
        <v>11615</v>
      </c>
      <c r="H290" s="1" t="s">
        <v>11616</v>
      </c>
      <c r="I290" s="21"/>
    </row>
    <row r="291" spans="1:9" x14ac:dyDescent="0.2">
      <c r="A291" s="4" t="s">
        <v>10028</v>
      </c>
      <c r="B291" s="1" t="s">
        <v>11575</v>
      </c>
      <c r="C291" s="1" t="s">
        <v>11617</v>
      </c>
      <c r="D291" s="1" t="s">
        <v>11618</v>
      </c>
      <c r="E291" s="1" t="s">
        <v>11619</v>
      </c>
      <c r="F291" s="1" t="s">
        <v>11620</v>
      </c>
      <c r="G291" s="1" t="s">
        <v>3881</v>
      </c>
      <c r="H291" s="1" t="s">
        <v>11621</v>
      </c>
      <c r="I291" s="21"/>
    </row>
    <row r="292" spans="1:9" x14ac:dyDescent="0.2">
      <c r="A292" s="4" t="s">
        <v>10028</v>
      </c>
      <c r="B292" s="1" t="s">
        <v>11575</v>
      </c>
      <c r="C292" s="1" t="s">
        <v>11622</v>
      </c>
      <c r="D292" s="1" t="s">
        <v>11623</v>
      </c>
      <c r="E292" s="1" t="s">
        <v>255</v>
      </c>
      <c r="F292" s="1" t="s">
        <v>1007</v>
      </c>
      <c r="G292" s="1" t="s">
        <v>11624</v>
      </c>
      <c r="H292" s="1" t="s">
        <v>11625</v>
      </c>
      <c r="I292" s="21"/>
    </row>
    <row r="293" spans="1:9" x14ac:dyDescent="0.2">
      <c r="A293" s="4" t="s">
        <v>10028</v>
      </c>
      <c r="B293" s="1" t="s">
        <v>11575</v>
      </c>
      <c r="C293" s="1" t="s">
        <v>11626</v>
      </c>
      <c r="D293" s="1" t="s">
        <v>3497</v>
      </c>
      <c r="E293" s="1" t="s">
        <v>3054</v>
      </c>
      <c r="F293" s="1" t="s">
        <v>11627</v>
      </c>
      <c r="G293" s="1" t="s">
        <v>11628</v>
      </c>
      <c r="H293" s="1" t="s">
        <v>11629</v>
      </c>
      <c r="I293" s="21"/>
    </row>
    <row r="294" spans="1:9" x14ac:dyDescent="0.2">
      <c r="A294" s="4" t="s">
        <v>10028</v>
      </c>
      <c r="B294" s="1" t="s">
        <v>11575</v>
      </c>
      <c r="C294" s="1" t="s">
        <v>11630</v>
      </c>
      <c r="D294" s="1" t="s">
        <v>11631</v>
      </c>
      <c r="E294" s="1" t="s">
        <v>11632</v>
      </c>
      <c r="F294" s="1" t="s">
        <v>11633</v>
      </c>
      <c r="G294" s="1" t="s">
        <v>11634</v>
      </c>
      <c r="H294" s="1" t="s">
        <v>11635</v>
      </c>
      <c r="I294" s="21"/>
    </row>
    <row r="295" spans="1:9" x14ac:dyDescent="0.2">
      <c r="A295" s="4" t="s">
        <v>10028</v>
      </c>
      <c r="B295" s="1" t="s">
        <v>11575</v>
      </c>
      <c r="C295" s="1" t="s">
        <v>11636</v>
      </c>
      <c r="D295" s="1" t="s">
        <v>8870</v>
      </c>
      <c r="E295" s="1" t="s">
        <v>11637</v>
      </c>
      <c r="F295" s="1" t="s">
        <v>11638</v>
      </c>
      <c r="G295" s="1" t="s">
        <v>11639</v>
      </c>
      <c r="H295" s="1" t="s">
        <v>11640</v>
      </c>
      <c r="I295" s="21"/>
    </row>
    <row r="296" spans="1:9" x14ac:dyDescent="0.2">
      <c r="A296" s="4" t="s">
        <v>10028</v>
      </c>
      <c r="B296" s="1" t="s">
        <v>11575</v>
      </c>
      <c r="C296" s="1" t="s">
        <v>11641</v>
      </c>
      <c r="D296" s="1" t="s">
        <v>11642</v>
      </c>
      <c r="E296" s="1" t="s">
        <v>11643</v>
      </c>
      <c r="F296" s="1" t="s">
        <v>11644</v>
      </c>
      <c r="G296" s="1" t="s">
        <v>11645</v>
      </c>
      <c r="H296" s="1" t="s">
        <v>11646</v>
      </c>
      <c r="I296" s="21"/>
    </row>
    <row r="297" spans="1:9" x14ac:dyDescent="0.2">
      <c r="A297" s="4" t="s">
        <v>10028</v>
      </c>
      <c r="B297" s="1" t="s">
        <v>11575</v>
      </c>
      <c r="C297" s="1" t="s">
        <v>11647</v>
      </c>
      <c r="D297" s="1" t="s">
        <v>11648</v>
      </c>
      <c r="E297" s="1" t="s">
        <v>11649</v>
      </c>
      <c r="F297" s="1" t="s">
        <v>5894</v>
      </c>
      <c r="G297" s="1" t="s">
        <v>11650</v>
      </c>
      <c r="H297" s="1" t="s">
        <v>11651</v>
      </c>
      <c r="I297" s="21"/>
    </row>
    <row r="298" spans="1:9" x14ac:dyDescent="0.2">
      <c r="A298" s="4" t="s">
        <v>10028</v>
      </c>
      <c r="B298" s="1" t="s">
        <v>11575</v>
      </c>
      <c r="C298" s="1" t="s">
        <v>11652</v>
      </c>
      <c r="D298" s="1" t="s">
        <v>4386</v>
      </c>
      <c r="E298" s="1" t="s">
        <v>11653</v>
      </c>
      <c r="F298" s="1" t="s">
        <v>11654</v>
      </c>
      <c r="G298" s="1" t="s">
        <v>11655</v>
      </c>
      <c r="H298" s="1" t="s">
        <v>11656</v>
      </c>
      <c r="I298" s="21"/>
    </row>
    <row r="299" spans="1:9" x14ac:dyDescent="0.2">
      <c r="A299" s="4" t="s">
        <v>10028</v>
      </c>
      <c r="B299" s="1" t="s">
        <v>11657</v>
      </c>
      <c r="C299" s="1" t="s">
        <v>11658</v>
      </c>
      <c r="D299" s="1" t="s">
        <v>11659</v>
      </c>
      <c r="E299" s="1" t="s">
        <v>11660</v>
      </c>
      <c r="F299" s="1" t="s">
        <v>11661</v>
      </c>
      <c r="G299" s="1" t="s">
        <v>11662</v>
      </c>
      <c r="H299" s="1" t="s">
        <v>11663</v>
      </c>
      <c r="I299" s="20" t="s">
        <v>15734</v>
      </c>
    </row>
    <row r="300" spans="1:9" x14ac:dyDescent="0.2">
      <c r="A300" s="4" t="s">
        <v>10028</v>
      </c>
      <c r="B300" s="1" t="s">
        <v>11657</v>
      </c>
      <c r="C300" s="1" t="s">
        <v>11664</v>
      </c>
      <c r="D300" s="1" t="s">
        <v>11665</v>
      </c>
      <c r="E300" s="1" t="s">
        <v>11666</v>
      </c>
      <c r="F300" s="1" t="s">
        <v>11667</v>
      </c>
      <c r="G300" s="1" t="s">
        <v>11668</v>
      </c>
      <c r="H300" s="1" t="s">
        <v>11669</v>
      </c>
      <c r="I300" s="20" t="s">
        <v>15734</v>
      </c>
    </row>
    <row r="301" spans="1:9" x14ac:dyDescent="0.2">
      <c r="A301" s="4" t="s">
        <v>10028</v>
      </c>
      <c r="B301" s="1" t="s">
        <v>11657</v>
      </c>
      <c r="C301" s="1" t="s">
        <v>11670</v>
      </c>
      <c r="D301" s="1" t="s">
        <v>11671</v>
      </c>
      <c r="E301" s="1" t="s">
        <v>11672</v>
      </c>
      <c r="F301" s="1" t="s">
        <v>11673</v>
      </c>
      <c r="G301" s="1" t="s">
        <v>1007</v>
      </c>
      <c r="H301" s="1" t="s">
        <v>11674</v>
      </c>
      <c r="I301" s="20" t="s">
        <v>15734</v>
      </c>
    </row>
    <row r="302" spans="1:9" x14ac:dyDescent="0.2">
      <c r="A302" s="4" t="s">
        <v>10028</v>
      </c>
      <c r="B302" s="1" t="s">
        <v>11657</v>
      </c>
      <c r="C302" s="1" t="s">
        <v>11675</v>
      </c>
      <c r="D302" s="1" t="s">
        <v>11676</v>
      </c>
      <c r="E302" s="1" t="s">
        <v>11677</v>
      </c>
      <c r="F302" s="1" t="s">
        <v>11678</v>
      </c>
      <c r="G302" s="1" t="s">
        <v>11679</v>
      </c>
      <c r="H302" s="1" t="s">
        <v>11680</v>
      </c>
      <c r="I302" s="20" t="s">
        <v>15734</v>
      </c>
    </row>
    <row r="303" spans="1:9" x14ac:dyDescent="0.2">
      <c r="A303" s="4" t="s">
        <v>10028</v>
      </c>
      <c r="B303" s="1" t="s">
        <v>11681</v>
      </c>
      <c r="C303" s="1" t="s">
        <v>3774</v>
      </c>
      <c r="D303" s="1" t="s">
        <v>11682</v>
      </c>
      <c r="E303" s="1" t="s">
        <v>7246</v>
      </c>
      <c r="F303" s="1" t="s">
        <v>11683</v>
      </c>
      <c r="G303" s="1" t="s">
        <v>11684</v>
      </c>
      <c r="H303" s="1" t="s">
        <v>11685</v>
      </c>
      <c r="I303" s="20" t="s">
        <v>15734</v>
      </c>
    </row>
    <row r="304" spans="1:9" x14ac:dyDescent="0.2">
      <c r="A304" s="4" t="s">
        <v>10028</v>
      </c>
      <c r="B304" s="1" t="s">
        <v>11681</v>
      </c>
      <c r="C304" s="1" t="s">
        <v>11686</v>
      </c>
      <c r="D304" s="1" t="s">
        <v>11687</v>
      </c>
      <c r="E304" s="1" t="s">
        <v>11688</v>
      </c>
      <c r="F304" s="1" t="s">
        <v>11689</v>
      </c>
      <c r="G304" s="1" t="s">
        <v>11690</v>
      </c>
      <c r="H304" s="1" t="s">
        <v>11691</v>
      </c>
      <c r="I304" s="21"/>
    </row>
    <row r="305" spans="1:9" x14ac:dyDescent="0.2">
      <c r="A305" s="4" t="s">
        <v>10028</v>
      </c>
      <c r="B305" s="1" t="s">
        <v>11681</v>
      </c>
      <c r="C305" s="1" t="s">
        <v>8192</v>
      </c>
      <c r="D305" s="1" t="s">
        <v>11692</v>
      </c>
      <c r="E305" s="1" t="s">
        <v>11693</v>
      </c>
      <c r="F305" s="1" t="s">
        <v>11694</v>
      </c>
      <c r="G305" s="1" t="s">
        <v>142</v>
      </c>
      <c r="H305" s="1" t="s">
        <v>11695</v>
      </c>
      <c r="I305" s="21"/>
    </row>
    <row r="306" spans="1:9" x14ac:dyDescent="0.2">
      <c r="A306" s="4" t="s">
        <v>10028</v>
      </c>
      <c r="B306" s="1" t="s">
        <v>11696</v>
      </c>
      <c r="C306" s="1" t="s">
        <v>11697</v>
      </c>
      <c r="D306" s="1" t="s">
        <v>11698</v>
      </c>
      <c r="E306" s="1" t="s">
        <v>11699</v>
      </c>
      <c r="F306" s="1" t="s">
        <v>11700</v>
      </c>
      <c r="G306" s="1" t="s">
        <v>11701</v>
      </c>
      <c r="H306" s="1" t="s">
        <v>11702</v>
      </c>
      <c r="I306" s="20" t="s">
        <v>15734</v>
      </c>
    </row>
    <row r="307" spans="1:9" x14ac:dyDescent="0.2">
      <c r="A307" s="4" t="s">
        <v>10028</v>
      </c>
      <c r="B307" s="1" t="s">
        <v>11703</v>
      </c>
      <c r="C307" s="1" t="s">
        <v>11704</v>
      </c>
      <c r="D307" s="1" t="s">
        <v>11705</v>
      </c>
      <c r="E307" s="1" t="s">
        <v>8248</v>
      </c>
      <c r="F307" s="1" t="s">
        <v>11706</v>
      </c>
      <c r="G307" s="1" t="s">
        <v>6602</v>
      </c>
      <c r="H307" s="1" t="s">
        <v>11707</v>
      </c>
      <c r="I307" s="21"/>
    </row>
    <row r="308" spans="1:9" x14ac:dyDescent="0.2">
      <c r="A308" s="4" t="s">
        <v>10028</v>
      </c>
      <c r="B308" s="1" t="s">
        <v>11703</v>
      </c>
      <c r="C308" s="1" t="s">
        <v>11708</v>
      </c>
      <c r="D308" s="1" t="s">
        <v>11709</v>
      </c>
      <c r="E308" s="1" t="s">
        <v>11710</v>
      </c>
      <c r="F308" s="1" t="s">
        <v>11711</v>
      </c>
      <c r="G308" s="1" t="s">
        <v>11712</v>
      </c>
      <c r="H308" s="1" t="s">
        <v>11713</v>
      </c>
      <c r="I308" s="21"/>
    </row>
    <row r="309" spans="1:9" x14ac:dyDescent="0.2">
      <c r="A309" s="4" t="s">
        <v>10028</v>
      </c>
      <c r="B309" s="1" t="s">
        <v>11714</v>
      </c>
      <c r="C309" s="1" t="s">
        <v>11715</v>
      </c>
      <c r="D309" s="1" t="s">
        <v>11716</v>
      </c>
      <c r="E309" s="1" t="s">
        <v>10756</v>
      </c>
      <c r="F309" s="1" t="s">
        <v>11717</v>
      </c>
      <c r="G309" s="1" t="s">
        <v>11718</v>
      </c>
      <c r="H309" s="1" t="s">
        <v>11719</v>
      </c>
      <c r="I309" s="20" t="s">
        <v>15734</v>
      </c>
    </row>
    <row r="310" spans="1:9" x14ac:dyDescent="0.2">
      <c r="A310" s="4" t="s">
        <v>10028</v>
      </c>
      <c r="B310" s="1" t="s">
        <v>11720</v>
      </c>
      <c r="C310" s="1" t="s">
        <v>2420</v>
      </c>
      <c r="D310" s="1" t="s">
        <v>608</v>
      </c>
      <c r="E310" s="1" t="s">
        <v>11721</v>
      </c>
      <c r="F310" s="1" t="s">
        <v>11722</v>
      </c>
      <c r="G310" s="1" t="s">
        <v>11723</v>
      </c>
      <c r="H310" s="1" t="s">
        <v>11724</v>
      </c>
      <c r="I310" s="20" t="s">
        <v>15734</v>
      </c>
    </row>
    <row r="311" spans="1:9" x14ac:dyDescent="0.2">
      <c r="A311" s="4" t="s">
        <v>10028</v>
      </c>
      <c r="B311" s="1" t="s">
        <v>11720</v>
      </c>
      <c r="C311" s="1" t="s">
        <v>11725</v>
      </c>
      <c r="D311" s="1" t="s">
        <v>11726</v>
      </c>
      <c r="E311" s="1" t="s">
        <v>11727</v>
      </c>
      <c r="F311" s="1" t="s">
        <v>11728</v>
      </c>
      <c r="G311" s="1" t="s">
        <v>11729</v>
      </c>
      <c r="H311" s="1" t="s">
        <v>11730</v>
      </c>
      <c r="I311" s="20" t="s">
        <v>15734</v>
      </c>
    </row>
    <row r="312" spans="1:9" x14ac:dyDescent="0.2">
      <c r="A312" s="4" t="s">
        <v>10028</v>
      </c>
      <c r="B312" s="1" t="s">
        <v>11720</v>
      </c>
      <c r="C312" s="1" t="s">
        <v>11731</v>
      </c>
      <c r="D312" s="1" t="s">
        <v>11732</v>
      </c>
      <c r="E312" s="1" t="s">
        <v>6974</v>
      </c>
      <c r="F312" s="1" t="s">
        <v>125</v>
      </c>
      <c r="G312" s="1" t="s">
        <v>11733</v>
      </c>
      <c r="H312" s="1"/>
      <c r="I312" s="20" t="s">
        <v>15734</v>
      </c>
    </row>
    <row r="313" spans="1:9" x14ac:dyDescent="0.2">
      <c r="A313" s="4" t="s">
        <v>10028</v>
      </c>
      <c r="B313" s="1" t="s">
        <v>11734</v>
      </c>
      <c r="C313" s="1" t="s">
        <v>325</v>
      </c>
      <c r="D313" s="1" t="s">
        <v>11735</v>
      </c>
      <c r="E313" s="1" t="s">
        <v>11736</v>
      </c>
      <c r="F313" s="1" t="s">
        <v>11737</v>
      </c>
      <c r="G313" s="1" t="s">
        <v>11738</v>
      </c>
      <c r="H313" s="1" t="s">
        <v>11739</v>
      </c>
      <c r="I313" s="21"/>
    </row>
    <row r="314" spans="1:9" x14ac:dyDescent="0.2">
      <c r="A314" s="4" t="s">
        <v>10028</v>
      </c>
      <c r="B314" s="1" t="s">
        <v>11740</v>
      </c>
      <c r="C314" s="1" t="s">
        <v>11741</v>
      </c>
      <c r="D314" s="1" t="s">
        <v>11742</v>
      </c>
      <c r="E314" s="1" t="s">
        <v>1616</v>
      </c>
      <c r="F314" s="1" t="s">
        <v>11743</v>
      </c>
      <c r="G314" s="1" t="s">
        <v>11744</v>
      </c>
      <c r="H314" s="1" t="s">
        <v>11745</v>
      </c>
      <c r="I314" s="20" t="s">
        <v>15734</v>
      </c>
    </row>
    <row r="315" spans="1:9" x14ac:dyDescent="0.2">
      <c r="A315" s="4" t="s">
        <v>10028</v>
      </c>
      <c r="B315" s="1" t="s">
        <v>11740</v>
      </c>
      <c r="C315" s="1" t="s">
        <v>11746</v>
      </c>
      <c r="D315" s="1" t="s">
        <v>11747</v>
      </c>
      <c r="E315" s="1" t="s">
        <v>11748</v>
      </c>
      <c r="F315" s="1" t="s">
        <v>528</v>
      </c>
      <c r="G315" s="1" t="s">
        <v>11749</v>
      </c>
      <c r="H315" s="1" t="s">
        <v>11750</v>
      </c>
      <c r="I315" s="21"/>
    </row>
    <row r="316" spans="1:9" x14ac:dyDescent="0.2">
      <c r="A316" s="4" t="s">
        <v>10028</v>
      </c>
      <c r="B316" s="1" t="s">
        <v>11740</v>
      </c>
      <c r="C316" s="1" t="s">
        <v>11751</v>
      </c>
      <c r="D316" s="1" t="s">
        <v>11752</v>
      </c>
      <c r="E316" s="1" t="s">
        <v>11753</v>
      </c>
      <c r="F316" s="1" t="s">
        <v>11754</v>
      </c>
      <c r="G316" s="1" t="s">
        <v>11755</v>
      </c>
      <c r="H316" s="1" t="s">
        <v>11756</v>
      </c>
      <c r="I316" s="20" t="s">
        <v>15734</v>
      </c>
    </row>
    <row r="317" spans="1:9" x14ac:dyDescent="0.2">
      <c r="A317" s="4" t="s">
        <v>10028</v>
      </c>
      <c r="B317" s="1" t="s">
        <v>11740</v>
      </c>
      <c r="C317" s="1" t="s">
        <v>11757</v>
      </c>
      <c r="D317" s="1" t="s">
        <v>11758</v>
      </c>
      <c r="E317" s="1" t="s">
        <v>11759</v>
      </c>
      <c r="F317" s="1" t="s">
        <v>11760</v>
      </c>
      <c r="G317" s="1" t="s">
        <v>11761</v>
      </c>
      <c r="H317" s="1" t="s">
        <v>11762</v>
      </c>
      <c r="I317" s="21"/>
    </row>
    <row r="318" spans="1:9" x14ac:dyDescent="0.2">
      <c r="A318" s="4" t="s">
        <v>10028</v>
      </c>
      <c r="B318" s="1" t="s">
        <v>11740</v>
      </c>
      <c r="C318" s="1" t="s">
        <v>11763</v>
      </c>
      <c r="D318" s="1" t="s">
        <v>11764</v>
      </c>
      <c r="E318" s="1" t="s">
        <v>11765</v>
      </c>
      <c r="F318" s="1" t="s">
        <v>11766</v>
      </c>
      <c r="G318" s="1" t="s">
        <v>11767</v>
      </c>
      <c r="H318" s="1" t="s">
        <v>11768</v>
      </c>
      <c r="I318" s="20" t="s">
        <v>15734</v>
      </c>
    </row>
    <row r="319" spans="1:9" x14ac:dyDescent="0.2">
      <c r="A319" s="4" t="s">
        <v>10028</v>
      </c>
      <c r="B319" s="1" t="s">
        <v>11740</v>
      </c>
      <c r="C319" s="1" t="s">
        <v>11769</v>
      </c>
      <c r="D319" s="1" t="s">
        <v>11770</v>
      </c>
      <c r="E319" s="1" t="s">
        <v>11771</v>
      </c>
      <c r="F319" s="1" t="s">
        <v>11772</v>
      </c>
      <c r="G319" s="1" t="s">
        <v>11773</v>
      </c>
      <c r="H319" s="1" t="s">
        <v>11774</v>
      </c>
      <c r="I319" s="20" t="s">
        <v>15736</v>
      </c>
    </row>
    <row r="320" spans="1:9" x14ac:dyDescent="0.2">
      <c r="A320" s="4" t="s">
        <v>10028</v>
      </c>
      <c r="B320" s="1" t="s">
        <v>11740</v>
      </c>
      <c r="C320" s="1" t="s">
        <v>11775</v>
      </c>
      <c r="D320" s="1" t="s">
        <v>528</v>
      </c>
      <c r="E320" s="1" t="s">
        <v>11776</v>
      </c>
      <c r="F320" s="1" t="s">
        <v>4901</v>
      </c>
      <c r="G320" s="1" t="s">
        <v>11777</v>
      </c>
      <c r="H320" s="1" t="s">
        <v>11778</v>
      </c>
      <c r="I320" s="20" t="s">
        <v>15734</v>
      </c>
    </row>
    <row r="321" spans="1:9" x14ac:dyDescent="0.2">
      <c r="A321" s="4" t="s">
        <v>10028</v>
      </c>
      <c r="B321" s="1" t="s">
        <v>11779</v>
      </c>
      <c r="C321" s="1" t="s">
        <v>11780</v>
      </c>
      <c r="D321" s="1" t="s">
        <v>11781</v>
      </c>
      <c r="E321" s="1" t="s">
        <v>11782</v>
      </c>
      <c r="F321" s="1" t="s">
        <v>11783</v>
      </c>
      <c r="G321" s="1" t="s">
        <v>11784</v>
      </c>
      <c r="H321" s="1" t="s">
        <v>11785</v>
      </c>
      <c r="I321" s="20" t="s">
        <v>15734</v>
      </c>
    </row>
    <row r="322" spans="1:9" x14ac:dyDescent="0.2">
      <c r="A322" s="4" t="s">
        <v>10028</v>
      </c>
      <c r="B322" s="1" t="s">
        <v>11786</v>
      </c>
      <c r="C322" s="1" t="s">
        <v>11787</v>
      </c>
      <c r="D322" s="1" t="s">
        <v>11788</v>
      </c>
      <c r="E322" s="1" t="s">
        <v>11789</v>
      </c>
      <c r="F322" s="1" t="s">
        <v>11790</v>
      </c>
      <c r="G322" s="1" t="s">
        <v>11791</v>
      </c>
      <c r="H322" s="1" t="s">
        <v>11792</v>
      </c>
      <c r="I322" s="20" t="s">
        <v>15736</v>
      </c>
    </row>
    <row r="323" spans="1:9" x14ac:dyDescent="0.2">
      <c r="A323" s="4" t="s">
        <v>10028</v>
      </c>
      <c r="B323" s="1" t="s">
        <v>11793</v>
      </c>
      <c r="C323" s="1" t="s">
        <v>11794</v>
      </c>
      <c r="D323" s="1" t="s">
        <v>11795</v>
      </c>
      <c r="E323" s="1" t="s">
        <v>11796</v>
      </c>
      <c r="F323" s="1" t="s">
        <v>11797</v>
      </c>
      <c r="G323" s="1" t="s">
        <v>11798</v>
      </c>
      <c r="H323" s="1" t="s">
        <v>11799</v>
      </c>
      <c r="I323" s="21"/>
    </row>
    <row r="324" spans="1:9" x14ac:dyDescent="0.2">
      <c r="A324" s="4" t="s">
        <v>10028</v>
      </c>
      <c r="B324" s="1" t="s">
        <v>11793</v>
      </c>
      <c r="C324" s="1" t="s">
        <v>11800</v>
      </c>
      <c r="D324" s="1" t="s">
        <v>11801</v>
      </c>
      <c r="E324" s="1" t="s">
        <v>11802</v>
      </c>
      <c r="F324" s="1" t="s">
        <v>11803</v>
      </c>
      <c r="G324" s="1" t="s">
        <v>11804</v>
      </c>
      <c r="H324" s="1" t="s">
        <v>11805</v>
      </c>
      <c r="I324" s="21"/>
    </row>
    <row r="325" spans="1:9" x14ac:dyDescent="0.2">
      <c r="A325" s="4" t="s">
        <v>10028</v>
      </c>
      <c r="B325" s="1" t="s">
        <v>11793</v>
      </c>
      <c r="C325" s="1" t="s">
        <v>11806</v>
      </c>
      <c r="D325" s="1" t="s">
        <v>11807</v>
      </c>
      <c r="E325" s="1" t="s">
        <v>11808</v>
      </c>
      <c r="F325" s="1" t="s">
        <v>11809</v>
      </c>
      <c r="G325" s="1" t="s">
        <v>11810</v>
      </c>
      <c r="H325" s="1" t="s">
        <v>11811</v>
      </c>
      <c r="I325" s="20" t="s">
        <v>15734</v>
      </c>
    </row>
    <row r="326" spans="1:9" x14ac:dyDescent="0.2">
      <c r="A326" s="4" t="s">
        <v>10028</v>
      </c>
      <c r="B326" s="1" t="s">
        <v>11793</v>
      </c>
      <c r="C326" s="1" t="s">
        <v>11812</v>
      </c>
      <c r="D326" s="1" t="s">
        <v>11813</v>
      </c>
      <c r="E326" s="1" t="s">
        <v>11814</v>
      </c>
      <c r="F326" s="1" t="s">
        <v>11815</v>
      </c>
      <c r="G326" s="1" t="s">
        <v>11816</v>
      </c>
      <c r="H326" s="1" t="s">
        <v>11817</v>
      </c>
      <c r="I326" s="21"/>
    </row>
    <row r="327" spans="1:9" x14ac:dyDescent="0.2">
      <c r="A327" s="4" t="s">
        <v>10028</v>
      </c>
      <c r="B327" s="1" t="s">
        <v>11818</v>
      </c>
      <c r="C327" s="1" t="s">
        <v>11819</v>
      </c>
      <c r="D327" s="1" t="s">
        <v>11820</v>
      </c>
      <c r="E327" s="1" t="s">
        <v>11821</v>
      </c>
      <c r="F327" s="1" t="s">
        <v>11822</v>
      </c>
      <c r="G327" s="1" t="s">
        <v>11823</v>
      </c>
      <c r="H327" s="1" t="s">
        <v>11824</v>
      </c>
      <c r="I327" s="21"/>
    </row>
    <row r="328" spans="1:9" x14ac:dyDescent="0.2">
      <c r="A328" s="4" t="s">
        <v>10028</v>
      </c>
      <c r="B328" s="1" t="s">
        <v>11818</v>
      </c>
      <c r="C328" s="1" t="s">
        <v>11825</v>
      </c>
      <c r="D328" s="1" t="s">
        <v>11826</v>
      </c>
      <c r="E328" s="1" t="s">
        <v>11827</v>
      </c>
      <c r="F328" s="1" t="s">
        <v>11828</v>
      </c>
      <c r="G328" s="1" t="s">
        <v>11829</v>
      </c>
      <c r="H328" s="1" t="s">
        <v>11830</v>
      </c>
      <c r="I328" s="21"/>
    </row>
    <row r="329" spans="1:9" x14ac:dyDescent="0.2">
      <c r="A329" s="4" t="s">
        <v>10028</v>
      </c>
      <c r="B329" s="1" t="s">
        <v>11831</v>
      </c>
      <c r="C329" s="1" t="s">
        <v>138</v>
      </c>
      <c r="D329" s="1" t="s">
        <v>11832</v>
      </c>
      <c r="E329" s="1" t="s">
        <v>11833</v>
      </c>
      <c r="F329" s="1" t="s">
        <v>11834</v>
      </c>
      <c r="G329" s="1" t="s">
        <v>11835</v>
      </c>
      <c r="H329" s="1" t="s">
        <v>11836</v>
      </c>
      <c r="I329" s="20" t="s">
        <v>15734</v>
      </c>
    </row>
    <row r="330" spans="1:9" x14ac:dyDescent="0.2">
      <c r="A330" s="4" t="s">
        <v>10028</v>
      </c>
      <c r="B330" s="1" t="s">
        <v>11831</v>
      </c>
      <c r="C330" s="1" t="s">
        <v>9246</v>
      </c>
      <c r="D330" s="1" t="s">
        <v>11837</v>
      </c>
      <c r="E330" s="1" t="s">
        <v>3803</v>
      </c>
      <c r="F330" s="1" t="s">
        <v>11838</v>
      </c>
      <c r="G330" s="1" t="s">
        <v>11839</v>
      </c>
      <c r="H330" s="1" t="s">
        <v>11840</v>
      </c>
      <c r="I330" s="20" t="s">
        <v>15734</v>
      </c>
    </row>
    <row r="331" spans="1:9" x14ac:dyDescent="0.2">
      <c r="A331" s="4" t="s">
        <v>10028</v>
      </c>
      <c r="B331" s="1" t="s">
        <v>11831</v>
      </c>
      <c r="C331" s="1" t="s">
        <v>6473</v>
      </c>
      <c r="D331" s="1" t="s">
        <v>11841</v>
      </c>
      <c r="E331" s="1" t="s">
        <v>11842</v>
      </c>
      <c r="F331" s="1" t="s">
        <v>11843</v>
      </c>
      <c r="G331" s="1" t="s">
        <v>11620</v>
      </c>
      <c r="H331" s="1" t="s">
        <v>11844</v>
      </c>
      <c r="I331" s="20" t="s">
        <v>15734</v>
      </c>
    </row>
    <row r="332" spans="1:9" x14ac:dyDescent="0.2">
      <c r="A332" s="4" t="s">
        <v>10028</v>
      </c>
      <c r="B332" s="1" t="s">
        <v>11831</v>
      </c>
      <c r="C332" s="1" t="s">
        <v>11845</v>
      </c>
      <c r="D332" s="1" t="s">
        <v>11846</v>
      </c>
      <c r="E332" s="1" t="s">
        <v>11847</v>
      </c>
      <c r="F332" s="1" t="s">
        <v>11848</v>
      </c>
      <c r="G332" s="1" t="s">
        <v>11849</v>
      </c>
      <c r="H332" s="1" t="s">
        <v>11850</v>
      </c>
      <c r="I332" s="20" t="s">
        <v>15734</v>
      </c>
    </row>
    <row r="333" spans="1:9" x14ac:dyDescent="0.2">
      <c r="A333" s="4" t="s">
        <v>10028</v>
      </c>
      <c r="B333" s="1" t="s">
        <v>11851</v>
      </c>
      <c r="C333" s="1" t="s">
        <v>11852</v>
      </c>
      <c r="D333" s="1" t="s">
        <v>11853</v>
      </c>
      <c r="E333" s="1" t="s">
        <v>11854</v>
      </c>
      <c r="F333" s="1" t="s">
        <v>11855</v>
      </c>
      <c r="G333" s="1" t="s">
        <v>5868</v>
      </c>
      <c r="H333" s="1" t="s">
        <v>11856</v>
      </c>
      <c r="I333" s="20" t="s">
        <v>15734</v>
      </c>
    </row>
    <row r="334" spans="1:9" x14ac:dyDescent="0.2">
      <c r="A334" s="4" t="s">
        <v>10028</v>
      </c>
      <c r="B334" s="1" t="s">
        <v>11851</v>
      </c>
      <c r="C334" s="1" t="s">
        <v>11857</v>
      </c>
      <c r="D334" s="1" t="s">
        <v>11858</v>
      </c>
      <c r="E334" s="1" t="s">
        <v>11859</v>
      </c>
      <c r="F334" s="1" t="s">
        <v>11860</v>
      </c>
      <c r="G334" s="1" t="s">
        <v>11861</v>
      </c>
      <c r="H334" s="1" t="s">
        <v>11862</v>
      </c>
      <c r="I334" s="21"/>
    </row>
    <row r="335" spans="1:9" x14ac:dyDescent="0.2">
      <c r="A335" s="4" t="s">
        <v>10028</v>
      </c>
      <c r="B335" s="1" t="s">
        <v>11863</v>
      </c>
      <c r="C335" s="1" t="s">
        <v>2834</v>
      </c>
      <c r="D335" s="1" t="s">
        <v>11864</v>
      </c>
      <c r="E335" s="1" t="s">
        <v>11865</v>
      </c>
      <c r="F335" s="1" t="s">
        <v>11866</v>
      </c>
      <c r="G335" s="1" t="s">
        <v>11867</v>
      </c>
      <c r="H335" s="1" t="s">
        <v>3435</v>
      </c>
      <c r="I335" s="20" t="s">
        <v>15734</v>
      </c>
    </row>
    <row r="336" spans="1:9" x14ac:dyDescent="0.2">
      <c r="A336" s="4" t="s">
        <v>10028</v>
      </c>
      <c r="B336" s="1" t="s">
        <v>11863</v>
      </c>
      <c r="C336" s="1" t="s">
        <v>11868</v>
      </c>
      <c r="D336" s="1" t="s">
        <v>11869</v>
      </c>
      <c r="E336" s="1" t="s">
        <v>11870</v>
      </c>
      <c r="F336" s="1" t="s">
        <v>11871</v>
      </c>
      <c r="G336" s="1" t="s">
        <v>11872</v>
      </c>
      <c r="H336" s="1" t="s">
        <v>11873</v>
      </c>
      <c r="I336" s="20" t="s">
        <v>15734</v>
      </c>
    </row>
    <row r="337" spans="1:9" x14ac:dyDescent="0.2">
      <c r="A337" s="4" t="s">
        <v>10028</v>
      </c>
      <c r="B337" s="1" t="s">
        <v>11863</v>
      </c>
      <c r="C337" s="1" t="s">
        <v>11874</v>
      </c>
      <c r="D337" s="1" t="s">
        <v>11875</v>
      </c>
      <c r="E337" s="1" t="s">
        <v>5686</v>
      </c>
      <c r="F337" s="1" t="s">
        <v>11876</v>
      </c>
      <c r="G337" s="1" t="s">
        <v>11877</v>
      </c>
      <c r="H337" s="1" t="s">
        <v>11878</v>
      </c>
      <c r="I337" s="20" t="s">
        <v>15736</v>
      </c>
    </row>
    <row r="338" spans="1:9" x14ac:dyDescent="0.2">
      <c r="A338" s="4" t="s">
        <v>10028</v>
      </c>
      <c r="B338" s="1" t="s">
        <v>11863</v>
      </c>
      <c r="C338" s="1" t="s">
        <v>9097</v>
      </c>
      <c r="D338" s="1" t="s">
        <v>11879</v>
      </c>
      <c r="E338" s="1" t="s">
        <v>11880</v>
      </c>
      <c r="F338" s="1" t="s">
        <v>11881</v>
      </c>
      <c r="G338" s="1" t="s">
        <v>11882</v>
      </c>
      <c r="H338" s="1" t="s">
        <v>11883</v>
      </c>
      <c r="I338" s="21"/>
    </row>
    <row r="339" spans="1:9" x14ac:dyDescent="0.2">
      <c r="A339" s="4" t="s">
        <v>10028</v>
      </c>
      <c r="B339" s="1" t="s">
        <v>11863</v>
      </c>
      <c r="C339" s="1" t="s">
        <v>10029</v>
      </c>
      <c r="D339" s="1" t="s">
        <v>10030</v>
      </c>
      <c r="E339" s="1" t="s">
        <v>11884</v>
      </c>
      <c r="F339" s="1" t="s">
        <v>11885</v>
      </c>
      <c r="G339" s="1" t="s">
        <v>11886</v>
      </c>
      <c r="H339" s="1" t="s">
        <v>11887</v>
      </c>
      <c r="I339" s="21"/>
    </row>
    <row r="340" spans="1:9" x14ac:dyDescent="0.2">
      <c r="A340" s="4" t="s">
        <v>10028</v>
      </c>
      <c r="B340" s="1" t="s">
        <v>11863</v>
      </c>
      <c r="C340" s="1" t="s">
        <v>325</v>
      </c>
      <c r="D340" s="1" t="s">
        <v>528</v>
      </c>
      <c r="E340" s="1" t="s">
        <v>4345</v>
      </c>
      <c r="F340" s="1" t="s">
        <v>11888</v>
      </c>
      <c r="G340" s="1" t="s">
        <v>11889</v>
      </c>
      <c r="H340" s="1" t="s">
        <v>1796</v>
      </c>
      <c r="I340" s="20" t="s">
        <v>15734</v>
      </c>
    </row>
    <row r="341" spans="1:9" x14ac:dyDescent="0.2">
      <c r="A341" s="4" t="s">
        <v>10028</v>
      </c>
      <c r="B341" s="1" t="s">
        <v>11863</v>
      </c>
      <c r="C341" s="1" t="s">
        <v>11890</v>
      </c>
      <c r="D341" s="1" t="s">
        <v>11891</v>
      </c>
      <c r="E341" s="1" t="s">
        <v>11892</v>
      </c>
      <c r="F341" s="1" t="s">
        <v>11893</v>
      </c>
      <c r="G341" s="1" t="s">
        <v>11894</v>
      </c>
      <c r="H341" s="1" t="s">
        <v>11895</v>
      </c>
      <c r="I341" s="21"/>
    </row>
    <row r="342" spans="1:9" x14ac:dyDescent="0.2">
      <c r="A342" s="4" t="s">
        <v>10028</v>
      </c>
      <c r="B342" s="1" t="s">
        <v>11896</v>
      </c>
      <c r="C342" s="1" t="s">
        <v>11897</v>
      </c>
      <c r="D342" s="1" t="s">
        <v>11898</v>
      </c>
      <c r="E342" s="1" t="s">
        <v>11899</v>
      </c>
      <c r="F342" s="1" t="s">
        <v>7799</v>
      </c>
      <c r="G342" s="1" t="s">
        <v>11900</v>
      </c>
      <c r="H342" s="1" t="s">
        <v>11901</v>
      </c>
      <c r="I342" s="20" t="s">
        <v>15736</v>
      </c>
    </row>
    <row r="343" spans="1:9" x14ac:dyDescent="0.2">
      <c r="A343" s="4" t="s">
        <v>10028</v>
      </c>
      <c r="B343" s="1" t="s">
        <v>11896</v>
      </c>
      <c r="C343" s="1" t="s">
        <v>11902</v>
      </c>
      <c r="D343" s="1" t="s">
        <v>11903</v>
      </c>
      <c r="E343" s="1" t="s">
        <v>11904</v>
      </c>
      <c r="F343" s="1" t="s">
        <v>11905</v>
      </c>
      <c r="G343" s="1" t="s">
        <v>11906</v>
      </c>
      <c r="H343" s="1" t="s">
        <v>11907</v>
      </c>
      <c r="I343" s="21"/>
    </row>
    <row r="344" spans="1:9" x14ac:dyDescent="0.2">
      <c r="A344" s="4" t="s">
        <v>10028</v>
      </c>
      <c r="B344" s="1" t="s">
        <v>11896</v>
      </c>
      <c r="C344" s="1" t="s">
        <v>11908</v>
      </c>
      <c r="D344" s="1" t="s">
        <v>11909</v>
      </c>
      <c r="E344" s="1" t="s">
        <v>11910</v>
      </c>
      <c r="F344" s="1" t="s">
        <v>11911</v>
      </c>
      <c r="G344" s="1" t="s">
        <v>11912</v>
      </c>
      <c r="H344" s="1" t="s">
        <v>11913</v>
      </c>
      <c r="I344" s="21"/>
    </row>
    <row r="345" spans="1:9" x14ac:dyDescent="0.2">
      <c r="A345" s="4" t="s">
        <v>10028</v>
      </c>
      <c r="B345" s="1" t="s">
        <v>11896</v>
      </c>
      <c r="C345" s="1" t="s">
        <v>11914</v>
      </c>
      <c r="D345" s="1" t="s">
        <v>6475</v>
      </c>
      <c r="E345" s="1" t="s">
        <v>8</v>
      </c>
      <c r="F345" s="1" t="s">
        <v>11915</v>
      </c>
      <c r="G345" s="1" t="s">
        <v>11916</v>
      </c>
      <c r="H345" s="1" t="s">
        <v>8803</v>
      </c>
      <c r="I345" s="21"/>
    </row>
    <row r="346" spans="1:9" x14ac:dyDescent="0.2">
      <c r="A346" s="4" t="s">
        <v>10028</v>
      </c>
      <c r="B346" s="1" t="s">
        <v>11917</v>
      </c>
      <c r="C346" s="1" t="s">
        <v>11918</v>
      </c>
      <c r="D346" s="1" t="s">
        <v>11919</v>
      </c>
      <c r="E346" s="1" t="s">
        <v>11920</v>
      </c>
      <c r="F346" s="1" t="s">
        <v>11921</v>
      </c>
      <c r="G346" s="1" t="s">
        <v>11922</v>
      </c>
      <c r="H346" s="23"/>
      <c r="I346" s="20" t="s">
        <v>15734</v>
      </c>
    </row>
    <row r="347" spans="1:9" x14ac:dyDescent="0.2">
      <c r="A347" s="4" t="s">
        <v>10028</v>
      </c>
      <c r="B347" s="1" t="s">
        <v>11917</v>
      </c>
      <c r="C347" s="1" t="s">
        <v>3255</v>
      </c>
      <c r="D347" s="1" t="s">
        <v>11923</v>
      </c>
      <c r="E347" s="1" t="s">
        <v>11924</v>
      </c>
      <c r="F347" s="1" t="s">
        <v>11925</v>
      </c>
      <c r="G347" s="1" t="s">
        <v>11926</v>
      </c>
      <c r="H347" s="1" t="s">
        <v>11927</v>
      </c>
      <c r="I347" s="21"/>
    </row>
    <row r="348" spans="1:9" x14ac:dyDescent="0.2">
      <c r="A348" s="4" t="s">
        <v>10028</v>
      </c>
      <c r="B348" s="1" t="s">
        <v>11928</v>
      </c>
      <c r="C348" s="1" t="s">
        <v>2972</v>
      </c>
      <c r="D348" s="1" t="s">
        <v>11929</v>
      </c>
      <c r="E348" s="1" t="s">
        <v>11930</v>
      </c>
      <c r="F348" s="1" t="s">
        <v>11931</v>
      </c>
      <c r="G348" s="1" t="s">
        <v>11932</v>
      </c>
      <c r="H348" s="1" t="s">
        <v>11933</v>
      </c>
      <c r="I348" s="21"/>
    </row>
    <row r="349" spans="1:9" x14ac:dyDescent="0.2">
      <c r="A349" s="4" t="s">
        <v>10028</v>
      </c>
      <c r="B349" s="1" t="s">
        <v>11928</v>
      </c>
      <c r="C349" s="1" t="s">
        <v>11934</v>
      </c>
      <c r="D349" s="1" t="s">
        <v>11935</v>
      </c>
      <c r="E349" s="1" t="s">
        <v>11936</v>
      </c>
      <c r="F349" s="1" t="s">
        <v>11937</v>
      </c>
      <c r="G349" s="1" t="s">
        <v>11938</v>
      </c>
      <c r="H349" s="1" t="s">
        <v>11939</v>
      </c>
      <c r="I349" s="21"/>
    </row>
    <row r="350" spans="1:9" x14ac:dyDescent="0.2">
      <c r="A350" s="4" t="s">
        <v>10028</v>
      </c>
      <c r="B350" s="1" t="s">
        <v>11928</v>
      </c>
      <c r="C350" s="1" t="s">
        <v>11940</v>
      </c>
      <c r="D350" s="1" t="s">
        <v>11941</v>
      </c>
      <c r="E350" s="1" t="s">
        <v>11942</v>
      </c>
      <c r="F350" s="1" t="s">
        <v>11943</v>
      </c>
      <c r="G350" s="1" t="s">
        <v>11944</v>
      </c>
      <c r="H350" s="1" t="s">
        <v>11945</v>
      </c>
      <c r="I350" s="20" t="s">
        <v>15734</v>
      </c>
    </row>
    <row r="351" spans="1:9" x14ac:dyDescent="0.2">
      <c r="A351" s="4" t="s">
        <v>10028</v>
      </c>
      <c r="B351" s="1" t="s">
        <v>11946</v>
      </c>
      <c r="C351" s="1" t="s">
        <v>11947</v>
      </c>
      <c r="D351" s="1" t="s">
        <v>11948</v>
      </c>
      <c r="E351" s="1" t="s">
        <v>11949</v>
      </c>
      <c r="F351" s="1" t="s">
        <v>11950</v>
      </c>
      <c r="G351" s="1" t="s">
        <v>11951</v>
      </c>
      <c r="H351" s="1" t="s">
        <v>11952</v>
      </c>
      <c r="I351" s="21"/>
    </row>
    <row r="352" spans="1:9" x14ac:dyDescent="0.2">
      <c r="A352" s="4" t="s">
        <v>10028</v>
      </c>
      <c r="B352" s="1" t="s">
        <v>11946</v>
      </c>
      <c r="C352" s="1" t="s">
        <v>4346</v>
      </c>
      <c r="D352" s="1" t="s">
        <v>11953</v>
      </c>
      <c r="E352" s="1" t="s">
        <v>11954</v>
      </c>
      <c r="F352" s="1" t="s">
        <v>11955</v>
      </c>
      <c r="G352" s="1" t="s">
        <v>11956</v>
      </c>
      <c r="H352" s="1" t="s">
        <v>11957</v>
      </c>
      <c r="I352" s="20" t="s">
        <v>15734</v>
      </c>
    </row>
    <row r="353" spans="1:9" x14ac:dyDescent="0.2">
      <c r="A353" s="4" t="s">
        <v>10028</v>
      </c>
      <c r="B353" s="1" t="s">
        <v>11958</v>
      </c>
      <c r="C353" s="1" t="s">
        <v>11959</v>
      </c>
      <c r="D353" s="1" t="s">
        <v>11960</v>
      </c>
      <c r="E353" s="1" t="s">
        <v>11961</v>
      </c>
      <c r="F353" s="1" t="s">
        <v>11962</v>
      </c>
      <c r="G353" s="1" t="s">
        <v>11963</v>
      </c>
      <c r="H353" s="1" t="s">
        <v>11964</v>
      </c>
      <c r="I353" s="20" t="s">
        <v>15734</v>
      </c>
    </row>
    <row r="354" spans="1:9" x14ac:dyDescent="0.2">
      <c r="A354" s="4" t="s">
        <v>10028</v>
      </c>
      <c r="B354" s="1" t="s">
        <v>11965</v>
      </c>
      <c r="C354" s="1" t="s">
        <v>7698</v>
      </c>
      <c r="D354" s="1" t="s">
        <v>11966</v>
      </c>
      <c r="E354" s="1" t="s">
        <v>2480</v>
      </c>
      <c r="F354" s="1" t="s">
        <v>6423</v>
      </c>
      <c r="G354" s="1" t="s">
        <v>11967</v>
      </c>
      <c r="H354" s="1" t="s">
        <v>11968</v>
      </c>
      <c r="I354" s="20" t="s">
        <v>15734</v>
      </c>
    </row>
    <row r="355" spans="1:9" x14ac:dyDescent="0.2">
      <c r="A355" s="4" t="s">
        <v>10028</v>
      </c>
      <c r="B355" s="1" t="s">
        <v>11969</v>
      </c>
      <c r="C355" s="1" t="s">
        <v>1952</v>
      </c>
      <c r="D355" s="1" t="s">
        <v>11970</v>
      </c>
      <c r="E355" s="1" t="s">
        <v>11971</v>
      </c>
      <c r="F355" s="1" t="s">
        <v>11972</v>
      </c>
      <c r="G355" s="1" t="s">
        <v>11973</v>
      </c>
      <c r="H355" s="1" t="s">
        <v>11974</v>
      </c>
      <c r="I355" s="20" t="s">
        <v>15734</v>
      </c>
    </row>
    <row r="356" spans="1:9" x14ac:dyDescent="0.2">
      <c r="A356" s="4" t="s">
        <v>10028</v>
      </c>
      <c r="B356" s="1" t="s">
        <v>11969</v>
      </c>
      <c r="C356" s="1" t="s">
        <v>11975</v>
      </c>
      <c r="D356" s="1" t="s">
        <v>11976</v>
      </c>
      <c r="E356" s="1" t="s">
        <v>11977</v>
      </c>
      <c r="F356" s="1" t="s">
        <v>621</v>
      </c>
      <c r="G356" s="1" t="s">
        <v>11978</v>
      </c>
      <c r="H356" s="1" t="s">
        <v>11979</v>
      </c>
      <c r="I356" s="20" t="s">
        <v>15734</v>
      </c>
    </row>
    <row r="357" spans="1:9" x14ac:dyDescent="0.2">
      <c r="A357" s="4" t="s">
        <v>10028</v>
      </c>
      <c r="B357" s="1" t="s">
        <v>11969</v>
      </c>
      <c r="C357" s="1" t="s">
        <v>11980</v>
      </c>
      <c r="D357" s="1" t="s">
        <v>11981</v>
      </c>
      <c r="E357" s="1" t="s">
        <v>11982</v>
      </c>
      <c r="F357" s="1" t="s">
        <v>11983</v>
      </c>
      <c r="G357" s="1" t="s">
        <v>3382</v>
      </c>
      <c r="H357" s="1" t="s">
        <v>11984</v>
      </c>
      <c r="I357" s="20" t="s">
        <v>15734</v>
      </c>
    </row>
    <row r="358" spans="1:9" x14ac:dyDescent="0.2">
      <c r="A358" s="4" t="s">
        <v>10028</v>
      </c>
      <c r="B358" s="1" t="s">
        <v>11985</v>
      </c>
      <c r="C358" s="1" t="s">
        <v>11986</v>
      </c>
      <c r="D358" s="1" t="s">
        <v>11987</v>
      </c>
      <c r="E358" s="1" t="s">
        <v>11988</v>
      </c>
      <c r="F358" s="1" t="s">
        <v>11989</v>
      </c>
      <c r="G358" s="1" t="s">
        <v>11990</v>
      </c>
      <c r="H358" s="1" t="s">
        <v>11991</v>
      </c>
      <c r="I358" s="20" t="s">
        <v>15734</v>
      </c>
    </row>
    <row r="359" spans="1:9" x14ac:dyDescent="0.2">
      <c r="A359" s="4" t="s">
        <v>10028</v>
      </c>
      <c r="B359" s="1" t="s">
        <v>11985</v>
      </c>
      <c r="C359" s="1" t="s">
        <v>325</v>
      </c>
      <c r="D359" s="1" t="s">
        <v>11992</v>
      </c>
      <c r="E359" s="1" t="s">
        <v>11993</v>
      </c>
      <c r="F359" s="1" t="s">
        <v>11994</v>
      </c>
      <c r="G359" s="1" t="s">
        <v>11995</v>
      </c>
      <c r="H359" s="1" t="s">
        <v>11996</v>
      </c>
      <c r="I359" s="20" t="s">
        <v>15734</v>
      </c>
    </row>
    <row r="360" spans="1:9" x14ac:dyDescent="0.2">
      <c r="A360" s="4" t="s">
        <v>10028</v>
      </c>
      <c r="B360" s="1" t="s">
        <v>11997</v>
      </c>
      <c r="C360" s="1" t="s">
        <v>11998</v>
      </c>
      <c r="D360" s="1" t="s">
        <v>11999</v>
      </c>
      <c r="E360" s="1" t="s">
        <v>12000</v>
      </c>
      <c r="F360" s="1" t="s">
        <v>12001</v>
      </c>
      <c r="G360" s="1" t="s">
        <v>12002</v>
      </c>
      <c r="H360" s="1" t="s">
        <v>12003</v>
      </c>
      <c r="I360" s="20" t="s">
        <v>15734</v>
      </c>
    </row>
    <row r="361" spans="1:9" x14ac:dyDescent="0.2">
      <c r="A361" s="4" t="s">
        <v>10028</v>
      </c>
      <c r="B361" s="1" t="s">
        <v>11997</v>
      </c>
      <c r="C361" s="1" t="s">
        <v>8877</v>
      </c>
      <c r="D361" s="1" t="s">
        <v>12004</v>
      </c>
      <c r="E361" s="1" t="s">
        <v>12005</v>
      </c>
      <c r="F361" s="1" t="s">
        <v>12006</v>
      </c>
      <c r="G361" s="1" t="s">
        <v>12007</v>
      </c>
      <c r="H361" s="1" t="s">
        <v>12008</v>
      </c>
      <c r="I361" s="20" t="s">
        <v>15734</v>
      </c>
    </row>
    <row r="362" spans="1:9" x14ac:dyDescent="0.2">
      <c r="A362" s="4" t="s">
        <v>10028</v>
      </c>
      <c r="B362" s="1" t="s">
        <v>11997</v>
      </c>
      <c r="C362" s="1" t="s">
        <v>12009</v>
      </c>
      <c r="D362" s="1" t="s">
        <v>2573</v>
      </c>
      <c r="E362" s="1" t="s">
        <v>8255</v>
      </c>
      <c r="F362" s="1" t="s">
        <v>12010</v>
      </c>
      <c r="G362" s="1" t="s">
        <v>12011</v>
      </c>
      <c r="H362" s="1" t="s">
        <v>12012</v>
      </c>
      <c r="I362" s="20" t="s">
        <v>15734</v>
      </c>
    </row>
    <row r="363" spans="1:9" x14ac:dyDescent="0.2">
      <c r="A363" s="4" t="s">
        <v>10028</v>
      </c>
      <c r="B363" s="1" t="s">
        <v>12013</v>
      </c>
      <c r="C363" s="1" t="s">
        <v>291</v>
      </c>
      <c r="D363" s="1" t="s">
        <v>4502</v>
      </c>
      <c r="E363" s="1" t="s">
        <v>12014</v>
      </c>
      <c r="F363" s="1" t="s">
        <v>12015</v>
      </c>
      <c r="G363" s="1" t="s">
        <v>12016</v>
      </c>
      <c r="H363" s="1" t="s">
        <v>12017</v>
      </c>
      <c r="I363" s="20" t="s">
        <v>15734</v>
      </c>
    </row>
    <row r="364" spans="1:9" x14ac:dyDescent="0.2">
      <c r="A364" s="4" t="s">
        <v>10028</v>
      </c>
      <c r="B364" s="1" t="s">
        <v>12013</v>
      </c>
      <c r="C364" s="1" t="s">
        <v>1488</v>
      </c>
      <c r="D364" s="1" t="s">
        <v>12018</v>
      </c>
      <c r="E364" s="1" t="s">
        <v>4418</v>
      </c>
      <c r="F364" s="1" t="s">
        <v>12019</v>
      </c>
      <c r="G364" s="1" t="s">
        <v>12020</v>
      </c>
      <c r="H364" s="1" t="s">
        <v>12021</v>
      </c>
      <c r="I364" s="20" t="s">
        <v>15734</v>
      </c>
    </row>
    <row r="365" spans="1:9" x14ac:dyDescent="0.2">
      <c r="A365" s="4" t="s">
        <v>10028</v>
      </c>
      <c r="B365" s="1" t="s">
        <v>12013</v>
      </c>
      <c r="C365" s="1" t="s">
        <v>12022</v>
      </c>
      <c r="D365" s="1" t="s">
        <v>12023</v>
      </c>
      <c r="E365" s="1" t="s">
        <v>12024</v>
      </c>
      <c r="F365" s="1" t="s">
        <v>12025</v>
      </c>
      <c r="G365" s="1" t="s">
        <v>12026</v>
      </c>
      <c r="H365" s="1" t="s">
        <v>12027</v>
      </c>
      <c r="I365" s="20" t="s">
        <v>15734</v>
      </c>
    </row>
    <row r="366" spans="1:9" x14ac:dyDescent="0.2">
      <c r="A366" s="4" t="s">
        <v>10028</v>
      </c>
      <c r="B366" s="1" t="s">
        <v>12028</v>
      </c>
      <c r="C366" s="1" t="s">
        <v>12029</v>
      </c>
      <c r="D366" s="1" t="s">
        <v>12030</v>
      </c>
      <c r="E366" s="1" t="s">
        <v>12031</v>
      </c>
      <c r="F366" s="1" t="s">
        <v>12032</v>
      </c>
      <c r="G366" s="1" t="s">
        <v>12033</v>
      </c>
      <c r="H366" s="1" t="s">
        <v>12034</v>
      </c>
      <c r="I366" s="21"/>
    </row>
    <row r="367" spans="1:9" x14ac:dyDescent="0.2">
      <c r="A367" s="4" t="s">
        <v>10028</v>
      </c>
      <c r="B367" s="1" t="s">
        <v>12035</v>
      </c>
      <c r="C367" s="1" t="s">
        <v>12036</v>
      </c>
      <c r="D367" s="1" t="s">
        <v>12037</v>
      </c>
      <c r="E367" s="1" t="s">
        <v>12038</v>
      </c>
      <c r="F367" s="1" t="s">
        <v>342</v>
      </c>
      <c r="G367" s="1" t="s">
        <v>12039</v>
      </c>
      <c r="H367" s="1" t="s">
        <v>12040</v>
      </c>
      <c r="I367" s="20" t="s">
        <v>15734</v>
      </c>
    </row>
    <row r="368" spans="1:9" x14ac:dyDescent="0.2">
      <c r="A368" s="4" t="s">
        <v>10028</v>
      </c>
      <c r="B368" s="1" t="s">
        <v>12035</v>
      </c>
      <c r="C368" s="1" t="s">
        <v>12041</v>
      </c>
      <c r="D368" s="1" t="s">
        <v>12042</v>
      </c>
      <c r="E368" s="1" t="s">
        <v>12043</v>
      </c>
      <c r="F368" s="1" t="s">
        <v>12044</v>
      </c>
      <c r="G368" s="1" t="s">
        <v>10199</v>
      </c>
      <c r="H368" s="1" t="s">
        <v>12045</v>
      </c>
      <c r="I368" s="20" t="s">
        <v>15734</v>
      </c>
    </row>
    <row r="369" spans="1:9" x14ac:dyDescent="0.2">
      <c r="A369" s="4" t="s">
        <v>10028</v>
      </c>
      <c r="B369" s="1" t="s">
        <v>12035</v>
      </c>
      <c r="C369" s="1" t="s">
        <v>6552</v>
      </c>
      <c r="D369" s="1" t="s">
        <v>12046</v>
      </c>
      <c r="E369" s="1" t="s">
        <v>12047</v>
      </c>
      <c r="F369" s="1" t="s">
        <v>12048</v>
      </c>
      <c r="G369" s="1" t="s">
        <v>12049</v>
      </c>
      <c r="H369" s="1" t="s">
        <v>12050</v>
      </c>
      <c r="I369" s="21"/>
    </row>
    <row r="370" spans="1:9" x14ac:dyDescent="0.2">
      <c r="A370" s="4" t="s">
        <v>10028</v>
      </c>
      <c r="B370" s="1" t="s">
        <v>12051</v>
      </c>
      <c r="C370" s="1" t="s">
        <v>12052</v>
      </c>
      <c r="D370" s="1" t="s">
        <v>12053</v>
      </c>
      <c r="E370" s="1" t="s">
        <v>12054</v>
      </c>
      <c r="F370" s="1" t="s">
        <v>12055</v>
      </c>
      <c r="G370" s="1" t="s">
        <v>12056</v>
      </c>
      <c r="H370" s="1" t="s">
        <v>12057</v>
      </c>
      <c r="I370" s="20" t="s">
        <v>15734</v>
      </c>
    </row>
    <row r="371" spans="1:9" x14ac:dyDescent="0.2">
      <c r="A371" s="4" t="s">
        <v>10028</v>
      </c>
      <c r="B371" s="1" t="s">
        <v>12051</v>
      </c>
      <c r="C371" s="1" t="s">
        <v>12058</v>
      </c>
      <c r="D371" s="1" t="s">
        <v>12059</v>
      </c>
      <c r="E371" s="1" t="s">
        <v>12060</v>
      </c>
      <c r="F371" s="1" t="s">
        <v>12061</v>
      </c>
      <c r="G371" s="1" t="s">
        <v>12062</v>
      </c>
      <c r="H371" s="1" t="s">
        <v>12063</v>
      </c>
      <c r="I371" s="20" t="s">
        <v>15734</v>
      </c>
    </row>
    <row r="372" spans="1:9" x14ac:dyDescent="0.2">
      <c r="A372" s="4" t="s">
        <v>10028</v>
      </c>
      <c r="B372" s="1" t="s">
        <v>12051</v>
      </c>
      <c r="C372" s="1" t="s">
        <v>12064</v>
      </c>
      <c r="D372" s="1" t="s">
        <v>12065</v>
      </c>
      <c r="E372" s="1" t="s">
        <v>12066</v>
      </c>
      <c r="F372" s="1" t="s">
        <v>10014</v>
      </c>
      <c r="G372" s="1" t="s">
        <v>12067</v>
      </c>
      <c r="H372" s="1" t="s">
        <v>12068</v>
      </c>
      <c r="I372" s="21"/>
    </row>
    <row r="373" spans="1:9" x14ac:dyDescent="0.2">
      <c r="A373" s="4" t="s">
        <v>10028</v>
      </c>
      <c r="B373" s="1" t="s">
        <v>12051</v>
      </c>
      <c r="C373" s="1" t="s">
        <v>325</v>
      </c>
      <c r="D373" s="1" t="s">
        <v>12069</v>
      </c>
      <c r="E373" s="1" t="s">
        <v>12070</v>
      </c>
      <c r="F373" s="1" t="s">
        <v>5723</v>
      </c>
      <c r="G373" s="1" t="s">
        <v>12071</v>
      </c>
      <c r="H373" s="1" t="s">
        <v>12072</v>
      </c>
      <c r="I373" s="20" t="s">
        <v>15734</v>
      </c>
    </row>
    <row r="374" spans="1:9" x14ac:dyDescent="0.2">
      <c r="A374" s="4" t="s">
        <v>10028</v>
      </c>
      <c r="B374" s="1" t="s">
        <v>12051</v>
      </c>
      <c r="C374" s="1" t="s">
        <v>291</v>
      </c>
      <c r="D374" s="1" t="s">
        <v>12073</v>
      </c>
      <c r="E374" s="1" t="s">
        <v>12074</v>
      </c>
      <c r="F374" s="1" t="s">
        <v>12075</v>
      </c>
      <c r="G374" s="1" t="s">
        <v>12076</v>
      </c>
      <c r="H374" s="1" t="s">
        <v>12077</v>
      </c>
      <c r="I374" s="20" t="s">
        <v>15734</v>
      </c>
    </row>
    <row r="375" spans="1:9" x14ac:dyDescent="0.2">
      <c r="A375" s="4" t="s">
        <v>10028</v>
      </c>
      <c r="B375" s="1" t="s">
        <v>12051</v>
      </c>
      <c r="C375" s="1" t="s">
        <v>12078</v>
      </c>
      <c r="D375" s="1" t="s">
        <v>10555</v>
      </c>
      <c r="E375" s="1" t="s">
        <v>12079</v>
      </c>
      <c r="F375" s="1" t="s">
        <v>12080</v>
      </c>
      <c r="G375" s="1" t="s">
        <v>12081</v>
      </c>
      <c r="H375" s="1" t="s">
        <v>7690</v>
      </c>
      <c r="I375" s="21"/>
    </row>
    <row r="376" spans="1:9" x14ac:dyDescent="0.2">
      <c r="A376" s="4" t="s">
        <v>10028</v>
      </c>
      <c r="B376" s="1" t="s">
        <v>12051</v>
      </c>
      <c r="C376" s="1" t="s">
        <v>12082</v>
      </c>
      <c r="D376" s="1" t="s">
        <v>12083</v>
      </c>
      <c r="E376" s="1" t="s">
        <v>12084</v>
      </c>
      <c r="F376" s="1" t="s">
        <v>12085</v>
      </c>
      <c r="G376" s="1" t="s">
        <v>12086</v>
      </c>
      <c r="H376" s="1" t="s">
        <v>12087</v>
      </c>
      <c r="I376" s="20" t="s">
        <v>15734</v>
      </c>
    </row>
    <row r="377" spans="1:9" x14ac:dyDescent="0.2">
      <c r="A377" s="4" t="s">
        <v>10028</v>
      </c>
      <c r="B377" s="1" t="s">
        <v>12051</v>
      </c>
      <c r="C377" s="1" t="s">
        <v>12088</v>
      </c>
      <c r="D377" s="1" t="s">
        <v>12089</v>
      </c>
      <c r="E377" s="1" t="s">
        <v>12090</v>
      </c>
      <c r="F377" s="1" t="s">
        <v>12091</v>
      </c>
      <c r="G377" s="1" t="s">
        <v>12092</v>
      </c>
      <c r="H377" s="1" t="s">
        <v>12093</v>
      </c>
      <c r="I377" s="20" t="s">
        <v>15734</v>
      </c>
    </row>
    <row r="378" spans="1:9" x14ac:dyDescent="0.2">
      <c r="A378" s="4" t="s">
        <v>10028</v>
      </c>
      <c r="B378" s="1" t="s">
        <v>12051</v>
      </c>
      <c r="C378" s="1" t="s">
        <v>12094</v>
      </c>
      <c r="D378" s="1" t="s">
        <v>12095</v>
      </c>
      <c r="E378" s="1" t="s">
        <v>12096</v>
      </c>
      <c r="F378" s="1" t="s">
        <v>12097</v>
      </c>
      <c r="G378" s="1" t="s">
        <v>12098</v>
      </c>
      <c r="H378" s="1" t="s">
        <v>12099</v>
      </c>
      <c r="I378" s="21"/>
    </row>
    <row r="379" spans="1:9" x14ac:dyDescent="0.2">
      <c r="A379" s="4" t="s">
        <v>10028</v>
      </c>
      <c r="B379" s="1" t="s">
        <v>12051</v>
      </c>
      <c r="C379" s="1" t="s">
        <v>138</v>
      </c>
      <c r="D379" s="1" t="s">
        <v>12100</v>
      </c>
      <c r="E379" s="1" t="s">
        <v>12101</v>
      </c>
      <c r="F379" s="1" t="s">
        <v>12102</v>
      </c>
      <c r="G379" s="1" t="s">
        <v>12103</v>
      </c>
      <c r="H379" s="1" t="s">
        <v>12104</v>
      </c>
      <c r="I379" s="21"/>
    </row>
    <row r="380" spans="1:9" x14ac:dyDescent="0.2">
      <c r="A380" s="4" t="s">
        <v>10028</v>
      </c>
      <c r="B380" s="1" t="s">
        <v>12105</v>
      </c>
      <c r="C380" s="1" t="s">
        <v>12106</v>
      </c>
      <c r="D380" s="1" t="s">
        <v>1007</v>
      </c>
      <c r="E380" s="1" t="s">
        <v>12107</v>
      </c>
      <c r="F380" s="1" t="s">
        <v>12108</v>
      </c>
      <c r="G380" s="1" t="s">
        <v>12109</v>
      </c>
      <c r="H380" s="1" t="s">
        <v>12110</v>
      </c>
      <c r="I380" s="20" t="s">
        <v>15734</v>
      </c>
    </row>
    <row r="381" spans="1:9" x14ac:dyDescent="0.2">
      <c r="A381" s="4" t="s">
        <v>10028</v>
      </c>
      <c r="B381" s="1" t="s">
        <v>12105</v>
      </c>
      <c r="C381" s="1" t="s">
        <v>325</v>
      </c>
      <c r="D381" s="1" t="s">
        <v>12111</v>
      </c>
      <c r="E381" s="1" t="s">
        <v>12112</v>
      </c>
      <c r="F381" s="1" t="s">
        <v>12113</v>
      </c>
      <c r="G381" s="1" t="s">
        <v>12114</v>
      </c>
      <c r="H381" s="1" t="s">
        <v>12115</v>
      </c>
      <c r="I381" s="20" t="s">
        <v>15734</v>
      </c>
    </row>
    <row r="382" spans="1:9" x14ac:dyDescent="0.2">
      <c r="A382" s="4" t="s">
        <v>10028</v>
      </c>
      <c r="B382" s="1" t="s">
        <v>12105</v>
      </c>
      <c r="C382" s="1" t="s">
        <v>12116</v>
      </c>
      <c r="D382" s="1" t="s">
        <v>12117</v>
      </c>
      <c r="E382" s="1" t="s">
        <v>12118</v>
      </c>
      <c r="F382" s="1" t="s">
        <v>12119</v>
      </c>
      <c r="G382" s="1" t="s">
        <v>12120</v>
      </c>
      <c r="H382" s="1" t="s">
        <v>12121</v>
      </c>
      <c r="I382" s="20" t="s">
        <v>15734</v>
      </c>
    </row>
    <row r="383" spans="1:9" x14ac:dyDescent="0.2">
      <c r="A383" s="4" t="s">
        <v>10028</v>
      </c>
      <c r="B383" s="1" t="s">
        <v>12105</v>
      </c>
      <c r="C383" s="1" t="s">
        <v>12122</v>
      </c>
      <c r="D383" s="1" t="s">
        <v>12123</v>
      </c>
      <c r="E383" s="1" t="s">
        <v>12124</v>
      </c>
      <c r="F383" s="1" t="s">
        <v>12125</v>
      </c>
      <c r="G383" s="1" t="s">
        <v>12126</v>
      </c>
      <c r="H383" s="1" t="s">
        <v>12127</v>
      </c>
      <c r="I383" s="21"/>
    </row>
    <row r="384" spans="1:9" x14ac:dyDescent="0.2">
      <c r="A384" s="4" t="s">
        <v>10028</v>
      </c>
      <c r="B384" s="1" t="s">
        <v>12105</v>
      </c>
      <c r="C384" s="1" t="s">
        <v>15729</v>
      </c>
      <c r="D384" s="1" t="s">
        <v>15728</v>
      </c>
      <c r="E384" s="1" t="s">
        <v>12128</v>
      </c>
      <c r="F384" s="1" t="s">
        <v>12129</v>
      </c>
      <c r="G384" s="1" t="s">
        <v>12130</v>
      </c>
      <c r="H384" s="1" t="s">
        <v>12131</v>
      </c>
      <c r="I384" s="21"/>
    </row>
    <row r="385" spans="1:9" x14ac:dyDescent="0.2">
      <c r="A385" s="4" t="s">
        <v>10028</v>
      </c>
      <c r="B385" s="1" t="s">
        <v>12105</v>
      </c>
      <c r="C385" s="1" t="s">
        <v>291</v>
      </c>
      <c r="D385" s="1" t="s">
        <v>12132</v>
      </c>
      <c r="E385" s="1" t="s">
        <v>12133</v>
      </c>
      <c r="F385" s="1" t="s">
        <v>12134</v>
      </c>
      <c r="G385" s="1" t="s">
        <v>12135</v>
      </c>
      <c r="H385" s="1" t="s">
        <v>12136</v>
      </c>
      <c r="I385" s="21"/>
    </row>
    <row r="386" spans="1:9" x14ac:dyDescent="0.2">
      <c r="A386" s="4" t="s">
        <v>10028</v>
      </c>
      <c r="B386" s="1" t="s">
        <v>12105</v>
      </c>
      <c r="C386" s="1" t="s">
        <v>3870</v>
      </c>
      <c r="D386" s="1" t="s">
        <v>12137</v>
      </c>
      <c r="E386" s="1" t="s">
        <v>12138</v>
      </c>
      <c r="F386" s="1" t="s">
        <v>12139</v>
      </c>
      <c r="G386" s="1" t="s">
        <v>12140</v>
      </c>
      <c r="H386" s="1" t="s">
        <v>12141</v>
      </c>
      <c r="I386" s="21"/>
    </row>
    <row r="387" spans="1:9" x14ac:dyDescent="0.2">
      <c r="A387" s="4" t="s">
        <v>10028</v>
      </c>
      <c r="B387" s="1" t="s">
        <v>12142</v>
      </c>
      <c r="C387" s="1" t="s">
        <v>9397</v>
      </c>
      <c r="D387" s="1" t="s">
        <v>12143</v>
      </c>
      <c r="E387" s="1" t="s">
        <v>5211</v>
      </c>
      <c r="F387" s="1" t="s">
        <v>12144</v>
      </c>
      <c r="G387" s="1" t="s">
        <v>1554</v>
      </c>
      <c r="H387" s="1" t="s">
        <v>12145</v>
      </c>
      <c r="I387" s="20" t="s">
        <v>15734</v>
      </c>
    </row>
    <row r="388" spans="1:9" x14ac:dyDescent="0.2">
      <c r="A388" s="4" t="s">
        <v>10028</v>
      </c>
      <c r="B388" s="1" t="s">
        <v>12142</v>
      </c>
      <c r="C388" s="1" t="s">
        <v>5326</v>
      </c>
      <c r="D388" s="1" t="s">
        <v>12146</v>
      </c>
      <c r="E388" s="1" t="s">
        <v>12147</v>
      </c>
      <c r="F388" s="1" t="s">
        <v>12148</v>
      </c>
      <c r="G388" s="1" t="s">
        <v>12149</v>
      </c>
      <c r="H388" s="1" t="s">
        <v>833</v>
      </c>
      <c r="I388" s="20" t="s">
        <v>15734</v>
      </c>
    </row>
    <row r="389" spans="1:9" x14ac:dyDescent="0.2">
      <c r="A389" s="4" t="s">
        <v>10028</v>
      </c>
      <c r="B389" s="1" t="s">
        <v>12142</v>
      </c>
      <c r="C389" s="1" t="s">
        <v>12150</v>
      </c>
      <c r="D389" s="1" t="s">
        <v>1019</v>
      </c>
      <c r="E389" s="1" t="s">
        <v>7729</v>
      </c>
      <c r="F389" s="1" t="s">
        <v>12151</v>
      </c>
      <c r="G389" s="1" t="s">
        <v>12152</v>
      </c>
      <c r="H389" s="1" t="s">
        <v>12153</v>
      </c>
      <c r="I389" s="20" t="s">
        <v>15734</v>
      </c>
    </row>
    <row r="390" spans="1:9" x14ac:dyDescent="0.2">
      <c r="A390" s="4" t="s">
        <v>10028</v>
      </c>
      <c r="B390" s="1" t="s">
        <v>12142</v>
      </c>
      <c r="C390" s="1" t="s">
        <v>12154</v>
      </c>
      <c r="D390" s="1" t="s">
        <v>12155</v>
      </c>
      <c r="E390" s="1" t="s">
        <v>5943</v>
      </c>
      <c r="F390" s="1" t="s">
        <v>12156</v>
      </c>
      <c r="G390" s="1" t="s">
        <v>12157</v>
      </c>
      <c r="H390" s="1" t="s">
        <v>12158</v>
      </c>
      <c r="I390" s="20" t="s">
        <v>15734</v>
      </c>
    </row>
    <row r="391" spans="1:9" x14ac:dyDescent="0.2">
      <c r="A391" s="4" t="s">
        <v>10028</v>
      </c>
      <c r="B391" s="1" t="s">
        <v>12142</v>
      </c>
      <c r="C391" s="1" t="s">
        <v>12159</v>
      </c>
      <c r="D391" s="1" t="s">
        <v>12160</v>
      </c>
      <c r="E391" s="1" t="s">
        <v>12161</v>
      </c>
      <c r="F391" s="1" t="s">
        <v>12162</v>
      </c>
      <c r="G391" s="1" t="s">
        <v>12163</v>
      </c>
      <c r="H391" s="1" t="s">
        <v>5134</v>
      </c>
      <c r="I391" s="20" t="s">
        <v>15734</v>
      </c>
    </row>
    <row r="392" spans="1:9" x14ac:dyDescent="0.2">
      <c r="A392" s="4" t="s">
        <v>10028</v>
      </c>
      <c r="B392" s="1" t="s">
        <v>12164</v>
      </c>
      <c r="C392" s="1" t="s">
        <v>1929</v>
      </c>
      <c r="D392" s="1" t="s">
        <v>12165</v>
      </c>
      <c r="E392" s="1" t="s">
        <v>12166</v>
      </c>
      <c r="F392" s="1" t="s">
        <v>12167</v>
      </c>
      <c r="G392" s="1" t="s">
        <v>12168</v>
      </c>
      <c r="H392" s="1" t="s">
        <v>12169</v>
      </c>
      <c r="I392" s="20" t="s">
        <v>15734</v>
      </c>
    </row>
    <row r="393" spans="1:9" x14ac:dyDescent="0.2">
      <c r="A393" s="4" t="s">
        <v>10028</v>
      </c>
      <c r="B393" s="1" t="s">
        <v>12170</v>
      </c>
      <c r="C393" s="1" t="s">
        <v>12171</v>
      </c>
      <c r="D393" s="1" t="s">
        <v>12172</v>
      </c>
      <c r="E393" s="1" t="s">
        <v>12173</v>
      </c>
      <c r="F393" s="1" t="s">
        <v>12174</v>
      </c>
      <c r="G393" s="1" t="s">
        <v>12175</v>
      </c>
      <c r="H393" s="1" t="s">
        <v>12176</v>
      </c>
      <c r="I393" s="20" t="s">
        <v>15734</v>
      </c>
    </row>
    <row r="394" spans="1:9" x14ac:dyDescent="0.2">
      <c r="A394" s="4" t="s">
        <v>10028</v>
      </c>
      <c r="B394" s="1" t="s">
        <v>12177</v>
      </c>
      <c r="C394" s="1" t="s">
        <v>12178</v>
      </c>
      <c r="D394" s="1" t="s">
        <v>12179</v>
      </c>
      <c r="E394" s="1" t="s">
        <v>870</v>
      </c>
      <c r="F394" s="1" t="s">
        <v>12180</v>
      </c>
      <c r="G394" s="1" t="s">
        <v>12181</v>
      </c>
      <c r="H394" s="1" t="s">
        <v>12182</v>
      </c>
      <c r="I394" s="20" t="s">
        <v>15734</v>
      </c>
    </row>
    <row r="395" spans="1:9" x14ac:dyDescent="0.2">
      <c r="A395" s="4" t="s">
        <v>10028</v>
      </c>
      <c r="B395" s="1" t="s">
        <v>12177</v>
      </c>
      <c r="C395" s="1" t="s">
        <v>12183</v>
      </c>
      <c r="D395" s="1" t="s">
        <v>12184</v>
      </c>
      <c r="E395" s="1" t="s">
        <v>12185</v>
      </c>
      <c r="F395" s="1" t="s">
        <v>12186</v>
      </c>
      <c r="G395" s="1" t="s">
        <v>12187</v>
      </c>
      <c r="H395" s="1" t="s">
        <v>12188</v>
      </c>
      <c r="I395" s="21"/>
    </row>
    <row r="396" spans="1:9" x14ac:dyDescent="0.2">
      <c r="A396" s="4" t="s">
        <v>10028</v>
      </c>
      <c r="B396" s="1" t="s">
        <v>12177</v>
      </c>
      <c r="C396" s="1" t="s">
        <v>12189</v>
      </c>
      <c r="D396" s="1" t="s">
        <v>5723</v>
      </c>
      <c r="E396" s="1" t="s">
        <v>12190</v>
      </c>
      <c r="F396" s="1" t="s">
        <v>12191</v>
      </c>
      <c r="G396" s="1" t="s">
        <v>12192</v>
      </c>
      <c r="H396" s="1" t="s">
        <v>12193</v>
      </c>
      <c r="I396" s="21"/>
    </row>
    <row r="397" spans="1:9" x14ac:dyDescent="0.2">
      <c r="A397" s="4" t="s">
        <v>10028</v>
      </c>
      <c r="B397" s="1" t="s">
        <v>12177</v>
      </c>
      <c r="C397" s="1" t="s">
        <v>12194</v>
      </c>
      <c r="D397" s="1" t="s">
        <v>12195</v>
      </c>
      <c r="E397" s="1" t="s">
        <v>12196</v>
      </c>
      <c r="F397" s="1" t="s">
        <v>12197</v>
      </c>
      <c r="G397" s="1" t="s">
        <v>12198</v>
      </c>
      <c r="H397" s="1" t="s">
        <v>12199</v>
      </c>
      <c r="I397" s="20" t="s">
        <v>15734</v>
      </c>
    </row>
    <row r="398" spans="1:9" x14ac:dyDescent="0.2">
      <c r="A398" s="4" t="s">
        <v>10028</v>
      </c>
      <c r="B398" s="1" t="s">
        <v>12177</v>
      </c>
      <c r="C398" s="1" t="s">
        <v>12200</v>
      </c>
      <c r="D398" s="1" t="s">
        <v>12201</v>
      </c>
      <c r="E398" s="1" t="s">
        <v>12202</v>
      </c>
      <c r="F398" s="1" t="s">
        <v>12203</v>
      </c>
      <c r="G398" s="1" t="s">
        <v>12204</v>
      </c>
      <c r="H398" s="1" t="s">
        <v>12205</v>
      </c>
      <c r="I398" s="21"/>
    </row>
    <row r="399" spans="1:9" x14ac:dyDescent="0.2">
      <c r="A399" s="4" t="s">
        <v>10028</v>
      </c>
      <c r="B399" s="1" t="s">
        <v>12177</v>
      </c>
      <c r="C399" s="1" t="s">
        <v>12206</v>
      </c>
      <c r="D399" s="1" t="s">
        <v>12207</v>
      </c>
      <c r="E399" s="1" t="s">
        <v>12208</v>
      </c>
      <c r="F399" s="1" t="s">
        <v>12209</v>
      </c>
      <c r="G399" s="1" t="s">
        <v>12210</v>
      </c>
      <c r="H399" s="1" t="s">
        <v>12211</v>
      </c>
      <c r="I399" s="21"/>
    </row>
    <row r="400" spans="1:9" x14ac:dyDescent="0.2">
      <c r="A400" s="4" t="s">
        <v>10028</v>
      </c>
      <c r="B400" s="1" t="s">
        <v>12177</v>
      </c>
      <c r="C400" s="1" t="s">
        <v>12213</v>
      </c>
      <c r="D400" s="1" t="s">
        <v>12212</v>
      </c>
      <c r="E400" s="1" t="s">
        <v>12214</v>
      </c>
      <c r="F400" s="1" t="s">
        <v>12215</v>
      </c>
      <c r="G400" s="1" t="s">
        <v>12216</v>
      </c>
      <c r="H400" s="1" t="s">
        <v>12217</v>
      </c>
      <c r="I400" s="21"/>
    </row>
    <row r="401" spans="1:9" x14ac:dyDescent="0.2">
      <c r="A401" s="4" t="s">
        <v>10028</v>
      </c>
      <c r="B401" s="1" t="s">
        <v>12177</v>
      </c>
      <c r="C401" s="1" t="s">
        <v>12218</v>
      </c>
      <c r="D401" s="1" t="s">
        <v>12219</v>
      </c>
      <c r="E401" s="1" t="s">
        <v>12220</v>
      </c>
      <c r="F401" s="1" t="s">
        <v>12221</v>
      </c>
      <c r="G401" s="1" t="s">
        <v>12222</v>
      </c>
      <c r="H401" s="1" t="s">
        <v>12223</v>
      </c>
      <c r="I401" s="21"/>
    </row>
    <row r="402" spans="1:9" x14ac:dyDescent="0.2">
      <c r="A402" s="4" t="s">
        <v>10028</v>
      </c>
      <c r="B402" s="1" t="s">
        <v>12177</v>
      </c>
      <c r="C402" s="1" t="s">
        <v>12224</v>
      </c>
      <c r="D402" s="1" t="s">
        <v>12225</v>
      </c>
      <c r="E402" s="1" t="s">
        <v>12226</v>
      </c>
      <c r="F402" s="1" t="s">
        <v>12227</v>
      </c>
      <c r="G402" s="1" t="s">
        <v>12228</v>
      </c>
      <c r="H402" s="1" t="s">
        <v>12229</v>
      </c>
      <c r="I402" s="21"/>
    </row>
    <row r="403" spans="1:9" x14ac:dyDescent="0.2">
      <c r="A403" s="4" t="s">
        <v>10028</v>
      </c>
      <c r="B403" s="1" t="s">
        <v>12177</v>
      </c>
      <c r="C403" s="1" t="s">
        <v>12230</v>
      </c>
      <c r="D403" s="1" t="s">
        <v>12231</v>
      </c>
      <c r="E403" s="1" t="s">
        <v>12232</v>
      </c>
      <c r="F403" s="1" t="s">
        <v>12233</v>
      </c>
      <c r="G403" s="1" t="s">
        <v>12234</v>
      </c>
      <c r="H403" s="1" t="s">
        <v>12235</v>
      </c>
      <c r="I403" s="21"/>
    </row>
    <row r="404" spans="1:9" x14ac:dyDescent="0.2">
      <c r="A404" s="4" t="s">
        <v>10028</v>
      </c>
      <c r="B404" s="1" t="s">
        <v>12236</v>
      </c>
      <c r="C404" s="1" t="s">
        <v>2972</v>
      </c>
      <c r="D404" s="1" t="s">
        <v>12237</v>
      </c>
      <c r="E404" s="1" t="s">
        <v>12238</v>
      </c>
      <c r="F404" s="1" t="s">
        <v>12239</v>
      </c>
      <c r="G404" s="1" t="s">
        <v>12240</v>
      </c>
      <c r="H404" s="1" t="s">
        <v>12241</v>
      </c>
      <c r="I404" s="21"/>
    </row>
    <row r="405" spans="1:9" x14ac:dyDescent="0.2">
      <c r="A405" s="4" t="s">
        <v>10028</v>
      </c>
      <c r="B405" s="1" t="s">
        <v>12236</v>
      </c>
      <c r="C405" s="1" t="s">
        <v>12242</v>
      </c>
      <c r="D405" s="1" t="s">
        <v>12243</v>
      </c>
      <c r="E405" s="1" t="s">
        <v>12244</v>
      </c>
      <c r="F405" s="1" t="s">
        <v>12245</v>
      </c>
      <c r="G405" s="1" t="s">
        <v>12246</v>
      </c>
      <c r="H405" s="1" t="s">
        <v>3186</v>
      </c>
      <c r="I405" s="21"/>
    </row>
    <row r="406" spans="1:9" x14ac:dyDescent="0.2">
      <c r="A406" s="4" t="s">
        <v>10028</v>
      </c>
      <c r="B406" s="1" t="s">
        <v>12236</v>
      </c>
      <c r="C406" s="1" t="s">
        <v>12247</v>
      </c>
      <c r="D406" s="1" t="s">
        <v>12248</v>
      </c>
      <c r="E406" s="1" t="s">
        <v>12249</v>
      </c>
      <c r="F406" s="1" t="s">
        <v>12250</v>
      </c>
      <c r="G406" s="1" t="s">
        <v>12251</v>
      </c>
      <c r="H406" s="1" t="s">
        <v>12252</v>
      </c>
      <c r="I406" s="21"/>
    </row>
    <row r="407" spans="1:9" x14ac:dyDescent="0.2">
      <c r="A407" s="4" t="s">
        <v>10028</v>
      </c>
      <c r="B407" s="1" t="s">
        <v>12236</v>
      </c>
      <c r="C407" s="1" t="s">
        <v>12253</v>
      </c>
      <c r="D407" s="1" t="s">
        <v>12254</v>
      </c>
      <c r="E407" s="1" t="s">
        <v>12255</v>
      </c>
      <c r="F407" s="1" t="s">
        <v>12256</v>
      </c>
      <c r="G407" s="1" t="s">
        <v>12257</v>
      </c>
      <c r="H407" s="1" t="s">
        <v>12258</v>
      </c>
      <c r="I407" s="21"/>
    </row>
    <row r="408" spans="1:9" x14ac:dyDescent="0.2">
      <c r="A408" s="4" t="s">
        <v>10028</v>
      </c>
      <c r="B408" s="1" t="s">
        <v>12236</v>
      </c>
      <c r="C408" s="1" t="s">
        <v>12259</v>
      </c>
      <c r="D408" s="1" t="s">
        <v>12260</v>
      </c>
      <c r="E408" s="1" t="s">
        <v>12261</v>
      </c>
      <c r="F408" s="1" t="s">
        <v>12262</v>
      </c>
      <c r="G408" s="1" t="s">
        <v>12263</v>
      </c>
      <c r="H408" s="1" t="s">
        <v>12264</v>
      </c>
      <c r="I408" s="21"/>
    </row>
    <row r="409" spans="1:9" x14ac:dyDescent="0.2">
      <c r="A409" s="4" t="s">
        <v>10028</v>
      </c>
      <c r="B409" s="1" t="s">
        <v>12265</v>
      </c>
      <c r="C409" s="1" t="s">
        <v>2792</v>
      </c>
      <c r="D409" s="1" t="s">
        <v>12266</v>
      </c>
      <c r="E409" s="1" t="s">
        <v>1337</v>
      </c>
      <c r="F409" s="1" t="s">
        <v>12267</v>
      </c>
      <c r="G409" s="1" t="s">
        <v>12268</v>
      </c>
      <c r="H409" s="1" t="s">
        <v>12269</v>
      </c>
      <c r="I409" s="20" t="s">
        <v>15736</v>
      </c>
    </row>
    <row r="410" spans="1:9" x14ac:dyDescent="0.2">
      <c r="A410" s="4" t="s">
        <v>10028</v>
      </c>
      <c r="B410" s="1" t="s">
        <v>12270</v>
      </c>
      <c r="C410" s="1" t="s">
        <v>11763</v>
      </c>
      <c r="D410" s="1" t="s">
        <v>12271</v>
      </c>
      <c r="E410" s="1" t="s">
        <v>12272</v>
      </c>
      <c r="F410" s="1" t="s">
        <v>12273</v>
      </c>
      <c r="G410" s="1" t="s">
        <v>12274</v>
      </c>
      <c r="H410" s="1" t="s">
        <v>12275</v>
      </c>
      <c r="I410" s="21"/>
    </row>
    <row r="411" spans="1:9" x14ac:dyDescent="0.2">
      <c r="A411" s="4" t="s">
        <v>10028</v>
      </c>
      <c r="B411" s="1" t="s">
        <v>12270</v>
      </c>
      <c r="C411" s="1" t="s">
        <v>12276</v>
      </c>
      <c r="D411" s="1" t="s">
        <v>12277</v>
      </c>
      <c r="E411" s="1" t="s">
        <v>12278</v>
      </c>
      <c r="F411" s="1" t="s">
        <v>12279</v>
      </c>
      <c r="G411" s="1" t="s">
        <v>12280</v>
      </c>
      <c r="H411" s="1" t="s">
        <v>12281</v>
      </c>
      <c r="I411" s="20" t="s">
        <v>15734</v>
      </c>
    </row>
    <row r="412" spans="1:9" x14ac:dyDescent="0.2">
      <c r="A412" s="4" t="s">
        <v>10028</v>
      </c>
      <c r="B412" s="1" t="s">
        <v>12270</v>
      </c>
      <c r="C412" s="1" t="s">
        <v>3151</v>
      </c>
      <c r="D412" s="1" t="s">
        <v>12282</v>
      </c>
      <c r="E412" s="1" t="s">
        <v>12283</v>
      </c>
      <c r="F412" s="1" t="s">
        <v>12284</v>
      </c>
      <c r="G412" s="1" t="s">
        <v>12285</v>
      </c>
      <c r="H412" s="1" t="s">
        <v>933</v>
      </c>
      <c r="I412" s="20" t="s">
        <v>15734</v>
      </c>
    </row>
    <row r="413" spans="1:9" x14ac:dyDescent="0.2">
      <c r="A413" s="4" t="s">
        <v>10028</v>
      </c>
      <c r="B413" s="1" t="s">
        <v>12270</v>
      </c>
      <c r="C413" s="1" t="s">
        <v>12286</v>
      </c>
      <c r="D413" s="1" t="s">
        <v>12287</v>
      </c>
      <c r="E413" s="1" t="s">
        <v>12288</v>
      </c>
      <c r="F413" s="1" t="s">
        <v>12289</v>
      </c>
      <c r="G413" s="1" t="s">
        <v>12290</v>
      </c>
      <c r="H413" s="1" t="s">
        <v>12291</v>
      </c>
      <c r="I413" s="20" t="s">
        <v>15734</v>
      </c>
    </row>
    <row r="414" spans="1:9" x14ac:dyDescent="0.2">
      <c r="A414" s="4" t="s">
        <v>10028</v>
      </c>
      <c r="B414" s="1" t="s">
        <v>12270</v>
      </c>
      <c r="C414" s="1" t="s">
        <v>12292</v>
      </c>
      <c r="D414" s="1" t="s">
        <v>12293</v>
      </c>
      <c r="E414" s="1" t="s">
        <v>12294</v>
      </c>
      <c r="F414" s="1" t="s">
        <v>12295</v>
      </c>
      <c r="G414" s="1" t="s">
        <v>12296</v>
      </c>
      <c r="H414" s="1" t="s">
        <v>12297</v>
      </c>
      <c r="I414" s="20" t="s">
        <v>15734</v>
      </c>
    </row>
    <row r="415" spans="1:9" x14ac:dyDescent="0.2">
      <c r="A415" s="4" t="s">
        <v>10028</v>
      </c>
      <c r="B415" s="1" t="s">
        <v>12270</v>
      </c>
      <c r="C415" s="1" t="s">
        <v>12298</v>
      </c>
      <c r="D415" s="1" t="s">
        <v>12299</v>
      </c>
      <c r="E415" s="1" t="s">
        <v>12300</v>
      </c>
      <c r="F415" s="1" t="s">
        <v>12301</v>
      </c>
      <c r="G415" s="1" t="s">
        <v>12302</v>
      </c>
      <c r="H415" s="1" t="s">
        <v>12303</v>
      </c>
      <c r="I415" s="21"/>
    </row>
    <row r="416" spans="1:9" x14ac:dyDescent="0.2">
      <c r="A416" s="4" t="s">
        <v>10028</v>
      </c>
      <c r="B416" s="1" t="s">
        <v>12270</v>
      </c>
      <c r="C416" s="1" t="s">
        <v>12304</v>
      </c>
      <c r="D416" s="1" t="s">
        <v>12305</v>
      </c>
      <c r="E416" s="1" t="s">
        <v>12306</v>
      </c>
      <c r="F416" s="1" t="s">
        <v>12307</v>
      </c>
      <c r="G416" s="1" t="s">
        <v>12308</v>
      </c>
      <c r="H416" s="1" t="s">
        <v>12309</v>
      </c>
      <c r="I416" s="21"/>
    </row>
    <row r="417" spans="1:9" x14ac:dyDescent="0.2">
      <c r="A417" s="4" t="s">
        <v>10028</v>
      </c>
      <c r="B417" s="1" t="s">
        <v>12270</v>
      </c>
      <c r="C417" s="1" t="s">
        <v>8603</v>
      </c>
      <c r="D417" s="1" t="s">
        <v>12310</v>
      </c>
      <c r="E417" s="1" t="s">
        <v>12311</v>
      </c>
      <c r="F417" s="1" t="s">
        <v>12312</v>
      </c>
      <c r="G417" s="1" t="s">
        <v>12313</v>
      </c>
      <c r="H417" s="1" t="s">
        <v>12314</v>
      </c>
      <c r="I417" s="21"/>
    </row>
    <row r="418" spans="1:9" x14ac:dyDescent="0.2">
      <c r="A418" s="4" t="s">
        <v>10028</v>
      </c>
      <c r="B418" s="1" t="s">
        <v>12270</v>
      </c>
      <c r="C418" s="1" t="s">
        <v>12315</v>
      </c>
      <c r="D418" s="1" t="s">
        <v>12316</v>
      </c>
      <c r="E418" s="1" t="s">
        <v>12317</v>
      </c>
      <c r="F418" s="1" t="s">
        <v>12318</v>
      </c>
      <c r="G418" s="1" t="s">
        <v>12319</v>
      </c>
      <c r="H418" s="1" t="s">
        <v>12320</v>
      </c>
      <c r="I418" s="21"/>
    </row>
    <row r="419" spans="1:9" x14ac:dyDescent="0.2">
      <c r="A419" s="4" t="s">
        <v>10028</v>
      </c>
      <c r="B419" s="1" t="s">
        <v>12270</v>
      </c>
      <c r="C419" s="1" t="s">
        <v>12321</v>
      </c>
      <c r="D419" s="1" t="s">
        <v>12322</v>
      </c>
      <c r="E419" s="1" t="s">
        <v>12323</v>
      </c>
      <c r="F419" s="1" t="s">
        <v>12324</v>
      </c>
      <c r="G419" s="1" t="s">
        <v>12325</v>
      </c>
      <c r="H419" s="1" t="s">
        <v>12326</v>
      </c>
      <c r="I419" s="21"/>
    </row>
    <row r="420" spans="1:9" x14ac:dyDescent="0.2">
      <c r="A420" s="4" t="s">
        <v>10028</v>
      </c>
      <c r="B420" s="1" t="s">
        <v>12270</v>
      </c>
      <c r="C420" s="1" t="s">
        <v>12327</v>
      </c>
      <c r="D420" s="1" t="s">
        <v>12328</v>
      </c>
      <c r="E420" s="1" t="s">
        <v>12329</v>
      </c>
      <c r="F420" s="1" t="s">
        <v>12330</v>
      </c>
      <c r="G420" s="1" t="s">
        <v>12331</v>
      </c>
      <c r="H420" s="1" t="s">
        <v>4784</v>
      </c>
      <c r="I420" s="21"/>
    </row>
    <row r="421" spans="1:9" x14ac:dyDescent="0.2">
      <c r="A421" s="4" t="s">
        <v>10028</v>
      </c>
      <c r="B421" s="1" t="s">
        <v>12270</v>
      </c>
      <c r="C421" s="1" t="s">
        <v>12332</v>
      </c>
      <c r="D421" s="1" t="s">
        <v>12333</v>
      </c>
      <c r="E421" s="1" t="s">
        <v>12334</v>
      </c>
      <c r="F421" s="1" t="s">
        <v>12335</v>
      </c>
      <c r="G421" s="1" t="s">
        <v>12336</v>
      </c>
      <c r="H421" s="1" t="s">
        <v>12337</v>
      </c>
      <c r="I421" s="21"/>
    </row>
    <row r="422" spans="1:9" x14ac:dyDescent="0.2">
      <c r="A422" s="4" t="s">
        <v>10028</v>
      </c>
      <c r="B422" s="1" t="s">
        <v>12338</v>
      </c>
      <c r="C422" s="1" t="s">
        <v>12339</v>
      </c>
      <c r="D422" s="1" t="s">
        <v>12340</v>
      </c>
      <c r="E422" s="1" t="s">
        <v>12341</v>
      </c>
      <c r="F422" s="1" t="s">
        <v>12342</v>
      </c>
      <c r="G422" s="1" t="s">
        <v>12343</v>
      </c>
      <c r="H422" s="1" t="s">
        <v>12344</v>
      </c>
      <c r="I422" s="21"/>
    </row>
    <row r="423" spans="1:9" ht="15" thickBot="1" x14ac:dyDescent="0.25">
      <c r="A423" s="5" t="s">
        <v>10028</v>
      </c>
      <c r="B423" s="6" t="s">
        <v>12338</v>
      </c>
      <c r="C423" s="6" t="s">
        <v>7894</v>
      </c>
      <c r="D423" s="6" t="s">
        <v>12345</v>
      </c>
      <c r="E423" s="6" t="s">
        <v>12346</v>
      </c>
      <c r="F423" s="6" t="s">
        <v>12347</v>
      </c>
      <c r="G423" s="6" t="s">
        <v>12348</v>
      </c>
      <c r="H423" s="6" t="s">
        <v>12349</v>
      </c>
      <c r="I423" s="24" t="s">
        <v>15734</v>
      </c>
    </row>
  </sheetData>
  <phoneticPr fontId="18" type="noConversion"/>
  <conditionalFormatting sqref="I423 I138 I73 I166 I381 I168 I299:I300 I2 I131 I322 I409 I34 I319 I209 I142 I337">
    <cfRule type="containsText" dxfId="223" priority="221" operator="containsText" text="不通过">
      <formula>NOT(ISERROR(SEARCH("不通过",I2)))</formula>
    </cfRule>
  </conditionalFormatting>
  <conditionalFormatting sqref="I342">
    <cfRule type="containsText" dxfId="221" priority="219" operator="containsText" text="不通过">
      <formula>NOT(ISERROR(SEARCH("不通过",I342)))</formula>
    </cfRule>
  </conditionalFormatting>
  <conditionalFormatting sqref="I1">
    <cfRule type="containsText" dxfId="220" priority="218" operator="containsText" text="不通过">
      <formula>NOT(ISERROR(SEARCH("不通过",I1)))</formula>
    </cfRule>
  </conditionalFormatting>
  <conditionalFormatting sqref="I3">
    <cfRule type="containsText" dxfId="219" priority="217" operator="containsText" text="不通过">
      <formula>NOT(ISERROR(SEARCH("不通过",I3)))</formula>
    </cfRule>
  </conditionalFormatting>
  <conditionalFormatting sqref="I4">
    <cfRule type="containsText" dxfId="218" priority="216" operator="containsText" text="不通过">
      <formula>NOT(ISERROR(SEARCH("不通过",I4)))</formula>
    </cfRule>
  </conditionalFormatting>
  <conditionalFormatting sqref="I5">
    <cfRule type="containsText" dxfId="217" priority="215" operator="containsText" text="不通过">
      <formula>NOT(ISERROR(SEARCH("不通过",I5)))</formula>
    </cfRule>
  </conditionalFormatting>
  <conditionalFormatting sqref="I8">
    <cfRule type="containsText" dxfId="216" priority="214" operator="containsText" text="不通过">
      <formula>NOT(ISERROR(SEARCH("不通过",I8)))</formula>
    </cfRule>
  </conditionalFormatting>
  <conditionalFormatting sqref="I9">
    <cfRule type="containsText" dxfId="215" priority="213" operator="containsText" text="不通过">
      <formula>NOT(ISERROR(SEARCH("不通过",I9)))</formula>
    </cfRule>
  </conditionalFormatting>
  <conditionalFormatting sqref="I19">
    <cfRule type="containsText" dxfId="214" priority="212" operator="containsText" text="不通过">
      <formula>NOT(ISERROR(SEARCH("不通过",I19)))</formula>
    </cfRule>
  </conditionalFormatting>
  <conditionalFormatting sqref="I16">
    <cfRule type="containsText" dxfId="213" priority="211" operator="containsText" text="不通过">
      <formula>NOT(ISERROR(SEARCH("不通过",I16)))</formula>
    </cfRule>
  </conditionalFormatting>
  <conditionalFormatting sqref="I18">
    <cfRule type="containsText" dxfId="212" priority="210" operator="containsText" text="不通过">
      <formula>NOT(ISERROR(SEARCH("不通过",I18)))</formula>
    </cfRule>
  </conditionalFormatting>
  <conditionalFormatting sqref="I17">
    <cfRule type="containsText" dxfId="211" priority="209" operator="containsText" text="不通过">
      <formula>NOT(ISERROR(SEARCH("不通过",I17)))</formula>
    </cfRule>
  </conditionalFormatting>
  <conditionalFormatting sqref="I261">
    <cfRule type="containsText" dxfId="210" priority="66" operator="containsText" text="不通过">
      <formula>NOT(ISERROR(SEARCH("不通过",I261)))</formula>
    </cfRule>
  </conditionalFormatting>
  <conditionalFormatting sqref="I10">
    <cfRule type="containsText" dxfId="209" priority="208" operator="containsText" text="不通过">
      <formula>NOT(ISERROR(SEARCH("不通过",I10)))</formula>
    </cfRule>
  </conditionalFormatting>
  <conditionalFormatting sqref="I11">
    <cfRule type="containsText" dxfId="208" priority="207" operator="containsText" text="不通过">
      <formula>NOT(ISERROR(SEARCH("不通过",I11)))</formula>
    </cfRule>
  </conditionalFormatting>
  <conditionalFormatting sqref="I13">
    <cfRule type="containsText" dxfId="207" priority="206" operator="containsText" text="不通过">
      <formula>NOT(ISERROR(SEARCH("不通过",I13)))</formula>
    </cfRule>
  </conditionalFormatting>
  <conditionalFormatting sqref="I15">
    <cfRule type="containsText" dxfId="206" priority="205" operator="containsText" text="不通过">
      <formula>NOT(ISERROR(SEARCH("不通过",I15)))</formula>
    </cfRule>
  </conditionalFormatting>
  <conditionalFormatting sqref="I14">
    <cfRule type="containsText" dxfId="205" priority="204" operator="containsText" text="不通过">
      <formula>NOT(ISERROR(SEARCH("不通过",I14)))</formula>
    </cfRule>
  </conditionalFormatting>
  <conditionalFormatting sqref="I12">
    <cfRule type="containsText" dxfId="204" priority="203" operator="containsText" text="不通过">
      <formula>NOT(ISERROR(SEARCH("不通过",I12)))</formula>
    </cfRule>
  </conditionalFormatting>
  <conditionalFormatting sqref="I20">
    <cfRule type="containsText" dxfId="203" priority="202" operator="containsText" text="不通过">
      <formula>NOT(ISERROR(SEARCH("不通过",I20)))</formula>
    </cfRule>
  </conditionalFormatting>
  <conditionalFormatting sqref="I22">
    <cfRule type="containsText" dxfId="202" priority="201" operator="containsText" text="不通过">
      <formula>NOT(ISERROR(SEARCH("不通过",I22)))</formula>
    </cfRule>
  </conditionalFormatting>
  <conditionalFormatting sqref="I23">
    <cfRule type="containsText" dxfId="201" priority="200" operator="containsText" text="不通过">
      <formula>NOT(ISERROR(SEARCH("不通过",I23)))</formula>
    </cfRule>
  </conditionalFormatting>
  <conditionalFormatting sqref="I28">
    <cfRule type="containsText" dxfId="200" priority="199" operator="containsText" text="不通过">
      <formula>NOT(ISERROR(SEARCH("不通过",I28)))</formula>
    </cfRule>
  </conditionalFormatting>
  <conditionalFormatting sqref="I24">
    <cfRule type="containsText" dxfId="199" priority="198" operator="containsText" text="不通过">
      <formula>NOT(ISERROR(SEARCH("不通过",I24)))</formula>
    </cfRule>
  </conditionalFormatting>
  <conditionalFormatting sqref="I30">
    <cfRule type="containsText" dxfId="198" priority="197" operator="containsText" text="不通过">
      <formula>NOT(ISERROR(SEARCH("不通过",I30)))</formula>
    </cfRule>
  </conditionalFormatting>
  <conditionalFormatting sqref="I33">
    <cfRule type="containsText" dxfId="197" priority="196" operator="containsText" text="不通过">
      <formula>NOT(ISERROR(SEARCH("不通过",I33)))</formula>
    </cfRule>
  </conditionalFormatting>
  <conditionalFormatting sqref="I37">
    <cfRule type="containsText" dxfId="196" priority="195" operator="containsText" text="不通过">
      <formula>NOT(ISERROR(SEARCH("不通过",I37)))</formula>
    </cfRule>
  </conditionalFormatting>
  <conditionalFormatting sqref="I35">
    <cfRule type="containsText" dxfId="195" priority="194" operator="containsText" text="不通过">
      <formula>NOT(ISERROR(SEARCH("不通过",I35)))</formula>
    </cfRule>
  </conditionalFormatting>
  <conditionalFormatting sqref="I38">
    <cfRule type="containsText" dxfId="194" priority="193" operator="containsText" text="不通过">
      <formula>NOT(ISERROR(SEARCH("不通过",I38)))</formula>
    </cfRule>
  </conditionalFormatting>
  <conditionalFormatting sqref="I39">
    <cfRule type="containsText" dxfId="193" priority="192" operator="containsText" text="不通过">
      <formula>NOT(ISERROR(SEARCH("不通过",I39)))</formula>
    </cfRule>
  </conditionalFormatting>
  <conditionalFormatting sqref="I46">
    <cfRule type="containsText" dxfId="192" priority="191" operator="containsText" text="不通过">
      <formula>NOT(ISERROR(SEARCH("不通过",I46)))</formula>
    </cfRule>
  </conditionalFormatting>
  <conditionalFormatting sqref="I47">
    <cfRule type="containsText" dxfId="191" priority="190" operator="containsText" text="不通过">
      <formula>NOT(ISERROR(SEARCH("不通过",I47)))</formula>
    </cfRule>
  </conditionalFormatting>
  <conditionalFormatting sqref="I48">
    <cfRule type="containsText" dxfId="190" priority="189" operator="containsText" text="不通过">
      <formula>NOT(ISERROR(SEARCH("不通过",I48)))</formula>
    </cfRule>
  </conditionalFormatting>
  <conditionalFormatting sqref="I45">
    <cfRule type="containsText" dxfId="189" priority="188" operator="containsText" text="不通过">
      <formula>NOT(ISERROR(SEARCH("不通过",I45)))</formula>
    </cfRule>
  </conditionalFormatting>
  <conditionalFormatting sqref="I44">
    <cfRule type="containsText" dxfId="188" priority="187" operator="containsText" text="不通过">
      <formula>NOT(ISERROR(SEARCH("不通过",I44)))</formula>
    </cfRule>
  </conditionalFormatting>
  <conditionalFormatting sqref="I56">
    <cfRule type="containsText" dxfId="187" priority="186" operator="containsText" text="不通过">
      <formula>NOT(ISERROR(SEARCH("不通过",I56)))</formula>
    </cfRule>
  </conditionalFormatting>
  <conditionalFormatting sqref="I57">
    <cfRule type="containsText" dxfId="186" priority="185" operator="containsText" text="不通过">
      <formula>NOT(ISERROR(SEARCH("不通过",I57)))</formula>
    </cfRule>
  </conditionalFormatting>
  <conditionalFormatting sqref="I50">
    <cfRule type="containsText" dxfId="185" priority="184" operator="containsText" text="不通过">
      <formula>NOT(ISERROR(SEARCH("不通过",I50)))</formula>
    </cfRule>
  </conditionalFormatting>
  <conditionalFormatting sqref="I55">
    <cfRule type="containsText" dxfId="184" priority="183" operator="containsText" text="不通过">
      <formula>NOT(ISERROR(SEARCH("不通过",I55)))</formula>
    </cfRule>
  </conditionalFormatting>
  <conditionalFormatting sqref="I51">
    <cfRule type="containsText" dxfId="183" priority="182" operator="containsText" text="不通过">
      <formula>NOT(ISERROR(SEARCH("不通过",I51)))</formula>
    </cfRule>
  </conditionalFormatting>
  <conditionalFormatting sqref="I54">
    <cfRule type="containsText" dxfId="182" priority="181" operator="containsText" text="不通过">
      <formula>NOT(ISERROR(SEARCH("不通过",I54)))</formula>
    </cfRule>
  </conditionalFormatting>
  <conditionalFormatting sqref="I49">
    <cfRule type="containsText" dxfId="181" priority="180" operator="containsText" text="不通过">
      <formula>NOT(ISERROR(SEARCH("不通过",I49)))</formula>
    </cfRule>
  </conditionalFormatting>
  <conditionalFormatting sqref="I52">
    <cfRule type="containsText" dxfId="180" priority="179" operator="containsText" text="不通过">
      <formula>NOT(ISERROR(SEARCH("不通过",I52)))</formula>
    </cfRule>
  </conditionalFormatting>
  <conditionalFormatting sqref="I71">
    <cfRule type="containsText" dxfId="179" priority="178" operator="containsText" text="不通过">
      <formula>NOT(ISERROR(SEARCH("不通过",I71)))</formula>
    </cfRule>
  </conditionalFormatting>
  <conditionalFormatting sqref="I62">
    <cfRule type="containsText" dxfId="178" priority="177" operator="containsText" text="不通过">
      <formula>NOT(ISERROR(SEARCH("不通过",I62)))</formula>
    </cfRule>
  </conditionalFormatting>
  <conditionalFormatting sqref="I61">
    <cfRule type="containsText" dxfId="177" priority="176" operator="containsText" text="不通过">
      <formula>NOT(ISERROR(SEARCH("不通过",I61)))</formula>
    </cfRule>
  </conditionalFormatting>
  <conditionalFormatting sqref="I87">
    <cfRule type="containsText" dxfId="176" priority="175" operator="containsText" text="不通过">
      <formula>NOT(ISERROR(SEARCH("不通过",I87)))</formula>
    </cfRule>
  </conditionalFormatting>
  <conditionalFormatting sqref="I75">
    <cfRule type="containsText" dxfId="175" priority="174" operator="containsText" text="不通过">
      <formula>NOT(ISERROR(SEARCH("不通过",I75)))</formula>
    </cfRule>
  </conditionalFormatting>
  <conditionalFormatting sqref="I106">
    <cfRule type="containsText" dxfId="174" priority="173" operator="containsText" text="不通过">
      <formula>NOT(ISERROR(SEARCH("不通过",I106)))</formula>
    </cfRule>
  </conditionalFormatting>
  <conditionalFormatting sqref="I108">
    <cfRule type="containsText" dxfId="173" priority="172" operator="containsText" text="不通过">
      <formula>NOT(ISERROR(SEARCH("不通过",I108)))</formula>
    </cfRule>
  </conditionalFormatting>
  <conditionalFormatting sqref="I110">
    <cfRule type="containsText" dxfId="172" priority="171" operator="containsText" text="不通过">
      <formula>NOT(ISERROR(SEARCH("不通过",I110)))</formula>
    </cfRule>
  </conditionalFormatting>
  <conditionalFormatting sqref="I120">
    <cfRule type="containsText" dxfId="171" priority="170" operator="containsText" text="不通过">
      <formula>NOT(ISERROR(SEARCH("不通过",I120)))</formula>
    </cfRule>
  </conditionalFormatting>
  <conditionalFormatting sqref="I109">
    <cfRule type="containsText" dxfId="170" priority="169" operator="containsText" text="不通过">
      <formula>NOT(ISERROR(SEARCH("不通过",I109)))</formula>
    </cfRule>
  </conditionalFormatting>
  <conditionalFormatting sqref="I111">
    <cfRule type="containsText" dxfId="169" priority="168" operator="containsText" text="不通过">
      <formula>NOT(ISERROR(SEARCH("不通过",I111)))</formula>
    </cfRule>
  </conditionalFormatting>
  <conditionalFormatting sqref="I118">
    <cfRule type="containsText" dxfId="168" priority="167" operator="containsText" text="不通过">
      <formula>NOT(ISERROR(SEARCH("不通过",I118)))</formula>
    </cfRule>
  </conditionalFormatting>
  <conditionalFormatting sqref="I123">
    <cfRule type="containsText" dxfId="167" priority="166" operator="containsText" text="不通过">
      <formula>NOT(ISERROR(SEARCH("不通过",I123)))</formula>
    </cfRule>
  </conditionalFormatting>
  <conditionalFormatting sqref="I96">
    <cfRule type="containsText" dxfId="166" priority="165" operator="containsText" text="不通过">
      <formula>NOT(ISERROR(SEARCH("不通过",I96)))</formula>
    </cfRule>
  </conditionalFormatting>
  <conditionalFormatting sqref="I95">
    <cfRule type="containsText" dxfId="165" priority="164" operator="containsText" text="不通过">
      <formula>NOT(ISERROR(SEARCH("不通过",I95)))</formula>
    </cfRule>
  </conditionalFormatting>
  <conditionalFormatting sqref="I116">
    <cfRule type="containsText" dxfId="164" priority="163" operator="containsText" text="不通过">
      <formula>NOT(ISERROR(SEARCH("不通过",I116)))</formula>
    </cfRule>
  </conditionalFormatting>
  <conditionalFormatting sqref="I117">
    <cfRule type="containsText" dxfId="163" priority="162" operator="containsText" text="不通过">
      <formula>NOT(ISERROR(SEARCH("不通过",I117)))</formula>
    </cfRule>
  </conditionalFormatting>
  <conditionalFormatting sqref="I124">
    <cfRule type="containsText" dxfId="162" priority="161" operator="containsText" text="不通过">
      <formula>NOT(ISERROR(SEARCH("不通过",I124)))</formula>
    </cfRule>
  </conditionalFormatting>
  <conditionalFormatting sqref="I104">
    <cfRule type="containsText" dxfId="161" priority="160" operator="containsText" text="不通过">
      <formula>NOT(ISERROR(SEARCH("不通过",I104)))</formula>
    </cfRule>
  </conditionalFormatting>
  <conditionalFormatting sqref="I136">
    <cfRule type="containsText" dxfId="160" priority="159" operator="containsText" text="不通过">
      <formula>NOT(ISERROR(SEARCH("不通过",I136)))</formula>
    </cfRule>
  </conditionalFormatting>
  <conditionalFormatting sqref="I102">
    <cfRule type="containsText" dxfId="159" priority="158" operator="containsText" text="不通过">
      <formula>NOT(ISERROR(SEARCH("不通过",I102)))</formula>
    </cfRule>
  </conditionalFormatting>
  <conditionalFormatting sqref="I140">
    <cfRule type="containsText" dxfId="158" priority="157" operator="containsText" text="不通过">
      <formula>NOT(ISERROR(SEARCH("不通过",I140)))</formula>
    </cfRule>
  </conditionalFormatting>
  <conditionalFormatting sqref="I139">
    <cfRule type="containsText" dxfId="157" priority="156" operator="containsText" text="不通过">
      <formula>NOT(ISERROR(SEARCH("不通过",I139)))</formula>
    </cfRule>
  </conditionalFormatting>
  <conditionalFormatting sqref="I137">
    <cfRule type="containsText" dxfId="156" priority="155" operator="containsText" text="不通过">
      <formula>NOT(ISERROR(SEARCH("不通过",I137)))</formula>
    </cfRule>
  </conditionalFormatting>
  <conditionalFormatting sqref="I141">
    <cfRule type="containsText" dxfId="155" priority="154" operator="containsText" text="不通过">
      <formula>NOT(ISERROR(SEARCH("不通过",I141)))</formula>
    </cfRule>
  </conditionalFormatting>
  <conditionalFormatting sqref="I158">
    <cfRule type="containsText" dxfId="154" priority="153" operator="containsText" text="不通过">
      <formula>NOT(ISERROR(SEARCH("不通过",I158)))</formula>
    </cfRule>
  </conditionalFormatting>
  <conditionalFormatting sqref="I150">
    <cfRule type="containsText" dxfId="153" priority="152" operator="containsText" text="不通过">
      <formula>NOT(ISERROR(SEARCH("不通过",I150)))</formula>
    </cfRule>
  </conditionalFormatting>
  <conditionalFormatting sqref="I153">
    <cfRule type="containsText" dxfId="152" priority="151" operator="containsText" text="不通过">
      <formula>NOT(ISERROR(SEARCH("不通过",I153)))</formula>
    </cfRule>
  </conditionalFormatting>
  <conditionalFormatting sqref="I148">
    <cfRule type="containsText" dxfId="151" priority="150" operator="containsText" text="不通过">
      <formula>NOT(ISERROR(SEARCH("不通过",I148)))</formula>
    </cfRule>
  </conditionalFormatting>
  <conditionalFormatting sqref="I151">
    <cfRule type="containsText" dxfId="150" priority="149" operator="containsText" text="不通过">
      <formula>NOT(ISERROR(SEARCH("不通过",I151)))</formula>
    </cfRule>
  </conditionalFormatting>
  <conditionalFormatting sqref="I156">
    <cfRule type="containsText" dxfId="149" priority="148" operator="containsText" text="不通过">
      <formula>NOT(ISERROR(SEARCH("不通过",I156)))</formula>
    </cfRule>
  </conditionalFormatting>
  <conditionalFormatting sqref="I155">
    <cfRule type="containsText" dxfId="148" priority="147" operator="containsText" text="不通过">
      <formula>NOT(ISERROR(SEARCH("不通过",I155)))</formula>
    </cfRule>
  </conditionalFormatting>
  <conditionalFormatting sqref="I154">
    <cfRule type="containsText" dxfId="147" priority="146" operator="containsText" text="不通过">
      <formula>NOT(ISERROR(SEARCH("不通过",I154)))</formula>
    </cfRule>
  </conditionalFormatting>
  <conditionalFormatting sqref="I147">
    <cfRule type="containsText" dxfId="146" priority="145" operator="containsText" text="不通过">
      <formula>NOT(ISERROR(SEARCH("不通过",I147)))</formula>
    </cfRule>
  </conditionalFormatting>
  <conditionalFormatting sqref="I157">
    <cfRule type="containsText" dxfId="145" priority="144" operator="containsText" text="不通过">
      <formula>NOT(ISERROR(SEARCH("不通过",I157)))</formula>
    </cfRule>
  </conditionalFormatting>
  <conditionalFormatting sqref="I144">
    <cfRule type="containsText" dxfId="144" priority="143" operator="containsText" text="不通过">
      <formula>NOT(ISERROR(SEARCH("不通过",I144)))</formula>
    </cfRule>
  </conditionalFormatting>
  <conditionalFormatting sqref="I152">
    <cfRule type="containsText" dxfId="143" priority="142" operator="containsText" text="不通过">
      <formula>NOT(ISERROR(SEARCH("不通过",I152)))</formula>
    </cfRule>
  </conditionalFormatting>
  <conditionalFormatting sqref="I149">
    <cfRule type="containsText" dxfId="142" priority="141" operator="containsText" text="不通过">
      <formula>NOT(ISERROR(SEARCH("不通过",I149)))</formula>
    </cfRule>
  </conditionalFormatting>
  <conditionalFormatting sqref="I145">
    <cfRule type="containsText" dxfId="141" priority="140" operator="containsText" text="不通过">
      <formula>NOT(ISERROR(SEARCH("不通过",I145)))</formula>
    </cfRule>
  </conditionalFormatting>
  <conditionalFormatting sqref="I159">
    <cfRule type="containsText" dxfId="140" priority="139" operator="containsText" text="不通过">
      <formula>NOT(ISERROR(SEARCH("不通过",I159)))</formula>
    </cfRule>
  </conditionalFormatting>
  <conditionalFormatting sqref="I160">
    <cfRule type="containsText" dxfId="139" priority="138" operator="containsText" text="不通过">
      <formula>NOT(ISERROR(SEARCH("不通过",I160)))</formula>
    </cfRule>
  </conditionalFormatting>
  <conditionalFormatting sqref="I164">
    <cfRule type="containsText" dxfId="138" priority="137" operator="containsText" text="不通过">
      <formula>NOT(ISERROR(SEARCH("不通过",I164)))</formula>
    </cfRule>
  </conditionalFormatting>
  <conditionalFormatting sqref="I170">
    <cfRule type="containsText" dxfId="137" priority="136" operator="containsText" text="不通过">
      <formula>NOT(ISERROR(SEARCH("不通过",I170)))</formula>
    </cfRule>
  </conditionalFormatting>
  <conditionalFormatting sqref="I174">
    <cfRule type="containsText" dxfId="136" priority="135" operator="containsText" text="不通过">
      <formula>NOT(ISERROR(SEARCH("不通过",I174)))</formula>
    </cfRule>
  </conditionalFormatting>
  <conditionalFormatting sqref="I171">
    <cfRule type="containsText" dxfId="135" priority="134" operator="containsText" text="不通过">
      <formula>NOT(ISERROR(SEARCH("不通过",I171)))</formula>
    </cfRule>
  </conditionalFormatting>
  <conditionalFormatting sqref="I163">
    <cfRule type="containsText" dxfId="134" priority="133" operator="containsText" text="不通过">
      <formula>NOT(ISERROR(SEARCH("不通过",I163)))</formula>
    </cfRule>
  </conditionalFormatting>
  <conditionalFormatting sqref="I169">
    <cfRule type="containsText" dxfId="133" priority="132" operator="containsText" text="不通过">
      <formula>NOT(ISERROR(SEARCH("不通过",I169)))</formula>
    </cfRule>
  </conditionalFormatting>
  <conditionalFormatting sqref="I172">
    <cfRule type="containsText" dxfId="132" priority="131" operator="containsText" text="不通过">
      <formula>NOT(ISERROR(SEARCH("不通过",I172)))</formula>
    </cfRule>
  </conditionalFormatting>
  <conditionalFormatting sqref="I167">
    <cfRule type="containsText" dxfId="131" priority="130" operator="containsText" text="不通过">
      <formula>NOT(ISERROR(SEARCH("不通过",I167)))</formula>
    </cfRule>
  </conditionalFormatting>
  <conditionalFormatting sqref="I165">
    <cfRule type="containsText" dxfId="130" priority="129" operator="containsText" text="不通过">
      <formula>NOT(ISERROR(SEARCH("不通过",I165)))</formula>
    </cfRule>
  </conditionalFormatting>
  <conditionalFormatting sqref="I173">
    <cfRule type="containsText" dxfId="129" priority="128" operator="containsText" text="不通过">
      <formula>NOT(ISERROR(SEARCH("不通过",I173)))</formula>
    </cfRule>
  </conditionalFormatting>
  <conditionalFormatting sqref="I175">
    <cfRule type="containsText" dxfId="128" priority="127" operator="containsText" text="不通过">
      <formula>NOT(ISERROR(SEARCH("不通过",I175)))</formula>
    </cfRule>
  </conditionalFormatting>
  <conditionalFormatting sqref="I176">
    <cfRule type="containsText" dxfId="127" priority="126" operator="containsText" text="不通过">
      <formula>NOT(ISERROR(SEARCH("不通过",I176)))</formula>
    </cfRule>
  </conditionalFormatting>
  <conditionalFormatting sqref="I177">
    <cfRule type="containsText" dxfId="126" priority="125" operator="containsText" text="不通过">
      <formula>NOT(ISERROR(SEARCH("不通过",I177)))</formula>
    </cfRule>
  </conditionalFormatting>
  <conditionalFormatting sqref="I179">
    <cfRule type="containsText" dxfId="125" priority="124" operator="containsText" text="不通过">
      <formula>NOT(ISERROR(SEARCH("不通过",I179)))</formula>
    </cfRule>
  </conditionalFormatting>
  <conditionalFormatting sqref="I182">
    <cfRule type="containsText" dxfId="124" priority="123" operator="containsText" text="不通过">
      <formula>NOT(ISERROR(SEARCH("不通过",I182)))</formula>
    </cfRule>
  </conditionalFormatting>
  <conditionalFormatting sqref="I183">
    <cfRule type="containsText" dxfId="123" priority="122" operator="containsText" text="不通过">
      <formula>NOT(ISERROR(SEARCH("不通过",I183)))</formula>
    </cfRule>
  </conditionalFormatting>
  <conditionalFormatting sqref="I178">
    <cfRule type="containsText" dxfId="122" priority="121" operator="containsText" text="不通过">
      <formula>NOT(ISERROR(SEARCH("不通过",I178)))</formula>
    </cfRule>
  </conditionalFormatting>
  <conditionalFormatting sqref="I186">
    <cfRule type="containsText" dxfId="121" priority="120" operator="containsText" text="不通过">
      <formula>NOT(ISERROR(SEARCH("不通过",I186)))</formula>
    </cfRule>
  </conditionalFormatting>
  <conditionalFormatting sqref="I192">
    <cfRule type="containsText" dxfId="120" priority="119" operator="containsText" text="不通过">
      <formula>NOT(ISERROR(SEARCH("不通过",I192)))</formula>
    </cfRule>
  </conditionalFormatting>
  <conditionalFormatting sqref="I187">
    <cfRule type="containsText" dxfId="119" priority="118" operator="containsText" text="不通过">
      <formula>NOT(ISERROR(SEARCH("不通过",I187)))</formula>
    </cfRule>
  </conditionalFormatting>
  <conditionalFormatting sqref="I188">
    <cfRule type="containsText" dxfId="118" priority="117" operator="containsText" text="不通过">
      <formula>NOT(ISERROR(SEARCH("不通过",I188)))</formula>
    </cfRule>
  </conditionalFormatting>
  <conditionalFormatting sqref="I194">
    <cfRule type="containsText" dxfId="117" priority="116" operator="containsText" text="不通过">
      <formula>NOT(ISERROR(SEARCH("不通过",I194)))</formula>
    </cfRule>
  </conditionalFormatting>
  <conditionalFormatting sqref="I195">
    <cfRule type="containsText" dxfId="116" priority="115" operator="containsText" text="不通过">
      <formula>NOT(ISERROR(SEARCH("不通过",I195)))</formula>
    </cfRule>
  </conditionalFormatting>
  <conditionalFormatting sqref="I199">
    <cfRule type="containsText" dxfId="115" priority="114" operator="containsText" text="不通过">
      <formula>NOT(ISERROR(SEARCH("不通过",I199)))</formula>
    </cfRule>
  </conditionalFormatting>
  <conditionalFormatting sqref="I202">
    <cfRule type="containsText" dxfId="114" priority="113" operator="containsText" text="不通过">
      <formula>NOT(ISERROR(SEARCH("不通过",I202)))</formula>
    </cfRule>
  </conditionalFormatting>
  <conditionalFormatting sqref="I208">
    <cfRule type="containsText" dxfId="113" priority="112" operator="containsText" text="不通过">
      <formula>NOT(ISERROR(SEARCH("不通过",I208)))</formula>
    </cfRule>
  </conditionalFormatting>
  <conditionalFormatting sqref="I200">
    <cfRule type="containsText" dxfId="112" priority="111" operator="containsText" text="不通过">
      <formula>NOT(ISERROR(SEARCH("不通过",I200)))</formula>
    </cfRule>
  </conditionalFormatting>
  <conditionalFormatting sqref="I196">
    <cfRule type="containsText" dxfId="111" priority="110" operator="containsText" text="不通过">
      <formula>NOT(ISERROR(SEARCH("不通过",I196)))</formula>
    </cfRule>
  </conditionalFormatting>
  <conditionalFormatting sqref="I201">
    <cfRule type="containsText" dxfId="110" priority="109" operator="containsText" text="不通过">
      <formula>NOT(ISERROR(SEARCH("不通过",I201)))</formula>
    </cfRule>
  </conditionalFormatting>
  <conditionalFormatting sqref="I205">
    <cfRule type="containsText" dxfId="109" priority="108" operator="containsText" text="不通过">
      <formula>NOT(ISERROR(SEARCH("不通过",I205)))</formula>
    </cfRule>
  </conditionalFormatting>
  <conditionalFormatting sqref="I210">
    <cfRule type="containsText" dxfId="108" priority="107" operator="containsText" text="不通过">
      <formula>NOT(ISERROR(SEARCH("不通过",I210)))</formula>
    </cfRule>
  </conditionalFormatting>
  <conditionalFormatting sqref="I212">
    <cfRule type="containsText" dxfId="107" priority="106" operator="containsText" text="不通过">
      <formula>NOT(ISERROR(SEARCH("不通过",I212)))</formula>
    </cfRule>
  </conditionalFormatting>
  <conditionalFormatting sqref="I213">
    <cfRule type="containsText" dxfId="106" priority="105" operator="containsText" text="不通过">
      <formula>NOT(ISERROR(SEARCH("不通过",I213)))</formula>
    </cfRule>
  </conditionalFormatting>
  <conditionalFormatting sqref="I214">
    <cfRule type="containsText" dxfId="105" priority="104" operator="containsText" text="不通过">
      <formula>NOT(ISERROR(SEARCH("不通过",I214)))</formula>
    </cfRule>
  </conditionalFormatting>
  <conditionalFormatting sqref="I216">
    <cfRule type="containsText" dxfId="104" priority="103" operator="containsText" text="不通过">
      <formula>NOT(ISERROR(SEARCH("不通过",I216)))</formula>
    </cfRule>
  </conditionalFormatting>
  <conditionalFormatting sqref="I220">
    <cfRule type="containsText" dxfId="103" priority="102" operator="containsText" text="不通过">
      <formula>NOT(ISERROR(SEARCH("不通过",I220)))</formula>
    </cfRule>
  </conditionalFormatting>
  <conditionalFormatting sqref="I217">
    <cfRule type="containsText" dxfId="102" priority="101" operator="containsText" text="不通过">
      <formula>NOT(ISERROR(SEARCH("不通过",I217)))</formula>
    </cfRule>
  </conditionalFormatting>
  <conditionalFormatting sqref="I215">
    <cfRule type="containsText" dxfId="101" priority="100" operator="containsText" text="不通过">
      <formula>NOT(ISERROR(SEARCH("不通过",I215)))</formula>
    </cfRule>
  </conditionalFormatting>
  <conditionalFormatting sqref="I218">
    <cfRule type="containsText" dxfId="100" priority="99" operator="containsText" text="不通过">
      <formula>NOT(ISERROR(SEARCH("不通过",I218)))</formula>
    </cfRule>
  </conditionalFormatting>
  <conditionalFormatting sqref="I221">
    <cfRule type="containsText" dxfId="99" priority="98" operator="containsText" text="不通过">
      <formula>NOT(ISERROR(SEARCH("不通过",I221)))</formula>
    </cfRule>
  </conditionalFormatting>
  <conditionalFormatting sqref="I225">
    <cfRule type="containsText" dxfId="98" priority="97" operator="containsText" text="不通过">
      <formula>NOT(ISERROR(SEARCH("不通过",I225)))</formula>
    </cfRule>
  </conditionalFormatting>
  <conditionalFormatting sqref="I226">
    <cfRule type="containsText" dxfId="97" priority="96" operator="containsText" text="不通过">
      <formula>NOT(ISERROR(SEARCH("不通过",I226)))</formula>
    </cfRule>
  </conditionalFormatting>
  <conditionalFormatting sqref="I222">
    <cfRule type="containsText" dxfId="96" priority="95" operator="containsText" text="不通过">
      <formula>NOT(ISERROR(SEARCH("不通过",I222)))</formula>
    </cfRule>
  </conditionalFormatting>
  <conditionalFormatting sqref="I223">
    <cfRule type="containsText" dxfId="95" priority="94" operator="containsText" text="不通过">
      <formula>NOT(ISERROR(SEARCH("不通过",I223)))</formula>
    </cfRule>
  </conditionalFormatting>
  <conditionalFormatting sqref="I224">
    <cfRule type="containsText" dxfId="94" priority="93" operator="containsText" text="不通过">
      <formula>NOT(ISERROR(SEARCH("不通过",I224)))</formula>
    </cfRule>
  </conditionalFormatting>
  <conditionalFormatting sqref="I280">
    <cfRule type="containsText" dxfId="93" priority="63" operator="containsText" text="不通过">
      <formula>NOT(ISERROR(SEARCH("不通过",I280)))</formula>
    </cfRule>
  </conditionalFormatting>
  <conditionalFormatting sqref="I382">
    <cfRule type="containsText" dxfId="92" priority="15" operator="containsText" text="不通过">
      <formula>NOT(ISERROR(SEARCH("不通过",I382)))</formula>
    </cfRule>
  </conditionalFormatting>
  <conditionalFormatting sqref="I264">
    <cfRule type="containsText" dxfId="91" priority="67" operator="containsText" text="不通过">
      <formula>NOT(ISERROR(SEARCH("不通过",I264)))</formula>
    </cfRule>
  </conditionalFormatting>
  <conditionalFormatting sqref="I227">
    <cfRule type="containsText" dxfId="90" priority="92" operator="containsText" text="不通过">
      <formula>NOT(ISERROR(SEARCH("不通过",I227)))</formula>
    </cfRule>
  </conditionalFormatting>
  <conditionalFormatting sqref="I233">
    <cfRule type="containsText" dxfId="89" priority="91" operator="containsText" text="不通过">
      <formula>NOT(ISERROR(SEARCH("不通过",I233)))</formula>
    </cfRule>
  </conditionalFormatting>
  <conditionalFormatting sqref="I229">
    <cfRule type="containsText" dxfId="88" priority="90" operator="containsText" text="不通过">
      <formula>NOT(ISERROR(SEARCH("不通过",I229)))</formula>
    </cfRule>
  </conditionalFormatting>
  <conditionalFormatting sqref="I231">
    <cfRule type="containsText" dxfId="87" priority="89" operator="containsText" text="不通过">
      <formula>NOT(ISERROR(SEARCH("不通过",I231)))</formula>
    </cfRule>
  </conditionalFormatting>
  <conditionalFormatting sqref="I232">
    <cfRule type="containsText" dxfId="86" priority="88" operator="containsText" text="不通过">
      <formula>NOT(ISERROR(SEARCH("不通过",I232)))</formula>
    </cfRule>
  </conditionalFormatting>
  <conditionalFormatting sqref="I230">
    <cfRule type="containsText" dxfId="85" priority="87" operator="containsText" text="不通过">
      <formula>NOT(ISERROR(SEARCH("不通过",I230)))</formula>
    </cfRule>
  </conditionalFormatting>
  <conditionalFormatting sqref="I228">
    <cfRule type="containsText" dxfId="84" priority="86" operator="containsText" text="不通过">
      <formula>NOT(ISERROR(SEARCH("不通过",I228)))</formula>
    </cfRule>
  </conditionalFormatting>
  <conditionalFormatting sqref="I235">
    <cfRule type="containsText" dxfId="83" priority="85" operator="containsText" text="不通过">
      <formula>NOT(ISERROR(SEARCH("不通过",I235)))</formula>
    </cfRule>
  </conditionalFormatting>
  <conditionalFormatting sqref="I239">
    <cfRule type="containsText" dxfId="82" priority="84" operator="containsText" text="不通过">
      <formula>NOT(ISERROR(SEARCH("不通过",I239)))</formula>
    </cfRule>
  </conditionalFormatting>
  <conditionalFormatting sqref="I240">
    <cfRule type="containsText" dxfId="81" priority="83" operator="containsText" text="不通过">
      <formula>NOT(ISERROR(SEARCH("不通过",I240)))</formula>
    </cfRule>
  </conditionalFormatting>
  <conditionalFormatting sqref="I243">
    <cfRule type="containsText" dxfId="80" priority="82" operator="containsText" text="不通过">
      <formula>NOT(ISERROR(SEARCH("不通过",I243)))</formula>
    </cfRule>
  </conditionalFormatting>
  <conditionalFormatting sqref="I237">
    <cfRule type="containsText" dxfId="79" priority="81" operator="containsText" text="不通过">
      <formula>NOT(ISERROR(SEARCH("不通过",I237)))</formula>
    </cfRule>
  </conditionalFormatting>
  <conditionalFormatting sqref="I242">
    <cfRule type="containsText" dxfId="78" priority="80" operator="containsText" text="不通过">
      <formula>NOT(ISERROR(SEARCH("不通过",I242)))</formula>
    </cfRule>
  </conditionalFormatting>
  <conditionalFormatting sqref="I241">
    <cfRule type="containsText" dxfId="77" priority="79" operator="containsText" text="不通过">
      <formula>NOT(ISERROR(SEARCH("不通过",I241)))</formula>
    </cfRule>
  </conditionalFormatting>
  <conditionalFormatting sqref="I234">
    <cfRule type="containsText" dxfId="76" priority="78" operator="containsText" text="不通过">
      <formula>NOT(ISERROR(SEARCH("不通过",I234)))</formula>
    </cfRule>
  </conditionalFormatting>
  <conditionalFormatting sqref="I238">
    <cfRule type="containsText" dxfId="75" priority="77" operator="containsText" text="不通过">
      <formula>NOT(ISERROR(SEARCH("不通过",I238)))</formula>
    </cfRule>
  </conditionalFormatting>
  <conditionalFormatting sqref="I245">
    <cfRule type="containsText" dxfId="74" priority="76" operator="containsText" text="不通过">
      <formula>NOT(ISERROR(SEARCH("不通过",I245)))</formula>
    </cfRule>
  </conditionalFormatting>
  <conditionalFormatting sqref="I251">
    <cfRule type="containsText" dxfId="73" priority="75" operator="containsText" text="不通过">
      <formula>NOT(ISERROR(SEARCH("不通过",I251)))</formula>
    </cfRule>
  </conditionalFormatting>
  <conditionalFormatting sqref="I252">
    <cfRule type="containsText" dxfId="72" priority="74" operator="containsText" text="不通过">
      <formula>NOT(ISERROR(SEARCH("不通过",I252)))</formula>
    </cfRule>
  </conditionalFormatting>
  <conditionalFormatting sqref="I253">
    <cfRule type="containsText" dxfId="71" priority="73" operator="containsText" text="不通过">
      <formula>NOT(ISERROR(SEARCH("不通过",I253)))</formula>
    </cfRule>
  </conditionalFormatting>
  <conditionalFormatting sqref="I254">
    <cfRule type="containsText" dxfId="70" priority="72" operator="containsText" text="不通过">
      <formula>NOT(ISERROR(SEARCH("不通过",I254)))</formula>
    </cfRule>
  </conditionalFormatting>
  <conditionalFormatting sqref="I255">
    <cfRule type="containsText" dxfId="69" priority="71" operator="containsText" text="不通过">
      <formula>NOT(ISERROR(SEARCH("不通过",I255)))</formula>
    </cfRule>
  </conditionalFormatting>
  <conditionalFormatting sqref="I259">
    <cfRule type="containsText" dxfId="68" priority="70" operator="containsText" text="不通过">
      <formula>NOT(ISERROR(SEARCH("不通过",I259)))</formula>
    </cfRule>
  </conditionalFormatting>
  <conditionalFormatting sqref="I260">
    <cfRule type="containsText" dxfId="67" priority="69" operator="containsText" text="不通过">
      <formula>NOT(ISERROR(SEARCH("不通过",I260)))</formula>
    </cfRule>
  </conditionalFormatting>
  <conditionalFormatting sqref="I270">
    <cfRule type="containsText" dxfId="66" priority="68" operator="containsText" text="不通过">
      <formula>NOT(ISERROR(SEARCH("不通过",I270)))</formula>
    </cfRule>
  </conditionalFormatting>
  <conditionalFormatting sqref="I371">
    <cfRule type="containsText" dxfId="65" priority="19" operator="containsText" text="不通过">
      <formula>NOT(ISERROR(SEARCH("不通过",I371)))</formula>
    </cfRule>
  </conditionalFormatting>
  <conditionalFormatting sqref="I374">
    <cfRule type="containsText" dxfId="64" priority="18" operator="containsText" text="不通过">
      <formula>NOT(ISERROR(SEARCH("不通过",I374)))</formula>
    </cfRule>
  </conditionalFormatting>
  <conditionalFormatting sqref="I276">
    <cfRule type="containsText" dxfId="63" priority="65" operator="containsText" text="不通过">
      <formula>NOT(ISERROR(SEARCH("不通过",I276)))</formula>
    </cfRule>
  </conditionalFormatting>
  <conditionalFormatting sqref="I277">
    <cfRule type="containsText" dxfId="62" priority="64" operator="containsText" text="不通过">
      <formula>NOT(ISERROR(SEARCH("不通过",I277)))</formula>
    </cfRule>
  </conditionalFormatting>
  <conditionalFormatting sqref="I285">
    <cfRule type="containsText" dxfId="61" priority="62" operator="containsText" text="不通过">
      <formula>NOT(ISERROR(SEARCH("不通过",I285)))</formula>
    </cfRule>
  </conditionalFormatting>
  <conditionalFormatting sqref="I301">
    <cfRule type="containsText" dxfId="60" priority="61" operator="containsText" text="不通过">
      <formula>NOT(ISERROR(SEARCH("不通过",I301)))</formula>
    </cfRule>
  </conditionalFormatting>
  <conditionalFormatting sqref="I302">
    <cfRule type="containsText" dxfId="59" priority="60" operator="containsText" text="不通过">
      <formula>NOT(ISERROR(SEARCH("不通过",I302)))</formula>
    </cfRule>
  </conditionalFormatting>
  <conditionalFormatting sqref="I303">
    <cfRule type="containsText" dxfId="58" priority="59" operator="containsText" text="不通过">
      <formula>NOT(ISERROR(SEARCH("不通过",I303)))</formula>
    </cfRule>
  </conditionalFormatting>
  <conditionalFormatting sqref="I306">
    <cfRule type="containsText" dxfId="57" priority="58" operator="containsText" text="不通过">
      <formula>NOT(ISERROR(SEARCH("不通过",I306)))</formula>
    </cfRule>
  </conditionalFormatting>
  <conditionalFormatting sqref="I309">
    <cfRule type="containsText" dxfId="56" priority="57" operator="containsText" text="不通过">
      <formula>NOT(ISERROR(SEARCH("不通过",I309)))</formula>
    </cfRule>
  </conditionalFormatting>
  <conditionalFormatting sqref="I310">
    <cfRule type="containsText" dxfId="55" priority="56" operator="containsText" text="不通过">
      <formula>NOT(ISERROR(SEARCH("不通过",I310)))</formula>
    </cfRule>
  </conditionalFormatting>
  <conditionalFormatting sqref="I311">
    <cfRule type="containsText" dxfId="54" priority="55" operator="containsText" text="不通过">
      <formula>NOT(ISERROR(SEARCH("不通过",I311)))</formula>
    </cfRule>
  </conditionalFormatting>
  <conditionalFormatting sqref="I312">
    <cfRule type="containsText" dxfId="53" priority="54" operator="containsText" text="不通过">
      <formula>NOT(ISERROR(SEARCH("不通过",I312)))</formula>
    </cfRule>
  </conditionalFormatting>
  <conditionalFormatting sqref="I314">
    <cfRule type="containsText" dxfId="52" priority="53" operator="containsText" text="不通过">
      <formula>NOT(ISERROR(SEARCH("不通过",I314)))</formula>
    </cfRule>
  </conditionalFormatting>
  <conditionalFormatting sqref="I318">
    <cfRule type="containsText" dxfId="51" priority="52" operator="containsText" text="不通过">
      <formula>NOT(ISERROR(SEARCH("不通过",I318)))</formula>
    </cfRule>
  </conditionalFormatting>
  <conditionalFormatting sqref="I320">
    <cfRule type="containsText" dxfId="50" priority="51" operator="containsText" text="不通过">
      <formula>NOT(ISERROR(SEARCH("不通过",I320)))</formula>
    </cfRule>
  </conditionalFormatting>
  <conditionalFormatting sqref="I316">
    <cfRule type="containsText" dxfId="49" priority="50" operator="containsText" text="不通过">
      <formula>NOT(ISERROR(SEARCH("不通过",I316)))</formula>
    </cfRule>
  </conditionalFormatting>
  <conditionalFormatting sqref="I321">
    <cfRule type="containsText" dxfId="48" priority="49" operator="containsText" text="不通过">
      <formula>NOT(ISERROR(SEARCH("不通过",I321)))</formula>
    </cfRule>
  </conditionalFormatting>
  <conditionalFormatting sqref="I325">
    <cfRule type="containsText" dxfId="47" priority="48" operator="containsText" text="不通过">
      <formula>NOT(ISERROR(SEARCH("不通过",I325)))</formula>
    </cfRule>
  </conditionalFormatting>
  <conditionalFormatting sqref="I331">
    <cfRule type="containsText" dxfId="46" priority="47" operator="containsText" text="不通过">
      <formula>NOT(ISERROR(SEARCH("不通过",I331)))</formula>
    </cfRule>
  </conditionalFormatting>
  <conditionalFormatting sqref="I332">
    <cfRule type="containsText" dxfId="45" priority="46" operator="containsText" text="不通过">
      <formula>NOT(ISERROR(SEARCH("不通过",I332)))</formula>
    </cfRule>
  </conditionalFormatting>
  <conditionalFormatting sqref="I333">
    <cfRule type="containsText" dxfId="44" priority="45" operator="containsText" text="不通过">
      <formula>NOT(ISERROR(SEARCH("不通过",I333)))</formula>
    </cfRule>
  </conditionalFormatting>
  <conditionalFormatting sqref="I330">
    <cfRule type="containsText" dxfId="43" priority="44" operator="containsText" text="不通过">
      <formula>NOT(ISERROR(SEARCH("不通过",I330)))</formula>
    </cfRule>
  </conditionalFormatting>
  <conditionalFormatting sqref="I329">
    <cfRule type="containsText" dxfId="42" priority="43" operator="containsText" text="不通过">
      <formula>NOT(ISERROR(SEARCH("不通过",I329)))</formula>
    </cfRule>
  </conditionalFormatting>
  <conditionalFormatting sqref="I335">
    <cfRule type="containsText" dxfId="41" priority="42" operator="containsText" text="不通过">
      <formula>NOT(ISERROR(SEARCH("不通过",I335)))</formula>
    </cfRule>
  </conditionalFormatting>
  <conditionalFormatting sqref="I336">
    <cfRule type="containsText" dxfId="40" priority="41" operator="containsText" text="不通过">
      <formula>NOT(ISERROR(SEARCH("不通过",I336)))</formula>
    </cfRule>
  </conditionalFormatting>
  <conditionalFormatting sqref="I340">
    <cfRule type="containsText" dxfId="39" priority="40" operator="containsText" text="不通过">
      <formula>NOT(ISERROR(SEARCH("不通过",I340)))</formula>
    </cfRule>
  </conditionalFormatting>
  <conditionalFormatting sqref="I346">
    <cfRule type="containsText" dxfId="38" priority="39" operator="containsText" text="不通过">
      <formula>NOT(ISERROR(SEARCH("不通过",I346)))</formula>
    </cfRule>
  </conditionalFormatting>
  <conditionalFormatting sqref="I350">
    <cfRule type="containsText" dxfId="37" priority="38" operator="containsText" text="不通过">
      <formula>NOT(ISERROR(SEARCH("不通过",I350)))</formula>
    </cfRule>
  </conditionalFormatting>
  <conditionalFormatting sqref="I352">
    <cfRule type="containsText" dxfId="36" priority="37" operator="containsText" text="不通过">
      <formula>NOT(ISERROR(SEARCH("不通过",I352)))</formula>
    </cfRule>
  </conditionalFormatting>
  <conditionalFormatting sqref="I353">
    <cfRule type="containsText" dxfId="35" priority="36" operator="containsText" text="不通过">
      <formula>NOT(ISERROR(SEARCH("不通过",I353)))</formula>
    </cfRule>
  </conditionalFormatting>
  <conditionalFormatting sqref="I354">
    <cfRule type="containsText" dxfId="34" priority="35" operator="containsText" text="不通过">
      <formula>NOT(ISERROR(SEARCH("不通过",I354)))</formula>
    </cfRule>
  </conditionalFormatting>
  <conditionalFormatting sqref="I355">
    <cfRule type="containsText" dxfId="33" priority="34" operator="containsText" text="不通过">
      <formula>NOT(ISERROR(SEARCH("不通过",I355)))</formula>
    </cfRule>
  </conditionalFormatting>
  <conditionalFormatting sqref="I356">
    <cfRule type="containsText" dxfId="32" priority="33" operator="containsText" text="不通过">
      <formula>NOT(ISERROR(SEARCH("不通过",I356)))</formula>
    </cfRule>
  </conditionalFormatting>
  <conditionalFormatting sqref="I357">
    <cfRule type="containsText" dxfId="31" priority="32" operator="containsText" text="不通过">
      <formula>NOT(ISERROR(SEARCH("不通过",I357)))</formula>
    </cfRule>
  </conditionalFormatting>
  <conditionalFormatting sqref="I358">
    <cfRule type="containsText" dxfId="30" priority="31" operator="containsText" text="不通过">
      <formula>NOT(ISERROR(SEARCH("不通过",I358)))</formula>
    </cfRule>
  </conditionalFormatting>
  <conditionalFormatting sqref="I359">
    <cfRule type="containsText" dxfId="29" priority="30" operator="containsText" text="不通过">
      <formula>NOT(ISERROR(SEARCH("不通过",I359)))</formula>
    </cfRule>
  </conditionalFormatting>
  <conditionalFormatting sqref="I360">
    <cfRule type="containsText" dxfId="28" priority="29" operator="containsText" text="不通过">
      <formula>NOT(ISERROR(SEARCH("不通过",I360)))</formula>
    </cfRule>
  </conditionalFormatting>
  <conditionalFormatting sqref="I361">
    <cfRule type="containsText" dxfId="27" priority="28" operator="containsText" text="不通过">
      <formula>NOT(ISERROR(SEARCH("不通过",I361)))</formula>
    </cfRule>
  </conditionalFormatting>
  <conditionalFormatting sqref="I362">
    <cfRule type="containsText" dxfId="26" priority="27" operator="containsText" text="不通过">
      <formula>NOT(ISERROR(SEARCH("不通过",I362)))</formula>
    </cfRule>
  </conditionalFormatting>
  <conditionalFormatting sqref="I363">
    <cfRule type="containsText" dxfId="25" priority="26" operator="containsText" text="不通过">
      <formula>NOT(ISERROR(SEARCH("不通过",I363)))</formula>
    </cfRule>
  </conditionalFormatting>
  <conditionalFormatting sqref="I364">
    <cfRule type="containsText" dxfId="24" priority="25" operator="containsText" text="不通过">
      <formula>NOT(ISERROR(SEARCH("不通过",I364)))</formula>
    </cfRule>
  </conditionalFormatting>
  <conditionalFormatting sqref="I365">
    <cfRule type="containsText" dxfId="23" priority="24" operator="containsText" text="不通过">
      <formula>NOT(ISERROR(SEARCH("不通过",I365)))</formula>
    </cfRule>
  </conditionalFormatting>
  <conditionalFormatting sqref="I367">
    <cfRule type="containsText" dxfId="22" priority="23" operator="containsText" text="不通过">
      <formula>NOT(ISERROR(SEARCH("不通过",I367)))</formula>
    </cfRule>
  </conditionalFormatting>
  <conditionalFormatting sqref="I368">
    <cfRule type="containsText" dxfId="21" priority="22" operator="containsText" text="不通过">
      <formula>NOT(ISERROR(SEARCH("不通过",I368)))</formula>
    </cfRule>
  </conditionalFormatting>
  <conditionalFormatting sqref="I377">
    <cfRule type="containsText" dxfId="20" priority="21" operator="containsText" text="不通过">
      <formula>NOT(ISERROR(SEARCH("不通过",I377)))</formula>
    </cfRule>
  </conditionalFormatting>
  <conditionalFormatting sqref="I373">
    <cfRule type="containsText" dxfId="19" priority="20" operator="containsText" text="不通过">
      <formula>NOT(ISERROR(SEARCH("不通过",I373)))</formula>
    </cfRule>
  </conditionalFormatting>
  <conditionalFormatting sqref="I376">
    <cfRule type="containsText" dxfId="18" priority="17" operator="containsText" text="不通过">
      <formula>NOT(ISERROR(SEARCH("不通过",I376)))</formula>
    </cfRule>
  </conditionalFormatting>
  <conditionalFormatting sqref="I370">
    <cfRule type="containsText" dxfId="17" priority="16" operator="containsText" text="不通过">
      <formula>NOT(ISERROR(SEARCH("不通过",I370)))</formula>
    </cfRule>
  </conditionalFormatting>
  <conditionalFormatting sqref="I380">
    <cfRule type="containsText" dxfId="16" priority="14" operator="containsText" text="不通过">
      <formula>NOT(ISERROR(SEARCH("不通过",I380)))</formula>
    </cfRule>
  </conditionalFormatting>
  <conditionalFormatting sqref="I387">
    <cfRule type="containsText" dxfId="15" priority="13" operator="containsText" text="不通过">
      <formula>NOT(ISERROR(SEARCH("不通过",I387)))</formula>
    </cfRule>
  </conditionalFormatting>
  <conditionalFormatting sqref="I391">
    <cfRule type="containsText" dxfId="14" priority="12" operator="containsText" text="不通过">
      <formula>NOT(ISERROR(SEARCH("不通过",I391)))</formula>
    </cfRule>
  </conditionalFormatting>
  <conditionalFormatting sqref="I390">
    <cfRule type="containsText" dxfId="13" priority="11" operator="containsText" text="不通过">
      <formula>NOT(ISERROR(SEARCH("不通过",I390)))</formula>
    </cfRule>
  </conditionalFormatting>
  <conditionalFormatting sqref="I388">
    <cfRule type="containsText" dxfId="12" priority="10" operator="containsText" text="不通过">
      <formula>NOT(ISERROR(SEARCH("不通过",I388)))</formula>
    </cfRule>
  </conditionalFormatting>
  <conditionalFormatting sqref="I389">
    <cfRule type="containsText" dxfId="11" priority="9" operator="containsText" text="不通过">
      <formula>NOT(ISERROR(SEARCH("不通过",I389)))</formula>
    </cfRule>
  </conditionalFormatting>
  <conditionalFormatting sqref="I392">
    <cfRule type="containsText" dxfId="10" priority="8" operator="containsText" text="不通过">
      <formula>NOT(ISERROR(SEARCH("不通过",I392)))</formula>
    </cfRule>
  </conditionalFormatting>
  <conditionalFormatting sqref="I393">
    <cfRule type="containsText" dxfId="9" priority="7" operator="containsText" text="不通过">
      <formula>NOT(ISERROR(SEARCH("不通过",I393)))</formula>
    </cfRule>
  </conditionalFormatting>
  <conditionalFormatting sqref="I397">
    <cfRule type="containsText" dxfId="8" priority="6" operator="containsText" text="不通过">
      <formula>NOT(ISERROR(SEARCH("不通过",I397)))</formula>
    </cfRule>
  </conditionalFormatting>
  <conditionalFormatting sqref="I394">
    <cfRule type="containsText" dxfId="7" priority="5" operator="containsText" text="不通过">
      <formula>NOT(ISERROR(SEARCH("不通过",I394)))</formula>
    </cfRule>
  </conditionalFormatting>
  <conditionalFormatting sqref="I414">
    <cfRule type="containsText" dxfId="6" priority="4" operator="containsText" text="不通过">
      <formula>NOT(ISERROR(SEARCH("不通过",I414)))</formula>
    </cfRule>
  </conditionalFormatting>
  <conditionalFormatting sqref="I412">
    <cfRule type="containsText" dxfId="5" priority="3" operator="containsText" text="不通过">
      <formula>NOT(ISERROR(SEARCH("不通过",I412)))</formula>
    </cfRule>
  </conditionalFormatting>
  <conditionalFormatting sqref="I411">
    <cfRule type="containsText" dxfId="4" priority="2" operator="containsText" text="不通过">
      <formula>NOT(ISERROR(SEARCH("不通过",I411)))</formula>
    </cfRule>
  </conditionalFormatting>
  <conditionalFormatting sqref="I413">
    <cfRule type="containsText" dxfId="3" priority="1" operator="containsText" text="不通过">
      <formula>NOT(ISERROR(SEARCH("不通过",I413)))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78B34-958B-49AE-A829-2C27F4B12D21}">
  <dimension ref="A1:I423"/>
  <sheetViews>
    <sheetView workbookViewId="0">
      <pane ySplit="1" topLeftCell="A2" activePane="bottomLeft" state="frozen"/>
      <selection pane="bottomLeft" activeCell="D7" sqref="D7"/>
    </sheetView>
  </sheetViews>
  <sheetFormatPr defaultRowHeight="14.25" x14ac:dyDescent="0.2"/>
  <cols>
    <col min="1" max="1" width="10.875" customWidth="1"/>
    <col min="2" max="2" width="24.125" customWidth="1"/>
    <col min="3" max="3" width="18.125" customWidth="1"/>
    <col min="4" max="8" width="10.625" customWidth="1"/>
    <col min="9" max="9" width="12.625" customWidth="1"/>
  </cols>
  <sheetData>
    <row r="1" spans="1:9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9" t="s">
        <v>15733</v>
      </c>
    </row>
    <row r="2" spans="1:9" x14ac:dyDescent="0.2">
      <c r="A2" s="4" t="s">
        <v>12350</v>
      </c>
      <c r="B2" s="1" t="s">
        <v>12355</v>
      </c>
      <c r="C2" s="1" t="s">
        <v>12356</v>
      </c>
      <c r="D2" s="1" t="s">
        <v>12357</v>
      </c>
      <c r="E2" s="1" t="s">
        <v>12358</v>
      </c>
      <c r="F2" s="1" t="s">
        <v>12359</v>
      </c>
      <c r="G2" s="1" t="s">
        <v>12360</v>
      </c>
      <c r="H2" s="1" t="s">
        <v>12361</v>
      </c>
      <c r="I2" s="20" t="s">
        <v>15734</v>
      </c>
    </row>
    <row r="3" spans="1:9" x14ac:dyDescent="0.2">
      <c r="A3" s="4" t="s">
        <v>12350</v>
      </c>
      <c r="B3" s="1" t="s">
        <v>12355</v>
      </c>
      <c r="C3" s="1" t="s">
        <v>12362</v>
      </c>
      <c r="D3" s="1" t="s">
        <v>12363</v>
      </c>
      <c r="E3" s="1" t="s">
        <v>12364</v>
      </c>
      <c r="F3" s="1" t="s">
        <v>12365</v>
      </c>
      <c r="G3" s="1" t="s">
        <v>12366</v>
      </c>
      <c r="H3" s="1" t="s">
        <v>12367</v>
      </c>
      <c r="I3" s="20" t="s">
        <v>15734</v>
      </c>
    </row>
    <row r="4" spans="1:9" x14ac:dyDescent="0.2">
      <c r="A4" s="4" t="s">
        <v>12350</v>
      </c>
      <c r="B4" s="1" t="s">
        <v>12368</v>
      </c>
      <c r="C4" s="1" t="s">
        <v>12369</v>
      </c>
      <c r="D4" s="1" t="s">
        <v>12370</v>
      </c>
      <c r="E4" s="1" t="s">
        <v>12371</v>
      </c>
      <c r="F4" s="1" t="s">
        <v>12372</v>
      </c>
      <c r="G4" s="1" t="s">
        <v>12373</v>
      </c>
      <c r="H4" s="1" t="s">
        <v>12374</v>
      </c>
      <c r="I4" s="20" t="s">
        <v>15734</v>
      </c>
    </row>
    <row r="5" spans="1:9" x14ac:dyDescent="0.2">
      <c r="A5" s="4" t="s">
        <v>12350</v>
      </c>
      <c r="B5" s="1" t="s">
        <v>12368</v>
      </c>
      <c r="C5" s="1" t="s">
        <v>12375</v>
      </c>
      <c r="D5" s="1" t="s">
        <v>11265</v>
      </c>
      <c r="E5" s="1" t="s">
        <v>12376</v>
      </c>
      <c r="F5" s="1" t="s">
        <v>12377</v>
      </c>
      <c r="G5" s="1" t="s">
        <v>12378</v>
      </c>
      <c r="H5" s="1" t="s">
        <v>12379</v>
      </c>
      <c r="I5" s="20" t="s">
        <v>15734</v>
      </c>
    </row>
    <row r="6" spans="1:9" x14ac:dyDescent="0.2">
      <c r="A6" s="4" t="s">
        <v>12350</v>
      </c>
      <c r="B6" s="1" t="s">
        <v>12380</v>
      </c>
      <c r="C6" s="1" t="s">
        <v>12381</v>
      </c>
      <c r="D6" s="1" t="s">
        <v>12382</v>
      </c>
      <c r="E6" s="1" t="s">
        <v>12383</v>
      </c>
      <c r="F6" s="1" t="s">
        <v>12384</v>
      </c>
      <c r="G6" s="1" t="s">
        <v>12385</v>
      </c>
      <c r="H6" s="1" t="s">
        <v>12386</v>
      </c>
      <c r="I6" s="20" t="s">
        <v>15734</v>
      </c>
    </row>
    <row r="7" spans="1:9" x14ac:dyDescent="0.2">
      <c r="A7" s="4" t="s">
        <v>12350</v>
      </c>
      <c r="B7" s="1" t="s">
        <v>12380</v>
      </c>
      <c r="C7" s="1" t="s">
        <v>12387</v>
      </c>
      <c r="D7" s="1" t="s">
        <v>12388</v>
      </c>
      <c r="E7" s="1" t="s">
        <v>12389</v>
      </c>
      <c r="F7" s="1" t="s">
        <v>12390</v>
      </c>
      <c r="G7" s="1" t="s">
        <v>12391</v>
      </c>
      <c r="H7" s="1" t="s">
        <v>12392</v>
      </c>
      <c r="I7" s="20" t="s">
        <v>15734</v>
      </c>
    </row>
    <row r="8" spans="1:9" x14ac:dyDescent="0.2">
      <c r="A8" s="4" t="s">
        <v>12350</v>
      </c>
      <c r="B8" s="1" t="s">
        <v>12393</v>
      </c>
      <c r="C8" s="1" t="s">
        <v>2420</v>
      </c>
      <c r="D8" s="1" t="s">
        <v>12394</v>
      </c>
      <c r="E8" s="1" t="s">
        <v>12395</v>
      </c>
      <c r="F8" s="1" t="s">
        <v>12396</v>
      </c>
      <c r="G8" s="1" t="s">
        <v>11665</v>
      </c>
      <c r="H8" s="1" t="s">
        <v>12397</v>
      </c>
      <c r="I8" s="20" t="s">
        <v>15734</v>
      </c>
    </row>
    <row r="9" spans="1:9" x14ac:dyDescent="0.2">
      <c r="A9" s="4" t="s">
        <v>12350</v>
      </c>
      <c r="B9" s="1" t="s">
        <v>12393</v>
      </c>
      <c r="C9" s="1" t="s">
        <v>12398</v>
      </c>
      <c r="D9" s="1" t="s">
        <v>12399</v>
      </c>
      <c r="E9" s="1" t="s">
        <v>12400</v>
      </c>
      <c r="F9" s="1" t="s">
        <v>12401</v>
      </c>
      <c r="G9" s="1" t="s">
        <v>12402</v>
      </c>
      <c r="H9" s="1" t="s">
        <v>12403</v>
      </c>
      <c r="I9" s="20" t="s">
        <v>15734</v>
      </c>
    </row>
    <row r="10" spans="1:9" x14ac:dyDescent="0.2">
      <c r="A10" s="4" t="s">
        <v>12350</v>
      </c>
      <c r="B10" s="1" t="s">
        <v>12404</v>
      </c>
      <c r="C10" s="1" t="s">
        <v>12405</v>
      </c>
      <c r="D10" s="1" t="s">
        <v>12406</v>
      </c>
      <c r="E10" s="1" t="s">
        <v>12407</v>
      </c>
      <c r="F10" s="1" t="s">
        <v>12408</v>
      </c>
      <c r="G10" s="1" t="s">
        <v>12409</v>
      </c>
      <c r="H10" s="1" t="s">
        <v>12410</v>
      </c>
      <c r="I10" s="21"/>
    </row>
    <row r="11" spans="1:9" x14ac:dyDescent="0.2">
      <c r="A11" s="4" t="s">
        <v>12350</v>
      </c>
      <c r="B11" s="1" t="s">
        <v>12404</v>
      </c>
      <c r="C11" s="1" t="s">
        <v>12411</v>
      </c>
      <c r="D11" s="1" t="s">
        <v>12412</v>
      </c>
      <c r="E11" s="1" t="s">
        <v>12413</v>
      </c>
      <c r="F11" s="1" t="s">
        <v>12414</v>
      </c>
      <c r="G11" s="1" t="s">
        <v>12415</v>
      </c>
      <c r="H11" s="1" t="s">
        <v>12416</v>
      </c>
      <c r="I11" s="21"/>
    </row>
    <row r="12" spans="1:9" x14ac:dyDescent="0.2">
      <c r="A12" s="4" t="s">
        <v>12350</v>
      </c>
      <c r="B12" s="1" t="s">
        <v>12404</v>
      </c>
      <c r="C12" s="1" t="s">
        <v>12417</v>
      </c>
      <c r="D12" s="1" t="s">
        <v>12418</v>
      </c>
      <c r="E12" s="1" t="s">
        <v>1913</v>
      </c>
      <c r="F12" s="1" t="s">
        <v>12419</v>
      </c>
      <c r="G12" s="1" t="s">
        <v>12420</v>
      </c>
      <c r="H12" s="1" t="s">
        <v>12421</v>
      </c>
      <c r="I12" s="21"/>
    </row>
    <row r="13" spans="1:9" x14ac:dyDescent="0.2">
      <c r="A13" s="4" t="s">
        <v>12350</v>
      </c>
      <c r="B13" s="1" t="s">
        <v>12404</v>
      </c>
      <c r="C13" s="1" t="s">
        <v>12422</v>
      </c>
      <c r="D13" s="1" t="s">
        <v>12423</v>
      </c>
      <c r="E13" s="1" t="s">
        <v>12424</v>
      </c>
      <c r="F13" s="1" t="s">
        <v>12425</v>
      </c>
      <c r="G13" s="1" t="s">
        <v>12426</v>
      </c>
      <c r="H13" s="1" t="s">
        <v>12427</v>
      </c>
      <c r="I13" s="20" t="s">
        <v>15734</v>
      </c>
    </row>
    <row r="14" spans="1:9" x14ac:dyDescent="0.2">
      <c r="A14" s="4" t="s">
        <v>12350</v>
      </c>
      <c r="B14" s="1" t="s">
        <v>12404</v>
      </c>
      <c r="C14" s="1" t="s">
        <v>12428</v>
      </c>
      <c r="D14" s="1" t="s">
        <v>12429</v>
      </c>
      <c r="E14" s="1" t="s">
        <v>12430</v>
      </c>
      <c r="F14" s="1" t="s">
        <v>12431</v>
      </c>
      <c r="G14" s="1" t="s">
        <v>12432</v>
      </c>
      <c r="H14" s="1" t="s">
        <v>12433</v>
      </c>
      <c r="I14" s="21"/>
    </row>
    <row r="15" spans="1:9" x14ac:dyDescent="0.2">
      <c r="A15" s="4" t="s">
        <v>12350</v>
      </c>
      <c r="B15" s="1" t="s">
        <v>12404</v>
      </c>
      <c r="C15" s="1" t="s">
        <v>12434</v>
      </c>
      <c r="D15" s="1" t="s">
        <v>12435</v>
      </c>
      <c r="E15" s="1" t="s">
        <v>12436</v>
      </c>
      <c r="F15" s="1" t="s">
        <v>12437</v>
      </c>
      <c r="G15" s="1" t="s">
        <v>12438</v>
      </c>
      <c r="H15" s="1" t="s">
        <v>12439</v>
      </c>
      <c r="I15" s="21"/>
    </row>
    <row r="16" spans="1:9" x14ac:dyDescent="0.2">
      <c r="A16" s="4" t="s">
        <v>12350</v>
      </c>
      <c r="B16" s="1" t="s">
        <v>12404</v>
      </c>
      <c r="C16" s="1" t="s">
        <v>12440</v>
      </c>
      <c r="D16" s="1" t="s">
        <v>12441</v>
      </c>
      <c r="E16" s="1" t="s">
        <v>12442</v>
      </c>
      <c r="F16" s="1" t="s">
        <v>12443</v>
      </c>
      <c r="G16" s="1" t="s">
        <v>12444</v>
      </c>
      <c r="H16" s="1" t="s">
        <v>12445</v>
      </c>
      <c r="I16" s="20" t="s">
        <v>15734</v>
      </c>
    </row>
    <row r="17" spans="1:9" x14ac:dyDescent="0.2">
      <c r="A17" s="4" t="s">
        <v>12350</v>
      </c>
      <c r="B17" s="1" t="s">
        <v>12404</v>
      </c>
      <c r="C17" s="1" t="s">
        <v>12446</v>
      </c>
      <c r="D17" s="1" t="s">
        <v>12447</v>
      </c>
      <c r="E17" s="1" t="s">
        <v>12448</v>
      </c>
      <c r="F17" s="1" t="s">
        <v>12449</v>
      </c>
      <c r="G17" s="1" t="s">
        <v>12450</v>
      </c>
      <c r="H17" s="1" t="s">
        <v>12451</v>
      </c>
      <c r="I17" s="21"/>
    </row>
    <row r="18" spans="1:9" x14ac:dyDescent="0.2">
      <c r="A18" s="4" t="s">
        <v>12350</v>
      </c>
      <c r="B18" s="1" t="s">
        <v>12404</v>
      </c>
      <c r="C18" s="1" t="s">
        <v>12452</v>
      </c>
      <c r="D18" s="1" t="s">
        <v>4997</v>
      </c>
      <c r="E18" s="1" t="s">
        <v>12453</v>
      </c>
      <c r="F18" s="1" t="s">
        <v>12454</v>
      </c>
      <c r="G18" s="1" t="s">
        <v>2326</v>
      </c>
      <c r="H18" s="1" t="s">
        <v>12455</v>
      </c>
      <c r="I18" s="21"/>
    </row>
    <row r="19" spans="1:9" x14ac:dyDescent="0.2">
      <c r="A19" s="4" t="s">
        <v>12350</v>
      </c>
      <c r="B19" s="1" t="s">
        <v>12404</v>
      </c>
      <c r="C19" s="1" t="s">
        <v>6281</v>
      </c>
      <c r="D19" s="1" t="s">
        <v>12456</v>
      </c>
      <c r="E19" s="1" t="s">
        <v>12457</v>
      </c>
      <c r="F19" s="1" t="s">
        <v>12458</v>
      </c>
      <c r="G19" s="1" t="s">
        <v>12459</v>
      </c>
      <c r="H19" s="1" t="s">
        <v>9493</v>
      </c>
      <c r="I19" s="21"/>
    </row>
    <row r="20" spans="1:9" x14ac:dyDescent="0.2">
      <c r="A20" s="4" t="s">
        <v>12350</v>
      </c>
      <c r="B20" s="1" t="s">
        <v>12404</v>
      </c>
      <c r="C20" s="1" t="s">
        <v>2065</v>
      </c>
      <c r="D20" s="1" t="s">
        <v>12460</v>
      </c>
      <c r="E20" s="1" t="s">
        <v>12461</v>
      </c>
      <c r="F20" s="1" t="s">
        <v>12462</v>
      </c>
      <c r="G20" s="1" t="s">
        <v>12463</v>
      </c>
      <c r="H20" s="1" t="s">
        <v>12464</v>
      </c>
      <c r="I20" s="21"/>
    </row>
    <row r="21" spans="1:9" x14ac:dyDescent="0.2">
      <c r="A21" s="4" t="s">
        <v>12350</v>
      </c>
      <c r="B21" s="1" t="s">
        <v>12404</v>
      </c>
      <c r="C21" s="1" t="s">
        <v>12465</v>
      </c>
      <c r="D21" s="1" t="s">
        <v>12466</v>
      </c>
      <c r="E21" s="1" t="s">
        <v>12467</v>
      </c>
      <c r="F21" s="1" t="s">
        <v>12468</v>
      </c>
      <c r="G21" s="1" t="s">
        <v>12469</v>
      </c>
      <c r="H21" s="1" t="s">
        <v>12470</v>
      </c>
      <c r="I21" s="21"/>
    </row>
    <row r="22" spans="1:9" x14ac:dyDescent="0.2">
      <c r="A22" s="4" t="s">
        <v>12350</v>
      </c>
      <c r="B22" s="1" t="s">
        <v>12404</v>
      </c>
      <c r="C22" s="1" t="s">
        <v>12471</v>
      </c>
      <c r="D22" s="1" t="s">
        <v>12472</v>
      </c>
      <c r="E22" s="1" t="s">
        <v>12473</v>
      </c>
      <c r="F22" s="1" t="s">
        <v>12474</v>
      </c>
      <c r="G22" s="1" t="s">
        <v>12475</v>
      </c>
      <c r="H22" s="1" t="s">
        <v>12476</v>
      </c>
      <c r="I22" s="21"/>
    </row>
    <row r="23" spans="1:9" x14ac:dyDescent="0.2">
      <c r="A23" s="4" t="s">
        <v>12350</v>
      </c>
      <c r="B23" s="1" t="s">
        <v>12404</v>
      </c>
      <c r="C23" s="1" t="s">
        <v>12477</v>
      </c>
      <c r="D23" s="1" t="s">
        <v>12478</v>
      </c>
      <c r="E23" s="1" t="s">
        <v>12479</v>
      </c>
      <c r="F23" s="1" t="s">
        <v>12480</v>
      </c>
      <c r="G23" s="1" t="s">
        <v>12481</v>
      </c>
      <c r="H23" s="1" t="s">
        <v>12482</v>
      </c>
      <c r="I23" s="21"/>
    </row>
    <row r="24" spans="1:9" x14ac:dyDescent="0.2">
      <c r="A24" s="4" t="s">
        <v>12350</v>
      </c>
      <c r="B24" s="1" t="s">
        <v>12404</v>
      </c>
      <c r="C24" s="1" t="s">
        <v>12483</v>
      </c>
      <c r="D24" s="1" t="s">
        <v>12484</v>
      </c>
      <c r="E24" s="1" t="s">
        <v>12485</v>
      </c>
      <c r="F24" s="1" t="s">
        <v>12486</v>
      </c>
      <c r="G24" s="1" t="s">
        <v>12487</v>
      </c>
      <c r="H24" s="1" t="s">
        <v>12488</v>
      </c>
      <c r="I24" s="21"/>
    </row>
    <row r="25" spans="1:9" x14ac:dyDescent="0.2">
      <c r="A25" s="4" t="s">
        <v>12350</v>
      </c>
      <c r="B25" s="1" t="s">
        <v>12404</v>
      </c>
      <c r="C25" s="1" t="s">
        <v>1031</v>
      </c>
      <c r="D25" s="1" t="s">
        <v>12489</v>
      </c>
      <c r="E25" s="1" t="s">
        <v>12490</v>
      </c>
      <c r="F25" s="1" t="s">
        <v>12491</v>
      </c>
      <c r="G25" s="1" t="s">
        <v>12492</v>
      </c>
      <c r="H25" s="1" t="s">
        <v>2630</v>
      </c>
      <c r="I25" s="21"/>
    </row>
    <row r="26" spans="1:9" x14ac:dyDescent="0.2">
      <c r="A26" s="4" t="s">
        <v>12350</v>
      </c>
      <c r="B26" s="1" t="s">
        <v>12404</v>
      </c>
      <c r="C26" s="1" t="s">
        <v>641</v>
      </c>
      <c r="D26" s="1" t="s">
        <v>12493</v>
      </c>
      <c r="E26" s="1" t="s">
        <v>12494</v>
      </c>
      <c r="F26" s="1" t="s">
        <v>12495</v>
      </c>
      <c r="G26" s="1" t="s">
        <v>12496</v>
      </c>
      <c r="H26" s="1" t="s">
        <v>12497</v>
      </c>
      <c r="I26" s="21"/>
    </row>
    <row r="27" spans="1:9" x14ac:dyDescent="0.2">
      <c r="A27" s="4" t="s">
        <v>12350</v>
      </c>
      <c r="B27" s="1" t="s">
        <v>12498</v>
      </c>
      <c r="C27" s="1" t="s">
        <v>12499</v>
      </c>
      <c r="D27" s="1" t="s">
        <v>12500</v>
      </c>
      <c r="E27" s="1" t="s">
        <v>12501</v>
      </c>
      <c r="F27" s="1" t="s">
        <v>12502</v>
      </c>
      <c r="G27" s="1" t="s">
        <v>12503</v>
      </c>
      <c r="H27" s="1" t="s">
        <v>12504</v>
      </c>
      <c r="I27" s="20" t="s">
        <v>15734</v>
      </c>
    </row>
    <row r="28" spans="1:9" x14ac:dyDescent="0.2">
      <c r="A28" s="4" t="s">
        <v>12350</v>
      </c>
      <c r="B28" s="1" t="s">
        <v>12498</v>
      </c>
      <c r="C28" s="1" t="s">
        <v>12505</v>
      </c>
      <c r="D28" s="1" t="s">
        <v>12506</v>
      </c>
      <c r="E28" s="1" t="s">
        <v>12507</v>
      </c>
      <c r="F28" s="1" t="s">
        <v>12508</v>
      </c>
      <c r="G28" s="1" t="s">
        <v>12509</v>
      </c>
      <c r="H28" s="1" t="s">
        <v>12510</v>
      </c>
      <c r="I28" s="20" t="s">
        <v>15734</v>
      </c>
    </row>
    <row r="29" spans="1:9" x14ac:dyDescent="0.2">
      <c r="A29" s="4" t="s">
        <v>12350</v>
      </c>
      <c r="B29" s="1" t="s">
        <v>12498</v>
      </c>
      <c r="C29" s="1" t="s">
        <v>12511</v>
      </c>
      <c r="D29" s="1" t="s">
        <v>12512</v>
      </c>
      <c r="E29" s="1" t="s">
        <v>12513</v>
      </c>
      <c r="F29" s="1" t="s">
        <v>12514</v>
      </c>
      <c r="G29" s="1" t="s">
        <v>12515</v>
      </c>
      <c r="H29" s="1" t="s">
        <v>12516</v>
      </c>
      <c r="I29" s="20" t="s">
        <v>15734</v>
      </c>
    </row>
    <row r="30" spans="1:9" x14ac:dyDescent="0.2">
      <c r="A30" s="4" t="s">
        <v>12350</v>
      </c>
      <c r="B30" s="1" t="s">
        <v>12498</v>
      </c>
      <c r="C30" s="1" t="s">
        <v>10995</v>
      </c>
      <c r="D30" s="1" t="s">
        <v>12517</v>
      </c>
      <c r="E30" s="1" t="s">
        <v>12518</v>
      </c>
      <c r="F30" s="1" t="s">
        <v>12519</v>
      </c>
      <c r="G30" s="1" t="s">
        <v>12520</v>
      </c>
      <c r="H30" s="1" t="s">
        <v>12521</v>
      </c>
      <c r="I30" s="21"/>
    </row>
    <row r="31" spans="1:9" x14ac:dyDescent="0.2">
      <c r="A31" s="4" t="s">
        <v>12350</v>
      </c>
      <c r="B31" s="1" t="s">
        <v>12498</v>
      </c>
      <c r="C31" s="1" t="s">
        <v>12522</v>
      </c>
      <c r="D31" s="1" t="s">
        <v>11578</v>
      </c>
      <c r="E31" s="1" t="s">
        <v>12523</v>
      </c>
      <c r="F31" s="1" t="s">
        <v>12524</v>
      </c>
      <c r="G31" s="1" t="s">
        <v>12525</v>
      </c>
      <c r="H31" s="1" t="s">
        <v>12526</v>
      </c>
      <c r="I31" s="20" t="s">
        <v>15734</v>
      </c>
    </row>
    <row r="32" spans="1:9" x14ac:dyDescent="0.2">
      <c r="A32" s="4" t="s">
        <v>12350</v>
      </c>
      <c r="B32" s="1" t="s">
        <v>12527</v>
      </c>
      <c r="C32" s="1" t="s">
        <v>12528</v>
      </c>
      <c r="D32" s="1" t="s">
        <v>12529</v>
      </c>
      <c r="E32" s="1" t="s">
        <v>12530</v>
      </c>
      <c r="F32" s="1" t="s">
        <v>12531</v>
      </c>
      <c r="G32" s="1" t="s">
        <v>12532</v>
      </c>
      <c r="H32" s="1" t="s">
        <v>476</v>
      </c>
      <c r="I32" s="21"/>
    </row>
    <row r="33" spans="1:9" x14ac:dyDescent="0.2">
      <c r="A33" s="4" t="s">
        <v>12350</v>
      </c>
      <c r="B33" s="1" t="s">
        <v>12527</v>
      </c>
      <c r="C33" s="1" t="s">
        <v>1219</v>
      </c>
      <c r="D33" s="1" t="s">
        <v>9568</v>
      </c>
      <c r="E33" s="1" t="s">
        <v>12533</v>
      </c>
      <c r="F33" s="1" t="s">
        <v>12534</v>
      </c>
      <c r="G33" s="1" t="s">
        <v>12535</v>
      </c>
      <c r="H33" s="1" t="s">
        <v>4057</v>
      </c>
      <c r="I33" s="21"/>
    </row>
    <row r="34" spans="1:9" x14ac:dyDescent="0.2">
      <c r="A34" s="4" t="s">
        <v>12350</v>
      </c>
      <c r="B34" s="1" t="s">
        <v>12527</v>
      </c>
      <c r="C34" s="1" t="s">
        <v>325</v>
      </c>
      <c r="D34" s="1" t="s">
        <v>12354</v>
      </c>
      <c r="E34" s="1" t="s">
        <v>953</v>
      </c>
      <c r="F34" s="1" t="s">
        <v>12536</v>
      </c>
      <c r="G34" s="1" t="s">
        <v>12537</v>
      </c>
      <c r="H34" s="1" t="s">
        <v>12538</v>
      </c>
      <c r="I34" s="21"/>
    </row>
    <row r="35" spans="1:9" x14ac:dyDescent="0.2">
      <c r="A35" s="4" t="s">
        <v>12350</v>
      </c>
      <c r="B35" s="1" t="s">
        <v>12527</v>
      </c>
      <c r="C35" s="1" t="s">
        <v>9716</v>
      </c>
      <c r="D35" s="1" t="s">
        <v>12539</v>
      </c>
      <c r="E35" s="1" t="s">
        <v>12540</v>
      </c>
      <c r="F35" s="1" t="s">
        <v>12541</v>
      </c>
      <c r="G35" s="1" t="s">
        <v>12542</v>
      </c>
      <c r="H35" s="1" t="s">
        <v>4937</v>
      </c>
      <c r="I35" s="21"/>
    </row>
    <row r="36" spans="1:9" x14ac:dyDescent="0.2">
      <c r="A36" s="4" t="s">
        <v>12350</v>
      </c>
      <c r="B36" s="1" t="s">
        <v>12527</v>
      </c>
      <c r="C36" s="1" t="s">
        <v>7097</v>
      </c>
      <c r="D36" s="1" t="s">
        <v>12543</v>
      </c>
      <c r="E36" s="1" t="s">
        <v>1577</v>
      </c>
      <c r="F36" s="1" t="s">
        <v>12544</v>
      </c>
      <c r="G36" s="1" t="s">
        <v>12545</v>
      </c>
      <c r="H36" s="1" t="s">
        <v>4976</v>
      </c>
      <c r="I36" s="21"/>
    </row>
    <row r="37" spans="1:9" x14ac:dyDescent="0.2">
      <c r="A37" s="4" t="s">
        <v>12350</v>
      </c>
      <c r="B37" s="1" t="s">
        <v>12527</v>
      </c>
      <c r="C37" s="1" t="s">
        <v>12546</v>
      </c>
      <c r="D37" s="1" t="s">
        <v>12547</v>
      </c>
      <c r="E37" s="1" t="s">
        <v>12548</v>
      </c>
      <c r="F37" s="1" t="s">
        <v>5776</v>
      </c>
      <c r="G37" s="1" t="s">
        <v>12549</v>
      </c>
      <c r="H37" s="1" t="s">
        <v>12550</v>
      </c>
      <c r="I37" s="21"/>
    </row>
    <row r="38" spans="1:9" x14ac:dyDescent="0.2">
      <c r="A38" s="4" t="s">
        <v>12350</v>
      </c>
      <c r="B38" s="1" t="s">
        <v>12527</v>
      </c>
      <c r="C38" s="1" t="s">
        <v>12551</v>
      </c>
      <c r="D38" s="1" t="s">
        <v>12552</v>
      </c>
      <c r="E38" s="1" t="s">
        <v>12553</v>
      </c>
      <c r="F38" s="1" t="s">
        <v>12554</v>
      </c>
      <c r="G38" s="1" t="s">
        <v>12555</v>
      </c>
      <c r="H38" s="1" t="s">
        <v>12556</v>
      </c>
      <c r="I38" s="21"/>
    </row>
    <row r="39" spans="1:9" x14ac:dyDescent="0.2">
      <c r="A39" s="4" t="s">
        <v>12350</v>
      </c>
      <c r="B39" s="1" t="s">
        <v>12527</v>
      </c>
      <c r="C39" s="1" t="s">
        <v>12557</v>
      </c>
      <c r="D39" s="1" t="s">
        <v>12558</v>
      </c>
      <c r="E39" s="1" t="s">
        <v>12559</v>
      </c>
      <c r="F39" s="1" t="s">
        <v>12560</v>
      </c>
      <c r="G39" s="1" t="s">
        <v>4114</v>
      </c>
      <c r="H39" s="1" t="s">
        <v>12561</v>
      </c>
      <c r="I39" s="21"/>
    </row>
    <row r="40" spans="1:9" x14ac:dyDescent="0.2">
      <c r="A40" s="4" t="s">
        <v>12350</v>
      </c>
      <c r="B40" s="1" t="s">
        <v>12527</v>
      </c>
      <c r="C40" s="1" t="s">
        <v>12562</v>
      </c>
      <c r="D40" s="1" t="s">
        <v>12563</v>
      </c>
      <c r="E40" s="1" t="s">
        <v>12564</v>
      </c>
      <c r="F40" s="1" t="s">
        <v>12565</v>
      </c>
      <c r="G40" s="1" t="s">
        <v>12566</v>
      </c>
      <c r="H40" s="1" t="s">
        <v>12567</v>
      </c>
      <c r="I40" s="21"/>
    </row>
    <row r="41" spans="1:9" x14ac:dyDescent="0.2">
      <c r="A41" s="4" t="s">
        <v>12350</v>
      </c>
      <c r="B41" s="1" t="s">
        <v>12527</v>
      </c>
      <c r="C41" s="1" t="s">
        <v>2823</v>
      </c>
      <c r="D41" s="1" t="s">
        <v>12568</v>
      </c>
      <c r="E41" s="1" t="s">
        <v>12569</v>
      </c>
      <c r="F41" s="1" t="s">
        <v>11694</v>
      </c>
      <c r="G41" s="1" t="s">
        <v>12570</v>
      </c>
      <c r="H41" s="1" t="s">
        <v>12571</v>
      </c>
      <c r="I41" s="21"/>
    </row>
    <row r="42" spans="1:9" x14ac:dyDescent="0.2">
      <c r="A42" s="4" t="s">
        <v>12350</v>
      </c>
      <c r="B42" s="1" t="s">
        <v>12572</v>
      </c>
      <c r="C42" s="1" t="s">
        <v>12573</v>
      </c>
      <c r="D42" s="1" t="s">
        <v>12574</v>
      </c>
      <c r="E42" s="1" t="s">
        <v>12575</v>
      </c>
      <c r="F42" s="1" t="s">
        <v>12576</v>
      </c>
      <c r="G42" s="1" t="s">
        <v>12577</v>
      </c>
      <c r="H42" s="1" t="s">
        <v>12578</v>
      </c>
      <c r="I42" s="20" t="s">
        <v>15734</v>
      </c>
    </row>
    <row r="43" spans="1:9" x14ac:dyDescent="0.2">
      <c r="A43" s="4" t="s">
        <v>12350</v>
      </c>
      <c r="B43" s="1" t="s">
        <v>12572</v>
      </c>
      <c r="C43" s="1" t="s">
        <v>12579</v>
      </c>
      <c r="D43" s="1" t="s">
        <v>12580</v>
      </c>
      <c r="E43" s="1" t="s">
        <v>12581</v>
      </c>
      <c r="F43" s="1" t="s">
        <v>12582</v>
      </c>
      <c r="G43" s="1" t="s">
        <v>12583</v>
      </c>
      <c r="H43" s="1" t="s">
        <v>12584</v>
      </c>
      <c r="I43" s="20" t="s">
        <v>15734</v>
      </c>
    </row>
    <row r="44" spans="1:9" x14ac:dyDescent="0.2">
      <c r="A44" s="4" t="s">
        <v>12350</v>
      </c>
      <c r="B44" s="1" t="s">
        <v>12585</v>
      </c>
      <c r="C44" s="1" t="s">
        <v>12586</v>
      </c>
      <c r="D44" s="1" t="s">
        <v>12587</v>
      </c>
      <c r="E44" s="1" t="s">
        <v>12588</v>
      </c>
      <c r="F44" s="1" t="s">
        <v>12589</v>
      </c>
      <c r="G44" s="1" t="s">
        <v>12590</v>
      </c>
      <c r="H44" s="1" t="s">
        <v>12591</v>
      </c>
      <c r="I44" s="21"/>
    </row>
    <row r="45" spans="1:9" x14ac:dyDescent="0.2">
      <c r="A45" s="4" t="s">
        <v>12350</v>
      </c>
      <c r="B45" s="1" t="s">
        <v>12585</v>
      </c>
      <c r="C45" s="1" t="s">
        <v>12592</v>
      </c>
      <c r="D45" s="1" t="s">
        <v>12593</v>
      </c>
      <c r="E45" s="1" t="s">
        <v>12594</v>
      </c>
      <c r="F45" s="1" t="s">
        <v>12595</v>
      </c>
      <c r="G45" s="1" t="s">
        <v>12596</v>
      </c>
      <c r="H45" s="1" t="s">
        <v>12597</v>
      </c>
      <c r="I45" s="20" t="s">
        <v>15734</v>
      </c>
    </row>
    <row r="46" spans="1:9" x14ac:dyDescent="0.2">
      <c r="A46" s="4" t="s">
        <v>12350</v>
      </c>
      <c r="B46" s="1" t="s">
        <v>12585</v>
      </c>
      <c r="C46" s="1" t="s">
        <v>12598</v>
      </c>
      <c r="D46" s="1" t="s">
        <v>12599</v>
      </c>
      <c r="E46" s="1" t="s">
        <v>12600</v>
      </c>
      <c r="F46" s="1" t="s">
        <v>12601</v>
      </c>
      <c r="G46" s="1" t="s">
        <v>12602</v>
      </c>
      <c r="H46" s="1" t="s">
        <v>12603</v>
      </c>
      <c r="I46" s="20" t="s">
        <v>15734</v>
      </c>
    </row>
    <row r="47" spans="1:9" x14ac:dyDescent="0.2">
      <c r="A47" s="4" t="s">
        <v>12350</v>
      </c>
      <c r="B47" s="1" t="s">
        <v>12585</v>
      </c>
      <c r="C47" s="1" t="s">
        <v>12604</v>
      </c>
      <c r="D47" s="1" t="s">
        <v>12605</v>
      </c>
      <c r="E47" s="1" t="s">
        <v>12606</v>
      </c>
      <c r="F47" s="1" t="s">
        <v>12607</v>
      </c>
      <c r="G47" s="1" t="s">
        <v>12608</v>
      </c>
      <c r="H47" s="1" t="s">
        <v>12609</v>
      </c>
      <c r="I47" s="21"/>
    </row>
    <row r="48" spans="1:9" x14ac:dyDescent="0.2">
      <c r="A48" s="4" t="s">
        <v>12350</v>
      </c>
      <c r="B48" s="1" t="s">
        <v>12585</v>
      </c>
      <c r="C48" s="1" t="s">
        <v>4416</v>
      </c>
      <c r="D48" s="1" t="s">
        <v>3486</v>
      </c>
      <c r="E48" s="1" t="s">
        <v>12610</v>
      </c>
      <c r="F48" s="1" t="s">
        <v>12611</v>
      </c>
      <c r="G48" s="1" t="s">
        <v>12612</v>
      </c>
      <c r="H48" s="1" t="s">
        <v>12613</v>
      </c>
      <c r="I48" s="20" t="s">
        <v>15734</v>
      </c>
    </row>
    <row r="49" spans="1:9" x14ac:dyDescent="0.2">
      <c r="A49" s="4" t="s">
        <v>15741</v>
      </c>
      <c r="B49" s="1" t="s">
        <v>12585</v>
      </c>
      <c r="C49" s="1" t="s">
        <v>12614</v>
      </c>
      <c r="D49" s="1" t="s">
        <v>12615</v>
      </c>
      <c r="E49" s="1" t="s">
        <v>12616</v>
      </c>
      <c r="F49" s="1" t="s">
        <v>12617</v>
      </c>
      <c r="G49" s="1" t="s">
        <v>12618</v>
      </c>
      <c r="H49" s="1" t="s">
        <v>12619</v>
      </c>
      <c r="I49" s="20" t="s">
        <v>15734</v>
      </c>
    </row>
    <row r="50" spans="1:9" x14ac:dyDescent="0.2">
      <c r="A50" s="4" t="s">
        <v>12350</v>
      </c>
      <c r="B50" s="1" t="s">
        <v>12620</v>
      </c>
      <c r="C50" s="1" t="s">
        <v>12621</v>
      </c>
      <c r="D50" s="1" t="s">
        <v>12622</v>
      </c>
      <c r="E50" s="1" t="s">
        <v>6244</v>
      </c>
      <c r="F50" s="1" t="s">
        <v>12623</v>
      </c>
      <c r="G50" s="1" t="s">
        <v>12624</v>
      </c>
      <c r="H50" s="1" t="s">
        <v>12625</v>
      </c>
      <c r="I50" s="20" t="s">
        <v>15734</v>
      </c>
    </row>
    <row r="51" spans="1:9" x14ac:dyDescent="0.2">
      <c r="A51" s="4" t="s">
        <v>12350</v>
      </c>
      <c r="B51" s="1" t="s">
        <v>12620</v>
      </c>
      <c r="C51" s="1" t="s">
        <v>12626</v>
      </c>
      <c r="D51" s="1" t="s">
        <v>12627</v>
      </c>
      <c r="E51" s="1" t="s">
        <v>12628</v>
      </c>
      <c r="F51" s="1" t="s">
        <v>12629</v>
      </c>
      <c r="G51" s="1" t="s">
        <v>12630</v>
      </c>
      <c r="H51" s="1" t="s">
        <v>4906</v>
      </c>
      <c r="I51" s="20" t="s">
        <v>15734</v>
      </c>
    </row>
    <row r="52" spans="1:9" x14ac:dyDescent="0.2">
      <c r="A52" s="4" t="s">
        <v>12350</v>
      </c>
      <c r="B52" s="1" t="s">
        <v>12620</v>
      </c>
      <c r="C52" s="1" t="s">
        <v>12631</v>
      </c>
      <c r="D52" s="1" t="s">
        <v>12632</v>
      </c>
      <c r="E52" s="1" t="s">
        <v>12633</v>
      </c>
      <c r="F52" s="1" t="s">
        <v>12634</v>
      </c>
      <c r="G52" s="1" t="s">
        <v>12635</v>
      </c>
      <c r="H52" s="1" t="s">
        <v>4644</v>
      </c>
      <c r="I52" s="20" t="s">
        <v>15734</v>
      </c>
    </row>
    <row r="53" spans="1:9" x14ac:dyDescent="0.2">
      <c r="A53" s="4" t="s">
        <v>12350</v>
      </c>
      <c r="B53" s="1" t="s">
        <v>12620</v>
      </c>
      <c r="C53" s="1" t="s">
        <v>12636</v>
      </c>
      <c r="D53" s="1" t="s">
        <v>12637</v>
      </c>
      <c r="E53" s="1" t="s">
        <v>12638</v>
      </c>
      <c r="F53" s="1" t="s">
        <v>12639</v>
      </c>
      <c r="G53" s="1" t="s">
        <v>12640</v>
      </c>
      <c r="H53" s="1" t="s">
        <v>12641</v>
      </c>
      <c r="I53" s="20" t="s">
        <v>15734</v>
      </c>
    </row>
    <row r="54" spans="1:9" x14ac:dyDescent="0.2">
      <c r="A54" s="4" t="s">
        <v>12350</v>
      </c>
      <c r="B54" s="1" t="s">
        <v>12620</v>
      </c>
      <c r="C54" s="1" t="s">
        <v>12642</v>
      </c>
      <c r="D54" s="1" t="s">
        <v>12643</v>
      </c>
      <c r="E54" s="1" t="s">
        <v>12644</v>
      </c>
      <c r="F54" s="1" t="s">
        <v>12645</v>
      </c>
      <c r="G54" s="1" t="s">
        <v>12646</v>
      </c>
      <c r="H54" s="1" t="s">
        <v>12647</v>
      </c>
      <c r="I54" s="20" t="s">
        <v>15734</v>
      </c>
    </row>
    <row r="55" spans="1:9" x14ac:dyDescent="0.2">
      <c r="A55" s="4" t="s">
        <v>12350</v>
      </c>
      <c r="B55" s="1" t="s">
        <v>12620</v>
      </c>
      <c r="C55" s="1" t="s">
        <v>12648</v>
      </c>
      <c r="D55" s="1" t="s">
        <v>12649</v>
      </c>
      <c r="E55" s="1" t="s">
        <v>12650</v>
      </c>
      <c r="F55" s="1" t="s">
        <v>12651</v>
      </c>
      <c r="G55" s="1" t="s">
        <v>12652</v>
      </c>
      <c r="H55" s="1" t="s">
        <v>12653</v>
      </c>
      <c r="I55" s="20" t="s">
        <v>15734</v>
      </c>
    </row>
    <row r="56" spans="1:9" x14ac:dyDescent="0.2">
      <c r="A56" s="4" t="s">
        <v>12350</v>
      </c>
      <c r="B56" s="1" t="s">
        <v>12620</v>
      </c>
      <c r="C56" s="1" t="s">
        <v>2420</v>
      </c>
      <c r="D56" s="1" t="s">
        <v>12654</v>
      </c>
      <c r="E56" s="1" t="s">
        <v>12655</v>
      </c>
      <c r="F56" s="1" t="s">
        <v>12656</v>
      </c>
      <c r="G56" s="1" t="s">
        <v>12657</v>
      </c>
      <c r="H56" s="1" t="s">
        <v>12658</v>
      </c>
      <c r="I56" s="20" t="s">
        <v>15734</v>
      </c>
    </row>
    <row r="57" spans="1:9" x14ac:dyDescent="0.2">
      <c r="A57" s="4" t="s">
        <v>12350</v>
      </c>
      <c r="B57" s="1" t="s">
        <v>12620</v>
      </c>
      <c r="C57" s="1" t="s">
        <v>12659</v>
      </c>
      <c r="D57" s="1" t="s">
        <v>12660</v>
      </c>
      <c r="E57" s="1" t="s">
        <v>12661</v>
      </c>
      <c r="F57" s="1" t="s">
        <v>12662</v>
      </c>
      <c r="G57" s="1" t="s">
        <v>12663</v>
      </c>
      <c r="H57" s="1" t="s">
        <v>12664</v>
      </c>
      <c r="I57" s="20" t="s">
        <v>15734</v>
      </c>
    </row>
    <row r="58" spans="1:9" x14ac:dyDescent="0.2">
      <c r="A58" s="4" t="s">
        <v>12350</v>
      </c>
      <c r="B58" s="1" t="s">
        <v>12620</v>
      </c>
      <c r="C58" s="1" t="s">
        <v>12665</v>
      </c>
      <c r="D58" s="1">
        <v>831</v>
      </c>
      <c r="E58" s="1" t="s">
        <v>12666</v>
      </c>
      <c r="F58" s="1" t="s">
        <v>12667</v>
      </c>
      <c r="G58" s="1" t="s">
        <v>12668</v>
      </c>
      <c r="H58" s="1" t="s">
        <v>12669</v>
      </c>
      <c r="I58" s="20" t="s">
        <v>15734</v>
      </c>
    </row>
    <row r="59" spans="1:9" x14ac:dyDescent="0.2">
      <c r="A59" s="4" t="s">
        <v>12350</v>
      </c>
      <c r="B59" s="1" t="s">
        <v>12670</v>
      </c>
      <c r="C59" s="1" t="s">
        <v>138</v>
      </c>
      <c r="D59" s="1" t="s">
        <v>12352</v>
      </c>
      <c r="E59" s="1" t="s">
        <v>12671</v>
      </c>
      <c r="F59" s="1" t="s">
        <v>12672</v>
      </c>
      <c r="G59" s="1" t="s">
        <v>12673</v>
      </c>
      <c r="H59" s="1" t="s">
        <v>12674</v>
      </c>
      <c r="I59" s="20" t="s">
        <v>15734</v>
      </c>
    </row>
    <row r="60" spans="1:9" x14ac:dyDescent="0.2">
      <c r="A60" s="4" t="s">
        <v>12350</v>
      </c>
      <c r="B60" s="1" t="s">
        <v>12675</v>
      </c>
      <c r="C60" s="1" t="s">
        <v>138</v>
      </c>
      <c r="D60" s="1" t="s">
        <v>12676</v>
      </c>
      <c r="E60" s="1" t="s">
        <v>12677</v>
      </c>
      <c r="F60" s="1" t="s">
        <v>741</v>
      </c>
      <c r="G60" s="1" t="s">
        <v>12678</v>
      </c>
      <c r="H60" s="1" t="s">
        <v>12679</v>
      </c>
      <c r="I60" s="20" t="s">
        <v>15734</v>
      </c>
    </row>
    <row r="61" spans="1:9" x14ac:dyDescent="0.2">
      <c r="A61" s="4" t="s">
        <v>12350</v>
      </c>
      <c r="B61" s="1" t="s">
        <v>12675</v>
      </c>
      <c r="C61" s="1" t="s">
        <v>12680</v>
      </c>
      <c r="D61" s="1" t="s">
        <v>12681</v>
      </c>
      <c r="E61" s="1" t="s">
        <v>12682</v>
      </c>
      <c r="F61" s="1" t="s">
        <v>12683</v>
      </c>
      <c r="G61" s="1" t="s">
        <v>12684</v>
      </c>
      <c r="H61" s="1" t="s">
        <v>1571</v>
      </c>
      <c r="I61" s="20" t="s">
        <v>15734</v>
      </c>
    </row>
    <row r="62" spans="1:9" x14ac:dyDescent="0.2">
      <c r="A62" s="4" t="s">
        <v>12350</v>
      </c>
      <c r="B62" s="1" t="s">
        <v>12675</v>
      </c>
      <c r="C62" s="1" t="s">
        <v>8192</v>
      </c>
      <c r="D62" s="1" t="s">
        <v>12685</v>
      </c>
      <c r="E62" s="1" t="s">
        <v>12686</v>
      </c>
      <c r="F62" s="1" t="s">
        <v>12687</v>
      </c>
      <c r="G62" s="1" t="s">
        <v>12688</v>
      </c>
      <c r="H62" s="1" t="s">
        <v>12689</v>
      </c>
      <c r="I62" s="20" t="s">
        <v>15734</v>
      </c>
    </row>
    <row r="63" spans="1:9" x14ac:dyDescent="0.2">
      <c r="A63" s="4" t="s">
        <v>12350</v>
      </c>
      <c r="B63" s="1" t="s">
        <v>12675</v>
      </c>
      <c r="C63" s="1" t="s">
        <v>12690</v>
      </c>
      <c r="D63" s="1" t="s">
        <v>12691</v>
      </c>
      <c r="E63" s="1" t="s">
        <v>12692</v>
      </c>
      <c r="F63" s="1" t="s">
        <v>12693</v>
      </c>
      <c r="G63" s="1" t="s">
        <v>12694</v>
      </c>
      <c r="H63" s="1" t="s">
        <v>12695</v>
      </c>
      <c r="I63" s="21"/>
    </row>
    <row r="64" spans="1:9" x14ac:dyDescent="0.2">
      <c r="A64" s="4" t="s">
        <v>12350</v>
      </c>
      <c r="B64" s="1" t="s">
        <v>12696</v>
      </c>
      <c r="C64" s="1" t="s">
        <v>12697</v>
      </c>
      <c r="D64" s="1" t="s">
        <v>12698</v>
      </c>
      <c r="E64" s="1" t="s">
        <v>12699</v>
      </c>
      <c r="F64" s="1" t="s">
        <v>12700</v>
      </c>
      <c r="G64" s="1" t="s">
        <v>12701</v>
      </c>
      <c r="H64" s="1" t="s">
        <v>12702</v>
      </c>
      <c r="I64" s="21"/>
    </row>
    <row r="65" spans="1:9" x14ac:dyDescent="0.2">
      <c r="A65" s="4" t="s">
        <v>12350</v>
      </c>
      <c r="B65" s="1" t="s">
        <v>12696</v>
      </c>
      <c r="C65" s="1" t="s">
        <v>12703</v>
      </c>
      <c r="D65" s="1" t="s">
        <v>12704</v>
      </c>
      <c r="E65" s="1" t="s">
        <v>12705</v>
      </c>
      <c r="F65" s="1" t="s">
        <v>12123</v>
      </c>
      <c r="G65" s="1" t="s">
        <v>12706</v>
      </c>
      <c r="H65" s="1" t="s">
        <v>12707</v>
      </c>
      <c r="I65" s="21"/>
    </row>
    <row r="66" spans="1:9" x14ac:dyDescent="0.2">
      <c r="A66" s="4" t="s">
        <v>12350</v>
      </c>
      <c r="B66" s="1" t="s">
        <v>12696</v>
      </c>
      <c r="C66" s="1" t="s">
        <v>12708</v>
      </c>
      <c r="D66" s="1" t="s">
        <v>12709</v>
      </c>
      <c r="E66" s="1" t="s">
        <v>12710</v>
      </c>
      <c r="F66" s="1" t="s">
        <v>12711</v>
      </c>
      <c r="G66" s="1" t="s">
        <v>12712</v>
      </c>
      <c r="H66" s="1" t="s">
        <v>12713</v>
      </c>
      <c r="I66" s="20" t="s">
        <v>15734</v>
      </c>
    </row>
    <row r="67" spans="1:9" x14ac:dyDescent="0.2">
      <c r="A67" s="4" t="s">
        <v>12350</v>
      </c>
      <c r="B67" s="1" t="s">
        <v>12696</v>
      </c>
      <c r="C67" s="1" t="s">
        <v>4346</v>
      </c>
      <c r="D67" s="1" t="s">
        <v>12714</v>
      </c>
      <c r="E67" s="1" t="s">
        <v>12715</v>
      </c>
      <c r="F67" s="1" t="s">
        <v>12716</v>
      </c>
      <c r="G67" s="1" t="s">
        <v>12717</v>
      </c>
      <c r="H67" s="1" t="s">
        <v>12718</v>
      </c>
      <c r="I67" s="21"/>
    </row>
    <row r="68" spans="1:9" x14ac:dyDescent="0.2">
      <c r="A68" s="4" t="s">
        <v>12350</v>
      </c>
      <c r="B68" s="1" t="s">
        <v>12696</v>
      </c>
      <c r="C68" s="1" t="s">
        <v>12719</v>
      </c>
      <c r="D68" s="1" t="s">
        <v>12720</v>
      </c>
      <c r="E68" s="1" t="s">
        <v>12721</v>
      </c>
      <c r="F68" s="1" t="s">
        <v>12722</v>
      </c>
      <c r="G68" s="1" t="s">
        <v>12723</v>
      </c>
      <c r="H68" s="1" t="s">
        <v>12724</v>
      </c>
      <c r="I68" s="21"/>
    </row>
    <row r="69" spans="1:9" x14ac:dyDescent="0.2">
      <c r="A69" s="4" t="s">
        <v>12350</v>
      </c>
      <c r="B69" s="1" t="s">
        <v>12696</v>
      </c>
      <c r="C69" s="1" t="s">
        <v>2834</v>
      </c>
      <c r="D69" s="1" t="s">
        <v>12725</v>
      </c>
      <c r="E69" s="1" t="s">
        <v>12726</v>
      </c>
      <c r="F69" s="1" t="s">
        <v>12727</v>
      </c>
      <c r="G69" s="1" t="s">
        <v>12728</v>
      </c>
      <c r="H69" s="1" t="s">
        <v>12729</v>
      </c>
      <c r="I69" s="21"/>
    </row>
    <row r="70" spans="1:9" x14ac:dyDescent="0.2">
      <c r="A70" s="4" t="s">
        <v>12350</v>
      </c>
      <c r="B70" s="1" t="s">
        <v>12696</v>
      </c>
      <c r="C70" s="1" t="s">
        <v>12730</v>
      </c>
      <c r="D70" s="1" t="s">
        <v>12731</v>
      </c>
      <c r="E70" s="1" t="s">
        <v>12732</v>
      </c>
      <c r="F70" s="1" t="s">
        <v>187</v>
      </c>
      <c r="G70" s="1" t="s">
        <v>12733</v>
      </c>
      <c r="H70" s="1" t="s">
        <v>12734</v>
      </c>
      <c r="I70" s="21"/>
    </row>
    <row r="71" spans="1:9" x14ac:dyDescent="0.2">
      <c r="A71" s="4" t="s">
        <v>12350</v>
      </c>
      <c r="B71" s="1" t="s">
        <v>12696</v>
      </c>
      <c r="C71" s="1" t="s">
        <v>12735</v>
      </c>
      <c r="D71" s="1" t="s">
        <v>12736</v>
      </c>
      <c r="E71" s="1" t="s">
        <v>12737</v>
      </c>
      <c r="F71" s="1" t="s">
        <v>8188</v>
      </c>
      <c r="G71" s="1" t="s">
        <v>12738</v>
      </c>
      <c r="H71" s="1" t="s">
        <v>12739</v>
      </c>
      <c r="I71" s="21"/>
    </row>
    <row r="72" spans="1:9" x14ac:dyDescent="0.2">
      <c r="A72" s="4" t="s">
        <v>12350</v>
      </c>
      <c r="B72" s="1" t="s">
        <v>12696</v>
      </c>
      <c r="C72" s="1" t="s">
        <v>12740</v>
      </c>
      <c r="D72" s="1" t="s">
        <v>12741</v>
      </c>
      <c r="E72" s="1" t="s">
        <v>12742</v>
      </c>
      <c r="F72" s="1" t="s">
        <v>12743</v>
      </c>
      <c r="G72" s="1" t="s">
        <v>12744</v>
      </c>
      <c r="H72" s="1" t="s">
        <v>12745</v>
      </c>
      <c r="I72" s="21"/>
    </row>
    <row r="73" spans="1:9" x14ac:dyDescent="0.2">
      <c r="A73" s="4" t="s">
        <v>12350</v>
      </c>
      <c r="B73" s="1" t="s">
        <v>12696</v>
      </c>
      <c r="C73" s="1" t="s">
        <v>12746</v>
      </c>
      <c r="D73" s="1" t="s">
        <v>12747</v>
      </c>
      <c r="E73" s="1" t="s">
        <v>12748</v>
      </c>
      <c r="F73" s="1" t="s">
        <v>12749</v>
      </c>
      <c r="G73" s="1" t="s">
        <v>12750</v>
      </c>
      <c r="H73" s="1" t="s">
        <v>12751</v>
      </c>
      <c r="I73" s="21"/>
    </row>
    <row r="74" spans="1:9" x14ac:dyDescent="0.2">
      <c r="A74" s="4" t="s">
        <v>12350</v>
      </c>
      <c r="B74" s="1" t="s">
        <v>12696</v>
      </c>
      <c r="C74" s="1" t="s">
        <v>12752</v>
      </c>
      <c r="D74" s="1" t="s">
        <v>12753</v>
      </c>
      <c r="E74" s="1" t="s">
        <v>12754</v>
      </c>
      <c r="F74" s="1" t="s">
        <v>12755</v>
      </c>
      <c r="G74" s="1" t="s">
        <v>12756</v>
      </c>
      <c r="H74" s="1" t="s">
        <v>12757</v>
      </c>
      <c r="I74" s="21"/>
    </row>
    <row r="75" spans="1:9" x14ac:dyDescent="0.2">
      <c r="A75" s="4" t="s">
        <v>12350</v>
      </c>
      <c r="B75" s="1" t="s">
        <v>12758</v>
      </c>
      <c r="C75" s="1" t="s">
        <v>12759</v>
      </c>
      <c r="D75" s="1" t="s">
        <v>12760</v>
      </c>
      <c r="E75" s="1" t="s">
        <v>3063</v>
      </c>
      <c r="F75" s="1" t="s">
        <v>12761</v>
      </c>
      <c r="G75" s="1" t="s">
        <v>12762</v>
      </c>
      <c r="H75" s="1" t="s">
        <v>12763</v>
      </c>
      <c r="I75" s="20" t="s">
        <v>15734</v>
      </c>
    </row>
    <row r="76" spans="1:9" x14ac:dyDescent="0.2">
      <c r="A76" s="4" t="s">
        <v>12350</v>
      </c>
      <c r="B76" s="1" t="s">
        <v>12758</v>
      </c>
      <c r="C76" s="1" t="s">
        <v>12764</v>
      </c>
      <c r="D76" s="1" t="s">
        <v>12765</v>
      </c>
      <c r="E76" s="1" t="s">
        <v>12766</v>
      </c>
      <c r="F76" s="1" t="s">
        <v>12767</v>
      </c>
      <c r="G76" s="1" t="s">
        <v>12768</v>
      </c>
      <c r="H76" s="1" t="s">
        <v>12769</v>
      </c>
      <c r="I76" s="20" t="s">
        <v>15734</v>
      </c>
    </row>
    <row r="77" spans="1:9" x14ac:dyDescent="0.2">
      <c r="A77" s="4" t="s">
        <v>12350</v>
      </c>
      <c r="B77" s="1" t="s">
        <v>12758</v>
      </c>
      <c r="C77" s="1" t="s">
        <v>12770</v>
      </c>
      <c r="D77" s="1" t="s">
        <v>12771</v>
      </c>
      <c r="E77" s="1" t="s">
        <v>12772</v>
      </c>
      <c r="F77" s="1" t="s">
        <v>12773</v>
      </c>
      <c r="G77" s="1" t="s">
        <v>6528</v>
      </c>
      <c r="H77" s="1" t="s">
        <v>12774</v>
      </c>
      <c r="I77" s="20" t="s">
        <v>15734</v>
      </c>
    </row>
    <row r="78" spans="1:9" x14ac:dyDescent="0.2">
      <c r="A78" s="4" t="s">
        <v>12350</v>
      </c>
      <c r="B78" s="1" t="s">
        <v>12758</v>
      </c>
      <c r="C78" s="1" t="s">
        <v>12775</v>
      </c>
      <c r="D78" s="1" t="s">
        <v>12776</v>
      </c>
      <c r="E78" s="1" t="s">
        <v>12777</v>
      </c>
      <c r="F78" s="1" t="s">
        <v>2321</v>
      </c>
      <c r="G78" s="1" t="s">
        <v>12778</v>
      </c>
      <c r="H78" s="1" t="s">
        <v>12779</v>
      </c>
      <c r="I78" s="20" t="s">
        <v>15734</v>
      </c>
    </row>
    <row r="79" spans="1:9" x14ac:dyDescent="0.2">
      <c r="A79" s="4" t="s">
        <v>12350</v>
      </c>
      <c r="B79" s="1" t="s">
        <v>12758</v>
      </c>
      <c r="C79" s="1" t="s">
        <v>12780</v>
      </c>
      <c r="D79" s="1" t="s">
        <v>12781</v>
      </c>
      <c r="E79" s="1" t="s">
        <v>12782</v>
      </c>
      <c r="F79" s="1" t="s">
        <v>12783</v>
      </c>
      <c r="G79" s="1" t="s">
        <v>12784</v>
      </c>
      <c r="H79" s="1" t="s">
        <v>12785</v>
      </c>
      <c r="I79" s="20" t="s">
        <v>15734</v>
      </c>
    </row>
    <row r="80" spans="1:9" x14ac:dyDescent="0.2">
      <c r="A80" s="4" t="s">
        <v>12350</v>
      </c>
      <c r="B80" s="1" t="s">
        <v>12758</v>
      </c>
      <c r="C80" s="1" t="s">
        <v>12786</v>
      </c>
      <c r="D80" s="1" t="s">
        <v>5208</v>
      </c>
      <c r="E80" s="1" t="s">
        <v>12787</v>
      </c>
      <c r="F80" s="1" t="s">
        <v>12788</v>
      </c>
      <c r="G80" s="1" t="s">
        <v>12789</v>
      </c>
      <c r="H80" s="1" t="s">
        <v>12790</v>
      </c>
      <c r="I80" s="20" t="s">
        <v>15734</v>
      </c>
    </row>
    <row r="81" spans="1:9" x14ac:dyDescent="0.2">
      <c r="A81" s="4" t="s">
        <v>12350</v>
      </c>
      <c r="B81" s="1" t="s">
        <v>12758</v>
      </c>
      <c r="C81" s="1" t="s">
        <v>12791</v>
      </c>
      <c r="D81" s="1" t="s">
        <v>12792</v>
      </c>
      <c r="E81" s="1" t="s">
        <v>12793</v>
      </c>
      <c r="F81" s="1" t="s">
        <v>12794</v>
      </c>
      <c r="G81" s="1" t="s">
        <v>12795</v>
      </c>
      <c r="H81" s="1" t="s">
        <v>12796</v>
      </c>
      <c r="I81" s="20" t="s">
        <v>15734</v>
      </c>
    </row>
    <row r="82" spans="1:9" x14ac:dyDescent="0.2">
      <c r="A82" s="4" t="s">
        <v>12350</v>
      </c>
      <c r="B82" s="1" t="s">
        <v>12758</v>
      </c>
      <c r="C82" s="1" t="s">
        <v>12797</v>
      </c>
      <c r="D82" s="1" t="s">
        <v>187</v>
      </c>
      <c r="E82" s="1" t="s">
        <v>12798</v>
      </c>
      <c r="F82" s="1" t="s">
        <v>12799</v>
      </c>
      <c r="G82" s="1" t="s">
        <v>910</v>
      </c>
      <c r="H82" s="1" t="s">
        <v>12800</v>
      </c>
      <c r="I82" s="20" t="s">
        <v>15734</v>
      </c>
    </row>
    <row r="83" spans="1:9" x14ac:dyDescent="0.2">
      <c r="A83" s="4" t="s">
        <v>12350</v>
      </c>
      <c r="B83" s="1" t="s">
        <v>12758</v>
      </c>
      <c r="C83" s="1" t="s">
        <v>12801</v>
      </c>
      <c r="D83" s="1" t="s">
        <v>12802</v>
      </c>
      <c r="E83" s="1" t="s">
        <v>12803</v>
      </c>
      <c r="F83" s="1" t="s">
        <v>12804</v>
      </c>
      <c r="G83" s="1" t="s">
        <v>6699</v>
      </c>
      <c r="H83" s="1" t="s">
        <v>12805</v>
      </c>
      <c r="I83" s="21"/>
    </row>
    <row r="84" spans="1:9" x14ac:dyDescent="0.2">
      <c r="A84" s="4" t="s">
        <v>12350</v>
      </c>
      <c r="B84" s="1" t="s">
        <v>12758</v>
      </c>
      <c r="C84" s="1" t="s">
        <v>12806</v>
      </c>
      <c r="D84" s="1" t="s">
        <v>12807</v>
      </c>
      <c r="E84" s="1" t="s">
        <v>12808</v>
      </c>
      <c r="F84" s="1" t="s">
        <v>12809</v>
      </c>
      <c r="G84" s="1" t="s">
        <v>12810</v>
      </c>
      <c r="H84" s="1" t="s">
        <v>12811</v>
      </c>
      <c r="I84" s="20" t="s">
        <v>15734</v>
      </c>
    </row>
    <row r="85" spans="1:9" x14ac:dyDescent="0.2">
      <c r="A85" s="4" t="s">
        <v>12350</v>
      </c>
      <c r="B85" s="1" t="s">
        <v>12758</v>
      </c>
      <c r="C85" s="1" t="s">
        <v>325</v>
      </c>
      <c r="D85" s="1" t="s">
        <v>12812</v>
      </c>
      <c r="E85" s="1" t="s">
        <v>12813</v>
      </c>
      <c r="F85" s="1" t="s">
        <v>12814</v>
      </c>
      <c r="G85" s="1" t="s">
        <v>12815</v>
      </c>
      <c r="H85" s="1" t="s">
        <v>12816</v>
      </c>
      <c r="I85" s="20" t="s">
        <v>15734</v>
      </c>
    </row>
    <row r="86" spans="1:9" x14ac:dyDescent="0.2">
      <c r="A86" s="4" t="s">
        <v>12350</v>
      </c>
      <c r="B86" s="1" t="s">
        <v>12758</v>
      </c>
      <c r="C86" s="1" t="s">
        <v>12817</v>
      </c>
      <c r="D86" s="1" t="s">
        <v>12818</v>
      </c>
      <c r="E86" s="1" t="s">
        <v>12819</v>
      </c>
      <c r="F86" s="1" t="s">
        <v>12820</v>
      </c>
      <c r="G86" s="1" t="s">
        <v>12821</v>
      </c>
      <c r="H86" s="1" t="s">
        <v>10059</v>
      </c>
      <c r="I86" s="20" t="s">
        <v>15734</v>
      </c>
    </row>
    <row r="87" spans="1:9" x14ac:dyDescent="0.2">
      <c r="A87" s="4" t="s">
        <v>12350</v>
      </c>
      <c r="B87" s="1" t="s">
        <v>12758</v>
      </c>
      <c r="C87" s="1" t="s">
        <v>12822</v>
      </c>
      <c r="D87" s="1" t="s">
        <v>12823</v>
      </c>
      <c r="E87" s="1" t="s">
        <v>12824</v>
      </c>
      <c r="F87" s="1" t="s">
        <v>12825</v>
      </c>
      <c r="G87" s="1" t="s">
        <v>12826</v>
      </c>
      <c r="H87" s="1"/>
      <c r="I87" s="21"/>
    </row>
    <row r="88" spans="1:9" x14ac:dyDescent="0.2">
      <c r="A88" s="4" t="s">
        <v>12350</v>
      </c>
      <c r="B88" s="1" t="s">
        <v>12758</v>
      </c>
      <c r="C88" s="1" t="s">
        <v>12827</v>
      </c>
      <c r="D88" s="1" t="s">
        <v>12828</v>
      </c>
      <c r="E88" s="1" t="s">
        <v>12829</v>
      </c>
      <c r="F88" s="1" t="s">
        <v>12830</v>
      </c>
      <c r="G88" s="1" t="s">
        <v>12831</v>
      </c>
      <c r="H88" s="1" t="s">
        <v>12832</v>
      </c>
      <c r="I88" s="20" t="s">
        <v>15734</v>
      </c>
    </row>
    <row r="89" spans="1:9" x14ac:dyDescent="0.2">
      <c r="A89" s="4" t="s">
        <v>12350</v>
      </c>
      <c r="B89" s="1" t="s">
        <v>12833</v>
      </c>
      <c r="C89" s="1" t="s">
        <v>12834</v>
      </c>
      <c r="D89" s="1" t="s">
        <v>12835</v>
      </c>
      <c r="E89" s="1" t="s">
        <v>12836</v>
      </c>
      <c r="F89" s="1" t="s">
        <v>12837</v>
      </c>
      <c r="G89" s="1" t="s">
        <v>12838</v>
      </c>
      <c r="H89" s="1" t="s">
        <v>12839</v>
      </c>
      <c r="I89" s="21"/>
    </row>
    <row r="90" spans="1:9" x14ac:dyDescent="0.2">
      <c r="A90" s="4" t="s">
        <v>12350</v>
      </c>
      <c r="B90" s="1" t="s">
        <v>12833</v>
      </c>
      <c r="C90" s="1" t="s">
        <v>12840</v>
      </c>
      <c r="D90" s="1" t="s">
        <v>12841</v>
      </c>
      <c r="E90" s="1" t="s">
        <v>5617</v>
      </c>
      <c r="F90" s="1" t="s">
        <v>12842</v>
      </c>
      <c r="G90" s="1" t="s">
        <v>12843</v>
      </c>
      <c r="H90" s="1" t="s">
        <v>12844</v>
      </c>
      <c r="I90" s="20" t="s">
        <v>15734</v>
      </c>
    </row>
    <row r="91" spans="1:9" x14ac:dyDescent="0.2">
      <c r="A91" s="4" t="s">
        <v>12350</v>
      </c>
      <c r="B91" s="1" t="s">
        <v>12845</v>
      </c>
      <c r="C91" s="1" t="s">
        <v>12846</v>
      </c>
      <c r="D91" s="1" t="s">
        <v>12847</v>
      </c>
      <c r="E91" s="1" t="s">
        <v>12848</v>
      </c>
      <c r="F91" s="1" t="s">
        <v>12849</v>
      </c>
      <c r="G91" s="1" t="s">
        <v>12850</v>
      </c>
      <c r="H91" s="1" t="s">
        <v>12851</v>
      </c>
      <c r="I91" s="21"/>
    </row>
    <row r="92" spans="1:9" x14ac:dyDescent="0.2">
      <c r="A92" s="4" t="s">
        <v>12350</v>
      </c>
      <c r="B92" s="1" t="s">
        <v>12845</v>
      </c>
      <c r="C92" s="1" t="s">
        <v>12852</v>
      </c>
      <c r="D92" s="1" t="s">
        <v>12853</v>
      </c>
      <c r="E92" s="1" t="s">
        <v>12854</v>
      </c>
      <c r="F92" s="1" t="s">
        <v>12855</v>
      </c>
      <c r="G92" s="1" t="s">
        <v>12856</v>
      </c>
      <c r="H92" s="1" t="s">
        <v>12857</v>
      </c>
      <c r="I92" s="20" t="s">
        <v>15734</v>
      </c>
    </row>
    <row r="93" spans="1:9" x14ac:dyDescent="0.2">
      <c r="A93" s="4" t="s">
        <v>12350</v>
      </c>
      <c r="B93" s="1" t="s">
        <v>12845</v>
      </c>
      <c r="C93" s="1" t="s">
        <v>12858</v>
      </c>
      <c r="D93" s="1" t="s">
        <v>12859</v>
      </c>
      <c r="E93" s="1" t="s">
        <v>12860</v>
      </c>
      <c r="F93" s="1" t="s">
        <v>12861</v>
      </c>
      <c r="G93" s="1" t="s">
        <v>12862</v>
      </c>
      <c r="H93" s="1" t="s">
        <v>12863</v>
      </c>
      <c r="I93" s="20" t="s">
        <v>15734</v>
      </c>
    </row>
    <row r="94" spans="1:9" x14ac:dyDescent="0.2">
      <c r="A94" s="4" t="s">
        <v>12350</v>
      </c>
      <c r="B94" s="1" t="s">
        <v>12845</v>
      </c>
      <c r="C94" s="1" t="s">
        <v>12864</v>
      </c>
      <c r="D94" s="1" t="s">
        <v>12865</v>
      </c>
      <c r="E94" s="1" t="s">
        <v>12866</v>
      </c>
      <c r="F94" s="1" t="s">
        <v>12867</v>
      </c>
      <c r="G94" s="1" t="s">
        <v>12868</v>
      </c>
      <c r="H94" s="1" t="s">
        <v>12869</v>
      </c>
      <c r="I94" s="20" t="s">
        <v>15734</v>
      </c>
    </row>
    <row r="95" spans="1:9" x14ac:dyDescent="0.2">
      <c r="A95" s="4" t="s">
        <v>12350</v>
      </c>
      <c r="B95" s="1" t="s">
        <v>12845</v>
      </c>
      <c r="C95" s="1" t="s">
        <v>12870</v>
      </c>
      <c r="D95" s="1" t="s">
        <v>12871</v>
      </c>
      <c r="E95" s="1" t="s">
        <v>12872</v>
      </c>
      <c r="F95" s="1" t="s">
        <v>12873</v>
      </c>
      <c r="G95" s="1" t="s">
        <v>12874</v>
      </c>
      <c r="H95" s="1" t="s">
        <v>12875</v>
      </c>
      <c r="I95" s="20" t="s">
        <v>15734</v>
      </c>
    </row>
    <row r="96" spans="1:9" x14ac:dyDescent="0.2">
      <c r="A96" s="4" t="s">
        <v>12350</v>
      </c>
      <c r="B96" s="1" t="s">
        <v>12845</v>
      </c>
      <c r="C96" s="1" t="s">
        <v>12876</v>
      </c>
      <c r="D96" s="1" t="s">
        <v>12877</v>
      </c>
      <c r="E96" s="1" t="s">
        <v>12878</v>
      </c>
      <c r="F96" s="1" t="s">
        <v>12879</v>
      </c>
      <c r="G96" s="1" t="s">
        <v>12880</v>
      </c>
      <c r="H96" s="1" t="s">
        <v>12881</v>
      </c>
      <c r="I96" s="20" t="s">
        <v>15734</v>
      </c>
    </row>
    <row r="97" spans="1:9" x14ac:dyDescent="0.2">
      <c r="A97" s="4" t="s">
        <v>12350</v>
      </c>
      <c r="B97" s="1" t="s">
        <v>12845</v>
      </c>
      <c r="C97" s="1" t="s">
        <v>6580</v>
      </c>
      <c r="D97" s="1" t="s">
        <v>12882</v>
      </c>
      <c r="E97" s="1" t="s">
        <v>12883</v>
      </c>
      <c r="F97" s="1" t="s">
        <v>689</v>
      </c>
      <c r="G97" s="1" t="s">
        <v>741</v>
      </c>
      <c r="H97" s="1" t="s">
        <v>12884</v>
      </c>
      <c r="I97" s="20" t="s">
        <v>15734</v>
      </c>
    </row>
    <row r="98" spans="1:9" x14ac:dyDescent="0.2">
      <c r="A98" s="4" t="s">
        <v>12350</v>
      </c>
      <c r="B98" s="1" t="s">
        <v>12845</v>
      </c>
      <c r="C98" s="1" t="s">
        <v>12885</v>
      </c>
      <c r="D98" s="1" t="s">
        <v>12886</v>
      </c>
      <c r="E98" s="1" t="s">
        <v>12887</v>
      </c>
      <c r="F98" s="1" t="s">
        <v>12888</v>
      </c>
      <c r="G98" s="1" t="s">
        <v>10014</v>
      </c>
      <c r="H98" s="1" t="s">
        <v>12889</v>
      </c>
      <c r="I98" s="21"/>
    </row>
    <row r="99" spans="1:9" x14ac:dyDescent="0.2">
      <c r="A99" s="4" t="s">
        <v>12350</v>
      </c>
      <c r="B99" s="1" t="s">
        <v>12845</v>
      </c>
      <c r="C99" s="1" t="s">
        <v>12890</v>
      </c>
      <c r="D99" s="1" t="s">
        <v>12891</v>
      </c>
      <c r="E99" s="1" t="s">
        <v>12892</v>
      </c>
      <c r="F99" s="1" t="s">
        <v>12893</v>
      </c>
      <c r="G99" s="1" t="s">
        <v>12894</v>
      </c>
      <c r="H99" s="1" t="s">
        <v>12895</v>
      </c>
      <c r="I99" s="21"/>
    </row>
    <row r="100" spans="1:9" x14ac:dyDescent="0.2">
      <c r="A100" s="4" t="s">
        <v>12350</v>
      </c>
      <c r="B100" s="1" t="s">
        <v>12845</v>
      </c>
      <c r="C100" s="1" t="s">
        <v>1352</v>
      </c>
      <c r="D100" s="1" t="s">
        <v>12896</v>
      </c>
      <c r="E100" s="1" t="s">
        <v>12897</v>
      </c>
      <c r="F100" s="1" t="s">
        <v>12898</v>
      </c>
      <c r="G100" s="1" t="s">
        <v>12899</v>
      </c>
      <c r="H100" s="1" t="s">
        <v>12900</v>
      </c>
      <c r="I100" s="20" t="s">
        <v>15734</v>
      </c>
    </row>
    <row r="101" spans="1:9" x14ac:dyDescent="0.2">
      <c r="A101" s="4" t="s">
        <v>12350</v>
      </c>
      <c r="B101" s="1" t="s">
        <v>12845</v>
      </c>
      <c r="C101" s="1" t="s">
        <v>6732</v>
      </c>
      <c r="D101" s="1" t="s">
        <v>2127</v>
      </c>
      <c r="E101" s="1" t="s">
        <v>12901</v>
      </c>
      <c r="F101" s="1" t="s">
        <v>12902</v>
      </c>
      <c r="G101" s="1" t="s">
        <v>9743</v>
      </c>
      <c r="H101" s="1" t="s">
        <v>12903</v>
      </c>
      <c r="I101" s="20" t="s">
        <v>15734</v>
      </c>
    </row>
    <row r="102" spans="1:9" x14ac:dyDescent="0.2">
      <c r="A102" s="4" t="s">
        <v>12350</v>
      </c>
      <c r="B102" s="1" t="s">
        <v>12845</v>
      </c>
      <c r="C102" s="1" t="s">
        <v>2320</v>
      </c>
      <c r="D102" s="1" t="s">
        <v>12904</v>
      </c>
      <c r="E102" s="1" t="s">
        <v>12905</v>
      </c>
      <c r="F102" s="1" t="s">
        <v>12906</v>
      </c>
      <c r="G102" s="1" t="s">
        <v>12907</v>
      </c>
      <c r="H102" s="1" t="s">
        <v>12908</v>
      </c>
      <c r="I102" s="20" t="s">
        <v>15734</v>
      </c>
    </row>
    <row r="103" spans="1:9" x14ac:dyDescent="0.2">
      <c r="A103" s="4" t="s">
        <v>12350</v>
      </c>
      <c r="B103" s="1" t="s">
        <v>12845</v>
      </c>
      <c r="C103" s="1" t="s">
        <v>12909</v>
      </c>
      <c r="D103" s="1" t="s">
        <v>12910</v>
      </c>
      <c r="E103" s="1" t="s">
        <v>12911</v>
      </c>
      <c r="F103" s="1" t="s">
        <v>12912</v>
      </c>
      <c r="G103" s="1" t="s">
        <v>12913</v>
      </c>
      <c r="H103" s="1" t="s">
        <v>12914</v>
      </c>
      <c r="I103" s="20" t="s">
        <v>15734</v>
      </c>
    </row>
    <row r="104" spans="1:9" x14ac:dyDescent="0.2">
      <c r="A104" s="4" t="s">
        <v>12350</v>
      </c>
      <c r="B104" s="1" t="s">
        <v>12845</v>
      </c>
      <c r="C104" s="1" t="s">
        <v>325</v>
      </c>
      <c r="D104" s="1" t="s">
        <v>12915</v>
      </c>
      <c r="E104" s="1" t="s">
        <v>12916</v>
      </c>
      <c r="F104" s="1" t="s">
        <v>12917</v>
      </c>
      <c r="G104" s="1" t="s">
        <v>12918</v>
      </c>
      <c r="H104" s="1" t="s">
        <v>10</v>
      </c>
      <c r="I104" s="21"/>
    </row>
    <row r="105" spans="1:9" x14ac:dyDescent="0.2">
      <c r="A105" s="4" t="s">
        <v>12350</v>
      </c>
      <c r="B105" s="1" t="s">
        <v>12845</v>
      </c>
      <c r="C105" s="1" t="s">
        <v>12919</v>
      </c>
      <c r="D105" s="1" t="s">
        <v>12920</v>
      </c>
      <c r="E105" s="1" t="s">
        <v>12921</v>
      </c>
      <c r="F105" s="1" t="s">
        <v>12922</v>
      </c>
      <c r="G105" s="1" t="s">
        <v>12923</v>
      </c>
      <c r="H105" s="1" t="s">
        <v>12924</v>
      </c>
      <c r="I105" s="20" t="s">
        <v>15734</v>
      </c>
    </row>
    <row r="106" spans="1:9" x14ac:dyDescent="0.2">
      <c r="A106" s="4" t="s">
        <v>12350</v>
      </c>
      <c r="B106" s="1" t="s">
        <v>12845</v>
      </c>
      <c r="C106" s="1" t="s">
        <v>12925</v>
      </c>
      <c r="D106" s="1" t="s">
        <v>12926</v>
      </c>
      <c r="E106" s="1" t="s">
        <v>12927</v>
      </c>
      <c r="F106" s="1" t="s">
        <v>12928</v>
      </c>
      <c r="G106" s="1" t="s">
        <v>12929</v>
      </c>
      <c r="H106" s="1" t="s">
        <v>12930</v>
      </c>
      <c r="I106" s="21"/>
    </row>
    <row r="107" spans="1:9" x14ac:dyDescent="0.2">
      <c r="A107" s="4" t="s">
        <v>12350</v>
      </c>
      <c r="B107" s="1" t="s">
        <v>12845</v>
      </c>
      <c r="C107" s="1" t="s">
        <v>12931</v>
      </c>
      <c r="D107" s="1" t="s">
        <v>12932</v>
      </c>
      <c r="E107" s="1" t="s">
        <v>12933</v>
      </c>
      <c r="F107" s="1" t="s">
        <v>12934</v>
      </c>
      <c r="G107" s="1" t="s">
        <v>12935</v>
      </c>
      <c r="H107" s="1" t="s">
        <v>12936</v>
      </c>
      <c r="I107" s="21"/>
    </row>
    <row r="108" spans="1:9" x14ac:dyDescent="0.2">
      <c r="A108" s="4" t="s">
        <v>12350</v>
      </c>
      <c r="B108" s="1" t="s">
        <v>12845</v>
      </c>
      <c r="C108" s="1" t="s">
        <v>12937</v>
      </c>
      <c r="D108" s="1" t="s">
        <v>12938</v>
      </c>
      <c r="E108" s="1" t="s">
        <v>12939</v>
      </c>
      <c r="F108" s="1" t="s">
        <v>12940</v>
      </c>
      <c r="G108" s="1" t="s">
        <v>12941</v>
      </c>
      <c r="H108" s="1" t="s">
        <v>12942</v>
      </c>
      <c r="I108" s="21"/>
    </row>
    <row r="109" spans="1:9" x14ac:dyDescent="0.2">
      <c r="A109" s="4" t="s">
        <v>12350</v>
      </c>
      <c r="B109" s="1" t="s">
        <v>12845</v>
      </c>
      <c r="C109" s="1" t="s">
        <v>12943</v>
      </c>
      <c r="D109" s="1" t="s">
        <v>12944</v>
      </c>
      <c r="E109" s="1" t="s">
        <v>12945</v>
      </c>
      <c r="F109" s="1" t="s">
        <v>12946</v>
      </c>
      <c r="G109" s="1" t="s">
        <v>12947</v>
      </c>
      <c r="H109" s="1" t="s">
        <v>12948</v>
      </c>
      <c r="I109" s="21"/>
    </row>
    <row r="110" spans="1:9" x14ac:dyDescent="0.2">
      <c r="A110" s="4" t="s">
        <v>12350</v>
      </c>
      <c r="B110" s="1" t="s">
        <v>12845</v>
      </c>
      <c r="C110" s="1" t="s">
        <v>12949</v>
      </c>
      <c r="D110" s="1" t="s">
        <v>12021</v>
      </c>
      <c r="E110" s="1" t="s">
        <v>12950</v>
      </c>
      <c r="F110" s="1" t="s">
        <v>12951</v>
      </c>
      <c r="G110" s="1" t="s">
        <v>12952</v>
      </c>
      <c r="H110" s="1" t="s">
        <v>12953</v>
      </c>
      <c r="I110" s="21"/>
    </row>
    <row r="111" spans="1:9" x14ac:dyDescent="0.2">
      <c r="A111" s="4" t="s">
        <v>12350</v>
      </c>
      <c r="B111" s="1" t="s">
        <v>12845</v>
      </c>
      <c r="C111" s="1" t="s">
        <v>12954</v>
      </c>
      <c r="D111" s="1" t="s">
        <v>12955</v>
      </c>
      <c r="E111" s="1" t="s">
        <v>12956</v>
      </c>
      <c r="F111" s="1" t="s">
        <v>12957</v>
      </c>
      <c r="G111" s="1" t="s">
        <v>12958</v>
      </c>
      <c r="H111" s="1" t="s">
        <v>12959</v>
      </c>
      <c r="I111" s="20" t="s">
        <v>15734</v>
      </c>
    </row>
    <row r="112" spans="1:9" x14ac:dyDescent="0.2">
      <c r="A112" s="4" t="s">
        <v>12350</v>
      </c>
      <c r="B112" s="1" t="s">
        <v>12845</v>
      </c>
      <c r="C112" s="1" t="s">
        <v>12960</v>
      </c>
      <c r="D112" s="1" t="s">
        <v>12961</v>
      </c>
      <c r="E112" s="1" t="s">
        <v>12962</v>
      </c>
      <c r="F112" s="1" t="s">
        <v>12963</v>
      </c>
      <c r="G112" s="1" t="s">
        <v>12964</v>
      </c>
      <c r="H112" s="1" t="s">
        <v>6193</v>
      </c>
      <c r="I112" s="21"/>
    </row>
    <row r="113" spans="1:9" x14ac:dyDescent="0.2">
      <c r="A113" s="4" t="s">
        <v>12350</v>
      </c>
      <c r="B113" s="1" t="s">
        <v>12845</v>
      </c>
      <c r="C113" s="1" t="s">
        <v>12965</v>
      </c>
      <c r="D113" s="1" t="s">
        <v>12966</v>
      </c>
      <c r="E113" s="1" t="s">
        <v>12967</v>
      </c>
      <c r="F113" s="1" t="s">
        <v>12968</v>
      </c>
      <c r="G113" s="1" t="s">
        <v>12969</v>
      </c>
      <c r="H113" s="1" t="s">
        <v>12970</v>
      </c>
      <c r="I113" s="21"/>
    </row>
    <row r="114" spans="1:9" x14ac:dyDescent="0.2">
      <c r="A114" s="4" t="s">
        <v>12350</v>
      </c>
      <c r="B114" s="1" t="s">
        <v>12845</v>
      </c>
      <c r="C114" s="1" t="s">
        <v>12971</v>
      </c>
      <c r="D114" s="1" t="s">
        <v>12972</v>
      </c>
      <c r="E114" s="1" t="s">
        <v>12973</v>
      </c>
      <c r="F114" s="1" t="s">
        <v>12974</v>
      </c>
      <c r="G114" s="1" t="s">
        <v>10739</v>
      </c>
      <c r="H114" s="1"/>
      <c r="I114" s="21"/>
    </row>
    <row r="115" spans="1:9" x14ac:dyDescent="0.2">
      <c r="A115" s="4" t="s">
        <v>12350</v>
      </c>
      <c r="B115" s="1" t="s">
        <v>12845</v>
      </c>
      <c r="C115" s="1" t="s">
        <v>12975</v>
      </c>
      <c r="D115" s="1" t="s">
        <v>12976</v>
      </c>
      <c r="E115" s="1" t="s">
        <v>12977</v>
      </c>
      <c r="F115" s="1" t="s">
        <v>12978</v>
      </c>
      <c r="G115" s="1" t="s">
        <v>12979</v>
      </c>
      <c r="H115" s="1" t="s">
        <v>12980</v>
      </c>
      <c r="I115" s="21"/>
    </row>
    <row r="116" spans="1:9" x14ac:dyDescent="0.2">
      <c r="A116" s="4" t="s">
        <v>12350</v>
      </c>
      <c r="B116" s="1" t="s">
        <v>12845</v>
      </c>
      <c r="C116" s="1" t="s">
        <v>2792</v>
      </c>
      <c r="D116" s="1" t="s">
        <v>12981</v>
      </c>
      <c r="E116" s="1" t="s">
        <v>12982</v>
      </c>
      <c r="F116" s="1" t="s">
        <v>12983</v>
      </c>
      <c r="G116" s="1" t="s">
        <v>12984</v>
      </c>
      <c r="H116" s="1" t="s">
        <v>12985</v>
      </c>
      <c r="I116" s="20" t="s">
        <v>15734</v>
      </c>
    </row>
    <row r="117" spans="1:9" x14ac:dyDescent="0.2">
      <c r="A117" s="4" t="s">
        <v>12350</v>
      </c>
      <c r="B117" s="1" t="s">
        <v>12845</v>
      </c>
      <c r="C117" s="1" t="s">
        <v>12986</v>
      </c>
      <c r="D117" s="1" t="s">
        <v>12987</v>
      </c>
      <c r="E117" s="1" t="s">
        <v>1780</v>
      </c>
      <c r="F117" s="1" t="s">
        <v>12988</v>
      </c>
      <c r="G117" s="1" t="s">
        <v>12989</v>
      </c>
      <c r="H117" s="1" t="s">
        <v>12990</v>
      </c>
      <c r="I117" s="21"/>
    </row>
    <row r="118" spans="1:9" x14ac:dyDescent="0.2">
      <c r="A118" s="4" t="s">
        <v>12350</v>
      </c>
      <c r="B118" s="1" t="s">
        <v>12845</v>
      </c>
      <c r="C118" s="1" t="s">
        <v>12991</v>
      </c>
      <c r="D118" s="1" t="s">
        <v>12992</v>
      </c>
      <c r="E118" s="1" t="s">
        <v>12993</v>
      </c>
      <c r="F118" s="1" t="s">
        <v>12994</v>
      </c>
      <c r="G118" s="1" t="s">
        <v>12995</v>
      </c>
      <c r="H118" s="1"/>
      <c r="I118" s="21"/>
    </row>
    <row r="119" spans="1:9" x14ac:dyDescent="0.2">
      <c r="A119" s="4" t="s">
        <v>12350</v>
      </c>
      <c r="B119" s="1" t="s">
        <v>12845</v>
      </c>
      <c r="C119" s="1" t="s">
        <v>1328</v>
      </c>
      <c r="D119" s="1" t="s">
        <v>12996</v>
      </c>
      <c r="E119" s="1" t="s">
        <v>12997</v>
      </c>
      <c r="F119" s="1" t="s">
        <v>12998</v>
      </c>
      <c r="G119" s="1" t="s">
        <v>12999</v>
      </c>
      <c r="H119" s="1" t="s">
        <v>13000</v>
      </c>
      <c r="I119" s="21"/>
    </row>
    <row r="120" spans="1:9" x14ac:dyDescent="0.2">
      <c r="A120" s="4" t="s">
        <v>12350</v>
      </c>
      <c r="B120" s="1" t="s">
        <v>12845</v>
      </c>
      <c r="C120" s="1" t="s">
        <v>13001</v>
      </c>
      <c r="D120" s="1" t="s">
        <v>13002</v>
      </c>
      <c r="E120" s="1" t="s">
        <v>13003</v>
      </c>
      <c r="F120" s="1" t="s">
        <v>13004</v>
      </c>
      <c r="G120" s="1" t="s">
        <v>6337</v>
      </c>
      <c r="H120" s="1"/>
      <c r="I120" s="21"/>
    </row>
    <row r="121" spans="1:9" x14ac:dyDescent="0.2">
      <c r="A121" s="4" t="s">
        <v>12350</v>
      </c>
      <c r="B121" s="1" t="s">
        <v>12845</v>
      </c>
      <c r="C121" s="1" t="s">
        <v>13005</v>
      </c>
      <c r="D121" s="1" t="s">
        <v>8015</v>
      </c>
      <c r="E121" s="1" t="s">
        <v>398</v>
      </c>
      <c r="F121" s="1" t="s">
        <v>13006</v>
      </c>
      <c r="G121" s="1" t="s">
        <v>13007</v>
      </c>
      <c r="H121" s="1"/>
      <c r="I121" s="21"/>
    </row>
    <row r="122" spans="1:9" x14ac:dyDescent="0.2">
      <c r="A122" s="4" t="s">
        <v>12350</v>
      </c>
      <c r="B122" s="1" t="s">
        <v>12845</v>
      </c>
      <c r="C122" s="1" t="s">
        <v>13008</v>
      </c>
      <c r="D122" s="1" t="s">
        <v>13009</v>
      </c>
      <c r="E122" s="1" t="s">
        <v>13010</v>
      </c>
      <c r="F122" s="1" t="s">
        <v>13011</v>
      </c>
      <c r="G122" s="1" t="s">
        <v>13012</v>
      </c>
      <c r="H122" s="1" t="s">
        <v>13013</v>
      </c>
      <c r="I122" s="21"/>
    </row>
    <row r="123" spans="1:9" x14ac:dyDescent="0.2">
      <c r="A123" s="4" t="s">
        <v>12350</v>
      </c>
      <c r="B123" s="1" t="s">
        <v>12845</v>
      </c>
      <c r="C123" s="1" t="s">
        <v>13014</v>
      </c>
      <c r="D123" s="1" t="s">
        <v>13015</v>
      </c>
      <c r="E123" s="1" t="s">
        <v>13016</v>
      </c>
      <c r="F123" s="1" t="s">
        <v>13017</v>
      </c>
      <c r="G123" s="1" t="s">
        <v>13018</v>
      </c>
      <c r="H123" s="1" t="s">
        <v>13019</v>
      </c>
      <c r="I123" s="21"/>
    </row>
    <row r="124" spans="1:9" x14ac:dyDescent="0.2">
      <c r="A124" s="4" t="s">
        <v>12350</v>
      </c>
      <c r="B124" s="1" t="s">
        <v>12845</v>
      </c>
      <c r="C124" s="1" t="s">
        <v>13020</v>
      </c>
      <c r="D124" s="1" t="s">
        <v>13021</v>
      </c>
      <c r="E124" s="1" t="s">
        <v>1398</v>
      </c>
      <c r="F124" s="1" t="s">
        <v>13022</v>
      </c>
      <c r="G124" s="1" t="s">
        <v>13023</v>
      </c>
      <c r="H124" s="1" t="s">
        <v>13024</v>
      </c>
      <c r="I124" s="21"/>
    </row>
    <row r="125" spans="1:9" x14ac:dyDescent="0.2">
      <c r="A125" s="4" t="s">
        <v>12350</v>
      </c>
      <c r="B125" s="1" t="s">
        <v>12845</v>
      </c>
      <c r="C125" s="1" t="s">
        <v>13025</v>
      </c>
      <c r="D125" s="1" t="s">
        <v>13026</v>
      </c>
      <c r="E125" s="1" t="s">
        <v>13027</v>
      </c>
      <c r="F125" s="1" t="s">
        <v>13028</v>
      </c>
      <c r="G125" s="1" t="s">
        <v>13029</v>
      </c>
      <c r="H125" s="1" t="s">
        <v>13030</v>
      </c>
      <c r="I125" s="21"/>
    </row>
    <row r="126" spans="1:9" x14ac:dyDescent="0.2">
      <c r="A126" s="4" t="s">
        <v>12350</v>
      </c>
      <c r="B126" s="1" t="s">
        <v>12845</v>
      </c>
      <c r="C126" s="1" t="s">
        <v>21</v>
      </c>
      <c r="D126" s="1" t="s">
        <v>13031</v>
      </c>
      <c r="E126" s="1" t="s">
        <v>13032</v>
      </c>
      <c r="F126" s="1" t="s">
        <v>13033</v>
      </c>
      <c r="G126" s="1" t="s">
        <v>13034</v>
      </c>
      <c r="H126" s="1" t="s">
        <v>13035</v>
      </c>
      <c r="I126" s="21"/>
    </row>
    <row r="127" spans="1:9" x14ac:dyDescent="0.2">
      <c r="A127" s="4" t="s">
        <v>12350</v>
      </c>
      <c r="B127" s="1" t="s">
        <v>13036</v>
      </c>
      <c r="C127" s="1" t="s">
        <v>13037</v>
      </c>
      <c r="D127" s="1" t="s">
        <v>13038</v>
      </c>
      <c r="E127" s="1" t="s">
        <v>13039</v>
      </c>
      <c r="F127" s="1" t="s">
        <v>13040</v>
      </c>
      <c r="G127" s="1" t="s">
        <v>12701</v>
      </c>
      <c r="H127" s="1" t="s">
        <v>13041</v>
      </c>
      <c r="I127" s="20" t="s">
        <v>15734</v>
      </c>
    </row>
    <row r="128" spans="1:9" x14ac:dyDescent="0.2">
      <c r="A128" s="4" t="s">
        <v>12350</v>
      </c>
      <c r="B128" s="1" t="s">
        <v>13036</v>
      </c>
      <c r="C128" s="1" t="s">
        <v>13042</v>
      </c>
      <c r="D128" s="1" t="s">
        <v>13043</v>
      </c>
      <c r="E128" s="1" t="s">
        <v>13044</v>
      </c>
      <c r="F128" s="1" t="s">
        <v>13045</v>
      </c>
      <c r="G128" s="1" t="s">
        <v>13046</v>
      </c>
      <c r="H128" s="1" t="s">
        <v>13047</v>
      </c>
      <c r="I128" s="21"/>
    </row>
    <row r="129" spans="1:9" x14ac:dyDescent="0.2">
      <c r="A129" s="4" t="s">
        <v>12350</v>
      </c>
      <c r="B129" s="1" t="s">
        <v>13036</v>
      </c>
      <c r="C129" s="1" t="s">
        <v>6350</v>
      </c>
      <c r="D129" s="1" t="s">
        <v>13048</v>
      </c>
      <c r="E129" s="1" t="s">
        <v>13049</v>
      </c>
      <c r="F129" s="1" t="s">
        <v>13050</v>
      </c>
      <c r="G129" s="1" t="s">
        <v>13051</v>
      </c>
      <c r="H129" s="1" t="s">
        <v>13052</v>
      </c>
      <c r="I129" s="20" t="s">
        <v>15734</v>
      </c>
    </row>
    <row r="130" spans="1:9" x14ac:dyDescent="0.2">
      <c r="A130" s="4" t="s">
        <v>12350</v>
      </c>
      <c r="B130" s="1" t="s">
        <v>13053</v>
      </c>
      <c r="C130" s="1" t="s">
        <v>13054</v>
      </c>
      <c r="D130" s="1" t="s">
        <v>13055</v>
      </c>
      <c r="E130" s="1" t="s">
        <v>13056</v>
      </c>
      <c r="F130" s="1" t="s">
        <v>13057</v>
      </c>
      <c r="G130" s="1" t="s">
        <v>13058</v>
      </c>
      <c r="H130" s="1" t="s">
        <v>13059</v>
      </c>
      <c r="I130" s="20" t="s">
        <v>15734</v>
      </c>
    </row>
    <row r="131" spans="1:9" x14ac:dyDescent="0.2">
      <c r="A131" s="4" t="s">
        <v>12350</v>
      </c>
      <c r="B131" s="1" t="s">
        <v>13060</v>
      </c>
      <c r="C131" s="1" t="s">
        <v>13061</v>
      </c>
      <c r="D131" s="1" t="s">
        <v>13062</v>
      </c>
      <c r="E131" s="1" t="s">
        <v>13063</v>
      </c>
      <c r="F131" s="1" t="s">
        <v>13064</v>
      </c>
      <c r="G131" s="1" t="s">
        <v>13065</v>
      </c>
      <c r="H131" s="1" t="s">
        <v>13066</v>
      </c>
      <c r="I131" s="20" t="s">
        <v>15734</v>
      </c>
    </row>
    <row r="132" spans="1:9" x14ac:dyDescent="0.2">
      <c r="A132" s="4" t="s">
        <v>12350</v>
      </c>
      <c r="B132" s="1" t="s">
        <v>13060</v>
      </c>
      <c r="C132" s="1" t="s">
        <v>13067</v>
      </c>
      <c r="D132" s="1" t="s">
        <v>13068</v>
      </c>
      <c r="E132" s="1" t="s">
        <v>13069</v>
      </c>
      <c r="F132" s="1" t="s">
        <v>13070</v>
      </c>
      <c r="G132" s="1" t="s">
        <v>13071</v>
      </c>
      <c r="H132" s="1" t="s">
        <v>13072</v>
      </c>
      <c r="I132" s="20" t="s">
        <v>15734</v>
      </c>
    </row>
    <row r="133" spans="1:9" x14ac:dyDescent="0.2">
      <c r="A133" s="4" t="s">
        <v>12350</v>
      </c>
      <c r="B133" s="1" t="s">
        <v>13060</v>
      </c>
      <c r="C133" s="1" t="s">
        <v>13073</v>
      </c>
      <c r="D133" s="1" t="s">
        <v>13074</v>
      </c>
      <c r="E133" s="1" t="s">
        <v>13075</v>
      </c>
      <c r="F133" s="1" t="s">
        <v>13076</v>
      </c>
      <c r="G133" s="1" t="s">
        <v>13077</v>
      </c>
      <c r="H133" s="1" t="s">
        <v>13078</v>
      </c>
      <c r="I133" s="20" t="s">
        <v>15734</v>
      </c>
    </row>
    <row r="134" spans="1:9" x14ac:dyDescent="0.2">
      <c r="A134" s="4" t="s">
        <v>12350</v>
      </c>
      <c r="B134" s="1" t="s">
        <v>13060</v>
      </c>
      <c r="C134" s="1" t="s">
        <v>325</v>
      </c>
      <c r="D134" s="1" t="s">
        <v>13079</v>
      </c>
      <c r="E134" s="1" t="s">
        <v>13080</v>
      </c>
      <c r="F134" s="1" t="s">
        <v>13081</v>
      </c>
      <c r="G134" s="1" t="s">
        <v>13082</v>
      </c>
      <c r="H134" s="1"/>
      <c r="I134" s="21"/>
    </row>
    <row r="135" spans="1:9" x14ac:dyDescent="0.2">
      <c r="A135" s="4" t="s">
        <v>12350</v>
      </c>
      <c r="B135" s="1" t="s">
        <v>13083</v>
      </c>
      <c r="C135" s="1" t="s">
        <v>13085</v>
      </c>
      <c r="D135" s="1" t="s">
        <v>13086</v>
      </c>
      <c r="E135" s="1" t="s">
        <v>13087</v>
      </c>
      <c r="F135" s="1" t="s">
        <v>13088</v>
      </c>
      <c r="G135" s="1" t="s">
        <v>13089</v>
      </c>
      <c r="H135" s="1" t="s">
        <v>13090</v>
      </c>
      <c r="I135" s="20" t="s">
        <v>15734</v>
      </c>
    </row>
    <row r="136" spans="1:9" x14ac:dyDescent="0.2">
      <c r="A136" s="4" t="s">
        <v>12350</v>
      </c>
      <c r="B136" s="1" t="s">
        <v>13083</v>
      </c>
      <c r="C136" s="1" t="s">
        <v>3187</v>
      </c>
      <c r="D136" s="1" t="s">
        <v>1318</v>
      </c>
      <c r="E136" s="1" t="s">
        <v>13091</v>
      </c>
      <c r="F136" s="1" t="s">
        <v>13092</v>
      </c>
      <c r="G136" s="1" t="s">
        <v>13093</v>
      </c>
      <c r="H136" s="1" t="s">
        <v>3408</v>
      </c>
      <c r="I136" s="20" t="s">
        <v>15734</v>
      </c>
    </row>
    <row r="137" spans="1:9" x14ac:dyDescent="0.2">
      <c r="A137" s="4" t="s">
        <v>12350</v>
      </c>
      <c r="B137" s="1" t="s">
        <v>13094</v>
      </c>
      <c r="C137" s="1" t="s">
        <v>13095</v>
      </c>
      <c r="D137" s="1" t="s">
        <v>13096</v>
      </c>
      <c r="E137" s="1" t="s">
        <v>13097</v>
      </c>
      <c r="F137" s="1" t="s">
        <v>13098</v>
      </c>
      <c r="G137" s="1" t="s">
        <v>13099</v>
      </c>
      <c r="H137" s="1" t="s">
        <v>13100</v>
      </c>
      <c r="I137" s="20" t="s">
        <v>15734</v>
      </c>
    </row>
    <row r="138" spans="1:9" x14ac:dyDescent="0.2">
      <c r="A138" s="4" t="s">
        <v>12350</v>
      </c>
      <c r="B138" s="1" t="s">
        <v>13094</v>
      </c>
      <c r="C138" s="1" t="s">
        <v>2195</v>
      </c>
      <c r="D138" s="1" t="s">
        <v>13101</v>
      </c>
      <c r="E138" s="1" t="s">
        <v>13102</v>
      </c>
      <c r="F138" s="1" t="s">
        <v>13103</v>
      </c>
      <c r="G138" s="1" t="s">
        <v>407</v>
      </c>
      <c r="H138" s="1" t="s">
        <v>13104</v>
      </c>
      <c r="I138" s="21"/>
    </row>
    <row r="139" spans="1:9" x14ac:dyDescent="0.2">
      <c r="A139" s="4" t="s">
        <v>12350</v>
      </c>
      <c r="B139" s="1" t="s">
        <v>13094</v>
      </c>
      <c r="C139" s="1" t="s">
        <v>13105</v>
      </c>
      <c r="D139" s="1" t="s">
        <v>13106</v>
      </c>
      <c r="E139" s="1" t="s">
        <v>13107</v>
      </c>
      <c r="F139" s="1" t="s">
        <v>13108</v>
      </c>
      <c r="G139" s="1" t="s">
        <v>13109</v>
      </c>
      <c r="H139" s="1" t="s">
        <v>13110</v>
      </c>
      <c r="I139" s="20" t="s">
        <v>15734</v>
      </c>
    </row>
    <row r="140" spans="1:9" x14ac:dyDescent="0.2">
      <c r="A140" s="4" t="s">
        <v>12350</v>
      </c>
      <c r="B140" s="1" t="s">
        <v>13094</v>
      </c>
      <c r="C140" s="1" t="s">
        <v>13111</v>
      </c>
      <c r="D140" s="1" t="s">
        <v>13112</v>
      </c>
      <c r="E140" s="1" t="s">
        <v>13113</v>
      </c>
      <c r="F140" s="1" t="s">
        <v>8292</v>
      </c>
      <c r="G140" s="1" t="s">
        <v>13114</v>
      </c>
      <c r="H140" s="1" t="s">
        <v>13115</v>
      </c>
      <c r="I140" s="20" t="s">
        <v>15734</v>
      </c>
    </row>
    <row r="141" spans="1:9" x14ac:dyDescent="0.2">
      <c r="A141" s="4" t="s">
        <v>12350</v>
      </c>
      <c r="B141" s="1" t="s">
        <v>13094</v>
      </c>
      <c r="C141" s="1" t="s">
        <v>13116</v>
      </c>
      <c r="D141" s="1" t="s">
        <v>13117</v>
      </c>
      <c r="E141" s="1" t="s">
        <v>13118</v>
      </c>
      <c r="F141" s="1" t="s">
        <v>7829</v>
      </c>
      <c r="G141" s="1" t="s">
        <v>13119</v>
      </c>
      <c r="H141" s="1" t="s">
        <v>13120</v>
      </c>
      <c r="I141" s="20" t="s">
        <v>15734</v>
      </c>
    </row>
    <row r="142" spans="1:9" x14ac:dyDescent="0.2">
      <c r="A142" s="4" t="s">
        <v>12350</v>
      </c>
      <c r="B142" s="1" t="s">
        <v>13094</v>
      </c>
      <c r="C142" s="1" t="s">
        <v>13121</v>
      </c>
      <c r="D142" s="1" t="s">
        <v>13122</v>
      </c>
      <c r="E142" s="1" t="s">
        <v>4764</v>
      </c>
      <c r="F142" s="1" t="s">
        <v>13123</v>
      </c>
      <c r="G142" s="1" t="s">
        <v>13124</v>
      </c>
      <c r="H142" s="1" t="s">
        <v>13125</v>
      </c>
      <c r="I142" s="20" t="s">
        <v>15734</v>
      </c>
    </row>
    <row r="143" spans="1:9" x14ac:dyDescent="0.2">
      <c r="A143" s="4" t="s">
        <v>12350</v>
      </c>
      <c r="B143" s="1" t="s">
        <v>13094</v>
      </c>
      <c r="C143" s="1" t="s">
        <v>13126</v>
      </c>
      <c r="D143" s="1" t="s">
        <v>13127</v>
      </c>
      <c r="E143" s="1" t="s">
        <v>13128</v>
      </c>
      <c r="F143" s="1" t="s">
        <v>13129</v>
      </c>
      <c r="G143" s="1" t="s">
        <v>13130</v>
      </c>
      <c r="H143" s="1" t="s">
        <v>1616</v>
      </c>
      <c r="I143" s="21"/>
    </row>
    <row r="144" spans="1:9" x14ac:dyDescent="0.2">
      <c r="A144" s="4" t="s">
        <v>12350</v>
      </c>
      <c r="B144" s="1" t="s">
        <v>13094</v>
      </c>
      <c r="C144" s="1" t="s">
        <v>13131</v>
      </c>
      <c r="D144" s="1" t="s">
        <v>13132</v>
      </c>
      <c r="E144" s="1" t="s">
        <v>13133</v>
      </c>
      <c r="F144" s="1" t="s">
        <v>13134</v>
      </c>
      <c r="G144" s="1" t="s">
        <v>1407</v>
      </c>
      <c r="H144" s="1" t="s">
        <v>13135</v>
      </c>
      <c r="I144" s="21"/>
    </row>
    <row r="145" spans="1:9" x14ac:dyDescent="0.2">
      <c r="A145" s="4" t="s">
        <v>12350</v>
      </c>
      <c r="B145" s="1" t="s">
        <v>13094</v>
      </c>
      <c r="C145" s="1" t="s">
        <v>13136</v>
      </c>
      <c r="D145" s="1" t="s">
        <v>13137</v>
      </c>
      <c r="E145" s="1" t="s">
        <v>13138</v>
      </c>
      <c r="F145" s="1" t="s">
        <v>13139</v>
      </c>
      <c r="G145" s="1" t="s">
        <v>13140</v>
      </c>
      <c r="H145" s="1" t="s">
        <v>13141</v>
      </c>
      <c r="I145" s="20" t="s">
        <v>15734</v>
      </c>
    </row>
    <row r="146" spans="1:9" x14ac:dyDescent="0.2">
      <c r="A146" s="4" t="s">
        <v>12350</v>
      </c>
      <c r="B146" s="1" t="s">
        <v>13142</v>
      </c>
      <c r="C146" s="1" t="s">
        <v>13143</v>
      </c>
      <c r="D146" s="1" t="s">
        <v>13144</v>
      </c>
      <c r="E146" s="1" t="s">
        <v>13145</v>
      </c>
      <c r="F146" s="1" t="s">
        <v>13146</v>
      </c>
      <c r="G146" s="1" t="s">
        <v>13147</v>
      </c>
      <c r="H146" s="1" t="s">
        <v>13148</v>
      </c>
      <c r="I146" s="21"/>
    </row>
    <row r="147" spans="1:9" x14ac:dyDescent="0.2">
      <c r="A147" s="4" t="s">
        <v>12350</v>
      </c>
      <c r="B147" s="1" t="s">
        <v>13142</v>
      </c>
      <c r="C147" s="1" t="s">
        <v>7097</v>
      </c>
      <c r="D147" s="1" t="s">
        <v>13149</v>
      </c>
      <c r="E147" s="1" t="s">
        <v>13150</v>
      </c>
      <c r="F147" s="1" t="s">
        <v>13151</v>
      </c>
      <c r="G147" s="1" t="s">
        <v>13152</v>
      </c>
      <c r="H147" s="1" t="s">
        <v>13153</v>
      </c>
      <c r="I147" s="20" t="s">
        <v>15734</v>
      </c>
    </row>
    <row r="148" spans="1:9" x14ac:dyDescent="0.2">
      <c r="A148" s="4" t="s">
        <v>12350</v>
      </c>
      <c r="B148" s="1" t="s">
        <v>13142</v>
      </c>
      <c r="C148" s="1" t="s">
        <v>13154</v>
      </c>
      <c r="D148" s="1" t="s">
        <v>13155</v>
      </c>
      <c r="E148" s="1" t="s">
        <v>13156</v>
      </c>
      <c r="F148" s="1" t="s">
        <v>13157</v>
      </c>
      <c r="G148" s="1" t="s">
        <v>13158</v>
      </c>
      <c r="H148" s="1" t="s">
        <v>13159</v>
      </c>
      <c r="I148" s="20" t="s">
        <v>15734</v>
      </c>
    </row>
    <row r="149" spans="1:9" x14ac:dyDescent="0.2">
      <c r="A149" s="4" t="s">
        <v>12350</v>
      </c>
      <c r="B149" s="1" t="s">
        <v>13142</v>
      </c>
      <c r="C149" s="1" t="s">
        <v>13160</v>
      </c>
      <c r="D149" s="1" t="s">
        <v>13161</v>
      </c>
      <c r="E149" s="1" t="s">
        <v>13162</v>
      </c>
      <c r="F149" s="1" t="s">
        <v>13163</v>
      </c>
      <c r="G149" s="1" t="s">
        <v>13164</v>
      </c>
      <c r="H149" s="1" t="s">
        <v>12195</v>
      </c>
      <c r="I149" s="20" t="s">
        <v>15734</v>
      </c>
    </row>
    <row r="150" spans="1:9" x14ac:dyDescent="0.2">
      <c r="A150" s="4" t="s">
        <v>12350</v>
      </c>
      <c r="B150" s="1" t="s">
        <v>13142</v>
      </c>
      <c r="C150" s="1" t="s">
        <v>13165</v>
      </c>
      <c r="D150" s="1" t="s">
        <v>13166</v>
      </c>
      <c r="E150" s="1" t="s">
        <v>13167</v>
      </c>
      <c r="F150" s="1" t="s">
        <v>13168</v>
      </c>
      <c r="G150" s="1" t="s">
        <v>560</v>
      </c>
      <c r="H150" s="1" t="s">
        <v>13169</v>
      </c>
      <c r="I150" s="20" t="s">
        <v>15734</v>
      </c>
    </row>
    <row r="151" spans="1:9" x14ac:dyDescent="0.2">
      <c r="A151" s="4" t="s">
        <v>12350</v>
      </c>
      <c r="B151" s="1" t="s">
        <v>13142</v>
      </c>
      <c r="C151" s="1" t="s">
        <v>13170</v>
      </c>
      <c r="D151" s="1" t="s">
        <v>1776</v>
      </c>
      <c r="E151" s="1" t="s">
        <v>616</v>
      </c>
      <c r="F151" s="1" t="s">
        <v>13171</v>
      </c>
      <c r="G151" s="1" t="s">
        <v>13172</v>
      </c>
      <c r="H151" s="1" t="s">
        <v>13173</v>
      </c>
      <c r="I151" s="20" t="s">
        <v>15734</v>
      </c>
    </row>
    <row r="152" spans="1:9" x14ac:dyDescent="0.2">
      <c r="A152" s="4" t="s">
        <v>12350</v>
      </c>
      <c r="B152" s="1" t="s">
        <v>13142</v>
      </c>
      <c r="C152" s="1" t="s">
        <v>2001</v>
      </c>
      <c r="D152" s="1" t="s">
        <v>13174</v>
      </c>
      <c r="E152" s="1" t="s">
        <v>13175</v>
      </c>
      <c r="F152" s="1" t="s">
        <v>13176</v>
      </c>
      <c r="G152" s="1" t="s">
        <v>13177</v>
      </c>
      <c r="H152" s="1" t="s">
        <v>13178</v>
      </c>
      <c r="I152" s="20" t="s">
        <v>15734</v>
      </c>
    </row>
    <row r="153" spans="1:9" x14ac:dyDescent="0.2">
      <c r="A153" s="4" t="s">
        <v>12350</v>
      </c>
      <c r="B153" s="1" t="s">
        <v>13142</v>
      </c>
      <c r="C153" s="1" t="s">
        <v>13179</v>
      </c>
      <c r="D153" s="1" t="s">
        <v>13180</v>
      </c>
      <c r="E153" s="1" t="s">
        <v>10199</v>
      </c>
      <c r="F153" s="1" t="s">
        <v>13181</v>
      </c>
      <c r="G153" s="1" t="s">
        <v>13182</v>
      </c>
      <c r="H153" s="1" t="s">
        <v>13183</v>
      </c>
      <c r="I153" s="21"/>
    </row>
    <row r="154" spans="1:9" x14ac:dyDescent="0.2">
      <c r="A154" s="4" t="s">
        <v>12350</v>
      </c>
      <c r="B154" s="1" t="s">
        <v>13142</v>
      </c>
      <c r="C154" s="1" t="s">
        <v>13184</v>
      </c>
      <c r="D154" s="1" t="s">
        <v>13185</v>
      </c>
      <c r="E154" s="1" t="s">
        <v>13186</v>
      </c>
      <c r="F154" s="1" t="s">
        <v>13187</v>
      </c>
      <c r="G154" s="1" t="s">
        <v>13188</v>
      </c>
      <c r="H154" s="1" t="s">
        <v>13189</v>
      </c>
      <c r="I154" s="21"/>
    </row>
    <row r="155" spans="1:9" x14ac:dyDescent="0.2">
      <c r="A155" s="4" t="s">
        <v>12350</v>
      </c>
      <c r="B155" s="1" t="s">
        <v>13142</v>
      </c>
      <c r="C155" s="1" t="s">
        <v>13190</v>
      </c>
      <c r="D155" s="1" t="s">
        <v>13191</v>
      </c>
      <c r="E155" s="1" t="s">
        <v>1173</v>
      </c>
      <c r="F155" s="1" t="s">
        <v>13192</v>
      </c>
      <c r="G155" s="1" t="s">
        <v>13193</v>
      </c>
      <c r="H155" s="1" t="s">
        <v>378</v>
      </c>
      <c r="I155" s="20" t="s">
        <v>15734</v>
      </c>
    </row>
    <row r="156" spans="1:9" x14ac:dyDescent="0.2">
      <c r="A156" s="4" t="s">
        <v>12350</v>
      </c>
      <c r="B156" s="1" t="s">
        <v>13142</v>
      </c>
      <c r="C156" s="1" t="s">
        <v>13194</v>
      </c>
      <c r="D156" s="1" t="s">
        <v>13195</v>
      </c>
      <c r="E156" s="1" t="s">
        <v>13196</v>
      </c>
      <c r="F156" s="1" t="s">
        <v>13197</v>
      </c>
      <c r="G156" s="1" t="s">
        <v>13198</v>
      </c>
      <c r="H156" s="1" t="s">
        <v>13199</v>
      </c>
      <c r="I156" s="20" t="s">
        <v>15734</v>
      </c>
    </row>
    <row r="157" spans="1:9" x14ac:dyDescent="0.2">
      <c r="A157" s="4" t="s">
        <v>12350</v>
      </c>
      <c r="B157" s="1" t="s">
        <v>13142</v>
      </c>
      <c r="C157" s="1" t="s">
        <v>13200</v>
      </c>
      <c r="D157" s="1" t="s">
        <v>13201</v>
      </c>
      <c r="E157" s="1" t="s">
        <v>13202</v>
      </c>
      <c r="F157" s="1" t="s">
        <v>13203</v>
      </c>
      <c r="G157" s="1" t="s">
        <v>13204</v>
      </c>
      <c r="H157" s="1" t="s">
        <v>13205</v>
      </c>
      <c r="I157" s="20" t="s">
        <v>15734</v>
      </c>
    </row>
    <row r="158" spans="1:9" x14ac:dyDescent="0.2">
      <c r="A158" s="4" t="s">
        <v>12350</v>
      </c>
      <c r="B158" s="1" t="s">
        <v>13142</v>
      </c>
      <c r="C158" s="1" t="s">
        <v>13206</v>
      </c>
      <c r="D158" s="1" t="s">
        <v>13207</v>
      </c>
      <c r="E158" s="1" t="s">
        <v>3047</v>
      </c>
      <c r="F158" s="1" t="s">
        <v>13208</v>
      </c>
      <c r="G158" s="1" t="s">
        <v>13209</v>
      </c>
      <c r="H158" s="1" t="s">
        <v>13210</v>
      </c>
      <c r="I158" s="20" t="s">
        <v>15734</v>
      </c>
    </row>
    <row r="159" spans="1:9" x14ac:dyDescent="0.2">
      <c r="A159" s="4" t="s">
        <v>12350</v>
      </c>
      <c r="B159" s="1" t="s">
        <v>13142</v>
      </c>
      <c r="C159" s="1" t="s">
        <v>13211</v>
      </c>
      <c r="D159" s="1" t="s">
        <v>13212</v>
      </c>
      <c r="E159" s="1" t="s">
        <v>13213</v>
      </c>
      <c r="F159" s="1" t="s">
        <v>13214</v>
      </c>
      <c r="G159" s="1" t="s">
        <v>13215</v>
      </c>
      <c r="H159" s="1" t="s">
        <v>13216</v>
      </c>
      <c r="I159" s="20" t="s">
        <v>15734</v>
      </c>
    </row>
    <row r="160" spans="1:9" x14ac:dyDescent="0.2">
      <c r="A160" s="4" t="s">
        <v>12350</v>
      </c>
      <c r="B160" s="1" t="s">
        <v>13142</v>
      </c>
      <c r="C160" s="1" t="s">
        <v>13217</v>
      </c>
      <c r="D160" s="1" t="s">
        <v>13218</v>
      </c>
      <c r="E160" s="1" t="s">
        <v>13219</v>
      </c>
      <c r="F160" s="1" t="s">
        <v>13220</v>
      </c>
      <c r="G160" s="1" t="s">
        <v>13221</v>
      </c>
      <c r="H160" s="1" t="s">
        <v>13222</v>
      </c>
      <c r="I160" s="20" t="s">
        <v>15734</v>
      </c>
    </row>
    <row r="161" spans="1:9" x14ac:dyDescent="0.2">
      <c r="A161" s="4" t="s">
        <v>12350</v>
      </c>
      <c r="B161" s="1" t="s">
        <v>13142</v>
      </c>
      <c r="C161" s="1" t="s">
        <v>13223</v>
      </c>
      <c r="D161" s="1" t="s">
        <v>13224</v>
      </c>
      <c r="E161" s="1" t="s">
        <v>13225</v>
      </c>
      <c r="F161" s="1" t="s">
        <v>13226</v>
      </c>
      <c r="G161" s="1" t="s">
        <v>13227</v>
      </c>
      <c r="H161" s="1" t="s">
        <v>13228</v>
      </c>
      <c r="I161" s="20" t="s">
        <v>15734</v>
      </c>
    </row>
    <row r="162" spans="1:9" x14ac:dyDescent="0.2">
      <c r="A162" s="4" t="s">
        <v>12350</v>
      </c>
      <c r="B162" s="1" t="s">
        <v>13142</v>
      </c>
      <c r="C162" s="1" t="s">
        <v>1811</v>
      </c>
      <c r="D162" s="1" t="s">
        <v>13229</v>
      </c>
      <c r="E162" s="1" t="s">
        <v>13230</v>
      </c>
      <c r="F162" s="1" t="s">
        <v>13231</v>
      </c>
      <c r="G162" s="1" t="s">
        <v>13232</v>
      </c>
      <c r="H162" s="1" t="s">
        <v>13233</v>
      </c>
      <c r="I162" s="21"/>
    </row>
    <row r="163" spans="1:9" x14ac:dyDescent="0.2">
      <c r="A163" s="4" t="s">
        <v>12350</v>
      </c>
      <c r="B163" s="1" t="s">
        <v>13142</v>
      </c>
      <c r="C163" s="1" t="s">
        <v>9339</v>
      </c>
      <c r="D163" s="1" t="s">
        <v>13234</v>
      </c>
      <c r="E163" s="1" t="s">
        <v>13235</v>
      </c>
      <c r="F163" s="1" t="s">
        <v>13236</v>
      </c>
      <c r="G163" s="1" t="s">
        <v>13237</v>
      </c>
      <c r="H163" s="1" t="s">
        <v>13238</v>
      </c>
      <c r="I163" s="21"/>
    </row>
    <row r="164" spans="1:9" x14ac:dyDescent="0.2">
      <c r="A164" s="4" t="s">
        <v>12350</v>
      </c>
      <c r="B164" s="1" t="s">
        <v>13142</v>
      </c>
      <c r="C164" s="1" t="s">
        <v>13239</v>
      </c>
      <c r="D164" s="1" t="s">
        <v>13240</v>
      </c>
      <c r="E164" s="1" t="s">
        <v>933</v>
      </c>
      <c r="F164" s="1" t="s">
        <v>13241</v>
      </c>
      <c r="G164" s="1" t="s">
        <v>13242</v>
      </c>
      <c r="H164" s="1" t="s">
        <v>13243</v>
      </c>
      <c r="I164" s="21"/>
    </row>
    <row r="165" spans="1:9" x14ac:dyDescent="0.2">
      <c r="A165" s="4" t="s">
        <v>12350</v>
      </c>
      <c r="B165" s="1" t="s">
        <v>13142</v>
      </c>
      <c r="C165" s="1" t="s">
        <v>13244</v>
      </c>
      <c r="D165" s="1" t="s">
        <v>13245</v>
      </c>
      <c r="E165" s="1" t="s">
        <v>13246</v>
      </c>
      <c r="F165" s="1" t="s">
        <v>1616</v>
      </c>
      <c r="G165" s="1" t="s">
        <v>13247</v>
      </c>
      <c r="H165" s="1" t="s">
        <v>13248</v>
      </c>
      <c r="I165" s="20" t="s">
        <v>15734</v>
      </c>
    </row>
    <row r="166" spans="1:9" x14ac:dyDescent="0.2">
      <c r="A166" s="4" t="s">
        <v>12350</v>
      </c>
      <c r="B166" s="1" t="s">
        <v>13142</v>
      </c>
      <c r="C166" s="1" t="s">
        <v>13249</v>
      </c>
      <c r="D166" s="1" t="s">
        <v>13250</v>
      </c>
      <c r="E166" s="1" t="s">
        <v>13251</v>
      </c>
      <c r="F166" s="1" t="s">
        <v>933</v>
      </c>
      <c r="G166" s="1" t="s">
        <v>13252</v>
      </c>
      <c r="H166" s="1" t="s">
        <v>6244</v>
      </c>
      <c r="I166" s="21"/>
    </row>
    <row r="167" spans="1:9" x14ac:dyDescent="0.2">
      <c r="A167" s="4" t="s">
        <v>12350</v>
      </c>
      <c r="B167" s="1" t="s">
        <v>13142</v>
      </c>
      <c r="C167" s="1" t="s">
        <v>13253</v>
      </c>
      <c r="D167" s="1" t="s">
        <v>13254</v>
      </c>
      <c r="E167" s="1" t="s">
        <v>13255</v>
      </c>
      <c r="F167" s="1" t="s">
        <v>13256</v>
      </c>
      <c r="G167" s="1" t="s">
        <v>13257</v>
      </c>
      <c r="H167" s="1" t="s">
        <v>13258</v>
      </c>
      <c r="I167" s="20" t="s">
        <v>15734</v>
      </c>
    </row>
    <row r="168" spans="1:9" x14ac:dyDescent="0.2">
      <c r="A168" s="4" t="s">
        <v>12350</v>
      </c>
      <c r="B168" s="1" t="s">
        <v>13142</v>
      </c>
      <c r="C168" s="1" t="s">
        <v>1511</v>
      </c>
      <c r="D168" s="1" t="s">
        <v>13259</v>
      </c>
      <c r="E168" s="1" t="s">
        <v>1505</v>
      </c>
      <c r="F168" s="1" t="s">
        <v>13260</v>
      </c>
      <c r="G168" s="1" t="s">
        <v>13261</v>
      </c>
      <c r="H168" s="1" t="s">
        <v>13262</v>
      </c>
      <c r="I168" s="20" t="s">
        <v>15734</v>
      </c>
    </row>
    <row r="169" spans="1:9" x14ac:dyDescent="0.2">
      <c r="A169" s="4" t="s">
        <v>12350</v>
      </c>
      <c r="B169" s="1" t="s">
        <v>13142</v>
      </c>
      <c r="C169" s="1" t="s">
        <v>2915</v>
      </c>
      <c r="D169" s="1" t="s">
        <v>13263</v>
      </c>
      <c r="E169" s="1" t="s">
        <v>13264</v>
      </c>
      <c r="F169" s="1" t="s">
        <v>13265</v>
      </c>
      <c r="G169" s="1" t="s">
        <v>13266</v>
      </c>
      <c r="H169" s="1" t="s">
        <v>13267</v>
      </c>
      <c r="I169" s="21"/>
    </row>
    <row r="170" spans="1:9" x14ac:dyDescent="0.2">
      <c r="A170" s="4" t="s">
        <v>12350</v>
      </c>
      <c r="B170" s="1" t="s">
        <v>13142</v>
      </c>
      <c r="C170" s="1" t="s">
        <v>1180</v>
      </c>
      <c r="D170" s="1" t="s">
        <v>3149</v>
      </c>
      <c r="E170" s="1" t="s">
        <v>13268</v>
      </c>
      <c r="F170" s="1" t="s">
        <v>13269</v>
      </c>
      <c r="G170" s="1" t="s">
        <v>13270</v>
      </c>
      <c r="H170" s="1" t="s">
        <v>13271</v>
      </c>
      <c r="I170" s="20" t="s">
        <v>15734</v>
      </c>
    </row>
    <row r="171" spans="1:9" x14ac:dyDescent="0.2">
      <c r="A171" s="4" t="s">
        <v>12350</v>
      </c>
      <c r="B171" s="1" t="s">
        <v>13142</v>
      </c>
      <c r="C171" s="1" t="s">
        <v>5234</v>
      </c>
      <c r="D171" s="1" t="s">
        <v>13272</v>
      </c>
      <c r="E171" s="1" t="s">
        <v>13273</v>
      </c>
      <c r="F171" s="1" t="s">
        <v>13274</v>
      </c>
      <c r="G171" s="1" t="s">
        <v>13275</v>
      </c>
      <c r="H171" s="1" t="s">
        <v>13276</v>
      </c>
      <c r="I171" s="21"/>
    </row>
    <row r="172" spans="1:9" x14ac:dyDescent="0.2">
      <c r="A172" s="4" t="s">
        <v>12350</v>
      </c>
      <c r="B172" s="1" t="s">
        <v>13142</v>
      </c>
      <c r="C172" s="1" t="s">
        <v>13277</v>
      </c>
      <c r="D172" s="1" t="s">
        <v>13278</v>
      </c>
      <c r="E172" s="1" t="s">
        <v>13279</v>
      </c>
      <c r="F172" s="1" t="s">
        <v>13280</v>
      </c>
      <c r="G172" s="1" t="s">
        <v>13281</v>
      </c>
      <c r="H172" s="1" t="s">
        <v>13282</v>
      </c>
      <c r="I172" s="20" t="s">
        <v>15734</v>
      </c>
    </row>
    <row r="173" spans="1:9" x14ac:dyDescent="0.2">
      <c r="A173" s="4" t="s">
        <v>12350</v>
      </c>
      <c r="B173" s="1" t="s">
        <v>13142</v>
      </c>
      <c r="C173" s="1" t="s">
        <v>13283</v>
      </c>
      <c r="D173" s="1" t="s">
        <v>13284</v>
      </c>
      <c r="E173" s="1" t="s">
        <v>1791</v>
      </c>
      <c r="F173" s="1" t="s">
        <v>13285</v>
      </c>
      <c r="G173" s="1" t="s">
        <v>13286</v>
      </c>
      <c r="H173" s="1" t="s">
        <v>13287</v>
      </c>
      <c r="I173" s="20" t="s">
        <v>15734</v>
      </c>
    </row>
    <row r="174" spans="1:9" x14ac:dyDescent="0.2">
      <c r="A174" s="4" t="s">
        <v>12350</v>
      </c>
      <c r="B174" s="1" t="s">
        <v>13142</v>
      </c>
      <c r="C174" s="1" t="s">
        <v>1917</v>
      </c>
      <c r="D174" s="1" t="s">
        <v>13288</v>
      </c>
      <c r="E174" s="1" t="s">
        <v>1248</v>
      </c>
      <c r="F174" s="1" t="s">
        <v>13289</v>
      </c>
      <c r="G174" s="1" t="s">
        <v>10</v>
      </c>
      <c r="H174" s="1" t="s">
        <v>13290</v>
      </c>
      <c r="I174" s="20" t="s">
        <v>15734</v>
      </c>
    </row>
    <row r="175" spans="1:9" x14ac:dyDescent="0.2">
      <c r="A175" s="4" t="s">
        <v>12350</v>
      </c>
      <c r="B175" s="1" t="s">
        <v>13142</v>
      </c>
      <c r="C175" s="1" t="s">
        <v>13291</v>
      </c>
      <c r="D175" s="1" t="s">
        <v>13292</v>
      </c>
      <c r="E175" s="1" t="s">
        <v>13293</v>
      </c>
      <c r="F175" s="1" t="s">
        <v>13294</v>
      </c>
      <c r="G175" s="1" t="s">
        <v>10683</v>
      </c>
      <c r="H175" s="1"/>
      <c r="I175" s="20" t="s">
        <v>15734</v>
      </c>
    </row>
    <row r="176" spans="1:9" x14ac:dyDescent="0.2">
      <c r="A176" s="4" t="s">
        <v>12350</v>
      </c>
      <c r="B176" s="1" t="s">
        <v>13142</v>
      </c>
      <c r="C176" s="1" t="s">
        <v>13295</v>
      </c>
      <c r="D176" s="1" t="s">
        <v>1839</v>
      </c>
      <c r="E176" s="1" t="s">
        <v>13296</v>
      </c>
      <c r="F176" s="1" t="s">
        <v>13297</v>
      </c>
      <c r="G176" s="1" t="s">
        <v>13298</v>
      </c>
      <c r="H176" s="1" t="s">
        <v>13299</v>
      </c>
      <c r="I176" s="21"/>
    </row>
    <row r="177" spans="1:9" x14ac:dyDescent="0.2">
      <c r="A177" s="4" t="s">
        <v>12350</v>
      </c>
      <c r="B177" s="1" t="s">
        <v>13142</v>
      </c>
      <c r="C177" s="1" t="s">
        <v>13300</v>
      </c>
      <c r="D177" s="1" t="s">
        <v>13301</v>
      </c>
      <c r="E177" s="1" t="s">
        <v>13302</v>
      </c>
      <c r="F177" s="1" t="s">
        <v>13303</v>
      </c>
      <c r="G177" s="1" t="s">
        <v>13304</v>
      </c>
      <c r="H177" s="1" t="s">
        <v>13305</v>
      </c>
      <c r="I177" s="21"/>
    </row>
    <row r="178" spans="1:9" x14ac:dyDescent="0.2">
      <c r="A178" s="4" t="s">
        <v>12350</v>
      </c>
      <c r="B178" s="1" t="s">
        <v>13142</v>
      </c>
      <c r="C178" s="1" t="s">
        <v>13306</v>
      </c>
      <c r="D178" s="1" t="s">
        <v>13307</v>
      </c>
      <c r="E178" s="1" t="s">
        <v>13308</v>
      </c>
      <c r="F178" s="1" t="s">
        <v>11570</v>
      </c>
      <c r="G178" s="1" t="s">
        <v>13309</v>
      </c>
      <c r="H178" s="1" t="s">
        <v>13310</v>
      </c>
      <c r="I178" s="21"/>
    </row>
    <row r="179" spans="1:9" x14ac:dyDescent="0.2">
      <c r="A179" s="4" t="s">
        <v>12350</v>
      </c>
      <c r="B179" s="1" t="s">
        <v>13142</v>
      </c>
      <c r="C179" s="1" t="s">
        <v>13311</v>
      </c>
      <c r="D179" s="1" t="s">
        <v>13312</v>
      </c>
      <c r="E179" s="1" t="s">
        <v>13313</v>
      </c>
      <c r="F179" s="1" t="s">
        <v>13314</v>
      </c>
      <c r="G179" s="1" t="s">
        <v>13315</v>
      </c>
      <c r="H179" s="1" t="s">
        <v>13316</v>
      </c>
      <c r="I179" s="21"/>
    </row>
    <row r="180" spans="1:9" x14ac:dyDescent="0.2">
      <c r="A180" s="4" t="s">
        <v>12350</v>
      </c>
      <c r="B180" s="1" t="s">
        <v>13142</v>
      </c>
      <c r="C180" s="1" t="s">
        <v>13317</v>
      </c>
      <c r="D180" s="1" t="s">
        <v>13318</v>
      </c>
      <c r="E180" s="1" t="s">
        <v>13319</v>
      </c>
      <c r="F180" s="1" t="s">
        <v>5703</v>
      </c>
      <c r="G180" s="1" t="s">
        <v>13320</v>
      </c>
      <c r="H180" s="1" t="s">
        <v>13321</v>
      </c>
      <c r="I180" s="21"/>
    </row>
    <row r="181" spans="1:9" x14ac:dyDescent="0.2">
      <c r="A181" s="4" t="s">
        <v>12350</v>
      </c>
      <c r="B181" s="1" t="s">
        <v>13142</v>
      </c>
      <c r="C181" s="1" t="s">
        <v>13322</v>
      </c>
      <c r="D181" s="1" t="s">
        <v>13323</v>
      </c>
      <c r="E181" s="1" t="s">
        <v>13324</v>
      </c>
      <c r="F181" s="1" t="s">
        <v>13325</v>
      </c>
      <c r="G181" s="1" t="s">
        <v>13326</v>
      </c>
      <c r="H181" s="1" t="s">
        <v>769</v>
      </c>
      <c r="I181" s="21"/>
    </row>
    <row r="182" spans="1:9" x14ac:dyDescent="0.2">
      <c r="A182" s="4" t="s">
        <v>12350</v>
      </c>
      <c r="B182" s="1" t="s">
        <v>13142</v>
      </c>
      <c r="C182" s="1" t="s">
        <v>13327</v>
      </c>
      <c r="D182" s="1" t="s">
        <v>13328</v>
      </c>
      <c r="E182" s="1" t="s">
        <v>13329</v>
      </c>
      <c r="F182" s="1" t="s">
        <v>5134</v>
      </c>
      <c r="G182" s="1" t="s">
        <v>13330</v>
      </c>
      <c r="H182" s="1"/>
      <c r="I182" s="21"/>
    </row>
    <row r="183" spans="1:9" x14ac:dyDescent="0.2">
      <c r="A183" s="4" t="s">
        <v>12350</v>
      </c>
      <c r="B183" s="1" t="s">
        <v>13142</v>
      </c>
      <c r="C183" s="1" t="s">
        <v>11675</v>
      </c>
      <c r="D183" s="1" t="s">
        <v>13331</v>
      </c>
      <c r="E183" s="1" t="s">
        <v>13332</v>
      </c>
      <c r="F183" s="1" t="s">
        <v>13333</v>
      </c>
      <c r="G183" s="1" t="s">
        <v>13334</v>
      </c>
      <c r="H183" s="1" t="s">
        <v>13335</v>
      </c>
      <c r="I183" s="21"/>
    </row>
    <row r="184" spans="1:9" x14ac:dyDescent="0.2">
      <c r="A184" s="4" t="s">
        <v>12350</v>
      </c>
      <c r="B184" s="1" t="s">
        <v>13142</v>
      </c>
      <c r="C184" s="1" t="s">
        <v>13336</v>
      </c>
      <c r="D184" s="1" t="s">
        <v>13337</v>
      </c>
      <c r="E184" s="1" t="s">
        <v>13338</v>
      </c>
      <c r="F184" s="1" t="s">
        <v>13339</v>
      </c>
      <c r="G184" s="1" t="s">
        <v>13340</v>
      </c>
      <c r="H184" s="1" t="s">
        <v>13341</v>
      </c>
      <c r="I184" s="21"/>
    </row>
    <row r="185" spans="1:9" x14ac:dyDescent="0.2">
      <c r="A185" s="4" t="s">
        <v>12350</v>
      </c>
      <c r="B185" s="1" t="s">
        <v>13142</v>
      </c>
      <c r="C185" s="1" t="s">
        <v>13342</v>
      </c>
      <c r="D185" s="1" t="s">
        <v>13343</v>
      </c>
      <c r="E185" s="1" t="s">
        <v>13344</v>
      </c>
      <c r="F185" s="1" t="s">
        <v>13345</v>
      </c>
      <c r="G185" s="1" t="s">
        <v>13346</v>
      </c>
      <c r="H185" s="1" t="s">
        <v>13347</v>
      </c>
      <c r="I185" s="21"/>
    </row>
    <row r="186" spans="1:9" x14ac:dyDescent="0.2">
      <c r="A186" s="4" t="s">
        <v>12350</v>
      </c>
      <c r="B186" s="1" t="s">
        <v>13142</v>
      </c>
      <c r="C186" s="1" t="s">
        <v>13348</v>
      </c>
      <c r="D186" s="1" t="s">
        <v>13349</v>
      </c>
      <c r="E186" s="1" t="s">
        <v>13350</v>
      </c>
      <c r="F186" s="1" t="s">
        <v>13351</v>
      </c>
      <c r="G186" s="1" t="s">
        <v>13352</v>
      </c>
      <c r="H186" s="1" t="s">
        <v>13353</v>
      </c>
      <c r="I186" s="21"/>
    </row>
    <row r="187" spans="1:9" x14ac:dyDescent="0.2">
      <c r="A187" s="4" t="s">
        <v>12350</v>
      </c>
      <c r="B187" s="1" t="s">
        <v>13142</v>
      </c>
      <c r="C187" s="1" t="s">
        <v>13354</v>
      </c>
      <c r="D187" s="1" t="s">
        <v>13355</v>
      </c>
      <c r="E187" s="1" t="s">
        <v>13356</v>
      </c>
      <c r="F187" s="1" t="s">
        <v>13357</v>
      </c>
      <c r="G187" s="1" t="s">
        <v>131</v>
      </c>
      <c r="H187" s="1" t="s">
        <v>13358</v>
      </c>
      <c r="I187" s="21"/>
    </row>
    <row r="188" spans="1:9" x14ac:dyDescent="0.2">
      <c r="A188" s="4" t="s">
        <v>12350</v>
      </c>
      <c r="B188" s="1" t="s">
        <v>13142</v>
      </c>
      <c r="C188" s="1" t="s">
        <v>13359</v>
      </c>
      <c r="D188" s="1" t="s">
        <v>13360</v>
      </c>
      <c r="E188" s="1" t="s">
        <v>13361</v>
      </c>
      <c r="F188" s="1" t="s">
        <v>13362</v>
      </c>
      <c r="G188" s="1" t="s">
        <v>13363</v>
      </c>
      <c r="H188" s="1" t="s">
        <v>13364</v>
      </c>
      <c r="I188" s="21"/>
    </row>
    <row r="189" spans="1:9" x14ac:dyDescent="0.2">
      <c r="A189" s="4" t="s">
        <v>12350</v>
      </c>
      <c r="B189" s="1" t="s">
        <v>13365</v>
      </c>
      <c r="C189" s="1" t="s">
        <v>13366</v>
      </c>
      <c r="D189" s="1" t="s">
        <v>13367</v>
      </c>
      <c r="E189" s="1" t="s">
        <v>13368</v>
      </c>
      <c r="F189" s="1" t="s">
        <v>13369</v>
      </c>
      <c r="G189" s="1" t="s">
        <v>13370</v>
      </c>
      <c r="H189" s="1" t="s">
        <v>13371</v>
      </c>
      <c r="I189" s="20" t="s">
        <v>15734</v>
      </c>
    </row>
    <row r="190" spans="1:9" x14ac:dyDescent="0.2">
      <c r="A190" s="4" t="s">
        <v>12350</v>
      </c>
      <c r="B190" s="1" t="s">
        <v>13365</v>
      </c>
      <c r="C190" s="1" t="s">
        <v>325</v>
      </c>
      <c r="D190" s="1" t="s">
        <v>13372</v>
      </c>
      <c r="E190" s="1" t="s">
        <v>13038</v>
      </c>
      <c r="F190" s="1" t="s">
        <v>13373</v>
      </c>
      <c r="G190" s="1" t="s">
        <v>13374</v>
      </c>
      <c r="H190" s="1" t="s">
        <v>13375</v>
      </c>
      <c r="I190" s="20" t="s">
        <v>15734</v>
      </c>
    </row>
    <row r="191" spans="1:9" x14ac:dyDescent="0.2">
      <c r="A191" s="4" t="s">
        <v>12350</v>
      </c>
      <c r="B191" s="1" t="s">
        <v>13365</v>
      </c>
      <c r="C191" s="1" t="s">
        <v>13376</v>
      </c>
      <c r="D191" s="1" t="s">
        <v>13377</v>
      </c>
      <c r="E191" s="1" t="s">
        <v>13378</v>
      </c>
      <c r="F191" s="1" t="s">
        <v>13230</v>
      </c>
      <c r="G191" s="1" t="s">
        <v>2196</v>
      </c>
      <c r="H191" s="1" t="s">
        <v>13379</v>
      </c>
      <c r="I191" s="20" t="s">
        <v>15734</v>
      </c>
    </row>
    <row r="192" spans="1:9" x14ac:dyDescent="0.2">
      <c r="A192" s="4" t="s">
        <v>12350</v>
      </c>
      <c r="B192" s="1" t="s">
        <v>13365</v>
      </c>
      <c r="C192" s="1" t="s">
        <v>13380</v>
      </c>
      <c r="D192" s="1" t="s">
        <v>13381</v>
      </c>
      <c r="E192" s="1" t="s">
        <v>13382</v>
      </c>
      <c r="F192" s="1" t="s">
        <v>13383</v>
      </c>
      <c r="G192" s="1" t="s">
        <v>13384</v>
      </c>
      <c r="H192" s="1" t="s">
        <v>2158</v>
      </c>
      <c r="I192" s="20" t="s">
        <v>15734</v>
      </c>
    </row>
    <row r="193" spans="1:9" x14ac:dyDescent="0.2">
      <c r="A193" s="4" t="s">
        <v>12350</v>
      </c>
      <c r="B193" s="1" t="s">
        <v>13365</v>
      </c>
      <c r="C193" s="1" t="s">
        <v>13385</v>
      </c>
      <c r="D193" s="1" t="s">
        <v>5495</v>
      </c>
      <c r="E193" s="1" t="s">
        <v>608</v>
      </c>
      <c r="F193" s="1" t="s">
        <v>13386</v>
      </c>
      <c r="G193" s="1" t="s">
        <v>13387</v>
      </c>
      <c r="H193" s="1" t="s">
        <v>13388</v>
      </c>
      <c r="I193" s="20" t="s">
        <v>15734</v>
      </c>
    </row>
    <row r="194" spans="1:9" x14ac:dyDescent="0.2">
      <c r="A194" s="4" t="s">
        <v>12350</v>
      </c>
      <c r="B194" s="1" t="s">
        <v>13365</v>
      </c>
      <c r="C194" s="1" t="s">
        <v>13389</v>
      </c>
      <c r="D194" s="1" t="s">
        <v>13390</v>
      </c>
      <c r="E194" s="1" t="s">
        <v>13391</v>
      </c>
      <c r="F194" s="1" t="s">
        <v>13392</v>
      </c>
      <c r="G194" s="1" t="s">
        <v>13393</v>
      </c>
      <c r="H194" s="1" t="s">
        <v>13394</v>
      </c>
      <c r="I194" s="20" t="s">
        <v>15734</v>
      </c>
    </row>
    <row r="195" spans="1:9" x14ac:dyDescent="0.2">
      <c r="A195" s="4" t="s">
        <v>12350</v>
      </c>
      <c r="B195" s="1" t="s">
        <v>13365</v>
      </c>
      <c r="C195" s="1" t="s">
        <v>13395</v>
      </c>
      <c r="D195" s="1" t="s">
        <v>13396</v>
      </c>
      <c r="E195" s="1" t="s">
        <v>13397</v>
      </c>
      <c r="F195" s="1" t="s">
        <v>13398</v>
      </c>
      <c r="G195" s="1" t="s">
        <v>13399</v>
      </c>
      <c r="H195" s="1" t="s">
        <v>13400</v>
      </c>
      <c r="I195" s="20" t="s">
        <v>15734</v>
      </c>
    </row>
    <row r="196" spans="1:9" x14ac:dyDescent="0.2">
      <c r="A196" s="4" t="s">
        <v>12350</v>
      </c>
      <c r="B196" s="1" t="s">
        <v>13365</v>
      </c>
      <c r="C196" s="1" t="s">
        <v>13401</v>
      </c>
      <c r="D196" s="1" t="s">
        <v>13402</v>
      </c>
      <c r="E196" s="1" t="s">
        <v>13403</v>
      </c>
      <c r="F196" s="1" t="s">
        <v>13404</v>
      </c>
      <c r="G196" s="1" t="s">
        <v>13405</v>
      </c>
      <c r="H196" s="1" t="s">
        <v>13406</v>
      </c>
      <c r="I196" s="20" t="s">
        <v>15734</v>
      </c>
    </row>
    <row r="197" spans="1:9" x14ac:dyDescent="0.2">
      <c r="A197" s="4" t="s">
        <v>12350</v>
      </c>
      <c r="B197" s="1" t="s">
        <v>13365</v>
      </c>
      <c r="C197" s="1" t="s">
        <v>13407</v>
      </c>
      <c r="D197" s="1" t="s">
        <v>13408</v>
      </c>
      <c r="E197" s="1" t="s">
        <v>1839</v>
      </c>
      <c r="F197" s="1" t="s">
        <v>13409</v>
      </c>
      <c r="G197" s="1" t="s">
        <v>13410</v>
      </c>
      <c r="H197" s="1" t="s">
        <v>13411</v>
      </c>
      <c r="I197" s="20" t="s">
        <v>15734</v>
      </c>
    </row>
    <row r="198" spans="1:9" x14ac:dyDescent="0.2">
      <c r="A198" s="4" t="s">
        <v>12350</v>
      </c>
      <c r="B198" s="1" t="s">
        <v>13365</v>
      </c>
      <c r="C198" s="1" t="s">
        <v>13412</v>
      </c>
      <c r="D198" s="1" t="s">
        <v>13413</v>
      </c>
      <c r="E198" s="1" t="s">
        <v>13414</v>
      </c>
      <c r="F198" s="1" t="s">
        <v>13415</v>
      </c>
      <c r="G198" s="1" t="s">
        <v>13416</v>
      </c>
      <c r="H198" s="1" t="s">
        <v>13417</v>
      </c>
      <c r="I198" s="20" t="s">
        <v>15734</v>
      </c>
    </row>
    <row r="199" spans="1:9" x14ac:dyDescent="0.2">
      <c r="A199" s="4" t="s">
        <v>12350</v>
      </c>
      <c r="B199" s="1" t="s">
        <v>13365</v>
      </c>
      <c r="C199" s="1" t="s">
        <v>13418</v>
      </c>
      <c r="D199" s="1" t="s">
        <v>13419</v>
      </c>
      <c r="E199" s="1" t="s">
        <v>13420</v>
      </c>
      <c r="F199" s="1" t="s">
        <v>1160</v>
      </c>
      <c r="G199" s="1" t="s">
        <v>13421</v>
      </c>
      <c r="H199" s="1" t="s">
        <v>13422</v>
      </c>
      <c r="I199" s="20" t="s">
        <v>15734</v>
      </c>
    </row>
    <row r="200" spans="1:9" x14ac:dyDescent="0.2">
      <c r="A200" s="4" t="s">
        <v>12350</v>
      </c>
      <c r="B200" s="1" t="s">
        <v>13365</v>
      </c>
      <c r="C200" s="1" t="s">
        <v>2253</v>
      </c>
      <c r="D200" s="1" t="s">
        <v>13423</v>
      </c>
      <c r="E200" s="1" t="s">
        <v>13424</v>
      </c>
      <c r="F200" s="1" t="s">
        <v>13425</v>
      </c>
      <c r="G200" s="1" t="s">
        <v>1287</v>
      </c>
      <c r="H200" s="1" t="s">
        <v>13426</v>
      </c>
      <c r="I200" s="20" t="s">
        <v>15734</v>
      </c>
    </row>
    <row r="201" spans="1:9" x14ac:dyDescent="0.2">
      <c r="A201" s="4" t="s">
        <v>12350</v>
      </c>
      <c r="B201" s="1" t="s">
        <v>13365</v>
      </c>
      <c r="C201" s="1" t="s">
        <v>13427</v>
      </c>
      <c r="D201" s="1" t="s">
        <v>13428</v>
      </c>
      <c r="E201" s="1" t="s">
        <v>13429</v>
      </c>
      <c r="F201" s="1" t="s">
        <v>13430</v>
      </c>
      <c r="G201" s="1" t="s">
        <v>13431</v>
      </c>
      <c r="H201" s="1" t="s">
        <v>13432</v>
      </c>
      <c r="I201" s="20" t="s">
        <v>15734</v>
      </c>
    </row>
    <row r="202" spans="1:9" x14ac:dyDescent="0.2">
      <c r="A202" s="4" t="s">
        <v>12350</v>
      </c>
      <c r="B202" s="1" t="s">
        <v>13365</v>
      </c>
      <c r="C202" s="1" t="s">
        <v>13433</v>
      </c>
      <c r="D202" s="1" t="s">
        <v>13434</v>
      </c>
      <c r="E202" s="1" t="s">
        <v>13435</v>
      </c>
      <c r="F202" s="1" t="s">
        <v>13436</v>
      </c>
      <c r="G202" s="1" t="s">
        <v>13437</v>
      </c>
      <c r="H202" s="1" t="s">
        <v>13438</v>
      </c>
      <c r="I202" s="20" t="s">
        <v>15734</v>
      </c>
    </row>
    <row r="203" spans="1:9" x14ac:dyDescent="0.2">
      <c r="A203" s="4" t="s">
        <v>12350</v>
      </c>
      <c r="B203" s="1" t="s">
        <v>13365</v>
      </c>
      <c r="C203" s="1" t="s">
        <v>13439</v>
      </c>
      <c r="D203" s="1" t="s">
        <v>13440</v>
      </c>
      <c r="E203" s="1" t="s">
        <v>13441</v>
      </c>
      <c r="F203" s="1" t="s">
        <v>13442</v>
      </c>
      <c r="G203" s="1" t="s">
        <v>13443</v>
      </c>
      <c r="H203" s="1" t="s">
        <v>13444</v>
      </c>
      <c r="I203" s="20" t="s">
        <v>15734</v>
      </c>
    </row>
    <row r="204" spans="1:9" x14ac:dyDescent="0.2">
      <c r="A204" s="4" t="s">
        <v>12350</v>
      </c>
      <c r="B204" s="1" t="s">
        <v>13365</v>
      </c>
      <c r="C204" s="1" t="s">
        <v>13445</v>
      </c>
      <c r="D204" s="1" t="s">
        <v>13446</v>
      </c>
      <c r="E204" s="1" t="s">
        <v>13447</v>
      </c>
      <c r="F204" s="1" t="s">
        <v>13448</v>
      </c>
      <c r="G204" s="1" t="s">
        <v>13449</v>
      </c>
      <c r="H204" s="1" t="s">
        <v>702</v>
      </c>
      <c r="I204" s="20" t="s">
        <v>15734</v>
      </c>
    </row>
    <row r="205" spans="1:9" x14ac:dyDescent="0.2">
      <c r="A205" s="4" t="s">
        <v>12350</v>
      </c>
      <c r="B205" s="1" t="s">
        <v>13365</v>
      </c>
      <c r="C205" s="1" t="s">
        <v>13450</v>
      </c>
      <c r="D205" s="1" t="s">
        <v>13451</v>
      </c>
      <c r="E205" s="1" t="s">
        <v>13452</v>
      </c>
      <c r="F205" s="1" t="s">
        <v>5943</v>
      </c>
      <c r="G205" s="1" t="s">
        <v>9848</v>
      </c>
      <c r="H205" s="1" t="s">
        <v>13453</v>
      </c>
      <c r="I205" s="20" t="s">
        <v>15734</v>
      </c>
    </row>
    <row r="206" spans="1:9" x14ac:dyDescent="0.2">
      <c r="A206" s="4" t="s">
        <v>12350</v>
      </c>
      <c r="B206" s="1" t="s">
        <v>13365</v>
      </c>
      <c r="C206" s="1" t="s">
        <v>13454</v>
      </c>
      <c r="D206" s="1" t="s">
        <v>13455</v>
      </c>
      <c r="E206" s="1" t="s">
        <v>13456</v>
      </c>
      <c r="F206" s="1" t="s">
        <v>13457</v>
      </c>
      <c r="G206" s="1" t="s">
        <v>13458</v>
      </c>
      <c r="H206" s="1" t="s">
        <v>13459</v>
      </c>
      <c r="I206" s="20" t="s">
        <v>15734</v>
      </c>
    </row>
    <row r="207" spans="1:9" x14ac:dyDescent="0.2">
      <c r="A207" s="4" t="s">
        <v>12350</v>
      </c>
      <c r="B207" s="1" t="s">
        <v>13365</v>
      </c>
      <c r="C207" s="1" t="s">
        <v>13460</v>
      </c>
      <c r="D207" s="1" t="s">
        <v>13461</v>
      </c>
      <c r="E207" s="1" t="s">
        <v>13462</v>
      </c>
      <c r="F207" s="1" t="s">
        <v>13463</v>
      </c>
      <c r="G207" s="1" t="s">
        <v>13464</v>
      </c>
      <c r="H207" s="1" t="s">
        <v>13465</v>
      </c>
      <c r="I207" s="20" t="s">
        <v>15734</v>
      </c>
    </row>
    <row r="208" spans="1:9" x14ac:dyDescent="0.2">
      <c r="A208" s="4" t="s">
        <v>12350</v>
      </c>
      <c r="B208" s="1" t="s">
        <v>13365</v>
      </c>
      <c r="C208" s="1" t="s">
        <v>13466</v>
      </c>
      <c r="D208" s="1" t="s">
        <v>13467</v>
      </c>
      <c r="E208" s="1" t="s">
        <v>1287</v>
      </c>
      <c r="F208" s="1" t="s">
        <v>13468</v>
      </c>
      <c r="G208" s="1" t="s">
        <v>2864</v>
      </c>
      <c r="H208" s="1" t="s">
        <v>13469</v>
      </c>
      <c r="I208" s="20" t="s">
        <v>15734</v>
      </c>
    </row>
    <row r="209" spans="1:9" x14ac:dyDescent="0.2">
      <c r="A209" s="4" t="s">
        <v>12350</v>
      </c>
      <c r="B209" s="1" t="s">
        <v>13365</v>
      </c>
      <c r="C209" s="1" t="s">
        <v>13470</v>
      </c>
      <c r="D209" s="1" t="s">
        <v>13471</v>
      </c>
      <c r="E209" s="1" t="s">
        <v>13472</v>
      </c>
      <c r="F209" s="1" t="s">
        <v>13473</v>
      </c>
      <c r="G209" s="1" t="s">
        <v>6528</v>
      </c>
      <c r="H209" s="1" t="s">
        <v>13474</v>
      </c>
      <c r="I209" s="21"/>
    </row>
    <row r="210" spans="1:9" x14ac:dyDescent="0.2">
      <c r="A210" s="4" t="s">
        <v>12350</v>
      </c>
      <c r="B210" s="1" t="s">
        <v>13365</v>
      </c>
      <c r="C210" s="1" t="s">
        <v>13475</v>
      </c>
      <c r="D210" s="1" t="s">
        <v>13476</v>
      </c>
      <c r="E210" s="1" t="s">
        <v>13477</v>
      </c>
      <c r="F210" s="1" t="s">
        <v>13478</v>
      </c>
      <c r="G210" s="1" t="s">
        <v>13479</v>
      </c>
      <c r="H210" s="1" t="s">
        <v>13480</v>
      </c>
      <c r="I210" s="21"/>
    </row>
    <row r="211" spans="1:9" x14ac:dyDescent="0.2">
      <c r="A211" s="4" t="s">
        <v>12350</v>
      </c>
      <c r="B211" s="1" t="s">
        <v>13481</v>
      </c>
      <c r="C211" s="1" t="s">
        <v>1012</v>
      </c>
      <c r="D211" s="1" t="s">
        <v>13482</v>
      </c>
      <c r="E211" s="1" t="s">
        <v>13483</v>
      </c>
      <c r="F211" s="1" t="s">
        <v>13484</v>
      </c>
      <c r="G211" s="1" t="s">
        <v>13485</v>
      </c>
      <c r="H211" s="1" t="s">
        <v>13486</v>
      </c>
      <c r="I211" s="20" t="s">
        <v>15734</v>
      </c>
    </row>
    <row r="212" spans="1:9" x14ac:dyDescent="0.2">
      <c r="A212" s="4" t="s">
        <v>12350</v>
      </c>
      <c r="B212" s="1" t="s">
        <v>13487</v>
      </c>
      <c r="C212" s="1" t="s">
        <v>13488</v>
      </c>
      <c r="D212" s="1" t="s">
        <v>13489</v>
      </c>
      <c r="E212" s="1" t="s">
        <v>13490</v>
      </c>
      <c r="F212" s="1" t="s">
        <v>13491</v>
      </c>
      <c r="G212" s="1" t="s">
        <v>13492</v>
      </c>
      <c r="H212" s="1" t="s">
        <v>13493</v>
      </c>
      <c r="I212" s="21"/>
    </row>
    <row r="213" spans="1:9" x14ac:dyDescent="0.2">
      <c r="A213" s="4" t="s">
        <v>12350</v>
      </c>
      <c r="B213" s="1" t="s">
        <v>13487</v>
      </c>
      <c r="C213" s="1" t="s">
        <v>13494</v>
      </c>
      <c r="D213" s="1" t="s">
        <v>13495</v>
      </c>
      <c r="E213" s="1" t="s">
        <v>13247</v>
      </c>
      <c r="F213" s="1" t="s">
        <v>13496</v>
      </c>
      <c r="G213" s="1" t="s">
        <v>13497</v>
      </c>
      <c r="H213" s="1" t="s">
        <v>13498</v>
      </c>
      <c r="I213" s="21"/>
    </row>
    <row r="214" spans="1:9" x14ac:dyDescent="0.2">
      <c r="A214" s="4" t="s">
        <v>12350</v>
      </c>
      <c r="B214" s="1" t="s">
        <v>13487</v>
      </c>
      <c r="C214" s="1" t="s">
        <v>13499</v>
      </c>
      <c r="D214" s="1" t="s">
        <v>13500</v>
      </c>
      <c r="E214" s="1" t="s">
        <v>13501</v>
      </c>
      <c r="F214" s="1" t="s">
        <v>13502</v>
      </c>
      <c r="G214" s="1" t="s">
        <v>13503</v>
      </c>
      <c r="H214" s="1" t="s">
        <v>13504</v>
      </c>
      <c r="I214" s="20" t="s">
        <v>15734</v>
      </c>
    </row>
    <row r="215" spans="1:9" x14ac:dyDescent="0.2">
      <c r="A215" s="4" t="s">
        <v>12350</v>
      </c>
      <c r="B215" s="1" t="s">
        <v>13505</v>
      </c>
      <c r="C215" s="1" t="s">
        <v>2195</v>
      </c>
      <c r="D215" s="1" t="s">
        <v>7440</v>
      </c>
      <c r="E215" s="1" t="s">
        <v>13506</v>
      </c>
      <c r="F215" s="1" t="s">
        <v>13507</v>
      </c>
      <c r="G215" s="1" t="s">
        <v>13508</v>
      </c>
      <c r="H215" s="1" t="s">
        <v>13509</v>
      </c>
      <c r="I215" s="20" t="s">
        <v>15734</v>
      </c>
    </row>
    <row r="216" spans="1:9" x14ac:dyDescent="0.2">
      <c r="A216" s="4" t="s">
        <v>12350</v>
      </c>
      <c r="B216" s="1" t="s">
        <v>13505</v>
      </c>
      <c r="C216" s="1" t="s">
        <v>138</v>
      </c>
      <c r="D216" s="1" t="s">
        <v>13510</v>
      </c>
      <c r="E216" s="1" t="s">
        <v>13511</v>
      </c>
      <c r="F216" s="1" t="s">
        <v>13512</v>
      </c>
      <c r="G216" s="1" t="s">
        <v>13513</v>
      </c>
      <c r="H216" s="1" t="s">
        <v>11220</v>
      </c>
      <c r="I216" s="20" t="s">
        <v>15734</v>
      </c>
    </row>
    <row r="217" spans="1:9" x14ac:dyDescent="0.2">
      <c r="A217" s="4" t="s">
        <v>12350</v>
      </c>
      <c r="B217" s="1" t="s">
        <v>13505</v>
      </c>
      <c r="C217" s="1" t="s">
        <v>7305</v>
      </c>
      <c r="D217" s="1" t="s">
        <v>13514</v>
      </c>
      <c r="E217" s="1" t="s">
        <v>13515</v>
      </c>
      <c r="F217" s="1" t="s">
        <v>9993</v>
      </c>
      <c r="G217" s="1" t="s">
        <v>13516</v>
      </c>
      <c r="H217" s="1" t="s">
        <v>13517</v>
      </c>
      <c r="I217" s="21"/>
    </row>
    <row r="218" spans="1:9" x14ac:dyDescent="0.2">
      <c r="A218" s="4" t="s">
        <v>12350</v>
      </c>
      <c r="B218" s="1" t="s">
        <v>13505</v>
      </c>
      <c r="C218" s="1" t="s">
        <v>13518</v>
      </c>
      <c r="D218" s="1" t="s">
        <v>13519</v>
      </c>
      <c r="E218" s="1" t="s">
        <v>13520</v>
      </c>
      <c r="F218" s="1" t="s">
        <v>13521</v>
      </c>
      <c r="G218" s="1" t="s">
        <v>13522</v>
      </c>
      <c r="H218" s="1" t="s">
        <v>13523</v>
      </c>
      <c r="I218" s="21"/>
    </row>
    <row r="219" spans="1:9" x14ac:dyDescent="0.2">
      <c r="A219" s="4" t="s">
        <v>12350</v>
      </c>
      <c r="B219" s="1" t="s">
        <v>13524</v>
      </c>
      <c r="C219" s="1" t="s">
        <v>13525</v>
      </c>
      <c r="D219" s="1" t="s">
        <v>13526</v>
      </c>
      <c r="E219" s="1" t="s">
        <v>12209</v>
      </c>
      <c r="F219" s="1" t="s">
        <v>13527</v>
      </c>
      <c r="G219" s="1" t="s">
        <v>7827</v>
      </c>
      <c r="H219" s="1" t="s">
        <v>13528</v>
      </c>
      <c r="I219" s="20" t="s">
        <v>15734</v>
      </c>
    </row>
    <row r="220" spans="1:9" x14ac:dyDescent="0.2">
      <c r="A220" s="4" t="s">
        <v>12350</v>
      </c>
      <c r="B220" s="1" t="s">
        <v>13524</v>
      </c>
      <c r="C220" s="1" t="s">
        <v>13529</v>
      </c>
      <c r="D220" s="1" t="s">
        <v>13530</v>
      </c>
      <c r="E220" s="1" t="s">
        <v>13531</v>
      </c>
      <c r="F220" s="1" t="s">
        <v>13532</v>
      </c>
      <c r="G220" s="1" t="s">
        <v>13533</v>
      </c>
      <c r="H220" s="1" t="s">
        <v>13534</v>
      </c>
      <c r="I220" s="21"/>
    </row>
    <row r="221" spans="1:9" x14ac:dyDescent="0.2">
      <c r="A221" s="4" t="s">
        <v>12350</v>
      </c>
      <c r="B221" s="1" t="s">
        <v>13524</v>
      </c>
      <c r="C221" s="1" t="s">
        <v>1511</v>
      </c>
      <c r="D221" s="1" t="s">
        <v>13535</v>
      </c>
      <c r="E221" s="1" t="s">
        <v>13536</v>
      </c>
      <c r="F221" s="1" t="s">
        <v>833</v>
      </c>
      <c r="G221" s="1" t="s">
        <v>13537</v>
      </c>
      <c r="H221" s="1" t="s">
        <v>13538</v>
      </c>
      <c r="I221" s="20" t="s">
        <v>15734</v>
      </c>
    </row>
    <row r="222" spans="1:9" x14ac:dyDescent="0.2">
      <c r="A222" s="4" t="s">
        <v>12350</v>
      </c>
      <c r="B222" s="1" t="s">
        <v>13524</v>
      </c>
      <c r="C222" s="1" t="s">
        <v>2030</v>
      </c>
      <c r="D222" s="1" t="s">
        <v>13539</v>
      </c>
      <c r="E222" s="1" t="s">
        <v>13540</v>
      </c>
      <c r="F222" s="1" t="s">
        <v>13541</v>
      </c>
      <c r="G222" s="1" t="s">
        <v>13542</v>
      </c>
      <c r="H222" s="1" t="s">
        <v>13543</v>
      </c>
      <c r="I222" s="21"/>
    </row>
    <row r="223" spans="1:9" x14ac:dyDescent="0.2">
      <c r="A223" s="4" t="s">
        <v>12350</v>
      </c>
      <c r="B223" s="1" t="s">
        <v>13524</v>
      </c>
      <c r="C223" s="1" t="s">
        <v>13544</v>
      </c>
      <c r="D223" s="1" t="s">
        <v>13545</v>
      </c>
      <c r="E223" s="1" t="s">
        <v>13546</v>
      </c>
      <c r="F223" s="1" t="s">
        <v>13547</v>
      </c>
      <c r="G223" s="1" t="s">
        <v>11111</v>
      </c>
      <c r="H223" s="1" t="s">
        <v>13548</v>
      </c>
      <c r="I223" s="21"/>
    </row>
    <row r="224" spans="1:9" x14ac:dyDescent="0.2">
      <c r="A224" s="4" t="s">
        <v>12350</v>
      </c>
      <c r="B224" s="1" t="s">
        <v>13524</v>
      </c>
      <c r="C224" s="1" t="s">
        <v>4275</v>
      </c>
      <c r="D224" s="1" t="s">
        <v>169</v>
      </c>
      <c r="E224" s="1" t="s">
        <v>13549</v>
      </c>
      <c r="F224" s="1" t="s">
        <v>13550</v>
      </c>
      <c r="G224" s="1" t="s">
        <v>13551</v>
      </c>
      <c r="H224" s="1" t="s">
        <v>13552</v>
      </c>
      <c r="I224" s="21"/>
    </row>
    <row r="225" spans="1:9" x14ac:dyDescent="0.2">
      <c r="A225" s="4" t="s">
        <v>12350</v>
      </c>
      <c r="B225" s="1" t="s">
        <v>13524</v>
      </c>
      <c r="C225" s="1" t="s">
        <v>13553</v>
      </c>
      <c r="D225" s="1" t="s">
        <v>13554</v>
      </c>
      <c r="E225" s="1" t="s">
        <v>13555</v>
      </c>
      <c r="F225" s="1" t="s">
        <v>13556</v>
      </c>
      <c r="G225" s="1" t="s">
        <v>13557</v>
      </c>
      <c r="H225" s="1" t="s">
        <v>13558</v>
      </c>
      <c r="I225" s="21"/>
    </row>
    <row r="226" spans="1:9" x14ac:dyDescent="0.2">
      <c r="A226" s="4" t="s">
        <v>12350</v>
      </c>
      <c r="B226" s="1" t="s">
        <v>13524</v>
      </c>
      <c r="C226" s="1" t="s">
        <v>13559</v>
      </c>
      <c r="D226" s="1" t="s">
        <v>13560</v>
      </c>
      <c r="E226" s="1" t="s">
        <v>13561</v>
      </c>
      <c r="F226" s="1" t="s">
        <v>13562</v>
      </c>
      <c r="G226" s="1" t="s">
        <v>1709</v>
      </c>
      <c r="H226" s="1" t="s">
        <v>13563</v>
      </c>
      <c r="I226" s="21"/>
    </row>
    <row r="227" spans="1:9" x14ac:dyDescent="0.2">
      <c r="A227" s="4" t="s">
        <v>12350</v>
      </c>
      <c r="B227" s="1" t="s">
        <v>13524</v>
      </c>
      <c r="C227" s="1" t="s">
        <v>13564</v>
      </c>
      <c r="D227" s="1" t="s">
        <v>13565</v>
      </c>
      <c r="E227" s="1" t="s">
        <v>13566</v>
      </c>
      <c r="F227" s="1" t="s">
        <v>13567</v>
      </c>
      <c r="G227" s="1" t="s">
        <v>13568</v>
      </c>
      <c r="H227" s="1" t="s">
        <v>13569</v>
      </c>
      <c r="I227" s="21"/>
    </row>
    <row r="228" spans="1:9" x14ac:dyDescent="0.2">
      <c r="A228" s="4" t="s">
        <v>12350</v>
      </c>
      <c r="B228" s="1" t="s">
        <v>13524</v>
      </c>
      <c r="C228" s="1" t="s">
        <v>13570</v>
      </c>
      <c r="D228" s="1" t="s">
        <v>13571</v>
      </c>
      <c r="E228" s="1" t="s">
        <v>11694</v>
      </c>
      <c r="F228" s="1" t="s">
        <v>13572</v>
      </c>
      <c r="G228" s="1" t="s">
        <v>13573</v>
      </c>
      <c r="H228" s="1" t="s">
        <v>13574</v>
      </c>
      <c r="I228" s="21"/>
    </row>
    <row r="229" spans="1:9" x14ac:dyDescent="0.2">
      <c r="A229" s="4" t="s">
        <v>12350</v>
      </c>
      <c r="B229" s="1" t="s">
        <v>13524</v>
      </c>
      <c r="C229" s="1" t="s">
        <v>13575</v>
      </c>
      <c r="D229" s="1" t="s">
        <v>6530</v>
      </c>
      <c r="E229" s="1" t="s">
        <v>13576</v>
      </c>
      <c r="F229" s="1" t="s">
        <v>13577</v>
      </c>
      <c r="G229" s="1" t="s">
        <v>13578</v>
      </c>
      <c r="H229" s="1" t="s">
        <v>8433</v>
      </c>
      <c r="I229" s="20" t="s">
        <v>15734</v>
      </c>
    </row>
    <row r="230" spans="1:9" x14ac:dyDescent="0.2">
      <c r="A230" s="4" t="s">
        <v>12350</v>
      </c>
      <c r="B230" s="1" t="s">
        <v>13524</v>
      </c>
      <c r="C230" s="1" t="s">
        <v>13579</v>
      </c>
      <c r="D230" s="1" t="s">
        <v>407</v>
      </c>
      <c r="E230" s="1" t="s">
        <v>13580</v>
      </c>
      <c r="F230" s="1" t="s">
        <v>13581</v>
      </c>
      <c r="G230" s="1" t="s">
        <v>13582</v>
      </c>
      <c r="H230" s="1" t="s">
        <v>13583</v>
      </c>
      <c r="I230" s="20" t="s">
        <v>15734</v>
      </c>
    </row>
    <row r="231" spans="1:9" x14ac:dyDescent="0.2">
      <c r="A231" s="4" t="s">
        <v>12350</v>
      </c>
      <c r="B231" s="1" t="s">
        <v>13524</v>
      </c>
      <c r="C231" s="1" t="s">
        <v>13584</v>
      </c>
      <c r="D231" s="1" t="s">
        <v>13585</v>
      </c>
      <c r="E231" s="1" t="s">
        <v>13586</v>
      </c>
      <c r="F231" s="1" t="s">
        <v>13587</v>
      </c>
      <c r="G231" s="1" t="s">
        <v>364</v>
      </c>
      <c r="H231" s="1" t="s">
        <v>13588</v>
      </c>
      <c r="I231" s="21"/>
    </row>
    <row r="232" spans="1:9" x14ac:dyDescent="0.2">
      <c r="A232" s="4" t="s">
        <v>12350</v>
      </c>
      <c r="B232" s="1" t="s">
        <v>13524</v>
      </c>
      <c r="C232" s="1" t="s">
        <v>13589</v>
      </c>
      <c r="D232" s="1" t="s">
        <v>13590</v>
      </c>
      <c r="E232" s="1" t="s">
        <v>13591</v>
      </c>
      <c r="F232" s="1" t="s">
        <v>13592</v>
      </c>
      <c r="G232" s="1" t="s">
        <v>13593</v>
      </c>
      <c r="H232" s="1" t="s">
        <v>13594</v>
      </c>
      <c r="I232" s="21"/>
    </row>
    <row r="233" spans="1:9" x14ac:dyDescent="0.2">
      <c r="A233" s="4" t="s">
        <v>12350</v>
      </c>
      <c r="B233" s="1" t="s">
        <v>13524</v>
      </c>
      <c r="C233" s="1" t="s">
        <v>13595</v>
      </c>
      <c r="D233" s="1" t="s">
        <v>13596</v>
      </c>
      <c r="E233" s="1" t="s">
        <v>13597</v>
      </c>
      <c r="F233" s="1" t="s">
        <v>13598</v>
      </c>
      <c r="G233" s="1" t="s">
        <v>13599</v>
      </c>
      <c r="H233" s="1" t="s">
        <v>13600</v>
      </c>
      <c r="I233" s="21"/>
    </row>
    <row r="234" spans="1:9" x14ac:dyDescent="0.2">
      <c r="A234" s="4" t="s">
        <v>12350</v>
      </c>
      <c r="B234" s="1" t="s">
        <v>13524</v>
      </c>
      <c r="C234" s="1" t="s">
        <v>13601</v>
      </c>
      <c r="D234" s="1" t="s">
        <v>13602</v>
      </c>
      <c r="E234" s="1" t="s">
        <v>13603</v>
      </c>
      <c r="F234" s="1" t="s">
        <v>13604</v>
      </c>
      <c r="G234" s="1" t="s">
        <v>13605</v>
      </c>
      <c r="H234" s="1" t="s">
        <v>13606</v>
      </c>
      <c r="I234" s="21"/>
    </row>
    <row r="235" spans="1:9" x14ac:dyDescent="0.2">
      <c r="A235" s="4" t="s">
        <v>12350</v>
      </c>
      <c r="B235" s="1" t="s">
        <v>13524</v>
      </c>
      <c r="C235" s="1" t="s">
        <v>6424</v>
      </c>
      <c r="D235" s="1" t="s">
        <v>13607</v>
      </c>
      <c r="E235" s="1" t="s">
        <v>13608</v>
      </c>
      <c r="F235" s="1" t="s">
        <v>13609</v>
      </c>
      <c r="G235" s="1" t="s">
        <v>13167</v>
      </c>
      <c r="H235" s="1" t="s">
        <v>13610</v>
      </c>
      <c r="I235" s="21"/>
    </row>
    <row r="236" spans="1:9" x14ac:dyDescent="0.2">
      <c r="A236" s="4" t="s">
        <v>12350</v>
      </c>
      <c r="B236" s="1" t="s">
        <v>13524</v>
      </c>
      <c r="C236" s="1" t="s">
        <v>13611</v>
      </c>
      <c r="D236" s="1" t="s">
        <v>13612</v>
      </c>
      <c r="E236" s="1" t="s">
        <v>13613</v>
      </c>
      <c r="F236" s="1" t="s">
        <v>13614</v>
      </c>
      <c r="G236" s="1" t="s">
        <v>13615</v>
      </c>
      <c r="H236" s="1" t="s">
        <v>13616</v>
      </c>
      <c r="I236" s="21"/>
    </row>
    <row r="237" spans="1:9" x14ac:dyDescent="0.2">
      <c r="A237" s="4" t="s">
        <v>12350</v>
      </c>
      <c r="B237" s="1" t="s">
        <v>13524</v>
      </c>
      <c r="C237" s="1" t="s">
        <v>291</v>
      </c>
      <c r="D237" s="1" t="s">
        <v>13617</v>
      </c>
      <c r="E237" s="1" t="s">
        <v>13618</v>
      </c>
      <c r="F237" s="1" t="s">
        <v>13619</v>
      </c>
      <c r="G237" s="1" t="s">
        <v>528</v>
      </c>
      <c r="H237" s="1" t="s">
        <v>1080</v>
      </c>
      <c r="I237" s="20" t="s">
        <v>15734</v>
      </c>
    </row>
    <row r="238" spans="1:9" x14ac:dyDescent="0.2">
      <c r="A238" s="4" t="s">
        <v>12350</v>
      </c>
      <c r="B238" s="1" t="s">
        <v>13620</v>
      </c>
      <c r="C238" s="1" t="s">
        <v>325</v>
      </c>
      <c r="D238" s="1" t="s">
        <v>13621</v>
      </c>
      <c r="E238" s="1" t="s">
        <v>13622</v>
      </c>
      <c r="F238" s="1" t="s">
        <v>13623</v>
      </c>
      <c r="G238" s="1" t="s">
        <v>13624</v>
      </c>
      <c r="H238" s="1" t="s">
        <v>13625</v>
      </c>
      <c r="I238" s="20" t="s">
        <v>15734</v>
      </c>
    </row>
    <row r="239" spans="1:9" x14ac:dyDescent="0.2">
      <c r="A239" s="4" t="s">
        <v>12350</v>
      </c>
      <c r="B239" s="1" t="s">
        <v>13620</v>
      </c>
      <c r="C239" s="1" t="s">
        <v>13626</v>
      </c>
      <c r="D239" s="1" t="s">
        <v>13627</v>
      </c>
      <c r="E239" s="1" t="s">
        <v>13628</v>
      </c>
      <c r="F239" s="1" t="s">
        <v>13629</v>
      </c>
      <c r="G239" s="1" t="s">
        <v>13630</v>
      </c>
      <c r="H239" s="1" t="s">
        <v>13631</v>
      </c>
      <c r="I239" s="20" t="s">
        <v>15734</v>
      </c>
    </row>
    <row r="240" spans="1:9" x14ac:dyDescent="0.2">
      <c r="A240" s="4" t="s">
        <v>12350</v>
      </c>
      <c r="B240" s="1" t="s">
        <v>13620</v>
      </c>
      <c r="C240" s="1" t="s">
        <v>1031</v>
      </c>
      <c r="D240" s="1" t="s">
        <v>13632</v>
      </c>
      <c r="E240" s="1" t="s">
        <v>13633</v>
      </c>
      <c r="F240" s="1" t="s">
        <v>13634</v>
      </c>
      <c r="G240" s="1" t="s">
        <v>13635</v>
      </c>
      <c r="H240" s="1" t="s">
        <v>13636</v>
      </c>
      <c r="I240" s="21"/>
    </row>
    <row r="241" spans="1:9" x14ac:dyDescent="0.2">
      <c r="A241" s="4" t="s">
        <v>12350</v>
      </c>
      <c r="B241" s="1" t="s">
        <v>13620</v>
      </c>
      <c r="C241" s="1" t="s">
        <v>13637</v>
      </c>
      <c r="D241" s="1" t="s">
        <v>13638</v>
      </c>
      <c r="E241" s="1" t="s">
        <v>13639</v>
      </c>
      <c r="F241" s="1" t="s">
        <v>13640</v>
      </c>
      <c r="G241" s="1" t="s">
        <v>13641</v>
      </c>
      <c r="H241" s="1" t="s">
        <v>13642</v>
      </c>
      <c r="I241" s="21"/>
    </row>
    <row r="242" spans="1:9" x14ac:dyDescent="0.2">
      <c r="A242" s="4" t="s">
        <v>12350</v>
      </c>
      <c r="B242" s="1" t="s">
        <v>13620</v>
      </c>
      <c r="C242" s="1" t="s">
        <v>2253</v>
      </c>
      <c r="D242" s="1" t="s">
        <v>364</v>
      </c>
      <c r="E242" s="1" t="s">
        <v>13643</v>
      </c>
      <c r="F242" s="1" t="s">
        <v>13644</v>
      </c>
      <c r="G242" s="1" t="s">
        <v>13645</v>
      </c>
      <c r="H242" s="1" t="s">
        <v>13646</v>
      </c>
      <c r="I242" s="21"/>
    </row>
    <row r="243" spans="1:9" x14ac:dyDescent="0.2">
      <c r="A243" s="4" t="s">
        <v>12350</v>
      </c>
      <c r="B243" s="1" t="s">
        <v>13620</v>
      </c>
      <c r="C243" s="1" t="s">
        <v>13647</v>
      </c>
      <c r="D243" s="1" t="s">
        <v>13648</v>
      </c>
      <c r="E243" s="1" t="s">
        <v>13649</v>
      </c>
      <c r="F243" s="1" t="s">
        <v>13650</v>
      </c>
      <c r="G243" s="1" t="s">
        <v>13651</v>
      </c>
      <c r="H243" s="1" t="s">
        <v>13652</v>
      </c>
      <c r="I243" s="21"/>
    </row>
    <row r="244" spans="1:9" x14ac:dyDescent="0.2">
      <c r="A244" s="4" t="s">
        <v>12350</v>
      </c>
      <c r="B244" s="1" t="s">
        <v>13620</v>
      </c>
      <c r="C244" s="1" t="s">
        <v>325</v>
      </c>
      <c r="D244" s="1" t="s">
        <v>13653</v>
      </c>
      <c r="E244" s="1" t="s">
        <v>13654</v>
      </c>
      <c r="F244" s="1" t="s">
        <v>13655</v>
      </c>
      <c r="G244" s="1" t="s">
        <v>13656</v>
      </c>
      <c r="H244" s="1" t="s">
        <v>13657</v>
      </c>
      <c r="I244" s="21"/>
    </row>
    <row r="245" spans="1:9" x14ac:dyDescent="0.2">
      <c r="A245" s="4" t="s">
        <v>12350</v>
      </c>
      <c r="B245" s="1" t="s">
        <v>13620</v>
      </c>
      <c r="C245" s="1" t="s">
        <v>13570</v>
      </c>
      <c r="D245" s="1" t="s">
        <v>13658</v>
      </c>
      <c r="E245" s="1" t="s">
        <v>13659</v>
      </c>
      <c r="F245" s="1" t="s">
        <v>7096</v>
      </c>
      <c r="G245" s="1" t="s">
        <v>13660</v>
      </c>
      <c r="H245" s="1" t="s">
        <v>13661</v>
      </c>
      <c r="I245" s="21"/>
    </row>
    <row r="246" spans="1:9" x14ac:dyDescent="0.2">
      <c r="A246" s="4" t="s">
        <v>12350</v>
      </c>
      <c r="B246" s="1" t="s">
        <v>13662</v>
      </c>
      <c r="C246" s="1" t="s">
        <v>13663</v>
      </c>
      <c r="D246" s="1" t="s">
        <v>13664</v>
      </c>
      <c r="E246" s="1" t="s">
        <v>13665</v>
      </c>
      <c r="F246" s="1" t="s">
        <v>13666</v>
      </c>
      <c r="G246" s="1" t="s">
        <v>13667</v>
      </c>
      <c r="H246" s="1" t="s">
        <v>13668</v>
      </c>
      <c r="I246" s="20" t="s">
        <v>15734</v>
      </c>
    </row>
    <row r="247" spans="1:9" x14ac:dyDescent="0.2">
      <c r="A247" s="4" t="s">
        <v>12350</v>
      </c>
      <c r="B247" s="1" t="s">
        <v>13662</v>
      </c>
      <c r="C247" s="1" t="s">
        <v>13669</v>
      </c>
      <c r="D247" s="1" t="s">
        <v>13670</v>
      </c>
      <c r="E247" s="1" t="s">
        <v>13671</v>
      </c>
      <c r="F247" s="1" t="s">
        <v>13672</v>
      </c>
      <c r="G247" s="1" t="s">
        <v>7720</v>
      </c>
      <c r="H247" s="1" t="s">
        <v>13673</v>
      </c>
      <c r="I247" s="21"/>
    </row>
    <row r="248" spans="1:9" x14ac:dyDescent="0.2">
      <c r="A248" s="4" t="s">
        <v>12350</v>
      </c>
      <c r="B248" s="1" t="s">
        <v>13662</v>
      </c>
      <c r="C248" s="1" t="s">
        <v>13674</v>
      </c>
      <c r="D248" s="1" t="s">
        <v>13675</v>
      </c>
      <c r="E248" s="1" t="s">
        <v>13676</v>
      </c>
      <c r="F248" s="1" t="s">
        <v>13677</v>
      </c>
      <c r="G248" s="1" t="s">
        <v>13678</v>
      </c>
      <c r="H248" s="1" t="s">
        <v>13679</v>
      </c>
      <c r="I248" s="20" t="s">
        <v>15734</v>
      </c>
    </row>
    <row r="249" spans="1:9" x14ac:dyDescent="0.2">
      <c r="A249" s="4" t="s">
        <v>12350</v>
      </c>
      <c r="B249" s="1" t="s">
        <v>13662</v>
      </c>
      <c r="C249" s="1" t="s">
        <v>13680</v>
      </c>
      <c r="D249" s="1" t="s">
        <v>13681</v>
      </c>
      <c r="E249" s="1" t="s">
        <v>11842</v>
      </c>
      <c r="F249" s="1" t="s">
        <v>13682</v>
      </c>
      <c r="G249" s="1" t="s">
        <v>13683</v>
      </c>
      <c r="H249" s="1" t="s">
        <v>13684</v>
      </c>
      <c r="I249" s="21"/>
    </row>
    <row r="250" spans="1:9" x14ac:dyDescent="0.2">
      <c r="A250" s="4" t="s">
        <v>12350</v>
      </c>
      <c r="B250" s="1" t="s">
        <v>13662</v>
      </c>
      <c r="C250" s="1" t="s">
        <v>13685</v>
      </c>
      <c r="D250" s="1" t="s">
        <v>12342</v>
      </c>
      <c r="E250" s="1" t="s">
        <v>13686</v>
      </c>
      <c r="F250" s="1" t="s">
        <v>13687</v>
      </c>
      <c r="G250" s="1" t="s">
        <v>13688</v>
      </c>
      <c r="H250" s="1" t="s">
        <v>13689</v>
      </c>
      <c r="I250" s="21"/>
    </row>
    <row r="251" spans="1:9" x14ac:dyDescent="0.2">
      <c r="A251" s="4" t="s">
        <v>12350</v>
      </c>
      <c r="B251" s="1" t="s">
        <v>13690</v>
      </c>
      <c r="C251" s="1" t="s">
        <v>13691</v>
      </c>
      <c r="D251" s="1" t="s">
        <v>13692</v>
      </c>
      <c r="E251" s="1" t="s">
        <v>13693</v>
      </c>
      <c r="F251" s="1" t="s">
        <v>13694</v>
      </c>
      <c r="G251" s="1" t="s">
        <v>13695</v>
      </c>
      <c r="H251" s="1"/>
      <c r="I251" s="21"/>
    </row>
    <row r="252" spans="1:9" x14ac:dyDescent="0.2">
      <c r="A252" s="4" t="s">
        <v>12350</v>
      </c>
      <c r="B252" s="1" t="s">
        <v>13690</v>
      </c>
      <c r="C252" s="1" t="s">
        <v>13696</v>
      </c>
      <c r="D252" s="1" t="s">
        <v>13697</v>
      </c>
      <c r="E252" s="1" t="s">
        <v>13698</v>
      </c>
      <c r="F252" s="1" t="s">
        <v>13699</v>
      </c>
      <c r="G252" s="1" t="s">
        <v>13700</v>
      </c>
      <c r="H252" s="1" t="s">
        <v>13701</v>
      </c>
      <c r="I252" s="21"/>
    </row>
    <row r="253" spans="1:9" x14ac:dyDescent="0.2">
      <c r="A253" s="4" t="s">
        <v>12350</v>
      </c>
      <c r="B253" s="1" t="s">
        <v>13690</v>
      </c>
      <c r="C253" s="1" t="s">
        <v>13702</v>
      </c>
      <c r="D253" s="1" t="s">
        <v>13703</v>
      </c>
      <c r="E253" s="1" t="s">
        <v>13704</v>
      </c>
      <c r="F253" s="1" t="s">
        <v>13705</v>
      </c>
      <c r="G253" s="1" t="s">
        <v>13706</v>
      </c>
      <c r="H253" s="1" t="s">
        <v>13707</v>
      </c>
      <c r="I253" s="21"/>
    </row>
    <row r="254" spans="1:9" x14ac:dyDescent="0.2">
      <c r="A254" s="4" t="s">
        <v>12350</v>
      </c>
      <c r="B254" s="1" t="s">
        <v>13690</v>
      </c>
      <c r="C254" s="1" t="s">
        <v>13708</v>
      </c>
      <c r="D254" s="1" t="s">
        <v>13709</v>
      </c>
      <c r="E254" s="1" t="s">
        <v>13710</v>
      </c>
      <c r="F254" s="1" t="s">
        <v>13711</v>
      </c>
      <c r="G254" s="1" t="s">
        <v>13712</v>
      </c>
      <c r="H254" s="1" t="s">
        <v>13713</v>
      </c>
      <c r="I254" s="21"/>
    </row>
    <row r="255" spans="1:9" x14ac:dyDescent="0.2">
      <c r="A255" s="4" t="s">
        <v>12350</v>
      </c>
      <c r="B255" s="1" t="s">
        <v>13690</v>
      </c>
      <c r="C255" s="1" t="s">
        <v>325</v>
      </c>
      <c r="D255" s="1" t="s">
        <v>13714</v>
      </c>
      <c r="E255" s="1" t="s">
        <v>13715</v>
      </c>
      <c r="F255" s="1" t="s">
        <v>13716</v>
      </c>
      <c r="G255" s="1" t="s">
        <v>13717</v>
      </c>
      <c r="H255" s="1" t="s">
        <v>13718</v>
      </c>
      <c r="I255" s="21"/>
    </row>
    <row r="256" spans="1:9" x14ac:dyDescent="0.2">
      <c r="A256" s="4" t="s">
        <v>12350</v>
      </c>
      <c r="B256" s="1" t="s">
        <v>13719</v>
      </c>
      <c r="C256" s="1" t="s">
        <v>13720</v>
      </c>
      <c r="D256" s="1" t="s">
        <v>13721</v>
      </c>
      <c r="E256" s="1" t="s">
        <v>13722</v>
      </c>
      <c r="F256" s="1" t="s">
        <v>605</v>
      </c>
      <c r="G256" s="1" t="s">
        <v>13723</v>
      </c>
      <c r="H256" s="1" t="s">
        <v>1258</v>
      </c>
      <c r="I256" s="21"/>
    </row>
    <row r="257" spans="1:9" x14ac:dyDescent="0.2">
      <c r="A257" s="4" t="s">
        <v>12350</v>
      </c>
      <c r="B257" s="1" t="s">
        <v>13719</v>
      </c>
      <c r="C257" s="1" t="s">
        <v>13724</v>
      </c>
      <c r="D257" s="1" t="s">
        <v>13725</v>
      </c>
      <c r="E257" s="1" t="s">
        <v>13726</v>
      </c>
      <c r="F257" s="1" t="s">
        <v>13727</v>
      </c>
      <c r="G257" s="1" t="s">
        <v>13728</v>
      </c>
      <c r="H257" s="1" t="s">
        <v>13729</v>
      </c>
      <c r="I257" s="20" t="s">
        <v>15734</v>
      </c>
    </row>
    <row r="258" spans="1:9" x14ac:dyDescent="0.2">
      <c r="A258" s="4" t="s">
        <v>12350</v>
      </c>
      <c r="B258" s="1" t="s">
        <v>13719</v>
      </c>
      <c r="C258" s="1" t="s">
        <v>15742</v>
      </c>
      <c r="D258" s="1" t="s">
        <v>13730</v>
      </c>
      <c r="E258" s="1" t="s">
        <v>12958</v>
      </c>
      <c r="F258" s="1" t="s">
        <v>13731</v>
      </c>
      <c r="G258" s="1" t="s">
        <v>13732</v>
      </c>
      <c r="H258" s="1" t="s">
        <v>13733</v>
      </c>
      <c r="I258" s="20" t="s">
        <v>15734</v>
      </c>
    </row>
    <row r="259" spans="1:9" x14ac:dyDescent="0.2">
      <c r="A259" s="4" t="s">
        <v>12350</v>
      </c>
      <c r="B259" s="1" t="s">
        <v>13734</v>
      </c>
      <c r="C259" s="1" t="s">
        <v>13735</v>
      </c>
      <c r="D259" s="1" t="s">
        <v>13736</v>
      </c>
      <c r="E259" s="1" t="s">
        <v>13737</v>
      </c>
      <c r="F259" s="1" t="s">
        <v>13738</v>
      </c>
      <c r="G259" s="1" t="s">
        <v>13739</v>
      </c>
      <c r="H259" s="1" t="s">
        <v>13740</v>
      </c>
      <c r="I259" s="20" t="s">
        <v>15734</v>
      </c>
    </row>
    <row r="260" spans="1:9" x14ac:dyDescent="0.2">
      <c r="A260" s="4" t="s">
        <v>12350</v>
      </c>
      <c r="B260" s="1" t="s">
        <v>13734</v>
      </c>
      <c r="C260" s="1" t="s">
        <v>13741</v>
      </c>
      <c r="D260" s="1" t="s">
        <v>13742</v>
      </c>
      <c r="E260" s="1" t="s">
        <v>13743</v>
      </c>
      <c r="F260" s="1" t="s">
        <v>13744</v>
      </c>
      <c r="G260" s="1" t="s">
        <v>13745</v>
      </c>
      <c r="H260" s="1" t="s">
        <v>4606</v>
      </c>
      <c r="I260" s="20" t="s">
        <v>15734</v>
      </c>
    </row>
    <row r="261" spans="1:9" x14ac:dyDescent="0.2">
      <c r="A261" s="4" t="s">
        <v>12350</v>
      </c>
      <c r="B261" s="1" t="s">
        <v>13746</v>
      </c>
      <c r="C261" s="1" t="s">
        <v>13747</v>
      </c>
      <c r="D261" s="1" t="s">
        <v>13748</v>
      </c>
      <c r="E261" s="1" t="s">
        <v>13749</v>
      </c>
      <c r="F261" s="1" t="s">
        <v>13750</v>
      </c>
      <c r="G261" s="1" t="s">
        <v>13751</v>
      </c>
      <c r="H261" s="1" t="s">
        <v>13752</v>
      </c>
      <c r="I261" s="20" t="s">
        <v>15734</v>
      </c>
    </row>
    <row r="262" spans="1:9" x14ac:dyDescent="0.2">
      <c r="A262" s="4" t="s">
        <v>12350</v>
      </c>
      <c r="B262" s="1" t="s">
        <v>13746</v>
      </c>
      <c r="C262" s="1" t="s">
        <v>138</v>
      </c>
      <c r="D262" s="1" t="s">
        <v>13753</v>
      </c>
      <c r="E262" s="1" t="s">
        <v>13754</v>
      </c>
      <c r="F262" s="1" t="s">
        <v>13755</v>
      </c>
      <c r="G262" s="1" t="s">
        <v>13756</v>
      </c>
      <c r="H262" s="1" t="s">
        <v>13757</v>
      </c>
      <c r="I262" s="21"/>
    </row>
    <row r="263" spans="1:9" x14ac:dyDescent="0.2">
      <c r="A263" s="4" t="s">
        <v>12350</v>
      </c>
      <c r="B263" s="1" t="s">
        <v>13746</v>
      </c>
      <c r="C263" s="1" t="s">
        <v>2420</v>
      </c>
      <c r="D263" s="1" t="s">
        <v>13758</v>
      </c>
      <c r="E263" s="1" t="s">
        <v>13759</v>
      </c>
      <c r="F263" s="1" t="s">
        <v>13760</v>
      </c>
      <c r="G263" s="1" t="s">
        <v>1797</v>
      </c>
      <c r="H263" s="1" t="s">
        <v>13761</v>
      </c>
      <c r="I263" s="20" t="s">
        <v>15734</v>
      </c>
    </row>
    <row r="264" spans="1:9" x14ac:dyDescent="0.2">
      <c r="A264" s="4" t="s">
        <v>12350</v>
      </c>
      <c r="B264" s="1" t="s">
        <v>13746</v>
      </c>
      <c r="C264" s="1" t="s">
        <v>13762</v>
      </c>
      <c r="D264" s="1" t="s">
        <v>13763</v>
      </c>
      <c r="E264" s="1" t="s">
        <v>13764</v>
      </c>
      <c r="F264" s="1" t="s">
        <v>13765</v>
      </c>
      <c r="G264" s="1" t="s">
        <v>13766</v>
      </c>
      <c r="H264" s="1" t="s">
        <v>13767</v>
      </c>
      <c r="I264" s="20" t="s">
        <v>15734</v>
      </c>
    </row>
    <row r="265" spans="1:9" x14ac:dyDescent="0.2">
      <c r="A265" s="4" t="s">
        <v>12350</v>
      </c>
      <c r="B265" s="1" t="s">
        <v>13746</v>
      </c>
      <c r="C265" s="1" t="s">
        <v>13768</v>
      </c>
      <c r="D265" s="1" t="s">
        <v>13769</v>
      </c>
      <c r="E265" s="1" t="s">
        <v>13770</v>
      </c>
      <c r="F265" s="1" t="s">
        <v>13771</v>
      </c>
      <c r="G265" s="1" t="s">
        <v>13772</v>
      </c>
      <c r="H265" s="1" t="s">
        <v>3000</v>
      </c>
      <c r="I265" s="20" t="s">
        <v>15734</v>
      </c>
    </row>
    <row r="266" spans="1:9" x14ac:dyDescent="0.2">
      <c r="A266" s="4" t="s">
        <v>12350</v>
      </c>
      <c r="B266" s="1" t="s">
        <v>13746</v>
      </c>
      <c r="C266" s="1" t="s">
        <v>16</v>
      </c>
      <c r="D266" s="1" t="s">
        <v>13773</v>
      </c>
      <c r="E266" s="1" t="s">
        <v>13774</v>
      </c>
      <c r="F266" s="1" t="s">
        <v>13775</v>
      </c>
      <c r="G266" s="1" t="s">
        <v>13776</v>
      </c>
      <c r="H266" s="1" t="s">
        <v>13777</v>
      </c>
      <c r="I266" s="20" t="s">
        <v>15734</v>
      </c>
    </row>
    <row r="267" spans="1:9" x14ac:dyDescent="0.2">
      <c r="A267" s="4" t="s">
        <v>12350</v>
      </c>
      <c r="B267" s="1" t="s">
        <v>13746</v>
      </c>
      <c r="C267" s="1" t="s">
        <v>13778</v>
      </c>
      <c r="D267" s="1" t="s">
        <v>13779</v>
      </c>
      <c r="E267" s="1" t="s">
        <v>13780</v>
      </c>
      <c r="F267" s="1" t="s">
        <v>13781</v>
      </c>
      <c r="G267" s="1" t="s">
        <v>13782</v>
      </c>
      <c r="H267" s="1" t="s">
        <v>13783</v>
      </c>
      <c r="I267" s="20" t="s">
        <v>15734</v>
      </c>
    </row>
    <row r="268" spans="1:9" x14ac:dyDescent="0.2">
      <c r="A268" s="4" t="s">
        <v>12350</v>
      </c>
      <c r="B268" s="1" t="s">
        <v>13746</v>
      </c>
      <c r="C268" s="1" t="s">
        <v>13784</v>
      </c>
      <c r="D268" s="1" t="s">
        <v>13785</v>
      </c>
      <c r="E268" s="1" t="s">
        <v>13786</v>
      </c>
      <c r="F268" s="1" t="s">
        <v>13787</v>
      </c>
      <c r="G268" s="1" t="s">
        <v>13788</v>
      </c>
      <c r="H268" s="1" t="s">
        <v>13789</v>
      </c>
      <c r="I268" s="20" t="s">
        <v>15734</v>
      </c>
    </row>
    <row r="269" spans="1:9" x14ac:dyDescent="0.2">
      <c r="A269" s="4" t="s">
        <v>12350</v>
      </c>
      <c r="B269" s="1" t="s">
        <v>13790</v>
      </c>
      <c r="C269" s="1" t="s">
        <v>13791</v>
      </c>
      <c r="D269" s="1" t="s">
        <v>13792</v>
      </c>
      <c r="E269" s="1" t="s">
        <v>13793</v>
      </c>
      <c r="F269" s="1" t="s">
        <v>13794</v>
      </c>
      <c r="G269" s="1" t="s">
        <v>5931</v>
      </c>
      <c r="H269" s="1" t="s">
        <v>13795</v>
      </c>
      <c r="I269" s="20" t="s">
        <v>15734</v>
      </c>
    </row>
    <row r="270" spans="1:9" x14ac:dyDescent="0.2">
      <c r="A270" s="4" t="s">
        <v>12350</v>
      </c>
      <c r="B270" s="1" t="s">
        <v>13790</v>
      </c>
      <c r="C270" s="1" t="s">
        <v>13796</v>
      </c>
      <c r="D270" s="1" t="s">
        <v>13797</v>
      </c>
      <c r="E270" s="1" t="s">
        <v>11584</v>
      </c>
      <c r="F270" s="1" t="s">
        <v>13798</v>
      </c>
      <c r="G270" s="1" t="s">
        <v>13799</v>
      </c>
      <c r="H270" s="1" t="s">
        <v>13800</v>
      </c>
      <c r="I270" s="21"/>
    </row>
    <row r="271" spans="1:9" x14ac:dyDescent="0.2">
      <c r="A271" s="4" t="s">
        <v>12350</v>
      </c>
      <c r="B271" s="1" t="s">
        <v>13790</v>
      </c>
      <c r="C271" s="1" t="s">
        <v>13801</v>
      </c>
      <c r="D271" s="1" t="s">
        <v>13802</v>
      </c>
      <c r="E271" s="1" t="s">
        <v>13803</v>
      </c>
      <c r="F271" s="1" t="s">
        <v>13804</v>
      </c>
      <c r="G271" s="1" t="s">
        <v>13805</v>
      </c>
      <c r="H271" s="1" t="s">
        <v>711</v>
      </c>
      <c r="I271" s="21"/>
    </row>
    <row r="272" spans="1:9" x14ac:dyDescent="0.2">
      <c r="A272" s="4" t="s">
        <v>12350</v>
      </c>
      <c r="B272" s="1" t="s">
        <v>13790</v>
      </c>
      <c r="C272" s="1" t="s">
        <v>13806</v>
      </c>
      <c r="D272" s="1" t="s">
        <v>13807</v>
      </c>
      <c r="E272" s="1" t="s">
        <v>13808</v>
      </c>
      <c r="F272" s="1" t="s">
        <v>13809</v>
      </c>
      <c r="G272" s="1" t="s">
        <v>13810</v>
      </c>
      <c r="H272" s="1" t="s">
        <v>13811</v>
      </c>
      <c r="I272" s="21"/>
    </row>
    <row r="273" spans="1:9" x14ac:dyDescent="0.2">
      <c r="A273" s="4" t="s">
        <v>12350</v>
      </c>
      <c r="B273" s="1" t="s">
        <v>13790</v>
      </c>
      <c r="C273" s="1" t="s">
        <v>13812</v>
      </c>
      <c r="D273" s="1" t="s">
        <v>13813</v>
      </c>
      <c r="E273" s="1" t="s">
        <v>13814</v>
      </c>
      <c r="F273" s="1" t="s">
        <v>13815</v>
      </c>
      <c r="G273" s="1" t="s">
        <v>13816</v>
      </c>
      <c r="H273" s="1" t="s">
        <v>13817</v>
      </c>
      <c r="I273" s="20" t="s">
        <v>15734</v>
      </c>
    </row>
    <row r="274" spans="1:9" x14ac:dyDescent="0.2">
      <c r="A274" s="4" t="s">
        <v>12350</v>
      </c>
      <c r="B274" s="1" t="s">
        <v>13790</v>
      </c>
      <c r="C274" s="1" t="s">
        <v>13818</v>
      </c>
      <c r="D274" s="1" t="s">
        <v>13033</v>
      </c>
      <c r="E274" s="1" t="s">
        <v>13819</v>
      </c>
      <c r="F274" s="1" t="s">
        <v>13820</v>
      </c>
      <c r="G274" s="1" t="s">
        <v>13821</v>
      </c>
      <c r="H274" s="1" t="s">
        <v>11721</v>
      </c>
      <c r="I274" s="21"/>
    </row>
    <row r="275" spans="1:9" x14ac:dyDescent="0.2">
      <c r="A275" s="4" t="s">
        <v>12350</v>
      </c>
      <c r="B275" s="1" t="s">
        <v>13790</v>
      </c>
      <c r="C275" s="1" t="s">
        <v>13822</v>
      </c>
      <c r="D275" s="1" t="s">
        <v>13823</v>
      </c>
      <c r="E275" s="1" t="s">
        <v>13824</v>
      </c>
      <c r="F275" s="1" t="s">
        <v>13825</v>
      </c>
      <c r="G275" s="1" t="s">
        <v>13826</v>
      </c>
      <c r="H275" s="1" t="s">
        <v>13827</v>
      </c>
      <c r="I275" s="21"/>
    </row>
    <row r="276" spans="1:9" x14ac:dyDescent="0.2">
      <c r="A276" s="4" t="s">
        <v>12350</v>
      </c>
      <c r="B276" s="1" t="s">
        <v>13790</v>
      </c>
      <c r="C276" s="1" t="s">
        <v>13828</v>
      </c>
      <c r="D276" s="1" t="s">
        <v>13829</v>
      </c>
      <c r="E276" s="1" t="s">
        <v>13830</v>
      </c>
      <c r="F276" s="1" t="s">
        <v>13831</v>
      </c>
      <c r="G276" s="1" t="s">
        <v>13832</v>
      </c>
      <c r="H276" s="1" t="s">
        <v>13833</v>
      </c>
      <c r="I276" s="21"/>
    </row>
    <row r="277" spans="1:9" x14ac:dyDescent="0.2">
      <c r="A277" s="4" t="s">
        <v>12350</v>
      </c>
      <c r="B277" s="1" t="s">
        <v>13790</v>
      </c>
      <c r="C277" s="1" t="s">
        <v>13834</v>
      </c>
      <c r="D277" s="1" t="s">
        <v>13835</v>
      </c>
      <c r="E277" s="1" t="s">
        <v>13836</v>
      </c>
      <c r="F277" s="1" t="s">
        <v>13837</v>
      </c>
      <c r="G277" s="1" t="s">
        <v>13838</v>
      </c>
      <c r="H277" s="1" t="s">
        <v>13839</v>
      </c>
      <c r="I277" s="21"/>
    </row>
    <row r="278" spans="1:9" x14ac:dyDescent="0.2">
      <c r="A278" s="4" t="s">
        <v>12350</v>
      </c>
      <c r="B278" s="1" t="s">
        <v>13790</v>
      </c>
      <c r="C278" s="1" t="s">
        <v>13840</v>
      </c>
      <c r="D278" s="1" t="s">
        <v>13841</v>
      </c>
      <c r="E278" s="1" t="s">
        <v>13842</v>
      </c>
      <c r="F278" s="1" t="s">
        <v>13843</v>
      </c>
      <c r="G278" s="1" t="s">
        <v>5924</v>
      </c>
      <c r="H278" s="1" t="s">
        <v>13844</v>
      </c>
      <c r="I278" s="21"/>
    </row>
    <row r="279" spans="1:9" x14ac:dyDescent="0.2">
      <c r="A279" s="4" t="s">
        <v>12350</v>
      </c>
      <c r="B279" s="1" t="s">
        <v>13790</v>
      </c>
      <c r="C279" s="1" t="s">
        <v>13845</v>
      </c>
      <c r="D279" s="1" t="s">
        <v>13846</v>
      </c>
      <c r="E279" s="1" t="s">
        <v>13847</v>
      </c>
      <c r="F279" s="1" t="s">
        <v>13848</v>
      </c>
      <c r="G279" s="1" t="s">
        <v>13849</v>
      </c>
      <c r="H279" s="1" t="s">
        <v>2339</v>
      </c>
      <c r="I279" s="21"/>
    </row>
    <row r="280" spans="1:9" x14ac:dyDescent="0.2">
      <c r="A280" s="4" t="s">
        <v>12350</v>
      </c>
      <c r="B280" s="1" t="s">
        <v>13790</v>
      </c>
      <c r="C280" s="1" t="s">
        <v>13850</v>
      </c>
      <c r="D280" s="1" t="s">
        <v>13851</v>
      </c>
      <c r="E280" s="1" t="s">
        <v>13852</v>
      </c>
      <c r="F280" s="1" t="s">
        <v>13853</v>
      </c>
      <c r="G280" s="1" t="s">
        <v>13854</v>
      </c>
      <c r="H280" s="1" t="s">
        <v>13855</v>
      </c>
      <c r="I280" s="21"/>
    </row>
    <row r="281" spans="1:9" x14ac:dyDescent="0.2">
      <c r="A281" s="4" t="s">
        <v>12350</v>
      </c>
      <c r="B281" s="1" t="s">
        <v>13790</v>
      </c>
      <c r="C281" s="1" t="s">
        <v>13856</v>
      </c>
      <c r="D281" s="1" t="s">
        <v>13857</v>
      </c>
      <c r="E281" s="1" t="s">
        <v>13858</v>
      </c>
      <c r="F281" s="1" t="s">
        <v>13859</v>
      </c>
      <c r="G281" s="1" t="s">
        <v>13860</v>
      </c>
      <c r="H281" s="1"/>
      <c r="I281" s="21"/>
    </row>
    <row r="282" spans="1:9" x14ac:dyDescent="0.2">
      <c r="A282" s="4" t="s">
        <v>12350</v>
      </c>
      <c r="B282" s="1" t="s">
        <v>13861</v>
      </c>
      <c r="C282" s="1" t="s">
        <v>13862</v>
      </c>
      <c r="D282" s="1" t="s">
        <v>13863</v>
      </c>
      <c r="E282" s="1" t="s">
        <v>13864</v>
      </c>
      <c r="F282" s="1" t="s">
        <v>13865</v>
      </c>
      <c r="G282" s="1" t="s">
        <v>13866</v>
      </c>
      <c r="H282" s="1" t="s">
        <v>13867</v>
      </c>
      <c r="I282" s="21"/>
    </row>
    <row r="283" spans="1:9" x14ac:dyDescent="0.2">
      <c r="A283" s="4" t="s">
        <v>12350</v>
      </c>
      <c r="B283" s="1" t="s">
        <v>13861</v>
      </c>
      <c r="C283" s="1" t="s">
        <v>13868</v>
      </c>
      <c r="D283" s="1" t="s">
        <v>13869</v>
      </c>
      <c r="E283" s="1" t="s">
        <v>13870</v>
      </c>
      <c r="F283" s="1" t="s">
        <v>13871</v>
      </c>
      <c r="G283" s="1" t="s">
        <v>13872</v>
      </c>
      <c r="H283" s="1" t="s">
        <v>13873</v>
      </c>
      <c r="I283" s="20" t="s">
        <v>15734</v>
      </c>
    </row>
    <row r="284" spans="1:9" x14ac:dyDescent="0.2">
      <c r="A284" s="4" t="s">
        <v>12350</v>
      </c>
      <c r="B284" s="1" t="s">
        <v>13874</v>
      </c>
      <c r="C284" s="1" t="s">
        <v>1476</v>
      </c>
      <c r="D284" s="1" t="s">
        <v>12837</v>
      </c>
      <c r="E284" s="1" t="s">
        <v>13875</v>
      </c>
      <c r="F284" s="1" t="s">
        <v>13876</v>
      </c>
      <c r="G284" s="1" t="s">
        <v>13877</v>
      </c>
      <c r="H284" s="1" t="s">
        <v>13878</v>
      </c>
      <c r="I284" s="20" t="s">
        <v>15734</v>
      </c>
    </row>
    <row r="285" spans="1:9" x14ac:dyDescent="0.2">
      <c r="A285" s="4" t="s">
        <v>12350</v>
      </c>
      <c r="B285" s="1" t="s">
        <v>13879</v>
      </c>
      <c r="C285" s="1" t="s">
        <v>13880</v>
      </c>
      <c r="D285" s="1" t="s">
        <v>13881</v>
      </c>
      <c r="E285" s="1" t="s">
        <v>13882</v>
      </c>
      <c r="F285" s="1" t="s">
        <v>13883</v>
      </c>
      <c r="G285" s="1" t="s">
        <v>13884</v>
      </c>
      <c r="H285" s="1" t="s">
        <v>13885</v>
      </c>
      <c r="I285" s="21"/>
    </row>
    <row r="286" spans="1:9" x14ac:dyDescent="0.2">
      <c r="A286" s="4" t="s">
        <v>12350</v>
      </c>
      <c r="B286" s="1" t="s">
        <v>13879</v>
      </c>
      <c r="C286" s="1" t="s">
        <v>13886</v>
      </c>
      <c r="D286" s="1" t="s">
        <v>13887</v>
      </c>
      <c r="E286" s="1" t="s">
        <v>2175</v>
      </c>
      <c r="F286" s="1" t="s">
        <v>13888</v>
      </c>
      <c r="G286" s="1" t="s">
        <v>13889</v>
      </c>
      <c r="H286" s="1" t="s">
        <v>13890</v>
      </c>
      <c r="I286" s="21"/>
    </row>
    <row r="287" spans="1:9" x14ac:dyDescent="0.2">
      <c r="A287" s="4" t="s">
        <v>12350</v>
      </c>
      <c r="B287" s="1" t="s">
        <v>13891</v>
      </c>
      <c r="C287" s="1" t="s">
        <v>17</v>
      </c>
      <c r="D287" s="1" t="s">
        <v>13892</v>
      </c>
      <c r="E287" s="1" t="s">
        <v>9180</v>
      </c>
      <c r="F287" s="1" t="s">
        <v>13893</v>
      </c>
      <c r="G287" s="1" t="s">
        <v>13894</v>
      </c>
      <c r="H287" s="1" t="s">
        <v>13895</v>
      </c>
      <c r="I287" s="21"/>
    </row>
    <row r="288" spans="1:9" x14ac:dyDescent="0.2">
      <c r="A288" s="4" t="s">
        <v>12350</v>
      </c>
      <c r="B288" s="1" t="s">
        <v>13891</v>
      </c>
      <c r="C288" s="1" t="s">
        <v>13896</v>
      </c>
      <c r="D288" s="1" t="s">
        <v>12351</v>
      </c>
      <c r="E288" s="1" t="s">
        <v>13897</v>
      </c>
      <c r="F288" s="1" t="s">
        <v>13898</v>
      </c>
      <c r="G288" s="1" t="s">
        <v>13899</v>
      </c>
      <c r="H288" s="1" t="s">
        <v>13900</v>
      </c>
      <c r="I288" s="20" t="s">
        <v>15734</v>
      </c>
    </row>
    <row r="289" spans="1:9" x14ac:dyDescent="0.2">
      <c r="A289" s="4" t="s">
        <v>12350</v>
      </c>
      <c r="B289" s="1" t="s">
        <v>13901</v>
      </c>
      <c r="C289" s="1" t="s">
        <v>13902</v>
      </c>
      <c r="D289" s="1" t="s">
        <v>13903</v>
      </c>
      <c r="E289" s="1" t="s">
        <v>13904</v>
      </c>
      <c r="F289" s="1" t="s">
        <v>13905</v>
      </c>
      <c r="G289" s="1" t="s">
        <v>13906</v>
      </c>
      <c r="H289" s="1" t="s">
        <v>11645</v>
      </c>
      <c r="I289" s="21"/>
    </row>
    <row r="290" spans="1:9" x14ac:dyDescent="0.2">
      <c r="A290" s="4" t="s">
        <v>12350</v>
      </c>
      <c r="B290" s="1" t="s">
        <v>13901</v>
      </c>
      <c r="C290" s="1" t="s">
        <v>13907</v>
      </c>
      <c r="D290" s="1" t="s">
        <v>13908</v>
      </c>
      <c r="E290" s="1" t="s">
        <v>13909</v>
      </c>
      <c r="F290" s="1" t="s">
        <v>13910</v>
      </c>
      <c r="G290" s="1" t="s">
        <v>3044</v>
      </c>
      <c r="H290" s="1" t="s">
        <v>13911</v>
      </c>
      <c r="I290" s="21"/>
    </row>
    <row r="291" spans="1:9" x14ac:dyDescent="0.2">
      <c r="A291" s="4" t="s">
        <v>12350</v>
      </c>
      <c r="B291" s="1" t="s">
        <v>13901</v>
      </c>
      <c r="C291" s="1" t="s">
        <v>13912</v>
      </c>
      <c r="D291" s="1" t="s">
        <v>1697</v>
      </c>
      <c r="E291" s="1" t="s">
        <v>13913</v>
      </c>
      <c r="F291" s="1" t="s">
        <v>13914</v>
      </c>
      <c r="G291" s="1" t="s">
        <v>13915</v>
      </c>
      <c r="H291" s="1" t="s">
        <v>13916</v>
      </c>
      <c r="I291" s="21"/>
    </row>
    <row r="292" spans="1:9" x14ac:dyDescent="0.2">
      <c r="A292" s="4" t="s">
        <v>12350</v>
      </c>
      <c r="B292" s="1" t="s">
        <v>13901</v>
      </c>
      <c r="C292" s="1" t="s">
        <v>13917</v>
      </c>
      <c r="D292" s="1" t="s">
        <v>13918</v>
      </c>
      <c r="E292" s="1" t="s">
        <v>13919</v>
      </c>
      <c r="F292" s="1" t="s">
        <v>13920</v>
      </c>
      <c r="G292" s="1" t="s">
        <v>5770</v>
      </c>
      <c r="H292" s="1" t="s">
        <v>13921</v>
      </c>
      <c r="I292" s="21"/>
    </row>
    <row r="293" spans="1:9" x14ac:dyDescent="0.2">
      <c r="A293" s="4" t="s">
        <v>12350</v>
      </c>
      <c r="B293" s="1" t="s">
        <v>13901</v>
      </c>
      <c r="C293" s="1" t="s">
        <v>13922</v>
      </c>
      <c r="D293" s="1" t="s">
        <v>13923</v>
      </c>
      <c r="E293" s="1" t="s">
        <v>13924</v>
      </c>
      <c r="F293" s="1" t="s">
        <v>13925</v>
      </c>
      <c r="G293" s="1" t="s">
        <v>13926</v>
      </c>
      <c r="H293" s="1" t="s">
        <v>13927</v>
      </c>
      <c r="I293" s="21"/>
    </row>
    <row r="294" spans="1:9" x14ac:dyDescent="0.2">
      <c r="A294" s="4" t="s">
        <v>12350</v>
      </c>
      <c r="B294" s="1" t="s">
        <v>13901</v>
      </c>
      <c r="C294" s="1" t="s">
        <v>13928</v>
      </c>
      <c r="D294" s="1" t="s">
        <v>13929</v>
      </c>
      <c r="E294" s="1" t="s">
        <v>134</v>
      </c>
      <c r="F294" s="1" t="s">
        <v>13930</v>
      </c>
      <c r="G294" s="1" t="s">
        <v>13931</v>
      </c>
      <c r="H294" s="1" t="s">
        <v>13932</v>
      </c>
      <c r="I294" s="21"/>
    </row>
    <row r="295" spans="1:9" x14ac:dyDescent="0.2">
      <c r="A295" s="4" t="s">
        <v>12350</v>
      </c>
      <c r="B295" s="1" t="s">
        <v>13901</v>
      </c>
      <c r="C295" s="1" t="s">
        <v>13933</v>
      </c>
      <c r="D295" s="1" t="s">
        <v>11181</v>
      </c>
      <c r="E295" s="1" t="s">
        <v>13934</v>
      </c>
      <c r="F295" s="1" t="s">
        <v>13935</v>
      </c>
      <c r="G295" s="1" t="s">
        <v>13936</v>
      </c>
      <c r="H295" s="1" t="s">
        <v>13937</v>
      </c>
      <c r="I295" s="21"/>
    </row>
    <row r="296" spans="1:9" x14ac:dyDescent="0.2">
      <c r="A296" s="4" t="s">
        <v>12350</v>
      </c>
      <c r="B296" s="1" t="s">
        <v>13938</v>
      </c>
      <c r="C296" s="1" t="s">
        <v>13939</v>
      </c>
      <c r="D296" s="1" t="s">
        <v>13940</v>
      </c>
      <c r="E296" s="1" t="s">
        <v>13941</v>
      </c>
      <c r="F296" s="1" t="s">
        <v>13942</v>
      </c>
      <c r="G296" s="1" t="s">
        <v>13943</v>
      </c>
      <c r="H296" s="1" t="s">
        <v>13944</v>
      </c>
      <c r="I296" s="21"/>
    </row>
    <row r="297" spans="1:9" x14ac:dyDescent="0.2">
      <c r="A297" s="4" t="s">
        <v>12350</v>
      </c>
      <c r="B297" s="1" t="s">
        <v>13938</v>
      </c>
      <c r="C297" s="1" t="s">
        <v>13945</v>
      </c>
      <c r="D297" s="1" t="s">
        <v>13946</v>
      </c>
      <c r="E297" s="1" t="s">
        <v>13947</v>
      </c>
      <c r="F297" s="1" t="s">
        <v>13948</v>
      </c>
      <c r="G297" s="1" t="s">
        <v>13949</v>
      </c>
      <c r="H297" s="1" t="s">
        <v>13950</v>
      </c>
      <c r="I297" s="21"/>
    </row>
    <row r="298" spans="1:9" x14ac:dyDescent="0.2">
      <c r="A298" s="4" t="s">
        <v>12350</v>
      </c>
      <c r="B298" s="1" t="s">
        <v>13951</v>
      </c>
      <c r="C298" s="1" t="s">
        <v>13952</v>
      </c>
      <c r="D298" s="1" t="s">
        <v>13953</v>
      </c>
      <c r="E298" s="1" t="s">
        <v>13954</v>
      </c>
      <c r="F298" s="1" t="s">
        <v>13955</v>
      </c>
      <c r="G298" s="1" t="s">
        <v>13956</v>
      </c>
      <c r="H298" s="1" t="s">
        <v>13957</v>
      </c>
      <c r="I298" s="20" t="s">
        <v>15734</v>
      </c>
    </row>
    <row r="299" spans="1:9" x14ac:dyDescent="0.2">
      <c r="A299" s="4" t="s">
        <v>12350</v>
      </c>
      <c r="B299" s="1" t="s">
        <v>13951</v>
      </c>
      <c r="C299" s="1" t="s">
        <v>13958</v>
      </c>
      <c r="D299" s="1" t="s">
        <v>13959</v>
      </c>
      <c r="E299" s="1" t="s">
        <v>13960</v>
      </c>
      <c r="F299" s="1" t="s">
        <v>13961</v>
      </c>
      <c r="G299" s="1" t="s">
        <v>13962</v>
      </c>
      <c r="H299" s="1" t="s">
        <v>13963</v>
      </c>
      <c r="I299" s="20" t="s">
        <v>15734</v>
      </c>
    </row>
    <row r="300" spans="1:9" x14ac:dyDescent="0.2">
      <c r="A300" s="4" t="s">
        <v>12350</v>
      </c>
      <c r="B300" s="1" t="s">
        <v>13964</v>
      </c>
      <c r="C300" s="1" t="s">
        <v>13965</v>
      </c>
      <c r="D300" s="1" t="s">
        <v>12353</v>
      </c>
      <c r="E300" s="1" t="s">
        <v>13966</v>
      </c>
      <c r="F300" s="1" t="s">
        <v>13967</v>
      </c>
      <c r="G300" s="1" t="s">
        <v>13968</v>
      </c>
      <c r="H300" s="1" t="s">
        <v>11564</v>
      </c>
      <c r="I300" s="21"/>
    </row>
    <row r="301" spans="1:9" x14ac:dyDescent="0.2">
      <c r="A301" s="4" t="s">
        <v>12350</v>
      </c>
      <c r="B301" s="1" t="s">
        <v>13964</v>
      </c>
      <c r="C301" s="1" t="s">
        <v>1032</v>
      </c>
      <c r="D301" s="1" t="s">
        <v>13969</v>
      </c>
      <c r="E301" s="1" t="s">
        <v>13970</v>
      </c>
      <c r="F301" s="1" t="s">
        <v>13971</v>
      </c>
      <c r="G301" s="1" t="s">
        <v>13972</v>
      </c>
      <c r="H301" s="1" t="s">
        <v>13973</v>
      </c>
      <c r="I301" s="21"/>
    </row>
    <row r="302" spans="1:9" x14ac:dyDescent="0.2">
      <c r="A302" s="4" t="s">
        <v>12350</v>
      </c>
      <c r="B302" s="1" t="s">
        <v>13974</v>
      </c>
      <c r="C302" s="1" t="s">
        <v>325</v>
      </c>
      <c r="D302" s="1" t="s">
        <v>10545</v>
      </c>
      <c r="E302" s="1" t="s">
        <v>13975</v>
      </c>
      <c r="F302" s="1" t="s">
        <v>13976</v>
      </c>
      <c r="G302" s="1" t="s">
        <v>13977</v>
      </c>
      <c r="H302" s="1" t="s">
        <v>13978</v>
      </c>
      <c r="I302" s="20" t="s">
        <v>15734</v>
      </c>
    </row>
    <row r="303" spans="1:9" x14ac:dyDescent="0.2">
      <c r="A303" s="4" t="s">
        <v>12350</v>
      </c>
      <c r="B303" s="1" t="s">
        <v>13974</v>
      </c>
      <c r="C303" s="1" t="s">
        <v>13979</v>
      </c>
      <c r="D303" s="1" t="s">
        <v>13980</v>
      </c>
      <c r="E303" s="1" t="s">
        <v>13981</v>
      </c>
      <c r="F303" s="1" t="s">
        <v>13982</v>
      </c>
      <c r="G303" s="1" t="s">
        <v>13983</v>
      </c>
      <c r="H303" s="1" t="s">
        <v>13984</v>
      </c>
      <c r="I303" s="20" t="s">
        <v>15734</v>
      </c>
    </row>
    <row r="304" spans="1:9" x14ac:dyDescent="0.2">
      <c r="A304" s="4" t="s">
        <v>12350</v>
      </c>
      <c r="B304" s="1" t="s">
        <v>13985</v>
      </c>
      <c r="C304" s="1" t="s">
        <v>13249</v>
      </c>
      <c r="D304" s="1" t="s">
        <v>13986</v>
      </c>
      <c r="E304" s="1" t="s">
        <v>13987</v>
      </c>
      <c r="F304" s="1" t="s">
        <v>13988</v>
      </c>
      <c r="G304" s="1" t="s">
        <v>13989</v>
      </c>
      <c r="H304" s="1" t="s">
        <v>13990</v>
      </c>
      <c r="I304" s="20" t="s">
        <v>15734</v>
      </c>
    </row>
    <row r="305" spans="1:9" x14ac:dyDescent="0.2">
      <c r="A305" s="4" t="s">
        <v>12350</v>
      </c>
      <c r="B305" s="1" t="s">
        <v>13991</v>
      </c>
      <c r="C305" s="1" t="s">
        <v>13992</v>
      </c>
      <c r="D305" s="1" t="s">
        <v>13993</v>
      </c>
      <c r="E305" s="1" t="s">
        <v>4332</v>
      </c>
      <c r="F305" s="1" t="s">
        <v>13994</v>
      </c>
      <c r="G305" s="1" t="s">
        <v>13995</v>
      </c>
      <c r="H305" s="1" t="s">
        <v>13996</v>
      </c>
      <c r="I305" s="20" t="s">
        <v>15734</v>
      </c>
    </row>
    <row r="306" spans="1:9" x14ac:dyDescent="0.2">
      <c r="A306" s="4" t="s">
        <v>12350</v>
      </c>
      <c r="B306" s="1" t="s">
        <v>13991</v>
      </c>
      <c r="C306" s="1" t="s">
        <v>15743</v>
      </c>
      <c r="D306" s="1" t="s">
        <v>13997</v>
      </c>
      <c r="E306" s="1" t="s">
        <v>13998</v>
      </c>
      <c r="F306" s="1" t="s">
        <v>13999</v>
      </c>
      <c r="G306" s="1" t="s">
        <v>14000</v>
      </c>
      <c r="H306" s="1" t="s">
        <v>14001</v>
      </c>
      <c r="I306" s="20" t="s">
        <v>15734</v>
      </c>
    </row>
    <row r="307" spans="1:9" x14ac:dyDescent="0.2">
      <c r="A307" s="4" t="s">
        <v>12350</v>
      </c>
      <c r="B307" s="1" t="s">
        <v>13991</v>
      </c>
      <c r="C307" s="1" t="s">
        <v>14002</v>
      </c>
      <c r="D307" s="1" t="s">
        <v>14003</v>
      </c>
      <c r="E307" s="1" t="s">
        <v>14004</v>
      </c>
      <c r="F307" s="1" t="s">
        <v>14005</v>
      </c>
      <c r="G307" s="1" t="s">
        <v>14006</v>
      </c>
      <c r="H307" s="1" t="s">
        <v>14007</v>
      </c>
      <c r="I307" s="20" t="s">
        <v>15734</v>
      </c>
    </row>
    <row r="308" spans="1:9" x14ac:dyDescent="0.2">
      <c r="A308" s="4" t="s">
        <v>12350</v>
      </c>
      <c r="B308" s="1" t="s">
        <v>13991</v>
      </c>
      <c r="C308" s="1" t="s">
        <v>14008</v>
      </c>
      <c r="D308" s="1" t="s">
        <v>14009</v>
      </c>
      <c r="E308" s="1" t="s">
        <v>5517</v>
      </c>
      <c r="F308" s="1" t="s">
        <v>14010</v>
      </c>
      <c r="G308" s="1" t="s">
        <v>14011</v>
      </c>
      <c r="H308" s="1" t="s">
        <v>14012</v>
      </c>
      <c r="I308" s="20" t="s">
        <v>15734</v>
      </c>
    </row>
    <row r="309" spans="1:9" x14ac:dyDescent="0.2">
      <c r="A309" s="4" t="s">
        <v>12350</v>
      </c>
      <c r="B309" s="1" t="s">
        <v>13991</v>
      </c>
      <c r="C309" s="1" t="s">
        <v>14013</v>
      </c>
      <c r="D309" s="1" t="s">
        <v>14014</v>
      </c>
      <c r="E309" s="1" t="s">
        <v>14015</v>
      </c>
      <c r="F309" s="1" t="s">
        <v>14016</v>
      </c>
      <c r="G309" s="1" t="s">
        <v>14017</v>
      </c>
      <c r="H309" s="1" t="s">
        <v>14018</v>
      </c>
      <c r="I309" s="20" t="s">
        <v>15734</v>
      </c>
    </row>
    <row r="310" spans="1:9" x14ac:dyDescent="0.2">
      <c r="A310" s="4" t="s">
        <v>12350</v>
      </c>
      <c r="B310" s="1" t="s">
        <v>13991</v>
      </c>
      <c r="C310" s="1" t="s">
        <v>1488</v>
      </c>
      <c r="D310" s="1" t="s">
        <v>14019</v>
      </c>
      <c r="E310" s="1" t="s">
        <v>14020</v>
      </c>
      <c r="F310" s="1" t="s">
        <v>14021</v>
      </c>
      <c r="G310" s="1" t="s">
        <v>14022</v>
      </c>
      <c r="H310" s="1" t="s">
        <v>14023</v>
      </c>
      <c r="I310" s="20" t="s">
        <v>15734</v>
      </c>
    </row>
    <row r="311" spans="1:9" x14ac:dyDescent="0.2">
      <c r="A311" s="4" t="s">
        <v>12350</v>
      </c>
      <c r="B311" s="1" t="s">
        <v>13991</v>
      </c>
      <c r="C311" s="1" t="s">
        <v>14024</v>
      </c>
      <c r="D311" s="1" t="s">
        <v>14025</v>
      </c>
      <c r="E311" s="1" t="s">
        <v>14026</v>
      </c>
      <c r="F311" s="1" t="s">
        <v>10419</v>
      </c>
      <c r="G311" s="1" t="s">
        <v>14027</v>
      </c>
      <c r="H311" s="1" t="s">
        <v>14028</v>
      </c>
      <c r="I311" s="20" t="s">
        <v>15734</v>
      </c>
    </row>
    <row r="312" spans="1:9" x14ac:dyDescent="0.2">
      <c r="A312" s="4" t="s">
        <v>12350</v>
      </c>
      <c r="B312" s="1" t="s">
        <v>13991</v>
      </c>
      <c r="C312" s="1" t="s">
        <v>14029</v>
      </c>
      <c r="D312" s="1" t="s">
        <v>14030</v>
      </c>
      <c r="E312" s="1" t="s">
        <v>14031</v>
      </c>
      <c r="F312" s="1" t="s">
        <v>14032</v>
      </c>
      <c r="G312" s="1" t="s">
        <v>14033</v>
      </c>
      <c r="H312" s="1" t="s">
        <v>1780</v>
      </c>
      <c r="I312" s="20" t="s">
        <v>15734</v>
      </c>
    </row>
    <row r="313" spans="1:9" x14ac:dyDescent="0.2">
      <c r="A313" s="4" t="s">
        <v>12350</v>
      </c>
      <c r="B313" s="1" t="s">
        <v>13991</v>
      </c>
      <c r="C313" s="1" t="s">
        <v>14034</v>
      </c>
      <c r="D313" s="1" t="s">
        <v>14035</v>
      </c>
      <c r="E313" s="1" t="s">
        <v>14036</v>
      </c>
      <c r="F313" s="1" t="s">
        <v>14037</v>
      </c>
      <c r="G313" s="1" t="s">
        <v>14038</v>
      </c>
      <c r="H313" s="1" t="s">
        <v>14039</v>
      </c>
      <c r="I313" s="20" t="s">
        <v>15734</v>
      </c>
    </row>
    <row r="314" spans="1:9" x14ac:dyDescent="0.2">
      <c r="A314" s="4" t="s">
        <v>12350</v>
      </c>
      <c r="B314" s="1" t="s">
        <v>13991</v>
      </c>
      <c r="C314" s="1" t="s">
        <v>14040</v>
      </c>
      <c r="D314" s="1" t="s">
        <v>14041</v>
      </c>
      <c r="E314" s="1" t="s">
        <v>14042</v>
      </c>
      <c r="F314" s="1" t="s">
        <v>14043</v>
      </c>
      <c r="G314" s="1" t="s">
        <v>14044</v>
      </c>
      <c r="H314" s="1" t="s">
        <v>14045</v>
      </c>
      <c r="I314" s="20" t="s">
        <v>15734</v>
      </c>
    </row>
    <row r="315" spans="1:9" x14ac:dyDescent="0.2">
      <c r="A315" s="4" t="s">
        <v>12350</v>
      </c>
      <c r="B315" s="1" t="s">
        <v>13991</v>
      </c>
      <c r="C315" s="1" t="s">
        <v>14046</v>
      </c>
      <c r="D315" s="1" t="s">
        <v>14047</v>
      </c>
      <c r="E315" s="1" t="s">
        <v>11029</v>
      </c>
      <c r="F315" s="1" t="s">
        <v>14048</v>
      </c>
      <c r="G315" s="1" t="s">
        <v>9499</v>
      </c>
      <c r="H315" s="1" t="s">
        <v>5079</v>
      </c>
      <c r="I315" s="21"/>
    </row>
    <row r="316" spans="1:9" x14ac:dyDescent="0.2">
      <c r="A316" s="4" t="s">
        <v>12350</v>
      </c>
      <c r="B316" s="1" t="s">
        <v>13991</v>
      </c>
      <c r="C316" s="1" t="s">
        <v>1511</v>
      </c>
      <c r="D316" s="1" t="s">
        <v>14049</v>
      </c>
      <c r="E316" s="1" t="s">
        <v>14050</v>
      </c>
      <c r="F316" s="1" t="s">
        <v>14051</v>
      </c>
      <c r="G316" s="1" t="s">
        <v>14052</v>
      </c>
      <c r="H316" s="1" t="s">
        <v>14053</v>
      </c>
      <c r="I316" s="20" t="s">
        <v>15734</v>
      </c>
    </row>
    <row r="317" spans="1:9" x14ac:dyDescent="0.2">
      <c r="A317" s="4" t="s">
        <v>12350</v>
      </c>
      <c r="B317" s="1" t="s">
        <v>14054</v>
      </c>
      <c r="C317" s="1" t="s">
        <v>14055</v>
      </c>
      <c r="D317" s="1" t="s">
        <v>14056</v>
      </c>
      <c r="E317" s="1" t="s">
        <v>8188</v>
      </c>
      <c r="F317" s="1" t="s">
        <v>4512</v>
      </c>
      <c r="G317" s="1" t="s">
        <v>14057</v>
      </c>
      <c r="H317" s="1" t="s">
        <v>14058</v>
      </c>
      <c r="I317" s="20" t="s">
        <v>15734</v>
      </c>
    </row>
    <row r="318" spans="1:9" x14ac:dyDescent="0.2">
      <c r="A318" s="4" t="s">
        <v>12350</v>
      </c>
      <c r="B318" s="1" t="s">
        <v>14054</v>
      </c>
      <c r="C318" s="1" t="s">
        <v>14059</v>
      </c>
      <c r="D318" s="1" t="s">
        <v>14060</v>
      </c>
      <c r="E318" s="1" t="s">
        <v>14061</v>
      </c>
      <c r="F318" s="1" t="s">
        <v>14062</v>
      </c>
      <c r="G318" s="1" t="s">
        <v>14063</v>
      </c>
      <c r="H318" s="1" t="s">
        <v>14064</v>
      </c>
      <c r="I318" s="20" t="s">
        <v>15734</v>
      </c>
    </row>
    <row r="319" spans="1:9" x14ac:dyDescent="0.2">
      <c r="A319" s="4" t="s">
        <v>12350</v>
      </c>
      <c r="B319" s="1" t="s">
        <v>14054</v>
      </c>
      <c r="C319" s="1" t="s">
        <v>14065</v>
      </c>
      <c r="D319" s="1" t="s">
        <v>7930</v>
      </c>
      <c r="E319" s="1" t="s">
        <v>14066</v>
      </c>
      <c r="F319" s="1" t="s">
        <v>3127</v>
      </c>
      <c r="G319" s="1" t="s">
        <v>12731</v>
      </c>
      <c r="H319" s="1" t="s">
        <v>14067</v>
      </c>
      <c r="I319" s="20" t="s">
        <v>15734</v>
      </c>
    </row>
    <row r="320" spans="1:9" x14ac:dyDescent="0.2">
      <c r="A320" s="4" t="s">
        <v>12350</v>
      </c>
      <c r="B320" s="1" t="s">
        <v>14068</v>
      </c>
      <c r="C320" s="1" t="s">
        <v>14069</v>
      </c>
      <c r="D320" s="1" t="s">
        <v>14070</v>
      </c>
      <c r="E320" s="1" t="s">
        <v>14071</v>
      </c>
      <c r="F320" s="1" t="s">
        <v>14072</v>
      </c>
      <c r="G320" s="1" t="s">
        <v>14073</v>
      </c>
      <c r="H320" s="1" t="s">
        <v>14074</v>
      </c>
      <c r="I320" s="20" t="s">
        <v>15734</v>
      </c>
    </row>
    <row r="321" spans="1:9" x14ac:dyDescent="0.2">
      <c r="A321" s="4" t="s">
        <v>12350</v>
      </c>
      <c r="B321" s="1" t="s">
        <v>14068</v>
      </c>
      <c r="C321" s="1" t="s">
        <v>325</v>
      </c>
      <c r="D321" s="1" t="s">
        <v>14075</v>
      </c>
      <c r="E321" s="1" t="s">
        <v>14076</v>
      </c>
      <c r="F321" s="1" t="s">
        <v>14077</v>
      </c>
      <c r="G321" s="1" t="s">
        <v>14078</v>
      </c>
      <c r="H321" s="1" t="s">
        <v>14079</v>
      </c>
      <c r="I321" s="21"/>
    </row>
    <row r="322" spans="1:9" x14ac:dyDescent="0.2">
      <c r="A322" s="4" t="s">
        <v>12350</v>
      </c>
      <c r="B322" s="1" t="s">
        <v>14068</v>
      </c>
      <c r="C322" s="1" t="s">
        <v>2065</v>
      </c>
      <c r="D322" s="1" t="s">
        <v>14080</v>
      </c>
      <c r="E322" s="1" t="s">
        <v>1408</v>
      </c>
      <c r="F322" s="1" t="s">
        <v>14081</v>
      </c>
      <c r="G322" s="1" t="s">
        <v>14082</v>
      </c>
      <c r="H322" s="1" t="s">
        <v>14083</v>
      </c>
      <c r="I322" s="21"/>
    </row>
    <row r="323" spans="1:9" x14ac:dyDescent="0.2">
      <c r="A323" s="4" t="s">
        <v>12350</v>
      </c>
      <c r="B323" s="1" t="s">
        <v>14068</v>
      </c>
      <c r="C323" s="1" t="s">
        <v>2373</v>
      </c>
      <c r="D323" s="1" t="s">
        <v>780</v>
      </c>
      <c r="E323" s="1" t="s">
        <v>1146</v>
      </c>
      <c r="F323" s="1" t="s">
        <v>14084</v>
      </c>
      <c r="G323" s="1" t="s">
        <v>14085</v>
      </c>
      <c r="H323" s="1" t="s">
        <v>10686</v>
      </c>
      <c r="I323" s="20" t="s">
        <v>15734</v>
      </c>
    </row>
    <row r="324" spans="1:9" x14ac:dyDescent="0.2">
      <c r="A324" s="4" t="s">
        <v>12350</v>
      </c>
      <c r="B324" s="1" t="s">
        <v>14068</v>
      </c>
      <c r="C324" s="1" t="s">
        <v>14086</v>
      </c>
      <c r="D324" s="1" t="s">
        <v>998</v>
      </c>
      <c r="E324" s="1" t="s">
        <v>14087</v>
      </c>
      <c r="F324" s="1" t="s">
        <v>14088</v>
      </c>
      <c r="G324" s="1" t="s">
        <v>1817</v>
      </c>
      <c r="H324" s="1" t="s">
        <v>14089</v>
      </c>
      <c r="I324" s="21"/>
    </row>
    <row r="325" spans="1:9" x14ac:dyDescent="0.2">
      <c r="A325" s="4" t="s">
        <v>12350</v>
      </c>
      <c r="B325" s="1" t="s">
        <v>14068</v>
      </c>
      <c r="C325" s="1" t="s">
        <v>14090</v>
      </c>
      <c r="D325" s="1" t="s">
        <v>14091</v>
      </c>
      <c r="E325" s="1" t="s">
        <v>14092</v>
      </c>
      <c r="F325" s="1" t="s">
        <v>14093</v>
      </c>
      <c r="G325" s="1" t="s">
        <v>14094</v>
      </c>
      <c r="H325" s="1" t="s">
        <v>2776</v>
      </c>
      <c r="I325" s="21"/>
    </row>
    <row r="326" spans="1:9" x14ac:dyDescent="0.2">
      <c r="A326" s="4" t="s">
        <v>12350</v>
      </c>
      <c r="B326" s="1" t="s">
        <v>14068</v>
      </c>
      <c r="C326" s="1" t="s">
        <v>10498</v>
      </c>
      <c r="D326" s="1" t="s">
        <v>14095</v>
      </c>
      <c r="E326" s="1" t="s">
        <v>14096</v>
      </c>
      <c r="F326" s="1" t="s">
        <v>14097</v>
      </c>
      <c r="G326" s="1" t="s">
        <v>14098</v>
      </c>
      <c r="H326" s="1" t="s">
        <v>14099</v>
      </c>
      <c r="I326" s="21"/>
    </row>
    <row r="327" spans="1:9" x14ac:dyDescent="0.2">
      <c r="A327" s="4" t="s">
        <v>12350</v>
      </c>
      <c r="B327" s="1" t="s">
        <v>14068</v>
      </c>
      <c r="C327" s="1" t="s">
        <v>14100</v>
      </c>
      <c r="D327" s="1" t="s">
        <v>14101</v>
      </c>
      <c r="E327" s="1" t="s">
        <v>14102</v>
      </c>
      <c r="F327" s="1" t="s">
        <v>14103</v>
      </c>
      <c r="G327" s="1" t="s">
        <v>14104</v>
      </c>
      <c r="H327" s="1" t="s">
        <v>14105</v>
      </c>
      <c r="I327" s="21"/>
    </row>
    <row r="328" spans="1:9" x14ac:dyDescent="0.2">
      <c r="A328" s="4" t="s">
        <v>12350</v>
      </c>
      <c r="B328" s="1" t="s">
        <v>14068</v>
      </c>
      <c r="C328" s="1" t="s">
        <v>14106</v>
      </c>
      <c r="D328" s="1" t="s">
        <v>14107</v>
      </c>
      <c r="E328" s="1" t="s">
        <v>92</v>
      </c>
      <c r="F328" s="1" t="s">
        <v>14108</v>
      </c>
      <c r="G328" s="1" t="s">
        <v>14109</v>
      </c>
      <c r="H328" s="1" t="s">
        <v>14110</v>
      </c>
      <c r="I328" s="21"/>
    </row>
    <row r="329" spans="1:9" x14ac:dyDescent="0.2">
      <c r="A329" s="4" t="s">
        <v>12350</v>
      </c>
      <c r="B329" s="1" t="s">
        <v>14068</v>
      </c>
      <c r="C329" s="1" t="s">
        <v>14111</v>
      </c>
      <c r="D329" s="1" t="s">
        <v>14112</v>
      </c>
      <c r="E329" s="1" t="s">
        <v>14113</v>
      </c>
      <c r="F329" s="1" t="s">
        <v>14114</v>
      </c>
      <c r="G329" s="1" t="s">
        <v>14115</v>
      </c>
      <c r="H329" s="1" t="s">
        <v>14116</v>
      </c>
      <c r="I329" s="21"/>
    </row>
    <row r="330" spans="1:9" x14ac:dyDescent="0.2">
      <c r="A330" s="4" t="s">
        <v>12350</v>
      </c>
      <c r="B330" s="1" t="s">
        <v>14068</v>
      </c>
      <c r="C330" s="1" t="s">
        <v>14117</v>
      </c>
      <c r="D330" s="1" t="s">
        <v>14118</v>
      </c>
      <c r="E330" s="1" t="s">
        <v>14119</v>
      </c>
      <c r="F330" s="1" t="s">
        <v>14120</v>
      </c>
      <c r="G330" s="1" t="s">
        <v>14121</v>
      </c>
      <c r="H330" s="1" t="s">
        <v>14122</v>
      </c>
      <c r="I330" s="21"/>
    </row>
    <row r="331" spans="1:9" x14ac:dyDescent="0.2">
      <c r="A331" s="4" t="s">
        <v>12350</v>
      </c>
      <c r="B331" s="1" t="s">
        <v>14068</v>
      </c>
      <c r="C331" s="1" t="s">
        <v>14123</v>
      </c>
      <c r="D331" s="1" t="s">
        <v>14124</v>
      </c>
      <c r="E331" s="1" t="s">
        <v>14125</v>
      </c>
      <c r="F331" s="1" t="s">
        <v>14126</v>
      </c>
      <c r="G331" s="1" t="s">
        <v>14127</v>
      </c>
      <c r="H331" s="1" t="s">
        <v>14128</v>
      </c>
      <c r="I331" s="21"/>
    </row>
    <row r="332" spans="1:9" x14ac:dyDescent="0.2">
      <c r="A332" s="4" t="s">
        <v>12350</v>
      </c>
      <c r="B332" s="1" t="s">
        <v>14068</v>
      </c>
      <c r="C332" s="1" t="s">
        <v>14129</v>
      </c>
      <c r="D332" s="1" t="s">
        <v>14130</v>
      </c>
      <c r="E332" s="1" t="s">
        <v>14131</v>
      </c>
      <c r="F332" s="1" t="s">
        <v>14132</v>
      </c>
      <c r="G332" s="1" t="s">
        <v>14133</v>
      </c>
      <c r="H332" s="1"/>
      <c r="I332" s="21"/>
    </row>
    <row r="333" spans="1:9" x14ac:dyDescent="0.2">
      <c r="A333" s="4" t="s">
        <v>12350</v>
      </c>
      <c r="B333" s="1" t="s">
        <v>14068</v>
      </c>
      <c r="C333" s="1" t="s">
        <v>14134</v>
      </c>
      <c r="D333" s="1" t="s">
        <v>14135</v>
      </c>
      <c r="E333" s="1" t="s">
        <v>14136</v>
      </c>
      <c r="F333" s="1" t="s">
        <v>14137</v>
      </c>
      <c r="G333" s="1" t="s">
        <v>14138</v>
      </c>
      <c r="H333" s="1" t="s">
        <v>14139</v>
      </c>
      <c r="I333" s="21"/>
    </row>
    <row r="334" spans="1:9" x14ac:dyDescent="0.2">
      <c r="A334" s="4" t="s">
        <v>12350</v>
      </c>
      <c r="B334" s="1" t="s">
        <v>14140</v>
      </c>
      <c r="C334" s="1" t="s">
        <v>14141</v>
      </c>
      <c r="D334" s="1" t="s">
        <v>14142</v>
      </c>
      <c r="E334" s="1" t="s">
        <v>14143</v>
      </c>
      <c r="F334" s="1" t="s">
        <v>14144</v>
      </c>
      <c r="G334" s="1" t="s">
        <v>14145</v>
      </c>
      <c r="H334" s="1" t="s">
        <v>14146</v>
      </c>
      <c r="I334" s="20" t="s">
        <v>15734</v>
      </c>
    </row>
    <row r="335" spans="1:9" x14ac:dyDescent="0.2">
      <c r="A335" s="4" t="s">
        <v>12350</v>
      </c>
      <c r="B335" s="1" t="s">
        <v>14140</v>
      </c>
      <c r="C335" s="1" t="s">
        <v>14147</v>
      </c>
      <c r="D335" s="1" t="s">
        <v>9763</v>
      </c>
      <c r="E335" s="1" t="s">
        <v>5526</v>
      </c>
      <c r="F335" s="1" t="s">
        <v>14148</v>
      </c>
      <c r="G335" s="1" t="s">
        <v>1842</v>
      </c>
      <c r="H335" s="1" t="s">
        <v>14149</v>
      </c>
      <c r="I335" s="20" t="s">
        <v>15734</v>
      </c>
    </row>
    <row r="336" spans="1:9" x14ac:dyDescent="0.2">
      <c r="A336" s="4" t="s">
        <v>12350</v>
      </c>
      <c r="B336" s="1" t="s">
        <v>14140</v>
      </c>
      <c r="C336" s="1" t="s">
        <v>14150</v>
      </c>
      <c r="D336" s="1" t="s">
        <v>14151</v>
      </c>
      <c r="E336" s="1" t="s">
        <v>14152</v>
      </c>
      <c r="F336" s="1" t="s">
        <v>14153</v>
      </c>
      <c r="G336" s="1" t="s">
        <v>14154</v>
      </c>
      <c r="H336" s="1" t="s">
        <v>14155</v>
      </c>
      <c r="I336" s="20" t="s">
        <v>15734</v>
      </c>
    </row>
    <row r="337" spans="1:9" x14ac:dyDescent="0.2">
      <c r="A337" s="4" t="s">
        <v>12350</v>
      </c>
      <c r="B337" s="1" t="s">
        <v>14140</v>
      </c>
      <c r="C337" s="1" t="s">
        <v>14156</v>
      </c>
      <c r="D337" s="1" t="s">
        <v>14157</v>
      </c>
      <c r="E337" s="1" t="s">
        <v>12108</v>
      </c>
      <c r="F337" s="1" t="s">
        <v>14158</v>
      </c>
      <c r="G337" s="1" t="s">
        <v>14159</v>
      </c>
      <c r="H337" s="1" t="s">
        <v>14160</v>
      </c>
      <c r="I337" s="20" t="s">
        <v>15734</v>
      </c>
    </row>
    <row r="338" spans="1:9" x14ac:dyDescent="0.2">
      <c r="A338" s="4" t="s">
        <v>12350</v>
      </c>
      <c r="B338" s="1" t="s">
        <v>14140</v>
      </c>
      <c r="C338" s="1" t="s">
        <v>325</v>
      </c>
      <c r="D338" s="1" t="s">
        <v>14161</v>
      </c>
      <c r="E338" s="1" t="s">
        <v>14162</v>
      </c>
      <c r="F338" s="1" t="s">
        <v>14163</v>
      </c>
      <c r="G338" s="1" t="s">
        <v>14164</v>
      </c>
      <c r="H338" s="1" t="s">
        <v>14165</v>
      </c>
      <c r="I338" s="20" t="s">
        <v>15734</v>
      </c>
    </row>
    <row r="339" spans="1:9" x14ac:dyDescent="0.2">
      <c r="A339" s="4" t="s">
        <v>12350</v>
      </c>
      <c r="B339" s="1" t="s">
        <v>14140</v>
      </c>
      <c r="C339" s="1" t="s">
        <v>14166</v>
      </c>
      <c r="D339" s="1" t="s">
        <v>14167</v>
      </c>
      <c r="E339" s="1" t="s">
        <v>14168</v>
      </c>
      <c r="F339" s="1" t="s">
        <v>14169</v>
      </c>
      <c r="G339" s="1" t="s">
        <v>14170</v>
      </c>
      <c r="H339" s="1" t="s">
        <v>14171</v>
      </c>
      <c r="I339" s="21"/>
    </row>
    <row r="340" spans="1:9" x14ac:dyDescent="0.2">
      <c r="A340" s="4" t="s">
        <v>12350</v>
      </c>
      <c r="B340" s="1" t="s">
        <v>14140</v>
      </c>
      <c r="C340" s="1" t="s">
        <v>14172</v>
      </c>
      <c r="D340" s="1" t="s">
        <v>14173</v>
      </c>
      <c r="E340" s="1" t="s">
        <v>14174</v>
      </c>
      <c r="F340" s="1" t="s">
        <v>14175</v>
      </c>
      <c r="G340" s="1" t="s">
        <v>14176</v>
      </c>
      <c r="H340" s="1" t="s">
        <v>14177</v>
      </c>
      <c r="I340" s="21"/>
    </row>
    <row r="341" spans="1:9" x14ac:dyDescent="0.2">
      <c r="A341" s="4" t="s">
        <v>12350</v>
      </c>
      <c r="B341" s="1" t="s">
        <v>14140</v>
      </c>
      <c r="C341" s="1" t="s">
        <v>14178</v>
      </c>
      <c r="D341" s="1" t="s">
        <v>14179</v>
      </c>
      <c r="E341" s="1" t="s">
        <v>14180</v>
      </c>
      <c r="F341" s="1" t="s">
        <v>14181</v>
      </c>
      <c r="G341" s="1" t="s">
        <v>14182</v>
      </c>
      <c r="H341" s="1" t="s">
        <v>14183</v>
      </c>
      <c r="I341" s="21"/>
    </row>
    <row r="342" spans="1:9" x14ac:dyDescent="0.2">
      <c r="A342" s="4" t="s">
        <v>12350</v>
      </c>
      <c r="B342" s="1" t="s">
        <v>14140</v>
      </c>
      <c r="C342" s="1" t="s">
        <v>291</v>
      </c>
      <c r="D342" s="1" t="s">
        <v>14184</v>
      </c>
      <c r="E342" s="1" t="s">
        <v>14185</v>
      </c>
      <c r="F342" s="1" t="s">
        <v>14186</v>
      </c>
      <c r="G342" s="1" t="s">
        <v>14187</v>
      </c>
      <c r="H342" s="1" t="s">
        <v>14188</v>
      </c>
      <c r="I342" s="21"/>
    </row>
    <row r="343" spans="1:9" x14ac:dyDescent="0.2">
      <c r="A343" s="4" t="s">
        <v>12350</v>
      </c>
      <c r="B343" s="1" t="s">
        <v>14140</v>
      </c>
      <c r="C343" s="1" t="s">
        <v>325</v>
      </c>
      <c r="D343" s="1" t="s">
        <v>14189</v>
      </c>
      <c r="E343" s="1" t="s">
        <v>14190</v>
      </c>
      <c r="F343" s="1" t="s">
        <v>14191</v>
      </c>
      <c r="G343" s="1" t="s">
        <v>14192</v>
      </c>
      <c r="H343" s="1" t="s">
        <v>14193</v>
      </c>
      <c r="I343" s="21"/>
    </row>
    <row r="344" spans="1:9" x14ac:dyDescent="0.2">
      <c r="A344" s="4" t="s">
        <v>12350</v>
      </c>
      <c r="B344" s="1" t="s">
        <v>14194</v>
      </c>
      <c r="C344" s="1" t="s">
        <v>3041</v>
      </c>
      <c r="D344" s="1" t="s">
        <v>14195</v>
      </c>
      <c r="E344" s="1" t="s">
        <v>14196</v>
      </c>
      <c r="F344" s="1" t="s">
        <v>14197</v>
      </c>
      <c r="G344" s="1" t="s">
        <v>14198</v>
      </c>
      <c r="H344" s="1" t="s">
        <v>14199</v>
      </c>
      <c r="I344" s="20" t="s">
        <v>15734</v>
      </c>
    </row>
    <row r="345" spans="1:9" x14ac:dyDescent="0.2">
      <c r="A345" s="4" t="s">
        <v>12350</v>
      </c>
      <c r="B345" s="1" t="s">
        <v>14194</v>
      </c>
      <c r="C345" s="1" t="s">
        <v>14200</v>
      </c>
      <c r="D345" s="1" t="s">
        <v>13825</v>
      </c>
      <c r="E345" s="1" t="s">
        <v>14201</v>
      </c>
      <c r="F345" s="1" t="s">
        <v>14202</v>
      </c>
      <c r="G345" s="1" t="s">
        <v>14203</v>
      </c>
      <c r="H345" s="1" t="s">
        <v>10826</v>
      </c>
      <c r="I345" s="21"/>
    </row>
    <row r="346" spans="1:9" x14ac:dyDescent="0.2">
      <c r="A346" s="4" t="s">
        <v>12350</v>
      </c>
      <c r="B346" s="1" t="s">
        <v>14204</v>
      </c>
      <c r="C346" s="1" t="s">
        <v>2253</v>
      </c>
      <c r="D346" s="1" t="s">
        <v>14205</v>
      </c>
      <c r="E346" s="1" t="s">
        <v>14206</v>
      </c>
      <c r="F346" s="1" t="s">
        <v>14207</v>
      </c>
      <c r="G346" s="1" t="s">
        <v>14208</v>
      </c>
      <c r="H346" s="1" t="s">
        <v>14209</v>
      </c>
      <c r="I346" s="20" t="s">
        <v>15734</v>
      </c>
    </row>
    <row r="347" spans="1:9" x14ac:dyDescent="0.2">
      <c r="A347" s="4" t="s">
        <v>12350</v>
      </c>
      <c r="B347" s="1" t="s">
        <v>14204</v>
      </c>
      <c r="C347" s="1" t="s">
        <v>14210</v>
      </c>
      <c r="D347" s="1" t="s">
        <v>14211</v>
      </c>
      <c r="E347" s="1" t="s">
        <v>14212</v>
      </c>
      <c r="F347" s="1" t="s">
        <v>14213</v>
      </c>
      <c r="G347" s="1" t="s">
        <v>14214</v>
      </c>
      <c r="H347" s="1" t="s">
        <v>11532</v>
      </c>
      <c r="I347" s="20" t="s">
        <v>15734</v>
      </c>
    </row>
    <row r="348" spans="1:9" x14ac:dyDescent="0.2">
      <c r="A348" s="4" t="s">
        <v>12350</v>
      </c>
      <c r="B348" s="1" t="s">
        <v>14204</v>
      </c>
      <c r="C348" s="1" t="s">
        <v>14215</v>
      </c>
      <c r="D348" s="1" t="s">
        <v>14216</v>
      </c>
      <c r="E348" s="1" t="s">
        <v>14217</v>
      </c>
      <c r="F348" s="1" t="s">
        <v>14218</v>
      </c>
      <c r="G348" s="1" t="s">
        <v>14219</v>
      </c>
      <c r="H348" s="1" t="s">
        <v>14220</v>
      </c>
      <c r="I348" s="20" t="s">
        <v>15734</v>
      </c>
    </row>
    <row r="349" spans="1:9" x14ac:dyDescent="0.2">
      <c r="A349" s="4" t="s">
        <v>12350</v>
      </c>
      <c r="B349" s="1" t="s">
        <v>14204</v>
      </c>
      <c r="C349" s="1" t="s">
        <v>14221</v>
      </c>
      <c r="D349" s="1" t="s">
        <v>1007</v>
      </c>
      <c r="E349" s="1" t="s">
        <v>14222</v>
      </c>
      <c r="F349" s="1" t="s">
        <v>14223</v>
      </c>
      <c r="G349" s="1" t="s">
        <v>14224</v>
      </c>
      <c r="H349" s="1" t="s">
        <v>14225</v>
      </c>
      <c r="I349" s="20" t="s">
        <v>15734</v>
      </c>
    </row>
    <row r="350" spans="1:9" x14ac:dyDescent="0.2">
      <c r="A350" s="4" t="s">
        <v>12350</v>
      </c>
      <c r="B350" s="1" t="s">
        <v>14204</v>
      </c>
      <c r="C350" s="1" t="s">
        <v>14226</v>
      </c>
      <c r="D350" s="1" t="s">
        <v>14227</v>
      </c>
      <c r="E350" s="1" t="s">
        <v>14228</v>
      </c>
      <c r="F350" s="1" t="s">
        <v>14229</v>
      </c>
      <c r="G350" s="1" t="s">
        <v>14230</v>
      </c>
      <c r="H350" s="1" t="s">
        <v>14231</v>
      </c>
      <c r="I350" s="20" t="s">
        <v>15734</v>
      </c>
    </row>
    <row r="351" spans="1:9" x14ac:dyDescent="0.2">
      <c r="A351" s="4" t="s">
        <v>12350</v>
      </c>
      <c r="B351" s="1" t="s">
        <v>14204</v>
      </c>
      <c r="C351" s="1" t="s">
        <v>14232</v>
      </c>
      <c r="D351" s="1" t="s">
        <v>14233</v>
      </c>
      <c r="E351" s="1" t="s">
        <v>14234</v>
      </c>
      <c r="F351" s="1" t="s">
        <v>14235</v>
      </c>
      <c r="G351" s="1" t="s">
        <v>10171</v>
      </c>
      <c r="H351" s="1" t="s">
        <v>14236</v>
      </c>
      <c r="I351" s="20" t="s">
        <v>15734</v>
      </c>
    </row>
    <row r="352" spans="1:9" x14ac:dyDescent="0.2">
      <c r="A352" s="4" t="s">
        <v>12350</v>
      </c>
      <c r="B352" s="1" t="s">
        <v>14204</v>
      </c>
      <c r="C352" s="1" t="s">
        <v>2972</v>
      </c>
      <c r="D352" s="1" t="s">
        <v>14237</v>
      </c>
      <c r="E352" s="1" t="s">
        <v>14238</v>
      </c>
      <c r="F352" s="1" t="s">
        <v>14239</v>
      </c>
      <c r="G352" s="1" t="s">
        <v>14240</v>
      </c>
      <c r="H352" s="1" t="s">
        <v>14241</v>
      </c>
      <c r="I352" s="20" t="s">
        <v>15734</v>
      </c>
    </row>
    <row r="353" spans="1:9" x14ac:dyDescent="0.2">
      <c r="A353" s="4" t="s">
        <v>12350</v>
      </c>
      <c r="B353" s="1" t="s">
        <v>14204</v>
      </c>
      <c r="C353" s="1" t="s">
        <v>3041</v>
      </c>
      <c r="D353" s="1" t="s">
        <v>14242</v>
      </c>
      <c r="E353" s="1" t="s">
        <v>14243</v>
      </c>
      <c r="F353" s="1" t="s">
        <v>14244</v>
      </c>
      <c r="G353" s="1" t="s">
        <v>14245</v>
      </c>
      <c r="H353" s="1" t="s">
        <v>14246</v>
      </c>
      <c r="I353" s="20" t="s">
        <v>15734</v>
      </c>
    </row>
    <row r="354" spans="1:9" x14ac:dyDescent="0.2">
      <c r="A354" s="4" t="s">
        <v>12350</v>
      </c>
      <c r="B354" s="1" t="s">
        <v>14247</v>
      </c>
      <c r="C354" s="1" t="s">
        <v>14248</v>
      </c>
      <c r="D354" s="1" t="s">
        <v>14249</v>
      </c>
      <c r="E354" s="1" t="s">
        <v>14250</v>
      </c>
      <c r="F354" s="1" t="s">
        <v>14251</v>
      </c>
      <c r="G354" s="1" t="s">
        <v>14252</v>
      </c>
      <c r="H354" s="1" t="s">
        <v>14253</v>
      </c>
      <c r="I354" s="21"/>
    </row>
    <row r="355" spans="1:9" x14ac:dyDescent="0.2">
      <c r="A355" s="4" t="s">
        <v>12350</v>
      </c>
      <c r="B355" s="1" t="s">
        <v>14247</v>
      </c>
      <c r="C355" s="1" t="s">
        <v>14254</v>
      </c>
      <c r="D355" s="1" t="s">
        <v>14255</v>
      </c>
      <c r="E355" s="1" t="s">
        <v>14256</v>
      </c>
      <c r="F355" s="1" t="s">
        <v>6571</v>
      </c>
      <c r="G355" s="1" t="s">
        <v>14257</v>
      </c>
      <c r="H355" s="1" t="s">
        <v>14258</v>
      </c>
      <c r="I355" s="20" t="s">
        <v>15734</v>
      </c>
    </row>
    <row r="356" spans="1:9" x14ac:dyDescent="0.2">
      <c r="A356" s="4" t="s">
        <v>12350</v>
      </c>
      <c r="B356" s="1" t="s">
        <v>14247</v>
      </c>
      <c r="C356" s="1" t="s">
        <v>14259</v>
      </c>
      <c r="D356" s="1" t="s">
        <v>227</v>
      </c>
      <c r="E356" s="1" t="s">
        <v>14260</v>
      </c>
      <c r="F356" s="1" t="s">
        <v>14261</v>
      </c>
      <c r="G356" s="1" t="s">
        <v>14262</v>
      </c>
      <c r="H356" s="1" t="s">
        <v>14263</v>
      </c>
      <c r="I356" s="20" t="s">
        <v>15734</v>
      </c>
    </row>
    <row r="357" spans="1:9" x14ac:dyDescent="0.2">
      <c r="A357" s="4" t="s">
        <v>12350</v>
      </c>
      <c r="B357" s="1" t="s">
        <v>14247</v>
      </c>
      <c r="C357" s="1" t="s">
        <v>1488</v>
      </c>
      <c r="D357" s="1" t="s">
        <v>14264</v>
      </c>
      <c r="E357" s="1" t="s">
        <v>14265</v>
      </c>
      <c r="F357" s="1" t="s">
        <v>14266</v>
      </c>
      <c r="G357" s="1" t="s">
        <v>14267</v>
      </c>
      <c r="H357" s="1" t="s">
        <v>14268</v>
      </c>
      <c r="I357" s="20" t="s">
        <v>15734</v>
      </c>
    </row>
    <row r="358" spans="1:9" x14ac:dyDescent="0.2">
      <c r="A358" s="4" t="s">
        <v>12350</v>
      </c>
      <c r="B358" s="1" t="s">
        <v>14247</v>
      </c>
      <c r="C358" s="1" t="s">
        <v>6473</v>
      </c>
      <c r="D358" s="1" t="s">
        <v>14269</v>
      </c>
      <c r="E358" s="1" t="s">
        <v>14270</v>
      </c>
      <c r="F358" s="1" t="s">
        <v>14271</v>
      </c>
      <c r="G358" s="1" t="s">
        <v>14272</v>
      </c>
      <c r="H358" s="1" t="s">
        <v>14273</v>
      </c>
      <c r="I358" s="20" t="s">
        <v>15734</v>
      </c>
    </row>
    <row r="359" spans="1:9" x14ac:dyDescent="0.2">
      <c r="A359" s="4" t="s">
        <v>12350</v>
      </c>
      <c r="B359" s="1" t="s">
        <v>14247</v>
      </c>
      <c r="C359" s="1" t="s">
        <v>14274</v>
      </c>
      <c r="D359" s="1" t="s">
        <v>14275</v>
      </c>
      <c r="E359" s="1" t="s">
        <v>14276</v>
      </c>
      <c r="F359" s="1" t="s">
        <v>13942</v>
      </c>
      <c r="G359" s="1" t="s">
        <v>14277</v>
      </c>
      <c r="H359" s="1" t="s">
        <v>14278</v>
      </c>
      <c r="I359" s="20" t="s">
        <v>15734</v>
      </c>
    </row>
    <row r="360" spans="1:9" x14ac:dyDescent="0.2">
      <c r="A360" s="4" t="s">
        <v>12350</v>
      </c>
      <c r="B360" s="1" t="s">
        <v>14247</v>
      </c>
      <c r="C360" s="1" t="s">
        <v>36</v>
      </c>
      <c r="D360" s="1" t="s">
        <v>14279</v>
      </c>
      <c r="E360" s="1" t="s">
        <v>14280</v>
      </c>
      <c r="F360" s="1" t="s">
        <v>14281</v>
      </c>
      <c r="G360" s="1" t="s">
        <v>14282</v>
      </c>
      <c r="H360" s="1" t="s">
        <v>14283</v>
      </c>
      <c r="I360" s="20" t="s">
        <v>15734</v>
      </c>
    </row>
    <row r="361" spans="1:9" x14ac:dyDescent="0.2">
      <c r="A361" s="4" t="s">
        <v>12350</v>
      </c>
      <c r="B361" s="1" t="s">
        <v>14247</v>
      </c>
      <c r="C361" s="1" t="s">
        <v>14284</v>
      </c>
      <c r="D361" s="1" t="s">
        <v>5056</v>
      </c>
      <c r="E361" s="1" t="s">
        <v>14285</v>
      </c>
      <c r="F361" s="1" t="s">
        <v>14286</v>
      </c>
      <c r="G361" s="1" t="s">
        <v>14287</v>
      </c>
      <c r="H361" s="1" t="s">
        <v>14288</v>
      </c>
      <c r="I361" s="20" t="s">
        <v>15734</v>
      </c>
    </row>
    <row r="362" spans="1:9" x14ac:dyDescent="0.2">
      <c r="A362" s="4" t="s">
        <v>12350</v>
      </c>
      <c r="B362" s="1" t="s">
        <v>14247</v>
      </c>
      <c r="C362" s="1" t="s">
        <v>14289</v>
      </c>
      <c r="D362" s="1" t="s">
        <v>14290</v>
      </c>
      <c r="E362" s="1" t="s">
        <v>14291</v>
      </c>
      <c r="F362" s="1" t="s">
        <v>14292</v>
      </c>
      <c r="G362" s="1" t="s">
        <v>14293</v>
      </c>
      <c r="H362" s="1" t="s">
        <v>14294</v>
      </c>
      <c r="I362" s="20" t="s">
        <v>15734</v>
      </c>
    </row>
    <row r="363" spans="1:9" x14ac:dyDescent="0.2">
      <c r="A363" s="4" t="s">
        <v>12350</v>
      </c>
      <c r="B363" s="1" t="s">
        <v>14247</v>
      </c>
      <c r="C363" s="1" t="s">
        <v>14295</v>
      </c>
      <c r="D363" s="1" t="s">
        <v>14296</v>
      </c>
      <c r="E363" s="1" t="s">
        <v>14297</v>
      </c>
      <c r="F363" s="1" t="s">
        <v>14298</v>
      </c>
      <c r="G363" s="1" t="s">
        <v>14299</v>
      </c>
      <c r="H363" s="1" t="s">
        <v>14300</v>
      </c>
      <c r="I363" s="20" t="s">
        <v>15734</v>
      </c>
    </row>
    <row r="364" spans="1:9" x14ac:dyDescent="0.2">
      <c r="A364" s="4" t="s">
        <v>12350</v>
      </c>
      <c r="B364" s="1" t="s">
        <v>14247</v>
      </c>
      <c r="C364" s="1" t="s">
        <v>14301</v>
      </c>
      <c r="D364" s="1" t="s">
        <v>14302</v>
      </c>
      <c r="E364" s="1" t="s">
        <v>14303</v>
      </c>
      <c r="F364" s="1" t="s">
        <v>14304</v>
      </c>
      <c r="G364" s="1" t="s">
        <v>14305</v>
      </c>
      <c r="H364" s="1" t="s">
        <v>14306</v>
      </c>
      <c r="I364" s="20" t="s">
        <v>15734</v>
      </c>
    </row>
    <row r="365" spans="1:9" x14ac:dyDescent="0.2">
      <c r="A365" s="4" t="s">
        <v>12350</v>
      </c>
      <c r="B365" s="1" t="s">
        <v>14307</v>
      </c>
      <c r="C365" s="1" t="s">
        <v>14308</v>
      </c>
      <c r="D365" s="1" t="s">
        <v>364</v>
      </c>
      <c r="E365" s="1" t="s">
        <v>14309</v>
      </c>
      <c r="F365" s="1" t="s">
        <v>9473</v>
      </c>
      <c r="G365" s="1" t="s">
        <v>14310</v>
      </c>
      <c r="H365" s="1" t="s">
        <v>14311</v>
      </c>
      <c r="I365" s="20" t="s">
        <v>15734</v>
      </c>
    </row>
    <row r="366" spans="1:9" x14ac:dyDescent="0.2">
      <c r="A366" s="4" t="s">
        <v>12350</v>
      </c>
      <c r="B366" s="1" t="s">
        <v>14307</v>
      </c>
      <c r="C366" s="1" t="s">
        <v>2318</v>
      </c>
      <c r="D366" s="1" t="s">
        <v>14312</v>
      </c>
      <c r="E366" s="1" t="s">
        <v>14313</v>
      </c>
      <c r="F366" s="1" t="s">
        <v>14314</v>
      </c>
      <c r="G366" s="1" t="s">
        <v>14315</v>
      </c>
      <c r="H366" s="1" t="s">
        <v>14316</v>
      </c>
      <c r="I366" s="20" t="s">
        <v>15734</v>
      </c>
    </row>
    <row r="367" spans="1:9" x14ac:dyDescent="0.2">
      <c r="A367" s="4" t="s">
        <v>12350</v>
      </c>
      <c r="B367" s="1" t="s">
        <v>14307</v>
      </c>
      <c r="C367" s="1" t="s">
        <v>325</v>
      </c>
      <c r="D367" s="1" t="s">
        <v>14317</v>
      </c>
      <c r="E367" s="1" t="s">
        <v>14318</v>
      </c>
      <c r="F367" s="1" t="s">
        <v>14319</v>
      </c>
      <c r="G367" s="1" t="s">
        <v>14320</v>
      </c>
      <c r="H367" s="1" t="s">
        <v>14321</v>
      </c>
      <c r="I367" s="20" t="s">
        <v>15734</v>
      </c>
    </row>
    <row r="368" spans="1:9" x14ac:dyDescent="0.2">
      <c r="A368" s="4" t="s">
        <v>12350</v>
      </c>
      <c r="B368" s="1" t="s">
        <v>14307</v>
      </c>
      <c r="C368" s="1" t="s">
        <v>14322</v>
      </c>
      <c r="D368" s="1" t="s">
        <v>14323</v>
      </c>
      <c r="E368" s="1" t="s">
        <v>14324</v>
      </c>
      <c r="F368" s="1" t="s">
        <v>14325</v>
      </c>
      <c r="G368" s="1" t="s">
        <v>631</v>
      </c>
      <c r="H368" s="1" t="s">
        <v>2388</v>
      </c>
      <c r="I368" s="21"/>
    </row>
    <row r="369" spans="1:9" x14ac:dyDescent="0.2">
      <c r="A369" s="4" t="s">
        <v>12350</v>
      </c>
      <c r="B369" s="1" t="s">
        <v>14307</v>
      </c>
      <c r="C369" s="1" t="s">
        <v>14326</v>
      </c>
      <c r="D369" s="1" t="s">
        <v>14327</v>
      </c>
      <c r="E369" s="1" t="s">
        <v>14328</v>
      </c>
      <c r="F369" s="1" t="s">
        <v>14329</v>
      </c>
      <c r="G369" s="1" t="s">
        <v>14330</v>
      </c>
      <c r="H369" s="1"/>
      <c r="I369" s="20" t="s">
        <v>15734</v>
      </c>
    </row>
    <row r="370" spans="1:9" x14ac:dyDescent="0.2">
      <c r="A370" s="4" t="s">
        <v>12350</v>
      </c>
      <c r="B370" s="1" t="s">
        <v>14307</v>
      </c>
      <c r="C370" s="1" t="s">
        <v>14331</v>
      </c>
      <c r="D370" s="1" t="s">
        <v>14332</v>
      </c>
      <c r="E370" s="1" t="s">
        <v>14333</v>
      </c>
      <c r="F370" s="1" t="s">
        <v>14334</v>
      </c>
      <c r="G370" s="1" t="s">
        <v>14335</v>
      </c>
      <c r="H370" s="1"/>
      <c r="I370" s="20" t="s">
        <v>15734</v>
      </c>
    </row>
    <row r="371" spans="1:9" x14ac:dyDescent="0.2">
      <c r="A371" s="4" t="s">
        <v>12350</v>
      </c>
      <c r="B371" s="1" t="s">
        <v>14307</v>
      </c>
      <c r="C371" s="1" t="s">
        <v>14336</v>
      </c>
      <c r="D371" s="1" t="s">
        <v>14337</v>
      </c>
      <c r="E371" s="1" t="s">
        <v>14338</v>
      </c>
      <c r="F371" s="1" t="s">
        <v>14339</v>
      </c>
      <c r="G371" s="1" t="s">
        <v>14340</v>
      </c>
      <c r="H371" s="1" t="s">
        <v>14341</v>
      </c>
      <c r="I371" s="21"/>
    </row>
    <row r="372" spans="1:9" x14ac:dyDescent="0.2">
      <c r="A372" s="4" t="s">
        <v>12350</v>
      </c>
      <c r="B372" s="1" t="s">
        <v>14307</v>
      </c>
      <c r="C372" s="1" t="s">
        <v>14342</v>
      </c>
      <c r="D372" s="1" t="s">
        <v>14343</v>
      </c>
      <c r="E372" s="1" t="s">
        <v>14344</v>
      </c>
      <c r="F372" s="1" t="s">
        <v>14345</v>
      </c>
      <c r="G372" s="1" t="s">
        <v>14346</v>
      </c>
      <c r="H372" s="1" t="s">
        <v>14347</v>
      </c>
      <c r="I372" s="21"/>
    </row>
    <row r="373" spans="1:9" x14ac:dyDescent="0.2">
      <c r="A373" s="4" t="s">
        <v>12350</v>
      </c>
      <c r="B373" s="1" t="s">
        <v>14307</v>
      </c>
      <c r="C373" s="1" t="s">
        <v>14348</v>
      </c>
      <c r="D373" s="1" t="s">
        <v>14349</v>
      </c>
      <c r="E373" s="1" t="s">
        <v>14350</v>
      </c>
      <c r="F373" s="1"/>
      <c r="G373" s="1" t="s">
        <v>14351</v>
      </c>
      <c r="H373" s="1" t="s">
        <v>14352</v>
      </c>
      <c r="I373" s="21"/>
    </row>
    <row r="374" spans="1:9" x14ac:dyDescent="0.2">
      <c r="A374" s="4" t="s">
        <v>12350</v>
      </c>
      <c r="B374" s="1" t="s">
        <v>14307</v>
      </c>
      <c r="C374" s="1" t="s">
        <v>14354</v>
      </c>
      <c r="D374" s="1" t="s">
        <v>14355</v>
      </c>
      <c r="E374" s="1" t="s">
        <v>14356</v>
      </c>
      <c r="F374" s="1" t="s">
        <v>14357</v>
      </c>
      <c r="G374" s="1" t="s">
        <v>12982</v>
      </c>
      <c r="H374" s="1" t="s">
        <v>14358</v>
      </c>
      <c r="I374" s="21"/>
    </row>
    <row r="375" spans="1:9" x14ac:dyDescent="0.2">
      <c r="A375" s="4" t="s">
        <v>12350</v>
      </c>
      <c r="B375" s="1" t="s">
        <v>14307</v>
      </c>
      <c r="C375" s="1" t="s">
        <v>14353</v>
      </c>
      <c r="D375" s="1" t="s">
        <v>14359</v>
      </c>
      <c r="E375" s="1" t="s">
        <v>2130</v>
      </c>
      <c r="F375" s="1" t="s">
        <v>14360</v>
      </c>
      <c r="G375" s="1" t="s">
        <v>14361</v>
      </c>
      <c r="H375" s="1"/>
      <c r="I375" s="21"/>
    </row>
    <row r="376" spans="1:9" x14ac:dyDescent="0.2">
      <c r="A376" s="4" t="s">
        <v>12350</v>
      </c>
      <c r="B376" s="1" t="s">
        <v>14307</v>
      </c>
      <c r="C376" s="1" t="s">
        <v>14362</v>
      </c>
      <c r="D376" s="1" t="s">
        <v>14363</v>
      </c>
      <c r="E376" s="1" t="s">
        <v>14364</v>
      </c>
      <c r="F376" s="1" t="s">
        <v>14365</v>
      </c>
      <c r="G376" s="1" t="s">
        <v>14366</v>
      </c>
      <c r="H376" s="1" t="s">
        <v>14367</v>
      </c>
      <c r="I376" s="21"/>
    </row>
    <row r="377" spans="1:9" x14ac:dyDescent="0.2">
      <c r="A377" s="4" t="s">
        <v>12350</v>
      </c>
      <c r="B377" s="1" t="s">
        <v>14307</v>
      </c>
      <c r="C377" s="1" t="s">
        <v>4346</v>
      </c>
      <c r="D377" s="1" t="s">
        <v>14368</v>
      </c>
      <c r="E377" s="1" t="s">
        <v>14369</v>
      </c>
      <c r="F377" s="1" t="s">
        <v>14370</v>
      </c>
      <c r="G377" s="1" t="s">
        <v>14371</v>
      </c>
      <c r="H377" s="1" t="s">
        <v>14372</v>
      </c>
      <c r="I377" s="21"/>
    </row>
    <row r="378" spans="1:9" x14ac:dyDescent="0.2">
      <c r="A378" s="4" t="s">
        <v>12350</v>
      </c>
      <c r="B378" s="1" t="s">
        <v>14307</v>
      </c>
      <c r="C378" s="1" t="s">
        <v>14373</v>
      </c>
      <c r="D378" s="1" t="s">
        <v>1959</v>
      </c>
      <c r="E378" s="1" t="s">
        <v>14374</v>
      </c>
      <c r="F378" s="1" t="s">
        <v>14375</v>
      </c>
      <c r="G378" s="1" t="s">
        <v>14376</v>
      </c>
      <c r="H378" s="1"/>
      <c r="I378" s="21"/>
    </row>
    <row r="379" spans="1:9" x14ac:dyDescent="0.2">
      <c r="A379" s="4" t="s">
        <v>12350</v>
      </c>
      <c r="B379" s="1" t="s">
        <v>14307</v>
      </c>
      <c r="C379" s="1" t="s">
        <v>14377</v>
      </c>
      <c r="D379" s="1" t="s">
        <v>14378</v>
      </c>
      <c r="E379" s="1" t="s">
        <v>255</v>
      </c>
      <c r="F379" s="1" t="s">
        <v>14379</v>
      </c>
      <c r="G379" s="1" t="s">
        <v>13636</v>
      </c>
      <c r="H379" s="1" t="s">
        <v>14380</v>
      </c>
      <c r="I379" s="20" t="s">
        <v>15734</v>
      </c>
    </row>
    <row r="380" spans="1:9" x14ac:dyDescent="0.2">
      <c r="A380" s="4" t="s">
        <v>12350</v>
      </c>
      <c r="B380" s="1" t="s">
        <v>14307</v>
      </c>
      <c r="C380" s="1" t="s">
        <v>14381</v>
      </c>
      <c r="D380" s="1" t="s">
        <v>14382</v>
      </c>
      <c r="E380" s="1" t="s">
        <v>14383</v>
      </c>
      <c r="F380" s="1" t="s">
        <v>14384</v>
      </c>
      <c r="G380" s="1" t="s">
        <v>7729</v>
      </c>
      <c r="H380" s="1"/>
      <c r="I380" s="21"/>
    </row>
    <row r="381" spans="1:9" x14ac:dyDescent="0.2">
      <c r="A381" s="4" t="s">
        <v>12350</v>
      </c>
      <c r="B381" s="1" t="s">
        <v>14307</v>
      </c>
      <c r="C381" s="1" t="s">
        <v>14385</v>
      </c>
      <c r="D381" s="1" t="s">
        <v>14386</v>
      </c>
      <c r="E381" s="1" t="s">
        <v>14387</v>
      </c>
      <c r="F381" s="1" t="s">
        <v>14388</v>
      </c>
      <c r="G381" s="1" t="s">
        <v>14389</v>
      </c>
      <c r="H381" s="1" t="s">
        <v>14390</v>
      </c>
      <c r="I381" s="21"/>
    </row>
    <row r="382" spans="1:9" x14ac:dyDescent="0.2">
      <c r="A382" s="4" t="s">
        <v>12350</v>
      </c>
      <c r="B382" s="1" t="s">
        <v>14307</v>
      </c>
      <c r="C382" s="1" t="s">
        <v>15722</v>
      </c>
      <c r="D382" s="1" t="s">
        <v>15721</v>
      </c>
      <c r="E382" s="1" t="s">
        <v>15723</v>
      </c>
      <c r="F382" s="1" t="s">
        <v>15724</v>
      </c>
      <c r="G382" s="1" t="s">
        <v>15725</v>
      </c>
      <c r="H382" s="1" t="s">
        <v>15726</v>
      </c>
      <c r="I382" s="21"/>
    </row>
    <row r="383" spans="1:9" x14ac:dyDescent="0.2">
      <c r="A383" s="4" t="s">
        <v>12350</v>
      </c>
      <c r="B383" s="1" t="s">
        <v>14307</v>
      </c>
      <c r="C383" s="1" t="s">
        <v>14391</v>
      </c>
      <c r="D383" s="1" t="s">
        <v>14392</v>
      </c>
      <c r="E383" s="1" t="s">
        <v>14393</v>
      </c>
      <c r="F383" s="1" t="s">
        <v>14394</v>
      </c>
      <c r="G383" s="1" t="s">
        <v>14394</v>
      </c>
      <c r="H383" s="1" t="s">
        <v>14395</v>
      </c>
      <c r="I383" s="21"/>
    </row>
    <row r="384" spans="1:9" x14ac:dyDescent="0.2">
      <c r="A384" s="4" t="s">
        <v>12350</v>
      </c>
      <c r="B384" s="1" t="s">
        <v>14396</v>
      </c>
      <c r="C384" s="1" t="s">
        <v>14397</v>
      </c>
      <c r="D384" s="1" t="s">
        <v>14398</v>
      </c>
      <c r="E384" s="1" t="s">
        <v>14399</v>
      </c>
      <c r="F384" s="1" t="s">
        <v>14400</v>
      </c>
      <c r="G384" s="1" t="s">
        <v>14401</v>
      </c>
      <c r="H384" s="1" t="s">
        <v>14402</v>
      </c>
      <c r="I384" s="20" t="s">
        <v>15734</v>
      </c>
    </row>
    <row r="385" spans="1:9" x14ac:dyDescent="0.2">
      <c r="A385" s="4" t="s">
        <v>12350</v>
      </c>
      <c r="B385" s="1" t="s">
        <v>14396</v>
      </c>
      <c r="C385" s="1" t="s">
        <v>14403</v>
      </c>
      <c r="D385" s="1" t="s">
        <v>14404</v>
      </c>
      <c r="E385" s="1" t="s">
        <v>14405</v>
      </c>
      <c r="F385" s="1" t="s">
        <v>14406</v>
      </c>
      <c r="G385" s="1" t="s">
        <v>14407</v>
      </c>
      <c r="H385" s="1" t="s">
        <v>14408</v>
      </c>
      <c r="I385" s="20" t="s">
        <v>15734</v>
      </c>
    </row>
    <row r="386" spans="1:9" x14ac:dyDescent="0.2">
      <c r="A386" s="4" t="s">
        <v>12350</v>
      </c>
      <c r="B386" s="1" t="s">
        <v>14396</v>
      </c>
      <c r="C386" s="1" t="s">
        <v>14409</v>
      </c>
      <c r="D386" s="1" t="s">
        <v>14410</v>
      </c>
      <c r="E386" s="1" t="s">
        <v>14411</v>
      </c>
      <c r="F386" s="1" t="s">
        <v>14412</v>
      </c>
      <c r="G386" s="1" t="s">
        <v>14413</v>
      </c>
      <c r="H386" s="1" t="s">
        <v>14414</v>
      </c>
      <c r="I386" s="21"/>
    </row>
    <row r="387" spans="1:9" x14ac:dyDescent="0.2">
      <c r="A387" s="4" t="s">
        <v>12350</v>
      </c>
      <c r="B387" s="1" t="s">
        <v>14415</v>
      </c>
      <c r="C387" s="1" t="s">
        <v>14416</v>
      </c>
      <c r="D387" s="1" t="s">
        <v>14417</v>
      </c>
      <c r="E387" s="1" t="s">
        <v>14418</v>
      </c>
      <c r="F387" s="1" t="s">
        <v>14419</v>
      </c>
      <c r="G387" s="1" t="s">
        <v>14420</v>
      </c>
      <c r="H387" s="1" t="s">
        <v>14421</v>
      </c>
      <c r="I387" s="20" t="s">
        <v>15734</v>
      </c>
    </row>
    <row r="388" spans="1:9" x14ac:dyDescent="0.2">
      <c r="A388" s="4" t="s">
        <v>12350</v>
      </c>
      <c r="B388" s="1" t="s">
        <v>14415</v>
      </c>
      <c r="C388" s="1" t="s">
        <v>14422</v>
      </c>
      <c r="D388" s="1" t="s">
        <v>14423</v>
      </c>
      <c r="E388" s="1" t="s">
        <v>14424</v>
      </c>
      <c r="F388" s="1" t="s">
        <v>14425</v>
      </c>
      <c r="G388" s="1" t="s">
        <v>14426</v>
      </c>
      <c r="H388" s="1" t="s">
        <v>14427</v>
      </c>
      <c r="I388" s="20" t="s">
        <v>15734</v>
      </c>
    </row>
    <row r="389" spans="1:9" x14ac:dyDescent="0.2">
      <c r="A389" s="4" t="s">
        <v>12350</v>
      </c>
      <c r="B389" s="1" t="s">
        <v>14428</v>
      </c>
      <c r="C389" s="1" t="s">
        <v>14429</v>
      </c>
      <c r="D389" s="1" t="s">
        <v>14430</v>
      </c>
      <c r="E389" s="1" t="s">
        <v>14431</v>
      </c>
      <c r="F389" s="1" t="s">
        <v>14335</v>
      </c>
      <c r="G389" s="1" t="s">
        <v>14432</v>
      </c>
      <c r="H389" s="1" t="s">
        <v>14433</v>
      </c>
      <c r="I389" s="20" t="s">
        <v>15734</v>
      </c>
    </row>
    <row r="390" spans="1:9" x14ac:dyDescent="0.2">
      <c r="A390" s="4" t="s">
        <v>12350</v>
      </c>
      <c r="B390" s="1" t="s">
        <v>14194</v>
      </c>
      <c r="C390" s="1" t="s">
        <v>14434</v>
      </c>
      <c r="D390" s="1" t="s">
        <v>6857</v>
      </c>
      <c r="E390" s="1" t="s">
        <v>7196</v>
      </c>
      <c r="F390" s="1" t="s">
        <v>14435</v>
      </c>
      <c r="G390" s="1" t="s">
        <v>14436</v>
      </c>
      <c r="H390" s="1" t="s">
        <v>14437</v>
      </c>
      <c r="I390" s="20" t="s">
        <v>15734</v>
      </c>
    </row>
    <row r="391" spans="1:9" x14ac:dyDescent="0.2">
      <c r="A391" s="4" t="s">
        <v>12350</v>
      </c>
      <c r="B391" s="1" t="s">
        <v>14194</v>
      </c>
      <c r="C391" s="1" t="s">
        <v>14438</v>
      </c>
      <c r="D391" s="1" t="s">
        <v>14439</v>
      </c>
      <c r="E391" s="1" t="s">
        <v>14440</v>
      </c>
      <c r="F391" s="1" t="s">
        <v>14441</v>
      </c>
      <c r="G391" s="1" t="s">
        <v>14442</v>
      </c>
      <c r="H391" s="1" t="s">
        <v>14443</v>
      </c>
      <c r="I391" s="21"/>
    </row>
    <row r="392" spans="1:9" x14ac:dyDescent="0.2">
      <c r="A392" s="4" t="s">
        <v>12350</v>
      </c>
      <c r="B392" s="1" t="s">
        <v>14194</v>
      </c>
      <c r="C392" s="1" t="s">
        <v>14444</v>
      </c>
      <c r="D392" s="1" t="s">
        <v>14445</v>
      </c>
      <c r="E392" s="1" t="s">
        <v>14446</v>
      </c>
      <c r="F392" s="1" t="s">
        <v>14447</v>
      </c>
      <c r="G392" s="1" t="s">
        <v>14448</v>
      </c>
      <c r="H392" s="1" t="s">
        <v>14035</v>
      </c>
      <c r="I392" s="21"/>
    </row>
    <row r="393" spans="1:9" x14ac:dyDescent="0.2">
      <c r="A393" s="4" t="s">
        <v>12350</v>
      </c>
      <c r="B393" s="1" t="s">
        <v>14449</v>
      </c>
      <c r="C393" s="1" t="s">
        <v>14450</v>
      </c>
      <c r="D393" s="1" t="s">
        <v>14451</v>
      </c>
      <c r="E393" s="1" t="s">
        <v>14452</v>
      </c>
      <c r="F393" s="1" t="s">
        <v>14453</v>
      </c>
      <c r="G393" s="1" t="s">
        <v>14454</v>
      </c>
      <c r="H393" s="1" t="s">
        <v>14455</v>
      </c>
      <c r="I393" s="20" t="s">
        <v>15734</v>
      </c>
    </row>
    <row r="394" spans="1:9" x14ac:dyDescent="0.2">
      <c r="A394" s="4" t="s">
        <v>12350</v>
      </c>
      <c r="B394" s="1" t="s">
        <v>14449</v>
      </c>
      <c r="C394" s="1" t="s">
        <v>14456</v>
      </c>
      <c r="D394" s="1" t="s">
        <v>14457</v>
      </c>
      <c r="E394" s="1" t="s">
        <v>14458</v>
      </c>
      <c r="F394" s="1" t="s">
        <v>14459</v>
      </c>
      <c r="G394" s="1" t="s">
        <v>14460</v>
      </c>
      <c r="H394" s="1" t="s">
        <v>14461</v>
      </c>
      <c r="I394" s="20" t="s">
        <v>15734</v>
      </c>
    </row>
    <row r="395" spans="1:9" x14ac:dyDescent="0.2">
      <c r="A395" s="4" t="s">
        <v>12350</v>
      </c>
      <c r="B395" s="1" t="s">
        <v>14449</v>
      </c>
      <c r="C395" s="1" t="s">
        <v>2420</v>
      </c>
      <c r="D395" s="1" t="s">
        <v>14462</v>
      </c>
      <c r="E395" s="1" t="s">
        <v>14463</v>
      </c>
      <c r="F395" s="1" t="s">
        <v>14464</v>
      </c>
      <c r="G395" s="1" t="s">
        <v>7714</v>
      </c>
      <c r="H395" s="1" t="s">
        <v>14465</v>
      </c>
      <c r="I395" s="20" t="s">
        <v>15734</v>
      </c>
    </row>
    <row r="396" spans="1:9" x14ac:dyDescent="0.2">
      <c r="A396" s="4" t="s">
        <v>12350</v>
      </c>
      <c r="B396" s="1" t="s">
        <v>14466</v>
      </c>
      <c r="C396" s="1" t="s">
        <v>14467</v>
      </c>
      <c r="D396" s="1" t="s">
        <v>14468</v>
      </c>
      <c r="E396" s="1" t="s">
        <v>14469</v>
      </c>
      <c r="F396" s="1" t="s">
        <v>14470</v>
      </c>
      <c r="G396" s="1" t="s">
        <v>14471</v>
      </c>
      <c r="H396" s="1" t="s">
        <v>14472</v>
      </c>
      <c r="I396" s="20" t="s">
        <v>15734</v>
      </c>
    </row>
    <row r="397" spans="1:9" x14ac:dyDescent="0.2">
      <c r="A397" s="4" t="s">
        <v>12350</v>
      </c>
      <c r="B397" s="1" t="s">
        <v>14466</v>
      </c>
      <c r="C397" s="1" t="s">
        <v>14473</v>
      </c>
      <c r="D397" s="1" t="s">
        <v>14474</v>
      </c>
      <c r="E397" s="1" t="s">
        <v>14475</v>
      </c>
      <c r="F397" s="1" t="s">
        <v>14476</v>
      </c>
      <c r="G397" s="1" t="s">
        <v>14477</v>
      </c>
      <c r="H397" s="1" t="s">
        <v>14478</v>
      </c>
      <c r="I397" s="20" t="s">
        <v>15734</v>
      </c>
    </row>
    <row r="398" spans="1:9" x14ac:dyDescent="0.2">
      <c r="A398" s="4" t="s">
        <v>12350</v>
      </c>
      <c r="B398" s="1" t="s">
        <v>14466</v>
      </c>
      <c r="C398" s="1" t="s">
        <v>2188</v>
      </c>
      <c r="D398" s="1" t="s">
        <v>621</v>
      </c>
      <c r="E398" s="1" t="s">
        <v>14479</v>
      </c>
      <c r="F398" s="1" t="s">
        <v>14480</v>
      </c>
      <c r="G398" s="1" t="s">
        <v>14481</v>
      </c>
      <c r="H398" s="1" t="s">
        <v>14482</v>
      </c>
      <c r="I398" s="20" t="s">
        <v>15734</v>
      </c>
    </row>
    <row r="399" spans="1:9" x14ac:dyDescent="0.2">
      <c r="A399" s="4" t="s">
        <v>12350</v>
      </c>
      <c r="B399" s="1" t="s">
        <v>14466</v>
      </c>
      <c r="C399" s="1" t="s">
        <v>14483</v>
      </c>
      <c r="D399" s="1" t="s">
        <v>14484</v>
      </c>
      <c r="E399" s="1" t="s">
        <v>14485</v>
      </c>
      <c r="F399" s="1" t="s">
        <v>14486</v>
      </c>
      <c r="G399" s="1" t="s">
        <v>14487</v>
      </c>
      <c r="H399" s="1" t="s">
        <v>14488</v>
      </c>
      <c r="I399" s="20" t="s">
        <v>15734</v>
      </c>
    </row>
    <row r="400" spans="1:9" x14ac:dyDescent="0.2">
      <c r="A400" s="4" t="s">
        <v>12350</v>
      </c>
      <c r="B400" s="1" t="s">
        <v>14466</v>
      </c>
      <c r="C400" s="1" t="s">
        <v>14489</v>
      </c>
      <c r="D400" s="1" t="s">
        <v>14490</v>
      </c>
      <c r="E400" s="1" t="s">
        <v>14491</v>
      </c>
      <c r="F400" s="1" t="s">
        <v>14492</v>
      </c>
      <c r="G400" s="1" t="s">
        <v>14493</v>
      </c>
      <c r="H400" s="1" t="s">
        <v>14494</v>
      </c>
      <c r="I400" s="20" t="s">
        <v>15734</v>
      </c>
    </row>
    <row r="401" spans="1:9" x14ac:dyDescent="0.2">
      <c r="A401" s="4" t="s">
        <v>12350</v>
      </c>
      <c r="B401" s="1" t="s">
        <v>14466</v>
      </c>
      <c r="C401" s="1" t="s">
        <v>14495</v>
      </c>
      <c r="D401" s="1" t="s">
        <v>14496</v>
      </c>
      <c r="E401" s="1" t="s">
        <v>14497</v>
      </c>
      <c r="F401" s="1" t="s">
        <v>14498</v>
      </c>
      <c r="G401" s="1" t="s">
        <v>14499</v>
      </c>
      <c r="H401" s="1" t="s">
        <v>14500</v>
      </c>
      <c r="I401" s="20" t="s">
        <v>15734</v>
      </c>
    </row>
    <row r="402" spans="1:9" x14ac:dyDescent="0.2">
      <c r="A402" s="4" t="s">
        <v>12350</v>
      </c>
      <c r="B402" s="1" t="s">
        <v>14501</v>
      </c>
      <c r="C402" s="1" t="s">
        <v>14502</v>
      </c>
      <c r="D402" s="1" t="s">
        <v>14503</v>
      </c>
      <c r="E402" s="1" t="s">
        <v>14504</v>
      </c>
      <c r="F402" s="1" t="s">
        <v>519</v>
      </c>
      <c r="G402" s="1" t="s">
        <v>14505</v>
      </c>
      <c r="H402" s="1" t="s">
        <v>14506</v>
      </c>
      <c r="I402" s="20" t="s">
        <v>15734</v>
      </c>
    </row>
    <row r="403" spans="1:9" x14ac:dyDescent="0.2">
      <c r="A403" s="4" t="s">
        <v>12350</v>
      </c>
      <c r="B403" s="1" t="s">
        <v>14501</v>
      </c>
      <c r="C403" s="1" t="s">
        <v>7097</v>
      </c>
      <c r="D403" s="1" t="s">
        <v>14507</v>
      </c>
      <c r="E403" s="1" t="s">
        <v>10317</v>
      </c>
      <c r="F403" s="1" t="s">
        <v>14508</v>
      </c>
      <c r="G403" s="1" t="s">
        <v>14509</v>
      </c>
      <c r="H403" s="1" t="s">
        <v>14510</v>
      </c>
      <c r="I403" s="21"/>
    </row>
    <row r="404" spans="1:9" x14ac:dyDescent="0.2">
      <c r="A404" s="4" t="s">
        <v>12350</v>
      </c>
      <c r="B404" s="1" t="s">
        <v>14501</v>
      </c>
      <c r="C404" s="1" t="s">
        <v>14511</v>
      </c>
      <c r="D404" s="1" t="s">
        <v>14512</v>
      </c>
      <c r="E404" s="1" t="s">
        <v>14513</v>
      </c>
      <c r="F404" s="1" t="s">
        <v>14514</v>
      </c>
      <c r="G404" s="1" t="s">
        <v>14515</v>
      </c>
      <c r="H404" s="1" t="s">
        <v>14516</v>
      </c>
      <c r="I404" s="20" t="s">
        <v>15734</v>
      </c>
    </row>
    <row r="405" spans="1:9" x14ac:dyDescent="0.2">
      <c r="A405" s="4" t="s">
        <v>12350</v>
      </c>
      <c r="B405" s="1" t="s">
        <v>14501</v>
      </c>
      <c r="C405" s="1" t="s">
        <v>14517</v>
      </c>
      <c r="D405" s="1" t="s">
        <v>5498</v>
      </c>
      <c r="E405" s="1" t="s">
        <v>14518</v>
      </c>
      <c r="F405" s="1" t="s">
        <v>14519</v>
      </c>
      <c r="G405" s="1" t="s">
        <v>14520</v>
      </c>
      <c r="H405" s="1" t="s">
        <v>14521</v>
      </c>
      <c r="I405" s="20" t="s">
        <v>15734</v>
      </c>
    </row>
    <row r="406" spans="1:9" x14ac:dyDescent="0.2">
      <c r="A406" s="4" t="s">
        <v>12350</v>
      </c>
      <c r="B406" s="1" t="s">
        <v>14501</v>
      </c>
      <c r="C406" s="1" t="s">
        <v>14522</v>
      </c>
      <c r="D406" s="1" t="s">
        <v>14523</v>
      </c>
      <c r="E406" s="1" t="s">
        <v>14524</v>
      </c>
      <c r="F406" s="1" t="s">
        <v>14525</v>
      </c>
      <c r="G406" s="1" t="s">
        <v>14526</v>
      </c>
      <c r="H406" s="1" t="s">
        <v>14527</v>
      </c>
      <c r="I406" s="21"/>
    </row>
    <row r="407" spans="1:9" x14ac:dyDescent="0.2">
      <c r="A407" s="4" t="s">
        <v>12350</v>
      </c>
      <c r="B407" s="1" t="s">
        <v>14501</v>
      </c>
      <c r="C407" s="1" t="s">
        <v>325</v>
      </c>
      <c r="D407" s="1" t="s">
        <v>969</v>
      </c>
      <c r="E407" s="1" t="s">
        <v>14528</v>
      </c>
      <c r="F407" s="1" t="s">
        <v>10264</v>
      </c>
      <c r="G407" s="1" t="s">
        <v>14529</v>
      </c>
      <c r="H407" s="1" t="s">
        <v>14530</v>
      </c>
      <c r="I407" s="21"/>
    </row>
    <row r="408" spans="1:9" x14ac:dyDescent="0.2">
      <c r="A408" s="4" t="s">
        <v>12350</v>
      </c>
      <c r="B408" s="1" t="s">
        <v>14501</v>
      </c>
      <c r="C408" s="1" t="s">
        <v>706</v>
      </c>
      <c r="D408" s="1" t="s">
        <v>14531</v>
      </c>
      <c r="E408" s="1" t="s">
        <v>14532</v>
      </c>
      <c r="F408" s="1" t="s">
        <v>14533</v>
      </c>
      <c r="G408" s="1" t="s">
        <v>14534</v>
      </c>
      <c r="H408" s="1" t="s">
        <v>14535</v>
      </c>
      <c r="I408" s="21"/>
    </row>
    <row r="409" spans="1:9" x14ac:dyDescent="0.2">
      <c r="A409" s="4" t="s">
        <v>12350</v>
      </c>
      <c r="B409" s="1" t="s">
        <v>14536</v>
      </c>
      <c r="C409" s="1" t="s">
        <v>14537</v>
      </c>
      <c r="D409" s="1" t="s">
        <v>14538</v>
      </c>
      <c r="E409" s="1" t="s">
        <v>14539</v>
      </c>
      <c r="F409" s="1" t="s">
        <v>14540</v>
      </c>
      <c r="G409" s="1" t="s">
        <v>14541</v>
      </c>
      <c r="H409" s="1" t="s">
        <v>14542</v>
      </c>
      <c r="I409" s="20" t="s">
        <v>15734</v>
      </c>
    </row>
    <row r="410" spans="1:9" x14ac:dyDescent="0.2">
      <c r="A410" s="4" t="s">
        <v>12350</v>
      </c>
      <c r="B410" s="1" t="s">
        <v>14536</v>
      </c>
      <c r="C410" s="1" t="s">
        <v>14543</v>
      </c>
      <c r="D410" s="1" t="s">
        <v>14544</v>
      </c>
      <c r="E410" s="1" t="s">
        <v>4546</v>
      </c>
      <c r="F410" s="1" t="s">
        <v>14545</v>
      </c>
      <c r="G410" s="1" t="s">
        <v>14546</v>
      </c>
      <c r="H410" s="1" t="s">
        <v>14547</v>
      </c>
      <c r="I410" s="20" t="s">
        <v>15734</v>
      </c>
    </row>
    <row r="411" spans="1:9" x14ac:dyDescent="0.2">
      <c r="A411" s="4" t="s">
        <v>12350</v>
      </c>
      <c r="B411" s="1" t="s">
        <v>14536</v>
      </c>
      <c r="C411" s="1" t="s">
        <v>14548</v>
      </c>
      <c r="D411" s="1" t="s">
        <v>3069</v>
      </c>
      <c r="E411" s="1" t="s">
        <v>14549</v>
      </c>
      <c r="F411" s="1" t="s">
        <v>14550</v>
      </c>
      <c r="G411" s="1" t="s">
        <v>364</v>
      </c>
      <c r="H411" s="1" t="s">
        <v>14551</v>
      </c>
      <c r="I411" s="20" t="s">
        <v>15734</v>
      </c>
    </row>
    <row r="412" spans="1:9" x14ac:dyDescent="0.2">
      <c r="A412" s="4" t="s">
        <v>12350</v>
      </c>
      <c r="B412" s="1" t="s">
        <v>14536</v>
      </c>
      <c r="C412" s="1" t="s">
        <v>14552</v>
      </c>
      <c r="D412" s="1" t="s">
        <v>14553</v>
      </c>
      <c r="E412" s="1" t="s">
        <v>14554</v>
      </c>
      <c r="F412" s="1" t="s">
        <v>14555</v>
      </c>
      <c r="G412" s="1" t="s">
        <v>14556</v>
      </c>
      <c r="H412" s="1" t="s">
        <v>14557</v>
      </c>
      <c r="I412" s="20" t="s">
        <v>15734</v>
      </c>
    </row>
    <row r="413" spans="1:9" x14ac:dyDescent="0.2">
      <c r="A413" s="4" t="s">
        <v>12350</v>
      </c>
      <c r="B413" s="1" t="s">
        <v>14536</v>
      </c>
      <c r="C413" s="1" t="s">
        <v>14558</v>
      </c>
      <c r="D413" s="1" t="s">
        <v>14559</v>
      </c>
      <c r="E413" s="1" t="s">
        <v>14560</v>
      </c>
      <c r="F413" s="1" t="s">
        <v>14561</v>
      </c>
      <c r="G413" s="1" t="s">
        <v>14562</v>
      </c>
      <c r="H413" s="1" t="s">
        <v>14563</v>
      </c>
      <c r="I413" s="21"/>
    </row>
    <row r="414" spans="1:9" x14ac:dyDescent="0.2">
      <c r="A414" s="4" t="s">
        <v>12350</v>
      </c>
      <c r="B414" s="1" t="s">
        <v>14536</v>
      </c>
      <c r="C414" s="1" t="s">
        <v>14564</v>
      </c>
      <c r="D414" s="1" t="s">
        <v>14565</v>
      </c>
      <c r="E414" s="1" t="s">
        <v>14566</v>
      </c>
      <c r="F414" s="1" t="s">
        <v>14567</v>
      </c>
      <c r="G414" s="1" t="s">
        <v>14568</v>
      </c>
      <c r="H414" s="1" t="s">
        <v>14569</v>
      </c>
      <c r="I414" s="21"/>
    </row>
    <row r="415" spans="1:9" x14ac:dyDescent="0.2">
      <c r="A415" s="4" t="s">
        <v>12350</v>
      </c>
      <c r="B415" s="1" t="s">
        <v>14570</v>
      </c>
      <c r="C415" s="1" t="s">
        <v>14571</v>
      </c>
      <c r="D415" s="1" t="s">
        <v>14572</v>
      </c>
      <c r="E415" s="1" t="s">
        <v>14573</v>
      </c>
      <c r="F415" s="1" t="s">
        <v>14574</v>
      </c>
      <c r="G415" s="1" t="s">
        <v>14575</v>
      </c>
      <c r="H415" s="1" t="s">
        <v>14576</v>
      </c>
      <c r="I415" s="21"/>
    </row>
    <row r="416" spans="1:9" x14ac:dyDescent="0.2">
      <c r="A416" s="4" t="s">
        <v>12350</v>
      </c>
      <c r="B416" s="1" t="s">
        <v>14570</v>
      </c>
      <c r="C416" s="1" t="s">
        <v>14577</v>
      </c>
      <c r="D416" s="1" t="s">
        <v>14578</v>
      </c>
      <c r="E416" s="1" t="s">
        <v>14579</v>
      </c>
      <c r="F416" s="1" t="s">
        <v>14580</v>
      </c>
      <c r="G416" s="1" t="s">
        <v>3773</v>
      </c>
      <c r="H416" s="1" t="s">
        <v>14581</v>
      </c>
      <c r="I416" s="21"/>
    </row>
    <row r="417" spans="1:9" x14ac:dyDescent="0.2">
      <c r="A417" s="4" t="s">
        <v>12350</v>
      </c>
      <c r="B417" s="1" t="s">
        <v>14570</v>
      </c>
      <c r="C417" s="1" t="s">
        <v>14582</v>
      </c>
      <c r="D417" s="1" t="s">
        <v>14583</v>
      </c>
      <c r="E417" s="1" t="s">
        <v>14584</v>
      </c>
      <c r="F417" s="1" t="s">
        <v>14585</v>
      </c>
      <c r="G417" s="1" t="s">
        <v>14586</v>
      </c>
      <c r="H417" s="1" t="s">
        <v>14587</v>
      </c>
      <c r="I417" s="21"/>
    </row>
    <row r="418" spans="1:9" x14ac:dyDescent="0.2">
      <c r="A418" s="4" t="s">
        <v>12350</v>
      </c>
      <c r="B418" s="1" t="s">
        <v>14570</v>
      </c>
      <c r="C418" s="1" t="s">
        <v>14588</v>
      </c>
      <c r="D418" s="1" t="s">
        <v>14589</v>
      </c>
      <c r="E418" s="1" t="s">
        <v>14590</v>
      </c>
      <c r="F418" s="1" t="s">
        <v>14591</v>
      </c>
      <c r="G418" s="1" t="s">
        <v>14592</v>
      </c>
      <c r="H418" s="1" t="s">
        <v>14593</v>
      </c>
      <c r="I418" s="21"/>
    </row>
    <row r="419" spans="1:9" x14ac:dyDescent="0.2">
      <c r="A419" s="4" t="s">
        <v>12350</v>
      </c>
      <c r="B419" s="1" t="s">
        <v>14570</v>
      </c>
      <c r="C419" s="1" t="s">
        <v>14594</v>
      </c>
      <c r="D419" s="1" t="s">
        <v>14595</v>
      </c>
      <c r="E419" s="1" t="s">
        <v>14596</v>
      </c>
      <c r="F419" s="1" t="s">
        <v>14597</v>
      </c>
      <c r="G419" s="1" t="s">
        <v>14598</v>
      </c>
      <c r="H419" s="1" t="s">
        <v>4011</v>
      </c>
      <c r="I419" s="21"/>
    </row>
    <row r="420" spans="1:9" x14ac:dyDescent="0.2">
      <c r="A420" s="4" t="s">
        <v>12350</v>
      </c>
      <c r="B420" s="1" t="s">
        <v>14570</v>
      </c>
      <c r="C420" s="1" t="s">
        <v>14599</v>
      </c>
      <c r="D420" s="1" t="s">
        <v>14600</v>
      </c>
      <c r="E420" s="1" t="s">
        <v>14601</v>
      </c>
      <c r="F420" s="1" t="s">
        <v>14602</v>
      </c>
      <c r="G420" s="1" t="s">
        <v>14603</v>
      </c>
      <c r="H420" s="1"/>
      <c r="I420" s="21"/>
    </row>
    <row r="421" spans="1:9" x14ac:dyDescent="0.2">
      <c r="A421" s="4" t="s">
        <v>12350</v>
      </c>
      <c r="B421" s="1" t="s">
        <v>14570</v>
      </c>
      <c r="C421" s="1" t="s">
        <v>14604</v>
      </c>
      <c r="D421" s="1" t="s">
        <v>14605</v>
      </c>
      <c r="E421" s="1" t="s">
        <v>14606</v>
      </c>
      <c r="F421" s="1" t="s">
        <v>14607</v>
      </c>
      <c r="G421" s="1" t="s">
        <v>14608</v>
      </c>
      <c r="H421" s="1"/>
      <c r="I421" s="21"/>
    </row>
    <row r="422" spans="1:9" x14ac:dyDescent="0.2">
      <c r="A422" s="4" t="s">
        <v>12350</v>
      </c>
      <c r="B422" s="1" t="s">
        <v>14570</v>
      </c>
      <c r="C422" s="1" t="s">
        <v>14609</v>
      </c>
      <c r="D422" s="1" t="s">
        <v>14610</v>
      </c>
      <c r="E422" s="1" t="s">
        <v>14611</v>
      </c>
      <c r="F422" s="1" t="s">
        <v>14612</v>
      </c>
      <c r="G422" s="1" t="s">
        <v>14613</v>
      </c>
      <c r="H422" s="1" t="s">
        <v>14614</v>
      </c>
      <c r="I422" s="20" t="s">
        <v>15734</v>
      </c>
    </row>
    <row r="423" spans="1:9" ht="15" thickBot="1" x14ac:dyDescent="0.25">
      <c r="A423" s="5" t="s">
        <v>12350</v>
      </c>
      <c r="B423" s="6" t="s">
        <v>14570</v>
      </c>
      <c r="C423" s="6" t="s">
        <v>8706</v>
      </c>
      <c r="D423" s="6" t="s">
        <v>14615</v>
      </c>
      <c r="E423" s="6" t="s">
        <v>14616</v>
      </c>
      <c r="F423" s="6" t="s">
        <v>14617</v>
      </c>
      <c r="G423" s="6" t="s">
        <v>396</v>
      </c>
      <c r="H423" s="6" t="s">
        <v>14618</v>
      </c>
      <c r="I423" s="22"/>
    </row>
  </sheetData>
  <phoneticPr fontId="18" type="noConversion"/>
  <conditionalFormatting sqref="I1">
    <cfRule type="containsText" dxfId="2" priority="4" operator="containsText" text="不通过">
      <formula>NOT(ISERROR(SEARCH("不通过",I1)))</formula>
    </cfRule>
  </conditionalFormatting>
  <conditionalFormatting sqref="I167:I168 I13 I16 I27:I29 I42:I43 I273 I66 I105 I116 I111 I92:I97 I298:I299 I127 I129:I133 I145 I135:I137 I139:I142 I165 I172:I175 I170 I155:I161 I189:I208 I211 I100:I103 I214:I216 I221 I229:I230 I219 I237:I239 I248 I246 I257:I261 I263:I269 I283:I284 I288 I316:I320 I323 I334:I338 I344 I422 I409:I412 I393:I402 I387:I390 I379 I369:I370 I355:I367 I90 I84:I86 I75:I82 I88 I45:I46 I147:I152 I31 I48:I62 I346:I353 I404:I405 I2:I9 I384:I385 I302:I314">
    <cfRule type="containsText" dxfId="1" priority="2" operator="containsText" text="不通过">
      <formula>NOT(ISERROR(SEARCH("不通过",I2)))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E1F08-1BE7-4AC2-AE11-960AC7D4109C}">
  <dimension ref="A1:I204"/>
  <sheetViews>
    <sheetView tabSelected="1" zoomScaleNormal="100" workbookViewId="0">
      <pane ySplit="1" topLeftCell="A20" activePane="bottomLeft" state="frozen"/>
      <selection pane="bottomLeft" activeCell="I16" sqref="I16"/>
    </sheetView>
  </sheetViews>
  <sheetFormatPr defaultRowHeight="14.25" x14ac:dyDescent="0.2"/>
  <cols>
    <col min="1" max="1" width="10.875" customWidth="1"/>
    <col min="2" max="2" width="24.125" customWidth="1"/>
    <col min="3" max="3" width="18.125" customWidth="1"/>
    <col min="4" max="8" width="10.625" customWidth="1"/>
    <col min="9" max="9" width="12.5" customWidth="1"/>
  </cols>
  <sheetData>
    <row r="1" spans="1:9" x14ac:dyDescent="0.2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1" t="s">
        <v>15733</v>
      </c>
    </row>
    <row r="2" spans="1:9" x14ac:dyDescent="0.2">
      <c r="A2" s="12" t="s">
        <v>14619</v>
      </c>
      <c r="B2" s="13" t="s">
        <v>14621</v>
      </c>
      <c r="C2" s="13" t="s">
        <v>14622</v>
      </c>
      <c r="D2" s="13" t="s">
        <v>14623</v>
      </c>
      <c r="E2" s="13" t="s">
        <v>14624</v>
      </c>
      <c r="F2" s="13" t="s">
        <v>14625</v>
      </c>
      <c r="G2" s="13" t="s">
        <v>14626</v>
      </c>
      <c r="H2" s="13" t="s">
        <v>14627</v>
      </c>
      <c r="I2" s="14" t="s">
        <v>15736</v>
      </c>
    </row>
    <row r="3" spans="1:9" x14ac:dyDescent="0.2">
      <c r="A3" s="12" t="s">
        <v>14619</v>
      </c>
      <c r="B3" s="13" t="s">
        <v>14621</v>
      </c>
      <c r="C3" s="13" t="s">
        <v>14628</v>
      </c>
      <c r="D3" s="13" t="s">
        <v>14629</v>
      </c>
      <c r="E3" s="13" t="s">
        <v>14630</v>
      </c>
      <c r="F3" s="13" t="s">
        <v>14631</v>
      </c>
      <c r="G3" s="13" t="s">
        <v>14632</v>
      </c>
      <c r="H3" s="13" t="s">
        <v>14633</v>
      </c>
      <c r="I3" s="14" t="s">
        <v>15736</v>
      </c>
    </row>
    <row r="4" spans="1:9" x14ac:dyDescent="0.2">
      <c r="A4" s="12" t="s">
        <v>14619</v>
      </c>
      <c r="B4" s="13" t="s">
        <v>14621</v>
      </c>
      <c r="C4" s="13" t="s">
        <v>14634</v>
      </c>
      <c r="D4" s="13" t="s">
        <v>14635</v>
      </c>
      <c r="E4" s="13" t="s">
        <v>14636</v>
      </c>
      <c r="F4" s="13" t="s">
        <v>14637</v>
      </c>
      <c r="G4" s="13" t="s">
        <v>14638</v>
      </c>
      <c r="H4" s="13" t="s">
        <v>14639</v>
      </c>
      <c r="I4" s="14" t="s">
        <v>15736</v>
      </c>
    </row>
    <row r="5" spans="1:9" x14ac:dyDescent="0.2">
      <c r="A5" s="12" t="s">
        <v>14619</v>
      </c>
      <c r="B5" s="13" t="s">
        <v>14621</v>
      </c>
      <c r="C5" s="13" t="s">
        <v>14640</v>
      </c>
      <c r="D5" s="13" t="s">
        <v>14641</v>
      </c>
      <c r="E5" s="13" t="s">
        <v>7709</v>
      </c>
      <c r="F5" s="13" t="s">
        <v>14642</v>
      </c>
      <c r="G5" s="13" t="s">
        <v>14643</v>
      </c>
      <c r="H5" s="13" t="s">
        <v>14644</v>
      </c>
      <c r="I5" s="15"/>
    </row>
    <row r="6" spans="1:9" x14ac:dyDescent="0.2">
      <c r="A6" s="12" t="s">
        <v>14619</v>
      </c>
      <c r="B6" s="13" t="s">
        <v>14621</v>
      </c>
      <c r="C6" s="13" t="s">
        <v>2320</v>
      </c>
      <c r="D6" s="13" t="s">
        <v>14645</v>
      </c>
      <c r="E6" s="13" t="s">
        <v>14646</v>
      </c>
      <c r="F6" s="13" t="s">
        <v>14647</v>
      </c>
      <c r="G6" s="13" t="s">
        <v>14648</v>
      </c>
      <c r="H6" s="13" t="s">
        <v>14649</v>
      </c>
      <c r="I6" s="14" t="s">
        <v>15736</v>
      </c>
    </row>
    <row r="7" spans="1:9" x14ac:dyDescent="0.2">
      <c r="A7" s="12" t="s">
        <v>14619</v>
      </c>
      <c r="B7" s="13" t="s">
        <v>14650</v>
      </c>
      <c r="C7" s="13" t="s">
        <v>14651</v>
      </c>
      <c r="D7" s="13" t="s">
        <v>14652</v>
      </c>
      <c r="E7" s="13" t="s">
        <v>14653</v>
      </c>
      <c r="F7" s="13" t="s">
        <v>14654</v>
      </c>
      <c r="G7" s="13" t="s">
        <v>14655</v>
      </c>
      <c r="H7" s="13" t="s">
        <v>14656</v>
      </c>
      <c r="I7" s="14" t="s">
        <v>15736</v>
      </c>
    </row>
    <row r="8" spans="1:9" x14ac:dyDescent="0.2">
      <c r="A8" s="12" t="s">
        <v>14619</v>
      </c>
      <c r="B8" s="13" t="s">
        <v>14650</v>
      </c>
      <c r="C8" s="13" t="s">
        <v>14657</v>
      </c>
      <c r="D8" s="13" t="s">
        <v>14658</v>
      </c>
      <c r="E8" s="13" t="s">
        <v>14659</v>
      </c>
      <c r="F8" s="13" t="s">
        <v>14660</v>
      </c>
      <c r="G8" s="13" t="s">
        <v>14661</v>
      </c>
      <c r="H8" s="13" t="s">
        <v>14662</v>
      </c>
      <c r="I8" s="14" t="s">
        <v>15736</v>
      </c>
    </row>
    <row r="9" spans="1:9" x14ac:dyDescent="0.2">
      <c r="A9" s="12" t="s">
        <v>14619</v>
      </c>
      <c r="B9" s="13" t="s">
        <v>14650</v>
      </c>
      <c r="C9" s="13" t="s">
        <v>14663</v>
      </c>
      <c r="D9" s="13" t="s">
        <v>14664</v>
      </c>
      <c r="E9" s="13" t="s">
        <v>14665</v>
      </c>
      <c r="F9" s="13" t="s">
        <v>8174</v>
      </c>
      <c r="G9" s="13" t="s">
        <v>14666</v>
      </c>
      <c r="H9" s="13" t="s">
        <v>14667</v>
      </c>
      <c r="I9" s="15"/>
    </row>
    <row r="10" spans="1:9" x14ac:dyDescent="0.2">
      <c r="A10" s="12" t="s">
        <v>14619</v>
      </c>
      <c r="B10" s="13" t="s">
        <v>14650</v>
      </c>
      <c r="C10" s="13" t="s">
        <v>14668</v>
      </c>
      <c r="D10" s="13" t="s">
        <v>14669</v>
      </c>
      <c r="E10" s="13" t="s">
        <v>14670</v>
      </c>
      <c r="F10" s="13" t="s">
        <v>14671</v>
      </c>
      <c r="G10" s="13" t="s">
        <v>14672</v>
      </c>
      <c r="H10" s="13" t="s">
        <v>14673</v>
      </c>
      <c r="I10" s="15"/>
    </row>
    <row r="11" spans="1:9" x14ac:dyDescent="0.2">
      <c r="A11" s="12" t="s">
        <v>14619</v>
      </c>
      <c r="B11" s="13" t="s">
        <v>14674</v>
      </c>
      <c r="C11" s="13" t="s">
        <v>14675</v>
      </c>
      <c r="D11" s="13" t="s">
        <v>14676</v>
      </c>
      <c r="E11" s="13" t="s">
        <v>14677</v>
      </c>
      <c r="F11" s="13" t="s">
        <v>14678</v>
      </c>
      <c r="G11" s="13" t="s">
        <v>14679</v>
      </c>
      <c r="H11" s="13" t="s">
        <v>14680</v>
      </c>
      <c r="I11" s="14" t="s">
        <v>15736</v>
      </c>
    </row>
    <row r="12" spans="1:9" x14ac:dyDescent="0.2">
      <c r="A12" s="12" t="s">
        <v>14619</v>
      </c>
      <c r="B12" s="13" t="s">
        <v>14674</v>
      </c>
      <c r="C12" s="13" t="s">
        <v>14681</v>
      </c>
      <c r="D12" s="13" t="s">
        <v>14682</v>
      </c>
      <c r="E12" s="13" t="s">
        <v>14683</v>
      </c>
      <c r="F12" s="13" t="s">
        <v>14684</v>
      </c>
      <c r="G12" s="13" t="s">
        <v>14685</v>
      </c>
      <c r="H12" s="13" t="s">
        <v>14686</v>
      </c>
      <c r="I12" s="15"/>
    </row>
    <row r="13" spans="1:9" x14ac:dyDescent="0.2">
      <c r="A13" s="12" t="s">
        <v>14619</v>
      </c>
      <c r="B13" s="13" t="s">
        <v>14674</v>
      </c>
      <c r="C13" s="13" t="s">
        <v>14687</v>
      </c>
      <c r="D13" s="13" t="s">
        <v>14688</v>
      </c>
      <c r="E13" s="13" t="s">
        <v>14689</v>
      </c>
      <c r="F13" s="13" t="s">
        <v>14690</v>
      </c>
      <c r="G13" s="13" t="s">
        <v>14691</v>
      </c>
      <c r="H13" s="13" t="s">
        <v>14692</v>
      </c>
      <c r="I13" s="14" t="s">
        <v>15736</v>
      </c>
    </row>
    <row r="14" spans="1:9" x14ac:dyDescent="0.2">
      <c r="A14" s="12" t="s">
        <v>14619</v>
      </c>
      <c r="B14" s="13" t="s">
        <v>14674</v>
      </c>
      <c r="C14" s="13" t="s">
        <v>7194</v>
      </c>
      <c r="D14" s="13" t="s">
        <v>14693</v>
      </c>
      <c r="E14" s="13" t="s">
        <v>14694</v>
      </c>
      <c r="F14" s="13" t="s">
        <v>14695</v>
      </c>
      <c r="G14" s="13" t="s">
        <v>14696</v>
      </c>
      <c r="H14" s="13" t="s">
        <v>14697</v>
      </c>
      <c r="I14" s="15"/>
    </row>
    <row r="15" spans="1:9" x14ac:dyDescent="0.2">
      <c r="A15" s="12" t="s">
        <v>14619</v>
      </c>
      <c r="B15" s="13" t="s">
        <v>14674</v>
      </c>
      <c r="C15" s="13" t="s">
        <v>14698</v>
      </c>
      <c r="D15" s="13" t="s">
        <v>14699</v>
      </c>
      <c r="E15" s="13" t="s">
        <v>14700</v>
      </c>
      <c r="F15" s="13" t="s">
        <v>12549</v>
      </c>
      <c r="G15" s="13" t="s">
        <v>466</v>
      </c>
      <c r="H15" s="13" t="s">
        <v>14701</v>
      </c>
      <c r="I15" s="15"/>
    </row>
    <row r="16" spans="1:9" x14ac:dyDescent="0.2">
      <c r="A16" s="12" t="s">
        <v>14619</v>
      </c>
      <c r="B16" s="13" t="s">
        <v>14674</v>
      </c>
      <c r="C16" s="13" t="s">
        <v>14702</v>
      </c>
      <c r="D16" s="13" t="s">
        <v>14703</v>
      </c>
      <c r="E16" s="13" t="s">
        <v>14704</v>
      </c>
      <c r="F16" s="13" t="s">
        <v>14705</v>
      </c>
      <c r="G16" s="13" t="s">
        <v>11192</v>
      </c>
      <c r="H16" s="13" t="s">
        <v>14706</v>
      </c>
      <c r="I16" s="15"/>
    </row>
    <row r="17" spans="1:9" x14ac:dyDescent="0.2">
      <c r="A17" s="12" t="s">
        <v>14619</v>
      </c>
      <c r="B17" s="13" t="s">
        <v>14674</v>
      </c>
      <c r="C17" s="13" t="s">
        <v>14707</v>
      </c>
      <c r="D17" s="13" t="s">
        <v>14708</v>
      </c>
      <c r="E17" s="13" t="s">
        <v>8188</v>
      </c>
      <c r="F17" s="13" t="s">
        <v>14709</v>
      </c>
      <c r="G17" s="13" t="s">
        <v>14710</v>
      </c>
      <c r="H17" s="13" t="s">
        <v>265</v>
      </c>
      <c r="I17" s="15"/>
    </row>
    <row r="18" spans="1:9" x14ac:dyDescent="0.2">
      <c r="A18" s="12" t="s">
        <v>14619</v>
      </c>
      <c r="B18" s="13" t="s">
        <v>14674</v>
      </c>
      <c r="C18" s="13" t="s">
        <v>14711</v>
      </c>
      <c r="D18" s="13" t="s">
        <v>14712</v>
      </c>
      <c r="E18" s="13" t="s">
        <v>14713</v>
      </c>
      <c r="F18" s="13" t="s">
        <v>14714</v>
      </c>
      <c r="G18" s="13" t="s">
        <v>14715</v>
      </c>
      <c r="H18" s="13" t="s">
        <v>14716</v>
      </c>
      <c r="I18" s="15"/>
    </row>
    <row r="19" spans="1:9" x14ac:dyDescent="0.2">
      <c r="A19" s="12" t="s">
        <v>14619</v>
      </c>
      <c r="B19" s="13" t="s">
        <v>14674</v>
      </c>
      <c r="C19" s="13" t="s">
        <v>14717</v>
      </c>
      <c r="D19" s="13" t="s">
        <v>14718</v>
      </c>
      <c r="E19" s="13" t="s">
        <v>14719</v>
      </c>
      <c r="F19" s="13" t="s">
        <v>14720</v>
      </c>
      <c r="G19" s="13" t="s">
        <v>14721</v>
      </c>
      <c r="H19" s="13" t="s">
        <v>14722</v>
      </c>
      <c r="I19" s="15"/>
    </row>
    <row r="20" spans="1:9" x14ac:dyDescent="0.2">
      <c r="A20" s="12" t="s">
        <v>14619</v>
      </c>
      <c r="B20" s="13" t="s">
        <v>14674</v>
      </c>
      <c r="C20" s="13" t="s">
        <v>14723</v>
      </c>
      <c r="D20" s="13" t="s">
        <v>14724</v>
      </c>
      <c r="E20" s="13" t="s">
        <v>14725</v>
      </c>
      <c r="F20" s="13" t="s">
        <v>14726</v>
      </c>
      <c r="G20" s="13" t="s">
        <v>5473</v>
      </c>
      <c r="H20" s="13" t="s">
        <v>14727</v>
      </c>
      <c r="I20" s="15"/>
    </row>
    <row r="21" spans="1:9" x14ac:dyDescent="0.2">
      <c r="A21" s="12" t="s">
        <v>14619</v>
      </c>
      <c r="B21" s="13" t="s">
        <v>14728</v>
      </c>
      <c r="C21" s="13" t="s">
        <v>14729</v>
      </c>
      <c r="D21" s="13" t="s">
        <v>14730</v>
      </c>
      <c r="E21" s="13" t="s">
        <v>14731</v>
      </c>
      <c r="F21" s="13" t="s">
        <v>14732</v>
      </c>
      <c r="G21" s="13" t="s">
        <v>14733</v>
      </c>
      <c r="H21" s="13" t="s">
        <v>14734</v>
      </c>
      <c r="I21" s="14" t="s">
        <v>15736</v>
      </c>
    </row>
    <row r="22" spans="1:9" x14ac:dyDescent="0.2">
      <c r="A22" s="12" t="s">
        <v>14619</v>
      </c>
      <c r="B22" s="13" t="s">
        <v>14728</v>
      </c>
      <c r="C22" s="13" t="s">
        <v>14735</v>
      </c>
      <c r="D22" s="13" t="s">
        <v>14736</v>
      </c>
      <c r="E22" s="13" t="s">
        <v>14737</v>
      </c>
      <c r="F22" s="13" t="s">
        <v>14738</v>
      </c>
      <c r="G22" s="13" t="s">
        <v>14739</v>
      </c>
      <c r="H22" s="13" t="s">
        <v>12958</v>
      </c>
      <c r="I22" s="14" t="s">
        <v>15736</v>
      </c>
    </row>
    <row r="23" spans="1:9" x14ac:dyDescent="0.2">
      <c r="A23" s="12" t="s">
        <v>14619</v>
      </c>
      <c r="B23" s="13" t="s">
        <v>14740</v>
      </c>
      <c r="C23" s="13" t="s">
        <v>14741</v>
      </c>
      <c r="D23" s="13" t="s">
        <v>11830</v>
      </c>
      <c r="E23" s="13" t="s">
        <v>14742</v>
      </c>
      <c r="F23" s="13" t="s">
        <v>14743</v>
      </c>
      <c r="G23" s="13" t="s">
        <v>14744</v>
      </c>
      <c r="H23" s="13" t="s">
        <v>3028</v>
      </c>
      <c r="I23" s="14" t="s">
        <v>15736</v>
      </c>
    </row>
    <row r="24" spans="1:9" x14ac:dyDescent="0.2">
      <c r="A24" s="12" t="s">
        <v>14619</v>
      </c>
      <c r="B24" s="13" t="s">
        <v>14740</v>
      </c>
      <c r="C24" s="13" t="s">
        <v>14745</v>
      </c>
      <c r="D24" s="13" t="s">
        <v>14746</v>
      </c>
      <c r="E24" s="13" t="s">
        <v>14747</v>
      </c>
      <c r="F24" s="13" t="s">
        <v>14748</v>
      </c>
      <c r="G24" s="13" t="s">
        <v>14749</v>
      </c>
      <c r="H24" s="13" t="s">
        <v>14750</v>
      </c>
      <c r="I24" s="14" t="s">
        <v>15736</v>
      </c>
    </row>
    <row r="25" spans="1:9" x14ac:dyDescent="0.2">
      <c r="A25" s="12" t="s">
        <v>14619</v>
      </c>
      <c r="B25" s="13" t="s">
        <v>14740</v>
      </c>
      <c r="C25" s="13" t="s">
        <v>14751</v>
      </c>
      <c r="D25" s="13" t="s">
        <v>14752</v>
      </c>
      <c r="E25" s="13" t="s">
        <v>14753</v>
      </c>
      <c r="F25" s="13" t="s">
        <v>14754</v>
      </c>
      <c r="G25" s="13" t="s">
        <v>14755</v>
      </c>
      <c r="H25" s="13" t="s">
        <v>14756</v>
      </c>
      <c r="I25" s="14" t="s">
        <v>15736</v>
      </c>
    </row>
    <row r="26" spans="1:9" x14ac:dyDescent="0.2">
      <c r="A26" s="12" t="s">
        <v>14619</v>
      </c>
      <c r="B26" s="13" t="s">
        <v>14740</v>
      </c>
      <c r="C26" s="13" t="s">
        <v>14757</v>
      </c>
      <c r="D26" s="13" t="s">
        <v>14758</v>
      </c>
      <c r="E26" s="13" t="s">
        <v>13084</v>
      </c>
      <c r="F26" s="13" t="s">
        <v>14759</v>
      </c>
      <c r="G26" s="13" t="s">
        <v>14760</v>
      </c>
      <c r="H26" s="13" t="s">
        <v>14761</v>
      </c>
      <c r="I26" s="15"/>
    </row>
    <row r="27" spans="1:9" x14ac:dyDescent="0.2">
      <c r="A27" s="12" t="s">
        <v>14619</v>
      </c>
      <c r="B27" s="13" t="s">
        <v>14740</v>
      </c>
      <c r="C27" s="13" t="s">
        <v>14762</v>
      </c>
      <c r="D27" s="13" t="s">
        <v>14763</v>
      </c>
      <c r="E27" s="13" t="s">
        <v>14764</v>
      </c>
      <c r="F27" s="13" t="s">
        <v>14765</v>
      </c>
      <c r="G27" s="13" t="s">
        <v>14766</v>
      </c>
      <c r="H27" s="13" t="s">
        <v>1796</v>
      </c>
      <c r="I27" s="14" t="s">
        <v>15736</v>
      </c>
    </row>
    <row r="28" spans="1:9" x14ac:dyDescent="0.2">
      <c r="A28" s="12" t="s">
        <v>14619</v>
      </c>
      <c r="B28" s="13" t="s">
        <v>14740</v>
      </c>
      <c r="C28" s="13" t="s">
        <v>14768</v>
      </c>
      <c r="D28" s="13" t="s">
        <v>14769</v>
      </c>
      <c r="E28" s="13" t="s">
        <v>14770</v>
      </c>
      <c r="F28" s="13" t="s">
        <v>14771</v>
      </c>
      <c r="G28" s="13" t="s">
        <v>6031</v>
      </c>
      <c r="H28" s="13" t="s">
        <v>780</v>
      </c>
      <c r="I28" s="15"/>
    </row>
    <row r="29" spans="1:9" x14ac:dyDescent="0.2">
      <c r="A29" s="12" t="s">
        <v>14619</v>
      </c>
      <c r="B29" s="13" t="s">
        <v>14740</v>
      </c>
      <c r="C29" s="13" t="s">
        <v>14772</v>
      </c>
      <c r="D29" s="13" t="s">
        <v>14773</v>
      </c>
      <c r="E29" s="13" t="s">
        <v>14774</v>
      </c>
      <c r="F29" s="13" t="s">
        <v>14775</v>
      </c>
      <c r="G29" s="13" t="s">
        <v>14776</v>
      </c>
      <c r="H29" s="13" t="s">
        <v>14777</v>
      </c>
      <c r="I29" s="14" t="s">
        <v>15736</v>
      </c>
    </row>
    <row r="30" spans="1:9" x14ac:dyDescent="0.2">
      <c r="A30" s="12" t="s">
        <v>14619</v>
      </c>
      <c r="B30" s="13" t="s">
        <v>14740</v>
      </c>
      <c r="C30" s="13" t="s">
        <v>325</v>
      </c>
      <c r="D30" s="13" t="s">
        <v>14767</v>
      </c>
      <c r="E30" s="13" t="s">
        <v>14778</v>
      </c>
      <c r="F30" s="13" t="s">
        <v>11455</v>
      </c>
      <c r="G30" s="13" t="s">
        <v>14779</v>
      </c>
      <c r="H30" s="13" t="s">
        <v>2464</v>
      </c>
      <c r="I30" s="14" t="s">
        <v>15736</v>
      </c>
    </row>
    <row r="31" spans="1:9" x14ac:dyDescent="0.2">
      <c r="A31" s="12" t="s">
        <v>14619</v>
      </c>
      <c r="B31" s="13" t="s">
        <v>14740</v>
      </c>
      <c r="C31" s="13" t="s">
        <v>14780</v>
      </c>
      <c r="D31" s="13" t="s">
        <v>14781</v>
      </c>
      <c r="E31" s="13" t="s">
        <v>14782</v>
      </c>
      <c r="F31" s="13" t="s">
        <v>14783</v>
      </c>
      <c r="G31" s="13" t="s">
        <v>14784</v>
      </c>
      <c r="H31" s="13" t="s">
        <v>14785</v>
      </c>
      <c r="I31" s="14" t="s">
        <v>15736</v>
      </c>
    </row>
    <row r="32" spans="1:9" x14ac:dyDescent="0.2">
      <c r="A32" s="12" t="s">
        <v>14619</v>
      </c>
      <c r="B32" s="13" t="s">
        <v>14740</v>
      </c>
      <c r="C32" s="13" t="s">
        <v>14786</v>
      </c>
      <c r="D32" s="13" t="s">
        <v>616</v>
      </c>
      <c r="E32" s="13" t="s">
        <v>14787</v>
      </c>
      <c r="F32" s="13" t="s">
        <v>14788</v>
      </c>
      <c r="G32" s="13" t="s">
        <v>14789</v>
      </c>
      <c r="H32" s="13" t="s">
        <v>14790</v>
      </c>
      <c r="I32" s="14" t="s">
        <v>15736</v>
      </c>
    </row>
    <row r="33" spans="1:9" x14ac:dyDescent="0.2">
      <c r="A33" s="12" t="s">
        <v>14619</v>
      </c>
      <c r="B33" s="13" t="s">
        <v>14740</v>
      </c>
      <c r="C33" s="13" t="s">
        <v>14791</v>
      </c>
      <c r="D33" s="13" t="s">
        <v>14792</v>
      </c>
      <c r="E33" s="13" t="s">
        <v>14793</v>
      </c>
      <c r="F33" s="13" t="s">
        <v>14794</v>
      </c>
      <c r="G33" s="13" t="s">
        <v>14795</v>
      </c>
      <c r="H33" s="13" t="s">
        <v>14796</v>
      </c>
      <c r="I33" s="14" t="s">
        <v>15736</v>
      </c>
    </row>
    <row r="34" spans="1:9" x14ac:dyDescent="0.2">
      <c r="A34" s="12" t="s">
        <v>14619</v>
      </c>
      <c r="B34" s="13" t="s">
        <v>14797</v>
      </c>
      <c r="C34" s="13" t="s">
        <v>6552</v>
      </c>
      <c r="D34" s="13" t="s">
        <v>14798</v>
      </c>
      <c r="E34" s="13" t="s">
        <v>14799</v>
      </c>
      <c r="F34" s="13" t="s">
        <v>14800</v>
      </c>
      <c r="G34" s="13" t="s">
        <v>14801</v>
      </c>
      <c r="H34" s="13" t="s">
        <v>14802</v>
      </c>
      <c r="I34" s="14" t="s">
        <v>15736</v>
      </c>
    </row>
    <row r="35" spans="1:9" x14ac:dyDescent="0.2">
      <c r="A35" s="12" t="s">
        <v>14619</v>
      </c>
      <c r="B35" s="13" t="s">
        <v>14797</v>
      </c>
      <c r="C35" s="13" t="s">
        <v>14803</v>
      </c>
      <c r="D35" s="13" t="s">
        <v>14804</v>
      </c>
      <c r="E35" s="13" t="s">
        <v>14805</v>
      </c>
      <c r="F35" s="13" t="s">
        <v>14806</v>
      </c>
      <c r="G35" s="13" t="s">
        <v>14807</v>
      </c>
      <c r="H35" s="13" t="s">
        <v>14808</v>
      </c>
      <c r="I35" s="14" t="s">
        <v>15736</v>
      </c>
    </row>
    <row r="36" spans="1:9" x14ac:dyDescent="0.2">
      <c r="A36" s="12" t="s">
        <v>14619</v>
      </c>
      <c r="B36" s="13" t="s">
        <v>14797</v>
      </c>
      <c r="C36" s="13" t="s">
        <v>14809</v>
      </c>
      <c r="D36" s="13" t="s">
        <v>14810</v>
      </c>
      <c r="E36" s="13" t="s">
        <v>14811</v>
      </c>
      <c r="F36" s="13" t="s">
        <v>14812</v>
      </c>
      <c r="G36" s="13" t="s">
        <v>14813</v>
      </c>
      <c r="H36" s="13"/>
      <c r="I36" s="14" t="s">
        <v>15736</v>
      </c>
    </row>
    <row r="37" spans="1:9" x14ac:dyDescent="0.2">
      <c r="A37" s="12" t="s">
        <v>14619</v>
      </c>
      <c r="B37" s="13" t="s">
        <v>14814</v>
      </c>
      <c r="C37" s="13" t="s">
        <v>14815</v>
      </c>
      <c r="D37" s="13" t="s">
        <v>14816</v>
      </c>
      <c r="E37" s="13" t="s">
        <v>14817</v>
      </c>
      <c r="F37" s="13" t="s">
        <v>14818</v>
      </c>
      <c r="G37" s="13" t="s">
        <v>14819</v>
      </c>
      <c r="H37" s="13" t="s">
        <v>6480</v>
      </c>
      <c r="I37" s="14" t="s">
        <v>15736</v>
      </c>
    </row>
    <row r="38" spans="1:9" x14ac:dyDescent="0.2">
      <c r="A38" s="12" t="s">
        <v>14619</v>
      </c>
      <c r="B38" s="13" t="s">
        <v>14814</v>
      </c>
      <c r="C38" s="13" t="s">
        <v>8949</v>
      </c>
      <c r="D38" s="13" t="s">
        <v>14820</v>
      </c>
      <c r="E38" s="13" t="s">
        <v>14821</v>
      </c>
      <c r="F38" s="13" t="s">
        <v>14822</v>
      </c>
      <c r="G38" s="13" t="s">
        <v>14823</v>
      </c>
      <c r="H38" s="13" t="s">
        <v>14824</v>
      </c>
      <c r="I38" s="15"/>
    </row>
    <row r="39" spans="1:9" x14ac:dyDescent="0.2">
      <c r="A39" s="12" t="s">
        <v>14619</v>
      </c>
      <c r="B39" s="13" t="s">
        <v>14814</v>
      </c>
      <c r="C39" s="13" t="s">
        <v>14825</v>
      </c>
      <c r="D39" s="13" t="s">
        <v>14826</v>
      </c>
      <c r="E39" s="13" t="s">
        <v>14827</v>
      </c>
      <c r="F39" s="13" t="s">
        <v>14828</v>
      </c>
      <c r="G39" s="13" t="s">
        <v>14829</v>
      </c>
      <c r="H39" s="13" t="s">
        <v>14830</v>
      </c>
      <c r="I39" s="14" t="s">
        <v>15736</v>
      </c>
    </row>
    <row r="40" spans="1:9" x14ac:dyDescent="0.2">
      <c r="A40" s="12" t="s">
        <v>14619</v>
      </c>
      <c r="B40" s="13" t="s">
        <v>14814</v>
      </c>
      <c r="C40" s="13" t="s">
        <v>14831</v>
      </c>
      <c r="D40" s="13" t="s">
        <v>14832</v>
      </c>
      <c r="E40" s="13" t="s">
        <v>14833</v>
      </c>
      <c r="F40" s="13" t="s">
        <v>13328</v>
      </c>
      <c r="G40" s="13" t="s">
        <v>14834</v>
      </c>
      <c r="H40" s="13" t="s">
        <v>14835</v>
      </c>
      <c r="I40" s="14" t="s">
        <v>15736</v>
      </c>
    </row>
    <row r="41" spans="1:9" x14ac:dyDescent="0.2">
      <c r="A41" s="12" t="s">
        <v>14619</v>
      </c>
      <c r="B41" s="13" t="s">
        <v>14814</v>
      </c>
      <c r="C41" s="13" t="s">
        <v>14836</v>
      </c>
      <c r="D41" s="13" t="s">
        <v>14837</v>
      </c>
      <c r="E41" s="13" t="s">
        <v>14838</v>
      </c>
      <c r="F41" s="13" t="s">
        <v>14839</v>
      </c>
      <c r="G41" s="13" t="s">
        <v>14840</v>
      </c>
      <c r="H41" s="13" t="s">
        <v>14841</v>
      </c>
      <c r="I41" s="14" t="s">
        <v>15736</v>
      </c>
    </row>
    <row r="42" spans="1:9" x14ac:dyDescent="0.2">
      <c r="A42" s="12" t="s">
        <v>14619</v>
      </c>
      <c r="B42" s="13" t="s">
        <v>14842</v>
      </c>
      <c r="C42" s="13" t="s">
        <v>14843</v>
      </c>
      <c r="D42" s="13" t="s">
        <v>14844</v>
      </c>
      <c r="E42" s="13" t="s">
        <v>14845</v>
      </c>
      <c r="F42" s="13" t="s">
        <v>14846</v>
      </c>
      <c r="G42" s="13" t="s">
        <v>14847</v>
      </c>
      <c r="H42" s="13" t="s">
        <v>12983</v>
      </c>
      <c r="I42" s="14" t="s">
        <v>15736</v>
      </c>
    </row>
    <row r="43" spans="1:9" x14ac:dyDescent="0.2">
      <c r="A43" s="12" t="s">
        <v>14619</v>
      </c>
      <c r="B43" s="13" t="s">
        <v>14842</v>
      </c>
      <c r="C43" s="13" t="s">
        <v>14848</v>
      </c>
      <c r="D43" s="13" t="s">
        <v>14849</v>
      </c>
      <c r="E43" s="13" t="s">
        <v>14850</v>
      </c>
      <c r="F43" s="13" t="s">
        <v>14851</v>
      </c>
      <c r="G43" s="13" t="s">
        <v>14852</v>
      </c>
      <c r="H43" s="13" t="s">
        <v>14853</v>
      </c>
      <c r="I43" s="14" t="s">
        <v>15736</v>
      </c>
    </row>
    <row r="44" spans="1:9" x14ac:dyDescent="0.2">
      <c r="A44" s="12" t="s">
        <v>14619</v>
      </c>
      <c r="B44" s="13" t="s">
        <v>14842</v>
      </c>
      <c r="C44" s="13" t="s">
        <v>14854</v>
      </c>
      <c r="D44" s="13" t="s">
        <v>14855</v>
      </c>
      <c r="E44" s="13" t="s">
        <v>14856</v>
      </c>
      <c r="F44" s="13" t="s">
        <v>6534</v>
      </c>
      <c r="G44" s="13" t="s">
        <v>14857</v>
      </c>
      <c r="H44" s="13" t="s">
        <v>14858</v>
      </c>
      <c r="I44" s="14" t="s">
        <v>15736</v>
      </c>
    </row>
    <row r="45" spans="1:9" x14ac:dyDescent="0.2">
      <c r="A45" s="12" t="s">
        <v>14619</v>
      </c>
      <c r="B45" s="13" t="s">
        <v>14842</v>
      </c>
      <c r="C45" s="13" t="s">
        <v>14859</v>
      </c>
      <c r="D45" s="13" t="s">
        <v>14860</v>
      </c>
      <c r="E45" s="13" t="s">
        <v>14861</v>
      </c>
      <c r="F45" s="13" t="s">
        <v>5521</v>
      </c>
      <c r="G45" s="13" t="s">
        <v>508</v>
      </c>
      <c r="H45" s="13" t="s">
        <v>14862</v>
      </c>
      <c r="I45" s="14" t="s">
        <v>15736</v>
      </c>
    </row>
    <row r="46" spans="1:9" x14ac:dyDescent="0.2">
      <c r="A46" s="12" t="s">
        <v>14619</v>
      </c>
      <c r="B46" s="13" t="s">
        <v>14842</v>
      </c>
      <c r="C46" s="13" t="s">
        <v>14863</v>
      </c>
      <c r="D46" s="13" t="s">
        <v>14864</v>
      </c>
      <c r="E46" s="13" t="s">
        <v>14865</v>
      </c>
      <c r="F46" s="13" t="s">
        <v>14866</v>
      </c>
      <c r="G46" s="13" t="s">
        <v>14867</v>
      </c>
      <c r="H46" s="13" t="s">
        <v>14868</v>
      </c>
      <c r="I46" s="14" t="s">
        <v>15736</v>
      </c>
    </row>
    <row r="47" spans="1:9" x14ac:dyDescent="0.2">
      <c r="A47" s="12" t="s">
        <v>14619</v>
      </c>
      <c r="B47" s="13" t="s">
        <v>14842</v>
      </c>
      <c r="C47" s="13" t="s">
        <v>14869</v>
      </c>
      <c r="D47" s="13" t="s">
        <v>14870</v>
      </c>
      <c r="E47" s="13" t="s">
        <v>14871</v>
      </c>
      <c r="F47" s="13" t="s">
        <v>14872</v>
      </c>
      <c r="G47" s="13" t="s">
        <v>14873</v>
      </c>
      <c r="H47" s="13" t="s">
        <v>14874</v>
      </c>
      <c r="I47" s="14" t="s">
        <v>15736</v>
      </c>
    </row>
    <row r="48" spans="1:9" x14ac:dyDescent="0.2">
      <c r="A48" s="12" t="s">
        <v>14619</v>
      </c>
      <c r="B48" s="13" t="s">
        <v>14875</v>
      </c>
      <c r="C48" s="13" t="s">
        <v>14876</v>
      </c>
      <c r="D48" s="13" t="s">
        <v>14877</v>
      </c>
      <c r="E48" s="13" t="s">
        <v>14878</v>
      </c>
      <c r="F48" s="13" t="s">
        <v>14879</v>
      </c>
      <c r="G48" s="13" t="s">
        <v>14880</v>
      </c>
      <c r="H48" s="13" t="s">
        <v>14881</v>
      </c>
      <c r="I48" s="14" t="s">
        <v>15736</v>
      </c>
    </row>
    <row r="49" spans="1:9" x14ac:dyDescent="0.2">
      <c r="A49" s="12" t="s">
        <v>14619</v>
      </c>
      <c r="B49" s="13" t="s">
        <v>14875</v>
      </c>
      <c r="C49" s="13" t="s">
        <v>14882</v>
      </c>
      <c r="D49" s="13" t="s">
        <v>14883</v>
      </c>
      <c r="E49" s="13" t="s">
        <v>14884</v>
      </c>
      <c r="F49" s="13" t="s">
        <v>14885</v>
      </c>
      <c r="G49" s="13" t="s">
        <v>14886</v>
      </c>
      <c r="H49" s="13" t="s">
        <v>14887</v>
      </c>
      <c r="I49" s="14" t="s">
        <v>15736</v>
      </c>
    </row>
    <row r="50" spans="1:9" x14ac:dyDescent="0.2">
      <c r="A50" s="12" t="s">
        <v>14619</v>
      </c>
      <c r="B50" s="13" t="s">
        <v>14875</v>
      </c>
      <c r="C50" s="13" t="s">
        <v>14888</v>
      </c>
      <c r="D50" s="13" t="s">
        <v>14889</v>
      </c>
      <c r="E50" s="13" t="s">
        <v>14890</v>
      </c>
      <c r="F50" s="13" t="s">
        <v>14891</v>
      </c>
      <c r="G50" s="13" t="s">
        <v>4860</v>
      </c>
      <c r="H50" s="13" t="s">
        <v>14892</v>
      </c>
      <c r="I50" s="14" t="s">
        <v>15736</v>
      </c>
    </row>
    <row r="51" spans="1:9" x14ac:dyDescent="0.2">
      <c r="A51" s="12" t="s">
        <v>14619</v>
      </c>
      <c r="B51" s="13" t="s">
        <v>14875</v>
      </c>
      <c r="C51" s="13" t="s">
        <v>14893</v>
      </c>
      <c r="D51" s="13" t="s">
        <v>14894</v>
      </c>
      <c r="E51" s="13" t="s">
        <v>358</v>
      </c>
      <c r="F51" s="13" t="s">
        <v>14895</v>
      </c>
      <c r="G51" s="13" t="s">
        <v>14896</v>
      </c>
      <c r="H51" s="13" t="s">
        <v>14897</v>
      </c>
      <c r="I51" s="14" t="s">
        <v>15736</v>
      </c>
    </row>
    <row r="52" spans="1:9" x14ac:dyDescent="0.2">
      <c r="A52" s="12" t="s">
        <v>14619</v>
      </c>
      <c r="B52" s="13" t="s">
        <v>14875</v>
      </c>
      <c r="C52" s="13" t="s">
        <v>14898</v>
      </c>
      <c r="D52" s="13" t="s">
        <v>14899</v>
      </c>
      <c r="E52" s="13" t="s">
        <v>14900</v>
      </c>
      <c r="F52" s="13" t="s">
        <v>14901</v>
      </c>
      <c r="G52" s="13" t="s">
        <v>14902</v>
      </c>
      <c r="H52" s="13" t="s">
        <v>14903</v>
      </c>
      <c r="I52" s="15"/>
    </row>
    <row r="53" spans="1:9" x14ac:dyDescent="0.2">
      <c r="A53" s="12" t="s">
        <v>14619</v>
      </c>
      <c r="B53" s="13" t="s">
        <v>14875</v>
      </c>
      <c r="C53" s="13" t="s">
        <v>14904</v>
      </c>
      <c r="D53" s="13" t="s">
        <v>14905</v>
      </c>
      <c r="E53" s="13" t="s">
        <v>14906</v>
      </c>
      <c r="F53" s="13" t="s">
        <v>14907</v>
      </c>
      <c r="G53" s="13" t="s">
        <v>13329</v>
      </c>
      <c r="H53" s="13" t="s">
        <v>14908</v>
      </c>
      <c r="I53" s="14" t="s">
        <v>15736</v>
      </c>
    </row>
    <row r="54" spans="1:9" x14ac:dyDescent="0.2">
      <c r="A54" s="12" t="s">
        <v>14619</v>
      </c>
      <c r="B54" s="13" t="s">
        <v>14875</v>
      </c>
      <c r="C54" s="13" t="s">
        <v>14909</v>
      </c>
      <c r="D54" s="13" t="s">
        <v>14910</v>
      </c>
      <c r="E54" s="13" t="s">
        <v>14911</v>
      </c>
      <c r="F54" s="13" t="s">
        <v>14912</v>
      </c>
      <c r="G54" s="13" t="s">
        <v>14913</v>
      </c>
      <c r="H54" s="13" t="s">
        <v>14914</v>
      </c>
      <c r="I54" s="14" t="s">
        <v>15736</v>
      </c>
    </row>
    <row r="55" spans="1:9" x14ac:dyDescent="0.2">
      <c r="A55" s="12" t="s">
        <v>14619</v>
      </c>
      <c r="B55" s="13" t="s">
        <v>14875</v>
      </c>
      <c r="C55" s="13" t="s">
        <v>14915</v>
      </c>
      <c r="D55" s="13" t="s">
        <v>14916</v>
      </c>
      <c r="E55" s="13" t="s">
        <v>14917</v>
      </c>
      <c r="F55" s="13" t="s">
        <v>14918</v>
      </c>
      <c r="G55" s="13" t="s">
        <v>933</v>
      </c>
      <c r="H55" s="13" t="s">
        <v>14919</v>
      </c>
      <c r="I55" s="14" t="s">
        <v>15736</v>
      </c>
    </row>
    <row r="56" spans="1:9" x14ac:dyDescent="0.2">
      <c r="A56" s="12" t="s">
        <v>14619</v>
      </c>
      <c r="B56" s="13" t="s">
        <v>14875</v>
      </c>
      <c r="C56" s="13" t="s">
        <v>14920</v>
      </c>
      <c r="D56" s="13" t="s">
        <v>14921</v>
      </c>
      <c r="E56" s="13" t="s">
        <v>8914</v>
      </c>
      <c r="F56" s="13" t="s">
        <v>14922</v>
      </c>
      <c r="G56" s="13" t="s">
        <v>14923</v>
      </c>
      <c r="H56" s="13" t="s">
        <v>14924</v>
      </c>
      <c r="I56" s="14" t="s">
        <v>15736</v>
      </c>
    </row>
    <row r="57" spans="1:9" x14ac:dyDescent="0.2">
      <c r="A57" s="12" t="s">
        <v>14619</v>
      </c>
      <c r="B57" s="13" t="s">
        <v>14875</v>
      </c>
      <c r="C57" s="13" t="s">
        <v>14925</v>
      </c>
      <c r="D57" s="13" t="s">
        <v>14926</v>
      </c>
      <c r="E57" s="13" t="s">
        <v>14927</v>
      </c>
      <c r="F57" s="13" t="s">
        <v>14928</v>
      </c>
      <c r="G57" s="13" t="s">
        <v>14929</v>
      </c>
      <c r="H57" s="13" t="s">
        <v>14930</v>
      </c>
      <c r="I57" s="14" t="s">
        <v>15736</v>
      </c>
    </row>
    <row r="58" spans="1:9" x14ac:dyDescent="0.2">
      <c r="A58" s="12" t="s">
        <v>14619</v>
      </c>
      <c r="B58" s="13" t="s">
        <v>14875</v>
      </c>
      <c r="C58" s="13" t="s">
        <v>14931</v>
      </c>
      <c r="D58" s="13" t="s">
        <v>14932</v>
      </c>
      <c r="E58" s="13" t="s">
        <v>14933</v>
      </c>
      <c r="F58" s="13" t="s">
        <v>14934</v>
      </c>
      <c r="G58" s="13" t="s">
        <v>14935</v>
      </c>
      <c r="H58" s="13" t="s">
        <v>14936</v>
      </c>
      <c r="I58" s="14" t="s">
        <v>15736</v>
      </c>
    </row>
    <row r="59" spans="1:9" x14ac:dyDescent="0.2">
      <c r="A59" s="12" t="s">
        <v>14619</v>
      </c>
      <c r="B59" s="13" t="s">
        <v>14875</v>
      </c>
      <c r="C59" s="13" t="s">
        <v>14937</v>
      </c>
      <c r="D59" s="13" t="s">
        <v>14899</v>
      </c>
      <c r="E59" s="13" t="s">
        <v>14901</v>
      </c>
      <c r="F59" s="13" t="s">
        <v>14903</v>
      </c>
      <c r="G59" s="13" t="s">
        <v>14900</v>
      </c>
      <c r="H59" s="13" t="s">
        <v>14900</v>
      </c>
      <c r="I59" s="14" t="s">
        <v>15736</v>
      </c>
    </row>
    <row r="60" spans="1:9" x14ac:dyDescent="0.2">
      <c r="A60" s="12" t="s">
        <v>14619</v>
      </c>
      <c r="B60" s="13" t="s">
        <v>14875</v>
      </c>
      <c r="C60" s="13" t="s">
        <v>14938</v>
      </c>
      <c r="D60" s="13" t="s">
        <v>14939</v>
      </c>
      <c r="E60" s="13" t="s">
        <v>14940</v>
      </c>
      <c r="F60" s="13" t="s">
        <v>14941</v>
      </c>
      <c r="G60" s="13" t="s">
        <v>14942</v>
      </c>
      <c r="H60" s="13" t="s">
        <v>14943</v>
      </c>
      <c r="I60" s="14" t="s">
        <v>15736</v>
      </c>
    </row>
    <row r="61" spans="1:9" x14ac:dyDescent="0.2">
      <c r="A61" s="12" t="s">
        <v>14619</v>
      </c>
      <c r="B61" s="13" t="s">
        <v>14875</v>
      </c>
      <c r="C61" s="13" t="s">
        <v>8223</v>
      </c>
      <c r="D61" s="13" t="s">
        <v>14944</v>
      </c>
      <c r="E61" s="13" t="s">
        <v>14945</v>
      </c>
      <c r="F61" s="13" t="s">
        <v>14946</v>
      </c>
      <c r="G61" s="13" t="s">
        <v>14947</v>
      </c>
      <c r="H61" s="13" t="s">
        <v>14948</v>
      </c>
      <c r="I61" s="15"/>
    </row>
    <row r="62" spans="1:9" x14ac:dyDescent="0.2">
      <c r="A62" s="12" t="s">
        <v>14619</v>
      </c>
      <c r="B62" s="13" t="s">
        <v>14875</v>
      </c>
      <c r="C62" s="13" t="s">
        <v>6501</v>
      </c>
      <c r="D62" s="13" t="s">
        <v>14949</v>
      </c>
      <c r="E62" s="13" t="s">
        <v>14950</v>
      </c>
      <c r="F62" s="13" t="s">
        <v>14951</v>
      </c>
      <c r="G62" s="13" t="s">
        <v>14952</v>
      </c>
      <c r="H62" s="13" t="s">
        <v>1022</v>
      </c>
      <c r="I62" s="14" t="s">
        <v>15736</v>
      </c>
    </row>
    <row r="63" spans="1:9" x14ac:dyDescent="0.2">
      <c r="A63" s="12" t="s">
        <v>14619</v>
      </c>
      <c r="B63" s="13" t="s">
        <v>14875</v>
      </c>
      <c r="C63" s="13" t="s">
        <v>14953</v>
      </c>
      <c r="D63" s="13" t="s">
        <v>14954</v>
      </c>
      <c r="E63" s="13" t="s">
        <v>14955</v>
      </c>
      <c r="F63" s="13" t="s">
        <v>14956</v>
      </c>
      <c r="G63" s="13" t="s">
        <v>14957</v>
      </c>
      <c r="H63" s="13" t="s">
        <v>14958</v>
      </c>
      <c r="I63" s="14" t="s">
        <v>15736</v>
      </c>
    </row>
    <row r="64" spans="1:9" x14ac:dyDescent="0.2">
      <c r="A64" s="12" t="s">
        <v>14619</v>
      </c>
      <c r="B64" s="13" t="s">
        <v>14875</v>
      </c>
      <c r="C64" s="13" t="s">
        <v>14959</v>
      </c>
      <c r="D64" s="13" t="s">
        <v>14960</v>
      </c>
      <c r="E64" s="13" t="s">
        <v>14961</v>
      </c>
      <c r="F64" s="13" t="s">
        <v>14962</v>
      </c>
      <c r="G64" s="13" t="s">
        <v>14963</v>
      </c>
      <c r="H64" s="13" t="s">
        <v>10769</v>
      </c>
      <c r="I64" s="14" t="s">
        <v>15736</v>
      </c>
    </row>
    <row r="65" spans="1:9" x14ac:dyDescent="0.2">
      <c r="A65" s="12" t="s">
        <v>14619</v>
      </c>
      <c r="B65" s="13" t="s">
        <v>14964</v>
      </c>
      <c r="C65" s="13" t="s">
        <v>325</v>
      </c>
      <c r="D65" s="13" t="s">
        <v>14965</v>
      </c>
      <c r="E65" s="13" t="s">
        <v>14966</v>
      </c>
      <c r="F65" s="13" t="s">
        <v>14967</v>
      </c>
      <c r="G65" s="13" t="s">
        <v>14968</v>
      </c>
      <c r="H65" s="13" t="s">
        <v>14767</v>
      </c>
      <c r="I65" s="14" t="s">
        <v>15736</v>
      </c>
    </row>
    <row r="66" spans="1:9" x14ac:dyDescent="0.2">
      <c r="A66" s="12" t="s">
        <v>14619</v>
      </c>
      <c r="B66" s="13" t="s">
        <v>14969</v>
      </c>
      <c r="C66" s="13" t="s">
        <v>14970</v>
      </c>
      <c r="D66" s="13" t="s">
        <v>14971</v>
      </c>
      <c r="E66" s="13" t="s">
        <v>14972</v>
      </c>
      <c r="F66" s="13" t="s">
        <v>14973</v>
      </c>
      <c r="G66" s="13" t="s">
        <v>14974</v>
      </c>
      <c r="H66" s="13" t="s">
        <v>14975</v>
      </c>
      <c r="I66" s="14" t="s">
        <v>15736</v>
      </c>
    </row>
    <row r="67" spans="1:9" x14ac:dyDescent="0.2">
      <c r="A67" s="12" t="s">
        <v>14619</v>
      </c>
      <c r="B67" s="13" t="s">
        <v>14969</v>
      </c>
      <c r="C67" s="13" t="s">
        <v>14976</v>
      </c>
      <c r="D67" s="13" t="s">
        <v>14977</v>
      </c>
      <c r="E67" s="13" t="s">
        <v>14978</v>
      </c>
      <c r="F67" s="13" t="s">
        <v>14979</v>
      </c>
      <c r="G67" s="13" t="s">
        <v>14980</v>
      </c>
      <c r="H67" s="13" t="s">
        <v>14981</v>
      </c>
      <c r="I67" s="15"/>
    </row>
    <row r="68" spans="1:9" x14ac:dyDescent="0.2">
      <c r="A68" s="12" t="s">
        <v>14619</v>
      </c>
      <c r="B68" s="13" t="s">
        <v>14969</v>
      </c>
      <c r="C68" s="13" t="s">
        <v>5000</v>
      </c>
      <c r="D68" s="13" t="s">
        <v>14982</v>
      </c>
      <c r="E68" s="13" t="s">
        <v>14983</v>
      </c>
      <c r="F68" s="13" t="s">
        <v>14984</v>
      </c>
      <c r="G68" s="13" t="s">
        <v>14985</v>
      </c>
      <c r="H68" s="13" t="s">
        <v>14986</v>
      </c>
      <c r="I68" s="14" t="s">
        <v>15736</v>
      </c>
    </row>
    <row r="69" spans="1:9" x14ac:dyDescent="0.2">
      <c r="A69" s="12" t="s">
        <v>14619</v>
      </c>
      <c r="B69" s="13" t="s">
        <v>14969</v>
      </c>
      <c r="C69" s="13" t="s">
        <v>14987</v>
      </c>
      <c r="D69" s="13" t="s">
        <v>7858</v>
      </c>
      <c r="E69" s="13" t="s">
        <v>14988</v>
      </c>
      <c r="F69" s="13" t="s">
        <v>14989</v>
      </c>
      <c r="G69" s="13" t="s">
        <v>14990</v>
      </c>
      <c r="H69" s="13" t="s">
        <v>14991</v>
      </c>
      <c r="I69" s="14" t="s">
        <v>15736</v>
      </c>
    </row>
    <row r="70" spans="1:9" x14ac:dyDescent="0.2">
      <c r="A70" s="12" t="s">
        <v>14619</v>
      </c>
      <c r="B70" s="13" t="s">
        <v>14969</v>
      </c>
      <c r="C70" s="13" t="s">
        <v>3520</v>
      </c>
      <c r="D70" s="13" t="s">
        <v>14992</v>
      </c>
      <c r="E70" s="13" t="s">
        <v>14993</v>
      </c>
      <c r="F70" s="13" t="s">
        <v>14994</v>
      </c>
      <c r="G70" s="13" t="s">
        <v>1332</v>
      </c>
      <c r="H70" s="13" t="s">
        <v>10171</v>
      </c>
      <c r="I70" s="15"/>
    </row>
    <row r="71" spans="1:9" x14ac:dyDescent="0.2">
      <c r="A71" s="12" t="s">
        <v>14619</v>
      </c>
      <c r="B71" s="13" t="s">
        <v>14995</v>
      </c>
      <c r="C71" s="13" t="s">
        <v>325</v>
      </c>
      <c r="D71" s="13" t="s">
        <v>14996</v>
      </c>
      <c r="E71" s="13" t="s">
        <v>14997</v>
      </c>
      <c r="F71" s="13" t="s">
        <v>14998</v>
      </c>
      <c r="G71" s="13" t="s">
        <v>14999</v>
      </c>
      <c r="H71" s="13" t="s">
        <v>15000</v>
      </c>
      <c r="I71" s="14" t="s">
        <v>15736</v>
      </c>
    </row>
    <row r="72" spans="1:9" x14ac:dyDescent="0.2">
      <c r="A72" s="12" t="s">
        <v>14619</v>
      </c>
      <c r="B72" s="13" t="s">
        <v>14995</v>
      </c>
      <c r="C72" s="13" t="s">
        <v>12224</v>
      </c>
      <c r="D72" s="13" t="s">
        <v>15001</v>
      </c>
      <c r="E72" s="13" t="s">
        <v>15002</v>
      </c>
      <c r="F72" s="13" t="s">
        <v>15003</v>
      </c>
      <c r="G72" s="13" t="s">
        <v>15004</v>
      </c>
      <c r="H72" s="13" t="s">
        <v>15005</v>
      </c>
      <c r="I72" s="14" t="s">
        <v>15736</v>
      </c>
    </row>
    <row r="73" spans="1:9" x14ac:dyDescent="0.2">
      <c r="A73" s="12" t="s">
        <v>14619</v>
      </c>
      <c r="B73" s="13" t="s">
        <v>14995</v>
      </c>
      <c r="C73" s="13" t="s">
        <v>15006</v>
      </c>
      <c r="D73" s="13" t="s">
        <v>15007</v>
      </c>
      <c r="E73" s="13" t="s">
        <v>15008</v>
      </c>
      <c r="F73" s="13" t="s">
        <v>15009</v>
      </c>
      <c r="G73" s="13" t="s">
        <v>15010</v>
      </c>
      <c r="H73" s="13" t="s">
        <v>15011</v>
      </c>
      <c r="I73" s="14" t="s">
        <v>15736</v>
      </c>
    </row>
    <row r="74" spans="1:9" x14ac:dyDescent="0.2">
      <c r="A74" s="12" t="s">
        <v>14619</v>
      </c>
      <c r="B74" s="13" t="s">
        <v>14995</v>
      </c>
      <c r="C74" s="13" t="s">
        <v>15012</v>
      </c>
      <c r="D74" s="13" t="s">
        <v>15013</v>
      </c>
      <c r="E74" s="13" t="s">
        <v>15014</v>
      </c>
      <c r="F74" s="13" t="s">
        <v>15015</v>
      </c>
      <c r="G74" s="13" t="s">
        <v>15016</v>
      </c>
      <c r="H74" s="13" t="s">
        <v>9993</v>
      </c>
      <c r="I74" s="15"/>
    </row>
    <row r="75" spans="1:9" x14ac:dyDescent="0.2">
      <c r="A75" s="12" t="s">
        <v>14619</v>
      </c>
      <c r="B75" s="13" t="s">
        <v>14995</v>
      </c>
      <c r="C75" s="13" t="s">
        <v>285</v>
      </c>
      <c r="D75" s="13" t="s">
        <v>15017</v>
      </c>
      <c r="E75" s="13" t="s">
        <v>15018</v>
      </c>
      <c r="F75" s="13" t="s">
        <v>15019</v>
      </c>
      <c r="G75" s="13" t="s">
        <v>15020</v>
      </c>
      <c r="H75" s="13" t="s">
        <v>15021</v>
      </c>
      <c r="I75" s="15"/>
    </row>
    <row r="76" spans="1:9" x14ac:dyDescent="0.2">
      <c r="A76" s="12" t="s">
        <v>14619</v>
      </c>
      <c r="B76" s="13" t="s">
        <v>14995</v>
      </c>
      <c r="C76" s="13" t="s">
        <v>15022</v>
      </c>
      <c r="D76" s="13" t="s">
        <v>15023</v>
      </c>
      <c r="E76" s="13" t="s">
        <v>12130</v>
      </c>
      <c r="F76" s="13" t="s">
        <v>15024</v>
      </c>
      <c r="G76" s="13" t="s">
        <v>7121</v>
      </c>
      <c r="H76" s="13" t="s">
        <v>15025</v>
      </c>
      <c r="I76" s="15"/>
    </row>
    <row r="77" spans="1:9" x14ac:dyDescent="0.2">
      <c r="A77" s="12" t="s">
        <v>14619</v>
      </c>
      <c r="B77" s="13" t="s">
        <v>14995</v>
      </c>
      <c r="C77" s="13" t="s">
        <v>2849</v>
      </c>
      <c r="D77" s="13" t="s">
        <v>15026</v>
      </c>
      <c r="E77" s="13" t="s">
        <v>15027</v>
      </c>
      <c r="F77" s="13" t="s">
        <v>15028</v>
      </c>
      <c r="G77" s="13" t="s">
        <v>15029</v>
      </c>
      <c r="H77" s="13" t="s">
        <v>15030</v>
      </c>
      <c r="I77" s="14" t="s">
        <v>15736</v>
      </c>
    </row>
    <row r="78" spans="1:9" x14ac:dyDescent="0.2">
      <c r="A78" s="12" t="s">
        <v>14619</v>
      </c>
      <c r="B78" s="13" t="s">
        <v>14995</v>
      </c>
      <c r="C78" s="13" t="s">
        <v>15031</v>
      </c>
      <c r="D78" s="13" t="s">
        <v>15032</v>
      </c>
      <c r="E78" s="13" t="s">
        <v>15033</v>
      </c>
      <c r="F78" s="13" t="s">
        <v>15034</v>
      </c>
      <c r="G78" s="13" t="s">
        <v>15035</v>
      </c>
      <c r="H78" s="13" t="s">
        <v>15036</v>
      </c>
      <c r="I78" s="14" t="s">
        <v>15736</v>
      </c>
    </row>
    <row r="79" spans="1:9" x14ac:dyDescent="0.2">
      <c r="A79" s="12" t="s">
        <v>14619</v>
      </c>
      <c r="B79" s="13" t="s">
        <v>14995</v>
      </c>
      <c r="C79" s="13" t="s">
        <v>15037</v>
      </c>
      <c r="D79" s="13" t="s">
        <v>15038</v>
      </c>
      <c r="E79" s="13" t="s">
        <v>6563</v>
      </c>
      <c r="F79" s="13" t="s">
        <v>15039</v>
      </c>
      <c r="G79" s="13" t="s">
        <v>15040</v>
      </c>
      <c r="H79" s="13" t="s">
        <v>15041</v>
      </c>
      <c r="I79" s="14" t="s">
        <v>15736</v>
      </c>
    </row>
    <row r="80" spans="1:9" x14ac:dyDescent="0.2">
      <c r="A80" s="12" t="s">
        <v>14619</v>
      </c>
      <c r="B80" s="13" t="s">
        <v>15042</v>
      </c>
      <c r="C80" s="13" t="s">
        <v>15043</v>
      </c>
      <c r="D80" s="13" t="s">
        <v>15044</v>
      </c>
      <c r="E80" s="13" t="s">
        <v>15045</v>
      </c>
      <c r="F80" s="13" t="s">
        <v>15046</v>
      </c>
      <c r="G80" s="13" t="s">
        <v>14646</v>
      </c>
      <c r="H80" s="13" t="s">
        <v>15047</v>
      </c>
      <c r="I80" s="14" t="s">
        <v>15736</v>
      </c>
    </row>
    <row r="81" spans="1:9" x14ac:dyDescent="0.2">
      <c r="A81" s="12" t="s">
        <v>14619</v>
      </c>
      <c r="B81" s="13" t="s">
        <v>15042</v>
      </c>
      <c r="C81" s="13" t="s">
        <v>15048</v>
      </c>
      <c r="D81" s="13" t="s">
        <v>15049</v>
      </c>
      <c r="E81" s="13" t="s">
        <v>15050</v>
      </c>
      <c r="F81" s="13" t="s">
        <v>15051</v>
      </c>
      <c r="G81" s="13" t="s">
        <v>15052</v>
      </c>
      <c r="H81" s="13" t="s">
        <v>15053</v>
      </c>
      <c r="I81" s="14" t="s">
        <v>15736</v>
      </c>
    </row>
    <row r="82" spans="1:9" x14ac:dyDescent="0.2">
      <c r="A82" s="12" t="s">
        <v>14619</v>
      </c>
      <c r="B82" s="13" t="s">
        <v>15042</v>
      </c>
      <c r="C82" s="13" t="s">
        <v>15054</v>
      </c>
      <c r="D82" s="13" t="s">
        <v>15055</v>
      </c>
      <c r="E82" s="13" t="s">
        <v>15056</v>
      </c>
      <c r="F82" s="13" t="s">
        <v>15057</v>
      </c>
      <c r="G82" s="13" t="s">
        <v>15058</v>
      </c>
      <c r="H82" s="13" t="s">
        <v>15059</v>
      </c>
      <c r="I82" s="14" t="s">
        <v>15736</v>
      </c>
    </row>
    <row r="83" spans="1:9" x14ac:dyDescent="0.2">
      <c r="A83" s="12" t="s">
        <v>14619</v>
      </c>
      <c r="B83" s="13" t="s">
        <v>15042</v>
      </c>
      <c r="C83" s="13" t="s">
        <v>291</v>
      </c>
      <c r="D83" s="13" t="s">
        <v>15060</v>
      </c>
      <c r="E83" s="13" t="s">
        <v>15061</v>
      </c>
      <c r="F83" s="13" t="s">
        <v>15062</v>
      </c>
      <c r="G83" s="13" t="s">
        <v>15063</v>
      </c>
      <c r="H83" s="13" t="s">
        <v>15064</v>
      </c>
      <c r="I83" s="14" t="s">
        <v>15736</v>
      </c>
    </row>
    <row r="84" spans="1:9" x14ac:dyDescent="0.2">
      <c r="A84" s="12" t="s">
        <v>14619</v>
      </c>
      <c r="B84" s="13" t="s">
        <v>15042</v>
      </c>
      <c r="C84" s="13" t="s">
        <v>15065</v>
      </c>
      <c r="D84" s="13" t="s">
        <v>15066</v>
      </c>
      <c r="E84" s="13" t="s">
        <v>15067</v>
      </c>
      <c r="F84" s="13" t="s">
        <v>15068</v>
      </c>
      <c r="G84" s="13" t="s">
        <v>15069</v>
      </c>
      <c r="H84" s="13" t="s">
        <v>13271</v>
      </c>
      <c r="I84" s="14" t="s">
        <v>15736</v>
      </c>
    </row>
    <row r="85" spans="1:9" x14ac:dyDescent="0.2">
      <c r="A85" s="12" t="s">
        <v>14619</v>
      </c>
      <c r="B85" s="13" t="s">
        <v>15070</v>
      </c>
      <c r="C85" s="13" t="s">
        <v>15071</v>
      </c>
      <c r="D85" s="13" t="s">
        <v>15072</v>
      </c>
      <c r="E85" s="13" t="s">
        <v>15073</v>
      </c>
      <c r="F85" s="13" t="s">
        <v>15074</v>
      </c>
      <c r="G85" s="13" t="s">
        <v>15075</v>
      </c>
      <c r="H85" s="13" t="s">
        <v>15076</v>
      </c>
      <c r="I85" s="14" t="s">
        <v>15736</v>
      </c>
    </row>
    <row r="86" spans="1:9" x14ac:dyDescent="0.2">
      <c r="A86" s="12" t="s">
        <v>14619</v>
      </c>
      <c r="B86" s="13" t="s">
        <v>15070</v>
      </c>
      <c r="C86" s="13" t="s">
        <v>15077</v>
      </c>
      <c r="D86" s="13" t="s">
        <v>4642</v>
      </c>
      <c r="E86" s="13" t="s">
        <v>6769</v>
      </c>
      <c r="F86" s="13" t="s">
        <v>364</v>
      </c>
      <c r="G86" s="13" t="s">
        <v>15078</v>
      </c>
      <c r="H86" s="13" t="s">
        <v>15079</v>
      </c>
      <c r="I86" s="14" t="s">
        <v>15736</v>
      </c>
    </row>
    <row r="87" spans="1:9" x14ac:dyDescent="0.2">
      <c r="A87" s="12" t="s">
        <v>14619</v>
      </c>
      <c r="B87" s="13" t="s">
        <v>15070</v>
      </c>
      <c r="C87" s="13" t="s">
        <v>15080</v>
      </c>
      <c r="D87" s="13" t="s">
        <v>15081</v>
      </c>
      <c r="E87" s="13" t="s">
        <v>15082</v>
      </c>
      <c r="F87" s="13" t="s">
        <v>10171</v>
      </c>
      <c r="G87" s="13" t="s">
        <v>15083</v>
      </c>
      <c r="H87" s="13" t="s">
        <v>15084</v>
      </c>
      <c r="I87" s="14" t="s">
        <v>15736</v>
      </c>
    </row>
    <row r="88" spans="1:9" x14ac:dyDescent="0.2">
      <c r="A88" s="12" t="s">
        <v>14619</v>
      </c>
      <c r="B88" s="13" t="s">
        <v>15070</v>
      </c>
      <c r="C88" s="13" t="s">
        <v>9496</v>
      </c>
      <c r="D88" s="13" t="s">
        <v>15085</v>
      </c>
      <c r="E88" s="13" t="s">
        <v>15086</v>
      </c>
      <c r="F88" s="13" t="s">
        <v>15087</v>
      </c>
      <c r="G88" s="13" t="s">
        <v>14131</v>
      </c>
      <c r="H88" s="13" t="s">
        <v>15088</v>
      </c>
      <c r="I88" s="14" t="s">
        <v>15736</v>
      </c>
    </row>
    <row r="89" spans="1:9" x14ac:dyDescent="0.2">
      <c r="A89" s="12" t="s">
        <v>14619</v>
      </c>
      <c r="B89" s="13" t="s">
        <v>15070</v>
      </c>
      <c r="C89" s="13" t="s">
        <v>15089</v>
      </c>
      <c r="D89" s="13" t="s">
        <v>15090</v>
      </c>
      <c r="E89" s="13" t="s">
        <v>15091</v>
      </c>
      <c r="F89" s="13" t="s">
        <v>15092</v>
      </c>
      <c r="G89" s="13" t="s">
        <v>15093</v>
      </c>
      <c r="H89" s="13" t="s">
        <v>795</v>
      </c>
      <c r="I89" s="14" t="s">
        <v>15736</v>
      </c>
    </row>
    <row r="90" spans="1:9" x14ac:dyDescent="0.2">
      <c r="A90" s="12" t="s">
        <v>14619</v>
      </c>
      <c r="B90" s="13" t="s">
        <v>15070</v>
      </c>
      <c r="C90" s="13" t="s">
        <v>15094</v>
      </c>
      <c r="D90" s="13" t="s">
        <v>15095</v>
      </c>
      <c r="E90" s="13" t="s">
        <v>15096</v>
      </c>
      <c r="F90" s="13" t="s">
        <v>15097</v>
      </c>
      <c r="G90" s="13" t="s">
        <v>15098</v>
      </c>
      <c r="H90" s="13" t="s">
        <v>15099</v>
      </c>
      <c r="I90" s="14" t="s">
        <v>15736</v>
      </c>
    </row>
    <row r="91" spans="1:9" x14ac:dyDescent="0.2">
      <c r="A91" s="12" t="s">
        <v>14619</v>
      </c>
      <c r="B91" s="13" t="s">
        <v>15070</v>
      </c>
      <c r="C91" s="13" t="s">
        <v>7097</v>
      </c>
      <c r="D91" s="13" t="s">
        <v>15100</v>
      </c>
      <c r="E91" s="13" t="s">
        <v>15101</v>
      </c>
      <c r="F91" s="13" t="s">
        <v>15102</v>
      </c>
      <c r="G91" s="13" t="s">
        <v>15103</v>
      </c>
      <c r="H91" s="13" t="s">
        <v>15104</v>
      </c>
      <c r="I91" s="14" t="s">
        <v>15736</v>
      </c>
    </row>
    <row r="92" spans="1:9" x14ac:dyDescent="0.2">
      <c r="A92" s="12" t="s">
        <v>14619</v>
      </c>
      <c r="B92" s="13" t="s">
        <v>15070</v>
      </c>
      <c r="C92" s="13" t="s">
        <v>291</v>
      </c>
      <c r="D92" s="13" t="s">
        <v>15105</v>
      </c>
      <c r="E92" s="13" t="s">
        <v>15106</v>
      </c>
      <c r="F92" s="13" t="s">
        <v>15107</v>
      </c>
      <c r="G92" s="13" t="s">
        <v>15108</v>
      </c>
      <c r="H92" s="13" t="s">
        <v>15109</v>
      </c>
      <c r="I92" s="15"/>
    </row>
    <row r="93" spans="1:9" x14ac:dyDescent="0.2">
      <c r="A93" s="12" t="s">
        <v>14619</v>
      </c>
      <c r="B93" s="13" t="s">
        <v>15110</v>
      </c>
      <c r="C93" s="13" t="s">
        <v>15111</v>
      </c>
      <c r="D93" s="13" t="s">
        <v>15112</v>
      </c>
      <c r="E93" s="13" t="s">
        <v>3663</v>
      </c>
      <c r="F93" s="13" t="s">
        <v>15113</v>
      </c>
      <c r="G93" s="13" t="s">
        <v>15114</v>
      </c>
      <c r="H93" s="13" t="s">
        <v>15115</v>
      </c>
      <c r="I93" s="14" t="s">
        <v>15736</v>
      </c>
    </row>
    <row r="94" spans="1:9" x14ac:dyDescent="0.2">
      <c r="A94" s="12" t="s">
        <v>14619</v>
      </c>
      <c r="B94" s="13" t="s">
        <v>15110</v>
      </c>
      <c r="C94" s="13" t="s">
        <v>15116</v>
      </c>
      <c r="D94" s="13" t="s">
        <v>15117</v>
      </c>
      <c r="E94" s="13" t="s">
        <v>15118</v>
      </c>
      <c r="F94" s="13" t="s">
        <v>15119</v>
      </c>
      <c r="G94" s="13" t="s">
        <v>15120</v>
      </c>
      <c r="H94" s="13" t="s">
        <v>15121</v>
      </c>
      <c r="I94" s="14" t="s">
        <v>15736</v>
      </c>
    </row>
    <row r="95" spans="1:9" x14ac:dyDescent="0.2">
      <c r="A95" s="12" t="s">
        <v>14619</v>
      </c>
      <c r="B95" s="13" t="s">
        <v>15110</v>
      </c>
      <c r="C95" s="13" t="s">
        <v>15122</v>
      </c>
      <c r="D95" s="13" t="s">
        <v>15123</v>
      </c>
      <c r="E95" s="13" t="s">
        <v>15124</v>
      </c>
      <c r="F95" s="13" t="s">
        <v>15125</v>
      </c>
      <c r="G95" s="13" t="s">
        <v>15126</v>
      </c>
      <c r="H95" s="13" t="s">
        <v>15127</v>
      </c>
      <c r="I95" s="14" t="s">
        <v>15736</v>
      </c>
    </row>
    <row r="96" spans="1:9" x14ac:dyDescent="0.2">
      <c r="A96" s="12" t="s">
        <v>14619</v>
      </c>
      <c r="B96" s="13" t="s">
        <v>15110</v>
      </c>
      <c r="C96" s="13" t="s">
        <v>15128</v>
      </c>
      <c r="D96" s="13" t="s">
        <v>15129</v>
      </c>
      <c r="E96" s="13" t="s">
        <v>15130</v>
      </c>
      <c r="F96" s="13" t="s">
        <v>15131</v>
      </c>
      <c r="G96" s="13" t="s">
        <v>15132</v>
      </c>
      <c r="H96" s="13" t="s">
        <v>15133</v>
      </c>
      <c r="I96" s="14" t="s">
        <v>15736</v>
      </c>
    </row>
    <row r="97" spans="1:9" x14ac:dyDescent="0.2">
      <c r="A97" s="12" t="s">
        <v>14619</v>
      </c>
      <c r="B97" s="13" t="s">
        <v>15110</v>
      </c>
      <c r="C97" s="13" t="s">
        <v>15134</v>
      </c>
      <c r="D97" s="13" t="s">
        <v>15135</v>
      </c>
      <c r="E97" s="13" t="s">
        <v>15136</v>
      </c>
      <c r="F97" s="13" t="s">
        <v>15137</v>
      </c>
      <c r="G97" s="13" t="s">
        <v>15138</v>
      </c>
      <c r="H97" s="13" t="s">
        <v>15139</v>
      </c>
      <c r="I97" s="14" t="s">
        <v>15736</v>
      </c>
    </row>
    <row r="98" spans="1:9" x14ac:dyDescent="0.2">
      <c r="A98" s="12" t="s">
        <v>14619</v>
      </c>
      <c r="B98" s="13" t="s">
        <v>15110</v>
      </c>
      <c r="C98" s="13" t="s">
        <v>15140</v>
      </c>
      <c r="D98" s="13" t="s">
        <v>9</v>
      </c>
      <c r="E98" s="13" t="s">
        <v>15141</v>
      </c>
      <c r="F98" s="13" t="s">
        <v>15142</v>
      </c>
      <c r="G98" s="13" t="s">
        <v>15143</v>
      </c>
      <c r="H98" s="13" t="s">
        <v>15144</v>
      </c>
      <c r="I98" s="14" t="s">
        <v>15736</v>
      </c>
    </row>
    <row r="99" spans="1:9" x14ac:dyDescent="0.2">
      <c r="A99" s="12" t="s">
        <v>14619</v>
      </c>
      <c r="B99" s="13" t="s">
        <v>15110</v>
      </c>
      <c r="C99" s="13" t="s">
        <v>15145</v>
      </c>
      <c r="D99" s="13" t="s">
        <v>15146</v>
      </c>
      <c r="E99" s="13" t="s">
        <v>15147</v>
      </c>
      <c r="F99" s="13" t="s">
        <v>15148</v>
      </c>
      <c r="G99" s="13" t="s">
        <v>15149</v>
      </c>
      <c r="H99" s="13" t="s">
        <v>15150</v>
      </c>
      <c r="I99" s="14" t="s">
        <v>15736</v>
      </c>
    </row>
    <row r="100" spans="1:9" x14ac:dyDescent="0.2">
      <c r="A100" s="12" t="s">
        <v>14619</v>
      </c>
      <c r="B100" s="13" t="s">
        <v>15110</v>
      </c>
      <c r="C100" s="13" t="s">
        <v>15151</v>
      </c>
      <c r="D100" s="13" t="s">
        <v>15152</v>
      </c>
      <c r="E100" s="13" t="s">
        <v>15153</v>
      </c>
      <c r="F100" s="13" t="s">
        <v>15154</v>
      </c>
      <c r="G100" s="13" t="s">
        <v>15155</v>
      </c>
      <c r="H100" s="13" t="s">
        <v>15156</v>
      </c>
      <c r="I100" s="14" t="s">
        <v>15736</v>
      </c>
    </row>
    <row r="101" spans="1:9" x14ac:dyDescent="0.2">
      <c r="A101" s="12" t="s">
        <v>14619</v>
      </c>
      <c r="B101" s="13" t="s">
        <v>15110</v>
      </c>
      <c r="C101" s="13" t="s">
        <v>15157</v>
      </c>
      <c r="D101" s="13" t="s">
        <v>15158</v>
      </c>
      <c r="E101" s="13" t="s">
        <v>15159</v>
      </c>
      <c r="F101" s="13" t="s">
        <v>15160</v>
      </c>
      <c r="G101" s="13" t="s">
        <v>14835</v>
      </c>
      <c r="H101" s="13" t="s">
        <v>15161</v>
      </c>
      <c r="I101" s="14" t="s">
        <v>15736</v>
      </c>
    </row>
    <row r="102" spans="1:9" x14ac:dyDescent="0.2">
      <c r="A102" s="12" t="s">
        <v>14619</v>
      </c>
      <c r="B102" s="13" t="s">
        <v>15110</v>
      </c>
      <c r="C102" s="13" t="s">
        <v>15162</v>
      </c>
      <c r="D102" s="13" t="s">
        <v>15163</v>
      </c>
      <c r="E102" s="13" t="s">
        <v>15164</v>
      </c>
      <c r="F102" s="13" t="s">
        <v>15165</v>
      </c>
      <c r="G102" s="13" t="s">
        <v>2238</v>
      </c>
      <c r="H102" s="13" t="s">
        <v>15166</v>
      </c>
      <c r="I102" s="14" t="s">
        <v>15736</v>
      </c>
    </row>
    <row r="103" spans="1:9" x14ac:dyDescent="0.2">
      <c r="A103" s="12" t="s">
        <v>14619</v>
      </c>
      <c r="B103" s="13" t="s">
        <v>15167</v>
      </c>
      <c r="C103" s="13" t="s">
        <v>138</v>
      </c>
      <c r="D103" s="13" t="s">
        <v>15168</v>
      </c>
      <c r="E103" s="13" t="s">
        <v>15169</v>
      </c>
      <c r="F103" s="13" t="s">
        <v>15170</v>
      </c>
      <c r="G103" s="13" t="s">
        <v>11271</v>
      </c>
      <c r="H103" s="13" t="s">
        <v>15171</v>
      </c>
      <c r="I103" s="14" t="s">
        <v>15736</v>
      </c>
    </row>
    <row r="104" spans="1:9" x14ac:dyDescent="0.2">
      <c r="A104" s="12" t="s">
        <v>14619</v>
      </c>
      <c r="B104" s="13" t="s">
        <v>15167</v>
      </c>
      <c r="C104" s="13" t="s">
        <v>15172</v>
      </c>
      <c r="D104" s="13" t="s">
        <v>15173</v>
      </c>
      <c r="E104" s="13" t="s">
        <v>15174</v>
      </c>
      <c r="F104" s="13" t="s">
        <v>15175</v>
      </c>
      <c r="G104" s="13" t="s">
        <v>15176</v>
      </c>
      <c r="H104" s="13" t="s">
        <v>15177</v>
      </c>
      <c r="I104" s="14" t="s">
        <v>15736</v>
      </c>
    </row>
    <row r="105" spans="1:9" x14ac:dyDescent="0.2">
      <c r="A105" s="12" t="s">
        <v>14619</v>
      </c>
      <c r="B105" s="13" t="s">
        <v>15167</v>
      </c>
      <c r="C105" s="13" t="s">
        <v>15178</v>
      </c>
      <c r="D105" s="13" t="s">
        <v>15179</v>
      </c>
      <c r="E105" s="13" t="s">
        <v>15180</v>
      </c>
      <c r="F105" s="13" t="s">
        <v>15181</v>
      </c>
      <c r="G105" s="13" t="s">
        <v>15182</v>
      </c>
      <c r="H105" s="13" t="s">
        <v>15183</v>
      </c>
      <c r="I105" s="14" t="s">
        <v>15736</v>
      </c>
    </row>
    <row r="106" spans="1:9" x14ac:dyDescent="0.2">
      <c r="A106" s="12" t="s">
        <v>14619</v>
      </c>
      <c r="B106" s="13" t="s">
        <v>15167</v>
      </c>
      <c r="C106" s="13" t="s">
        <v>4416</v>
      </c>
      <c r="D106" s="13" t="s">
        <v>15184</v>
      </c>
      <c r="E106" s="13" t="s">
        <v>15185</v>
      </c>
      <c r="F106" s="13" t="s">
        <v>15186</v>
      </c>
      <c r="G106" s="13" t="s">
        <v>15187</v>
      </c>
      <c r="H106" s="13" t="s">
        <v>15188</v>
      </c>
      <c r="I106" s="14" t="s">
        <v>15736</v>
      </c>
    </row>
    <row r="107" spans="1:9" x14ac:dyDescent="0.2">
      <c r="A107" s="12" t="s">
        <v>14619</v>
      </c>
      <c r="B107" s="13" t="s">
        <v>15167</v>
      </c>
      <c r="C107" s="13" t="s">
        <v>15189</v>
      </c>
      <c r="D107" s="13" t="s">
        <v>15190</v>
      </c>
      <c r="E107" s="13" t="s">
        <v>15191</v>
      </c>
      <c r="F107" s="13" t="s">
        <v>15192</v>
      </c>
      <c r="G107" s="13" t="s">
        <v>15193</v>
      </c>
      <c r="H107" s="13" t="s">
        <v>15194</v>
      </c>
      <c r="I107" s="14" t="s">
        <v>15736</v>
      </c>
    </row>
    <row r="108" spans="1:9" x14ac:dyDescent="0.2">
      <c r="A108" s="12" t="s">
        <v>14619</v>
      </c>
      <c r="B108" s="13" t="s">
        <v>15167</v>
      </c>
      <c r="C108" s="13" t="s">
        <v>15195</v>
      </c>
      <c r="D108" s="13" t="s">
        <v>15196</v>
      </c>
      <c r="E108" s="13" t="s">
        <v>15197</v>
      </c>
      <c r="F108" s="13" t="s">
        <v>5957</v>
      </c>
      <c r="G108" s="13" t="s">
        <v>14145</v>
      </c>
      <c r="H108" s="13" t="s">
        <v>15198</v>
      </c>
      <c r="I108" s="14" t="s">
        <v>15736</v>
      </c>
    </row>
    <row r="109" spans="1:9" x14ac:dyDescent="0.2">
      <c r="A109" s="12" t="s">
        <v>14619</v>
      </c>
      <c r="B109" s="13" t="s">
        <v>15199</v>
      </c>
      <c r="C109" s="13" t="s">
        <v>138</v>
      </c>
      <c r="D109" s="13" t="s">
        <v>14620</v>
      </c>
      <c r="E109" s="13" t="s">
        <v>15200</v>
      </c>
      <c r="F109" s="13" t="s">
        <v>15201</v>
      </c>
      <c r="G109" s="13" t="s">
        <v>15202</v>
      </c>
      <c r="H109" s="13" t="s">
        <v>15203</v>
      </c>
      <c r="I109" s="14"/>
    </row>
    <row r="110" spans="1:9" x14ac:dyDescent="0.2">
      <c r="A110" s="12" t="s">
        <v>14619</v>
      </c>
      <c r="B110" s="13" t="s">
        <v>15199</v>
      </c>
      <c r="C110" s="13" t="s">
        <v>15204</v>
      </c>
      <c r="D110" s="13" t="s">
        <v>15205</v>
      </c>
      <c r="E110" s="13" t="s">
        <v>15206</v>
      </c>
      <c r="F110" s="13" t="s">
        <v>15207</v>
      </c>
      <c r="G110" s="13" t="s">
        <v>9902</v>
      </c>
      <c r="H110" s="13" t="s">
        <v>15208</v>
      </c>
      <c r="I110" s="14" t="s">
        <v>15736</v>
      </c>
    </row>
    <row r="111" spans="1:9" x14ac:dyDescent="0.2">
      <c r="A111" s="12" t="s">
        <v>14619</v>
      </c>
      <c r="B111" s="13" t="s">
        <v>15199</v>
      </c>
      <c r="C111" s="13" t="s">
        <v>15209</v>
      </c>
      <c r="D111" s="13" t="s">
        <v>15210</v>
      </c>
      <c r="E111" s="13" t="s">
        <v>15211</v>
      </c>
      <c r="F111" s="13" t="s">
        <v>15212</v>
      </c>
      <c r="G111" s="13" t="s">
        <v>15213</v>
      </c>
      <c r="H111" s="13" t="s">
        <v>9820</v>
      </c>
      <c r="I111" s="14" t="s">
        <v>15736</v>
      </c>
    </row>
    <row r="112" spans="1:9" x14ac:dyDescent="0.2">
      <c r="A112" s="12" t="s">
        <v>14619</v>
      </c>
      <c r="B112" s="13" t="s">
        <v>15199</v>
      </c>
      <c r="C112" s="13" t="s">
        <v>15214</v>
      </c>
      <c r="D112" s="13" t="s">
        <v>15215</v>
      </c>
      <c r="E112" s="13" t="s">
        <v>15216</v>
      </c>
      <c r="F112" s="13" t="s">
        <v>15217</v>
      </c>
      <c r="G112" s="13" t="s">
        <v>15218</v>
      </c>
      <c r="H112" s="13" t="s">
        <v>15219</v>
      </c>
      <c r="I112" s="15"/>
    </row>
    <row r="113" spans="1:9" x14ac:dyDescent="0.2">
      <c r="A113" s="12" t="s">
        <v>14619</v>
      </c>
      <c r="B113" s="13" t="s">
        <v>15220</v>
      </c>
      <c r="C113" s="13" t="s">
        <v>15221</v>
      </c>
      <c r="D113" s="13" t="s">
        <v>15222</v>
      </c>
      <c r="E113" s="13" t="s">
        <v>15223</v>
      </c>
      <c r="F113" s="13" t="s">
        <v>15224</v>
      </c>
      <c r="G113" s="13" t="s">
        <v>9573</v>
      </c>
      <c r="H113" s="13" t="s">
        <v>15225</v>
      </c>
      <c r="I113" s="14" t="s">
        <v>15736</v>
      </c>
    </row>
    <row r="114" spans="1:9" x14ac:dyDescent="0.2">
      <c r="A114" s="12" t="s">
        <v>14619</v>
      </c>
      <c r="B114" s="13" t="s">
        <v>15220</v>
      </c>
      <c r="C114" s="13" t="s">
        <v>15226</v>
      </c>
      <c r="D114" s="13" t="s">
        <v>15227</v>
      </c>
      <c r="E114" s="13" t="s">
        <v>15228</v>
      </c>
      <c r="F114" s="13" t="s">
        <v>15229</v>
      </c>
      <c r="G114" s="13" t="s">
        <v>15230</v>
      </c>
      <c r="H114" s="13" t="s">
        <v>15231</v>
      </c>
      <c r="I114" s="14" t="s">
        <v>15736</v>
      </c>
    </row>
    <row r="115" spans="1:9" x14ac:dyDescent="0.2">
      <c r="A115" s="12" t="s">
        <v>14619</v>
      </c>
      <c r="B115" s="13" t="s">
        <v>15220</v>
      </c>
      <c r="C115" s="13" t="s">
        <v>12446</v>
      </c>
      <c r="D115" s="13" t="s">
        <v>15232</v>
      </c>
      <c r="E115" s="13" t="s">
        <v>9575</v>
      </c>
      <c r="F115" s="13" t="s">
        <v>10754</v>
      </c>
      <c r="G115" s="13" t="s">
        <v>15233</v>
      </c>
      <c r="H115" s="13" t="s">
        <v>11383</v>
      </c>
      <c r="I115" s="14" t="s">
        <v>15736</v>
      </c>
    </row>
    <row r="116" spans="1:9" x14ac:dyDescent="0.2">
      <c r="A116" s="12" t="s">
        <v>14619</v>
      </c>
      <c r="B116" s="13" t="s">
        <v>15220</v>
      </c>
      <c r="C116" s="13" t="s">
        <v>15234</v>
      </c>
      <c r="D116" s="13" t="s">
        <v>15235</v>
      </c>
      <c r="E116" s="13" t="s">
        <v>15236</v>
      </c>
      <c r="F116" s="13" t="s">
        <v>15237</v>
      </c>
      <c r="G116" s="13" t="s">
        <v>15238</v>
      </c>
      <c r="H116" s="13" t="s">
        <v>15239</v>
      </c>
      <c r="I116" s="14" t="s">
        <v>15736</v>
      </c>
    </row>
    <row r="117" spans="1:9" x14ac:dyDescent="0.2">
      <c r="A117" s="12" t="s">
        <v>14619</v>
      </c>
      <c r="B117" s="13" t="s">
        <v>15220</v>
      </c>
      <c r="C117" s="13" t="s">
        <v>15240</v>
      </c>
      <c r="D117" s="13" t="s">
        <v>15241</v>
      </c>
      <c r="E117" s="13" t="s">
        <v>15242</v>
      </c>
      <c r="F117" s="13" t="s">
        <v>15243</v>
      </c>
      <c r="G117" s="13" t="s">
        <v>15244</v>
      </c>
      <c r="H117" s="13" t="s">
        <v>11562</v>
      </c>
      <c r="I117" s="14" t="s">
        <v>15736</v>
      </c>
    </row>
    <row r="118" spans="1:9" x14ac:dyDescent="0.2">
      <c r="A118" s="12" t="s">
        <v>14619</v>
      </c>
      <c r="B118" s="13" t="s">
        <v>15220</v>
      </c>
      <c r="C118" s="13" t="s">
        <v>144</v>
      </c>
      <c r="D118" s="13" t="s">
        <v>15245</v>
      </c>
      <c r="E118" s="13" t="s">
        <v>15246</v>
      </c>
      <c r="F118" s="13" t="s">
        <v>11271</v>
      </c>
      <c r="G118" s="13" t="s">
        <v>15247</v>
      </c>
      <c r="H118" s="13" t="s">
        <v>15248</v>
      </c>
      <c r="I118" s="14" t="s">
        <v>15736</v>
      </c>
    </row>
    <row r="119" spans="1:9" x14ac:dyDescent="0.2">
      <c r="A119" s="12" t="s">
        <v>14619</v>
      </c>
      <c r="B119" s="13" t="s">
        <v>15220</v>
      </c>
      <c r="C119" s="13" t="s">
        <v>15249</v>
      </c>
      <c r="D119" s="13" t="s">
        <v>15250</v>
      </c>
      <c r="E119" s="13" t="s">
        <v>15251</v>
      </c>
      <c r="F119" s="13" t="s">
        <v>2542</v>
      </c>
      <c r="G119" s="13" t="s">
        <v>15252</v>
      </c>
      <c r="H119" s="13" t="s">
        <v>15253</v>
      </c>
      <c r="I119" s="15"/>
    </row>
    <row r="120" spans="1:9" x14ac:dyDescent="0.2">
      <c r="A120" s="12" t="s">
        <v>14619</v>
      </c>
      <c r="B120" s="13" t="s">
        <v>15254</v>
      </c>
      <c r="C120" s="13" t="s">
        <v>15255</v>
      </c>
      <c r="D120" s="13" t="s">
        <v>5211</v>
      </c>
      <c r="E120" s="13" t="s">
        <v>15256</v>
      </c>
      <c r="F120" s="13" t="s">
        <v>15257</v>
      </c>
      <c r="G120" s="13" t="s">
        <v>15258</v>
      </c>
      <c r="H120" s="13" t="s">
        <v>15259</v>
      </c>
      <c r="I120" s="14" t="s">
        <v>15736</v>
      </c>
    </row>
    <row r="121" spans="1:9" x14ac:dyDescent="0.2">
      <c r="A121" s="12" t="s">
        <v>14619</v>
      </c>
      <c r="B121" s="13" t="s">
        <v>15254</v>
      </c>
      <c r="C121" s="13" t="s">
        <v>15260</v>
      </c>
      <c r="D121" s="13" t="s">
        <v>15261</v>
      </c>
      <c r="E121" s="13" t="s">
        <v>15262</v>
      </c>
      <c r="F121" s="13" t="s">
        <v>15263</v>
      </c>
      <c r="G121" s="13" t="s">
        <v>15264</v>
      </c>
      <c r="H121" s="13" t="s">
        <v>1913</v>
      </c>
      <c r="I121" s="14" t="s">
        <v>15736</v>
      </c>
    </row>
    <row r="122" spans="1:9" x14ac:dyDescent="0.2">
      <c r="A122" s="12" t="s">
        <v>14619</v>
      </c>
      <c r="B122" s="13" t="s">
        <v>15254</v>
      </c>
      <c r="C122" s="13" t="s">
        <v>15265</v>
      </c>
      <c r="D122" s="13" t="s">
        <v>15266</v>
      </c>
      <c r="E122" s="13" t="s">
        <v>15267</v>
      </c>
      <c r="F122" s="13" t="s">
        <v>15268</v>
      </c>
      <c r="G122" s="13" t="s">
        <v>15269</v>
      </c>
      <c r="H122" s="13" t="s">
        <v>15270</v>
      </c>
      <c r="I122" s="14" t="s">
        <v>15736</v>
      </c>
    </row>
    <row r="123" spans="1:9" x14ac:dyDescent="0.2">
      <c r="A123" s="12" t="s">
        <v>14619</v>
      </c>
      <c r="B123" s="13" t="s">
        <v>15254</v>
      </c>
      <c r="C123" s="13" t="s">
        <v>3821</v>
      </c>
      <c r="D123" s="13" t="s">
        <v>15271</v>
      </c>
      <c r="E123" s="13" t="s">
        <v>15272</v>
      </c>
      <c r="F123" s="13" t="s">
        <v>15273</v>
      </c>
      <c r="G123" s="13" t="s">
        <v>15274</v>
      </c>
      <c r="H123" s="13" t="s">
        <v>15275</v>
      </c>
      <c r="I123" s="14" t="s">
        <v>15736</v>
      </c>
    </row>
    <row r="124" spans="1:9" x14ac:dyDescent="0.2">
      <c r="A124" s="12" t="s">
        <v>14619</v>
      </c>
      <c r="B124" s="13" t="s">
        <v>15254</v>
      </c>
      <c r="C124" s="13" t="s">
        <v>15276</v>
      </c>
      <c r="D124" s="13" t="s">
        <v>15277</v>
      </c>
      <c r="E124" s="13" t="s">
        <v>15278</v>
      </c>
      <c r="F124" s="13" t="s">
        <v>15279</v>
      </c>
      <c r="G124" s="13" t="s">
        <v>741</v>
      </c>
      <c r="H124" s="13" t="s">
        <v>15280</v>
      </c>
      <c r="I124" s="14" t="s">
        <v>15736</v>
      </c>
    </row>
    <row r="125" spans="1:9" x14ac:dyDescent="0.2">
      <c r="A125" s="12" t="s">
        <v>14619</v>
      </c>
      <c r="B125" s="13" t="s">
        <v>15254</v>
      </c>
      <c r="C125" s="13" t="s">
        <v>15281</v>
      </c>
      <c r="D125" s="13" t="s">
        <v>15282</v>
      </c>
      <c r="E125" s="13" t="s">
        <v>15283</v>
      </c>
      <c r="F125" s="13" t="s">
        <v>7505</v>
      </c>
      <c r="G125" s="13" t="s">
        <v>15284</v>
      </c>
      <c r="H125" s="13" t="s">
        <v>15285</v>
      </c>
      <c r="I125" s="14" t="s">
        <v>15736</v>
      </c>
    </row>
    <row r="126" spans="1:9" x14ac:dyDescent="0.2">
      <c r="A126" s="12" t="s">
        <v>14619</v>
      </c>
      <c r="B126" s="13" t="s">
        <v>15254</v>
      </c>
      <c r="C126" s="13" t="s">
        <v>1031</v>
      </c>
      <c r="D126" s="13" t="s">
        <v>15288</v>
      </c>
      <c r="E126" s="13" t="s">
        <v>15289</v>
      </c>
      <c r="F126" s="13" t="s">
        <v>15290</v>
      </c>
      <c r="G126" s="13" t="s">
        <v>15291</v>
      </c>
      <c r="H126" s="13" t="s">
        <v>15292</v>
      </c>
      <c r="I126" s="14" t="s">
        <v>15736</v>
      </c>
    </row>
    <row r="127" spans="1:9" x14ac:dyDescent="0.2">
      <c r="A127" s="12" t="s">
        <v>14619</v>
      </c>
      <c r="B127" s="13" t="s">
        <v>15254</v>
      </c>
      <c r="C127" s="13" t="s">
        <v>15293</v>
      </c>
      <c r="D127" s="13" t="s">
        <v>4088</v>
      </c>
      <c r="E127" s="13" t="s">
        <v>15294</v>
      </c>
      <c r="F127" s="13" t="s">
        <v>15295</v>
      </c>
      <c r="G127" s="13" t="s">
        <v>6170</v>
      </c>
      <c r="H127" s="13" t="s">
        <v>15296</v>
      </c>
      <c r="I127" s="14" t="s">
        <v>15736</v>
      </c>
    </row>
    <row r="128" spans="1:9" x14ac:dyDescent="0.2">
      <c r="A128" s="12" t="s">
        <v>14619</v>
      </c>
      <c r="B128" s="13" t="s">
        <v>15254</v>
      </c>
      <c r="C128" s="13" t="s">
        <v>15297</v>
      </c>
      <c r="D128" s="13" t="s">
        <v>10392</v>
      </c>
      <c r="E128" s="13" t="s">
        <v>15298</v>
      </c>
      <c r="F128" s="13" t="s">
        <v>15299</v>
      </c>
      <c r="G128" s="13" t="s">
        <v>15300</v>
      </c>
      <c r="H128" s="13" t="s">
        <v>15301</v>
      </c>
      <c r="I128" s="14" t="s">
        <v>15736</v>
      </c>
    </row>
    <row r="129" spans="1:9" x14ac:dyDescent="0.2">
      <c r="A129" s="12" t="s">
        <v>14619</v>
      </c>
      <c r="B129" s="13" t="s">
        <v>15254</v>
      </c>
      <c r="C129" s="13">
        <v>9527</v>
      </c>
      <c r="D129" s="13" t="s">
        <v>15302</v>
      </c>
      <c r="E129" s="13" t="s">
        <v>15303</v>
      </c>
      <c r="F129" s="13" t="s">
        <v>15304</v>
      </c>
      <c r="G129" s="13" t="s">
        <v>15305</v>
      </c>
      <c r="H129" s="13" t="s">
        <v>15306</v>
      </c>
      <c r="I129" s="14" t="s">
        <v>15736</v>
      </c>
    </row>
    <row r="130" spans="1:9" x14ac:dyDescent="0.2">
      <c r="A130" s="12" t="s">
        <v>14619</v>
      </c>
      <c r="B130" s="13" t="s">
        <v>15254</v>
      </c>
      <c r="C130" s="13">
        <v>1211</v>
      </c>
      <c r="D130" s="13" t="s">
        <v>15307</v>
      </c>
      <c r="E130" s="13" t="s">
        <v>15308</v>
      </c>
      <c r="F130" s="13" t="s">
        <v>15309</v>
      </c>
      <c r="G130" s="13" t="s">
        <v>7402</v>
      </c>
      <c r="H130" s="13" t="s">
        <v>15310</v>
      </c>
      <c r="I130" s="14" t="s">
        <v>15736</v>
      </c>
    </row>
    <row r="131" spans="1:9" x14ac:dyDescent="0.2">
      <c r="A131" s="12" t="s">
        <v>14619</v>
      </c>
      <c r="B131" s="13" t="s">
        <v>15254</v>
      </c>
      <c r="C131" s="13" t="s">
        <v>15311</v>
      </c>
      <c r="D131" s="13" t="s">
        <v>15312</v>
      </c>
      <c r="E131" s="13" t="s">
        <v>15313</v>
      </c>
      <c r="F131" s="13" t="s">
        <v>15314</v>
      </c>
      <c r="G131" s="13" t="s">
        <v>15315</v>
      </c>
      <c r="H131" s="13" t="s">
        <v>969</v>
      </c>
      <c r="I131" s="14" t="s">
        <v>15736</v>
      </c>
    </row>
    <row r="132" spans="1:9" x14ac:dyDescent="0.2">
      <c r="A132" s="12" t="s">
        <v>14619</v>
      </c>
      <c r="B132" s="13" t="s">
        <v>15254</v>
      </c>
      <c r="C132" s="13" t="s">
        <v>15286</v>
      </c>
      <c r="D132" s="13" t="s">
        <v>15287</v>
      </c>
      <c r="E132" s="13" t="s">
        <v>15316</v>
      </c>
      <c r="F132" s="13" t="s">
        <v>15317</v>
      </c>
      <c r="G132" s="13" t="s">
        <v>15318</v>
      </c>
      <c r="H132" s="13" t="s">
        <v>15319</v>
      </c>
      <c r="I132" s="14" t="s">
        <v>15736</v>
      </c>
    </row>
    <row r="133" spans="1:9" x14ac:dyDescent="0.2">
      <c r="A133" s="12" t="s">
        <v>14619</v>
      </c>
      <c r="B133" s="13" t="s">
        <v>15254</v>
      </c>
      <c r="C133" s="13" t="s">
        <v>15320</v>
      </c>
      <c r="D133" s="13" t="s">
        <v>15321</v>
      </c>
      <c r="E133" s="13" t="s">
        <v>6031</v>
      </c>
      <c r="F133" s="13" t="s">
        <v>15322</v>
      </c>
      <c r="G133" s="13" t="s">
        <v>15323</v>
      </c>
      <c r="H133" s="13" t="s">
        <v>15324</v>
      </c>
      <c r="I133" s="14" t="s">
        <v>15736</v>
      </c>
    </row>
    <row r="134" spans="1:9" x14ac:dyDescent="0.2">
      <c r="A134" s="12" t="s">
        <v>14619</v>
      </c>
      <c r="B134" s="13" t="s">
        <v>15254</v>
      </c>
      <c r="C134" s="13" t="s">
        <v>15325</v>
      </c>
      <c r="D134" s="13" t="s">
        <v>15326</v>
      </c>
      <c r="E134" s="13" t="s">
        <v>15327</v>
      </c>
      <c r="F134" s="13" t="s">
        <v>15328</v>
      </c>
      <c r="G134" s="13" t="s">
        <v>15329</v>
      </c>
      <c r="H134" s="13" t="s">
        <v>15330</v>
      </c>
      <c r="I134" s="14" t="s">
        <v>15736</v>
      </c>
    </row>
    <row r="135" spans="1:9" x14ac:dyDescent="0.2">
      <c r="A135" s="12" t="s">
        <v>14619</v>
      </c>
      <c r="B135" s="13" t="s">
        <v>15254</v>
      </c>
      <c r="C135" s="13" t="s">
        <v>15331</v>
      </c>
      <c r="D135" s="13" t="s">
        <v>15332</v>
      </c>
      <c r="E135" s="13" t="s">
        <v>15333</v>
      </c>
      <c r="F135" s="13" t="s">
        <v>15334</v>
      </c>
      <c r="G135" s="13" t="s">
        <v>15335</v>
      </c>
      <c r="H135" s="13" t="s">
        <v>15336</v>
      </c>
      <c r="I135" s="14" t="s">
        <v>15736</v>
      </c>
    </row>
    <row r="136" spans="1:9" x14ac:dyDescent="0.2">
      <c r="A136" s="12" t="s">
        <v>14619</v>
      </c>
      <c r="B136" s="13" t="s">
        <v>15254</v>
      </c>
      <c r="C136" s="13" t="s">
        <v>10784</v>
      </c>
      <c r="D136" s="13" t="s">
        <v>15337</v>
      </c>
      <c r="E136" s="13" t="s">
        <v>15338</v>
      </c>
      <c r="F136" s="13" t="s">
        <v>15339</v>
      </c>
      <c r="G136" s="13" t="s">
        <v>15340</v>
      </c>
      <c r="H136" s="13" t="s">
        <v>15341</v>
      </c>
      <c r="I136" s="14" t="s">
        <v>15736</v>
      </c>
    </row>
    <row r="137" spans="1:9" x14ac:dyDescent="0.2">
      <c r="A137" s="12" t="s">
        <v>14619</v>
      </c>
      <c r="B137" s="13" t="s">
        <v>15254</v>
      </c>
      <c r="C137" s="13" t="s">
        <v>5295</v>
      </c>
      <c r="D137" s="13" t="s">
        <v>15342</v>
      </c>
      <c r="E137" s="13" t="s">
        <v>15343</v>
      </c>
      <c r="F137" s="13" t="s">
        <v>15344</v>
      </c>
      <c r="G137" s="13" t="s">
        <v>15345</v>
      </c>
      <c r="H137" s="13" t="s">
        <v>15346</v>
      </c>
      <c r="I137" s="14" t="s">
        <v>15736</v>
      </c>
    </row>
    <row r="138" spans="1:9" x14ac:dyDescent="0.2">
      <c r="A138" s="12" t="s">
        <v>14619</v>
      </c>
      <c r="B138" s="13" t="s">
        <v>15254</v>
      </c>
      <c r="C138" s="13" t="s">
        <v>14373</v>
      </c>
      <c r="D138" s="13" t="s">
        <v>15347</v>
      </c>
      <c r="E138" s="13" t="s">
        <v>15348</v>
      </c>
      <c r="F138" s="13" t="s">
        <v>15349</v>
      </c>
      <c r="G138" s="13" t="s">
        <v>15350</v>
      </c>
      <c r="H138" s="13" t="s">
        <v>15351</v>
      </c>
      <c r="I138" s="14" t="s">
        <v>15736</v>
      </c>
    </row>
    <row r="139" spans="1:9" x14ac:dyDescent="0.2">
      <c r="A139" s="12" t="s">
        <v>14619</v>
      </c>
      <c r="B139" s="13" t="s">
        <v>15254</v>
      </c>
      <c r="C139" s="13" t="s">
        <v>15352</v>
      </c>
      <c r="D139" s="13" t="s">
        <v>15353</v>
      </c>
      <c r="E139" s="13" t="s">
        <v>15354</v>
      </c>
      <c r="F139" s="13" t="s">
        <v>15355</v>
      </c>
      <c r="G139" s="13" t="s">
        <v>15356</v>
      </c>
      <c r="H139" s="13" t="s">
        <v>15357</v>
      </c>
      <c r="I139" s="14" t="s">
        <v>15736</v>
      </c>
    </row>
    <row r="140" spans="1:9" x14ac:dyDescent="0.2">
      <c r="A140" s="12" t="s">
        <v>14619</v>
      </c>
      <c r="B140" s="13" t="s">
        <v>15358</v>
      </c>
      <c r="C140" s="13" t="s">
        <v>15359</v>
      </c>
      <c r="D140" s="13" t="s">
        <v>15360</v>
      </c>
      <c r="E140" s="13" t="s">
        <v>15361</v>
      </c>
      <c r="F140" s="13" t="s">
        <v>15362</v>
      </c>
      <c r="G140" s="13" t="s">
        <v>15363</v>
      </c>
      <c r="H140" s="13" t="s">
        <v>6617</v>
      </c>
      <c r="I140" s="15"/>
    </row>
    <row r="141" spans="1:9" x14ac:dyDescent="0.2">
      <c r="A141" s="12" t="s">
        <v>14619</v>
      </c>
      <c r="B141" s="13" t="s">
        <v>15358</v>
      </c>
      <c r="C141" s="13" t="s">
        <v>15364</v>
      </c>
      <c r="D141" s="13" t="s">
        <v>15365</v>
      </c>
      <c r="E141" s="13" t="s">
        <v>15366</v>
      </c>
      <c r="F141" s="13" t="s">
        <v>1902</v>
      </c>
      <c r="G141" s="13" t="s">
        <v>15367</v>
      </c>
      <c r="H141" s="13" t="s">
        <v>15368</v>
      </c>
      <c r="I141" s="15"/>
    </row>
    <row r="142" spans="1:9" x14ac:dyDescent="0.2">
      <c r="A142" s="12" t="s">
        <v>14619</v>
      </c>
      <c r="B142" s="13" t="s">
        <v>15358</v>
      </c>
      <c r="C142" s="13" t="s">
        <v>15369</v>
      </c>
      <c r="D142" s="13" t="s">
        <v>15370</v>
      </c>
      <c r="E142" s="13" t="s">
        <v>1791</v>
      </c>
      <c r="F142" s="13" t="s">
        <v>15371</v>
      </c>
      <c r="G142" s="13" t="s">
        <v>15372</v>
      </c>
      <c r="H142" s="13" t="s">
        <v>15373</v>
      </c>
      <c r="I142" s="15"/>
    </row>
    <row r="143" spans="1:9" x14ac:dyDescent="0.2">
      <c r="A143" s="12" t="s">
        <v>14619</v>
      </c>
      <c r="B143" s="13" t="s">
        <v>15358</v>
      </c>
      <c r="C143" s="13" t="s">
        <v>291</v>
      </c>
      <c r="D143" s="13" t="s">
        <v>15374</v>
      </c>
      <c r="E143" s="13" t="s">
        <v>15375</v>
      </c>
      <c r="F143" s="13" t="s">
        <v>15376</v>
      </c>
      <c r="G143" s="13" t="s">
        <v>15377</v>
      </c>
      <c r="H143" s="13" t="s">
        <v>15378</v>
      </c>
      <c r="I143" s="15"/>
    </row>
    <row r="144" spans="1:9" x14ac:dyDescent="0.2">
      <c r="A144" s="12" t="s">
        <v>14619</v>
      </c>
      <c r="B144" s="13" t="s">
        <v>15358</v>
      </c>
      <c r="C144" s="13" t="s">
        <v>15379</v>
      </c>
      <c r="D144" s="13" t="s">
        <v>15380</v>
      </c>
      <c r="E144" s="13" t="s">
        <v>15381</v>
      </c>
      <c r="F144" s="13" t="s">
        <v>15382</v>
      </c>
      <c r="G144" s="13" t="s">
        <v>15383</v>
      </c>
      <c r="H144" s="13" t="s">
        <v>935</v>
      </c>
      <c r="I144" s="14" t="s">
        <v>15736</v>
      </c>
    </row>
    <row r="145" spans="1:9" x14ac:dyDescent="0.2">
      <c r="A145" s="12" t="s">
        <v>14619</v>
      </c>
      <c r="B145" s="13" t="s">
        <v>15358</v>
      </c>
      <c r="C145" s="13" t="s">
        <v>138</v>
      </c>
      <c r="D145" s="13" t="s">
        <v>408</v>
      </c>
      <c r="E145" s="13" t="s">
        <v>15384</v>
      </c>
      <c r="F145" s="13" t="s">
        <v>15385</v>
      </c>
      <c r="G145" s="13" t="s">
        <v>15386</v>
      </c>
      <c r="H145" s="13" t="s">
        <v>15387</v>
      </c>
      <c r="I145" s="15"/>
    </row>
    <row r="146" spans="1:9" x14ac:dyDescent="0.2">
      <c r="A146" s="12" t="s">
        <v>14619</v>
      </c>
      <c r="B146" s="13" t="s">
        <v>15358</v>
      </c>
      <c r="C146" s="13" t="s">
        <v>15077</v>
      </c>
      <c r="D146" s="13" t="s">
        <v>15388</v>
      </c>
      <c r="E146" s="13" t="s">
        <v>15389</v>
      </c>
      <c r="F146" s="13" t="s">
        <v>15390</v>
      </c>
      <c r="G146" s="13" t="s">
        <v>15391</v>
      </c>
      <c r="H146" s="13" t="s">
        <v>15392</v>
      </c>
      <c r="I146" s="14" t="s">
        <v>15736</v>
      </c>
    </row>
    <row r="147" spans="1:9" x14ac:dyDescent="0.2">
      <c r="A147" s="12" t="s">
        <v>14619</v>
      </c>
      <c r="B147" s="13" t="s">
        <v>15358</v>
      </c>
      <c r="C147" s="13" t="s">
        <v>15393</v>
      </c>
      <c r="D147" s="13" t="s">
        <v>15394</v>
      </c>
      <c r="E147" s="13" t="s">
        <v>15395</v>
      </c>
      <c r="F147" s="13" t="s">
        <v>15396</v>
      </c>
      <c r="G147" s="13" t="s">
        <v>15397</v>
      </c>
      <c r="H147" s="13" t="s">
        <v>15398</v>
      </c>
      <c r="I147" s="15"/>
    </row>
    <row r="148" spans="1:9" x14ac:dyDescent="0.2">
      <c r="A148" s="12" t="s">
        <v>14619</v>
      </c>
      <c r="B148" s="13" t="s">
        <v>15358</v>
      </c>
      <c r="C148" s="13" t="s">
        <v>15399</v>
      </c>
      <c r="D148" s="13" t="s">
        <v>15400</v>
      </c>
      <c r="E148" s="13" t="s">
        <v>15401</v>
      </c>
      <c r="F148" s="13" t="s">
        <v>15402</v>
      </c>
      <c r="G148" s="13" t="s">
        <v>15403</v>
      </c>
      <c r="H148" s="13" t="s">
        <v>15404</v>
      </c>
      <c r="I148" s="15"/>
    </row>
    <row r="149" spans="1:9" x14ac:dyDescent="0.2">
      <c r="A149" s="12" t="s">
        <v>14619</v>
      </c>
      <c r="B149" s="13" t="s">
        <v>15358</v>
      </c>
      <c r="C149" s="13" t="s">
        <v>2849</v>
      </c>
      <c r="D149" s="13" t="s">
        <v>15405</v>
      </c>
      <c r="E149" s="13" t="s">
        <v>15406</v>
      </c>
      <c r="F149" s="13" t="s">
        <v>15407</v>
      </c>
      <c r="G149" s="13" t="s">
        <v>15408</v>
      </c>
      <c r="H149" s="13" t="s">
        <v>15409</v>
      </c>
      <c r="I149" s="15"/>
    </row>
    <row r="150" spans="1:9" x14ac:dyDescent="0.2">
      <c r="A150" s="12" t="s">
        <v>14619</v>
      </c>
      <c r="B150" s="13" t="s">
        <v>15358</v>
      </c>
      <c r="C150" s="13" t="s">
        <v>15410</v>
      </c>
      <c r="D150" s="13" t="s">
        <v>15411</v>
      </c>
      <c r="E150" s="13" t="s">
        <v>15412</v>
      </c>
      <c r="F150" s="13" t="s">
        <v>15413</v>
      </c>
      <c r="G150" s="13" t="s">
        <v>1160</v>
      </c>
      <c r="H150" s="13" t="s">
        <v>15414</v>
      </c>
      <c r="I150" s="14" t="s">
        <v>15736</v>
      </c>
    </row>
    <row r="151" spans="1:9" x14ac:dyDescent="0.2">
      <c r="A151" s="12" t="s">
        <v>14619</v>
      </c>
      <c r="B151" s="13" t="s">
        <v>15358</v>
      </c>
      <c r="C151" s="13" t="s">
        <v>15415</v>
      </c>
      <c r="D151" s="13" t="s">
        <v>15416</v>
      </c>
      <c r="E151" s="13" t="s">
        <v>769</v>
      </c>
      <c r="F151" s="13" t="s">
        <v>15417</v>
      </c>
      <c r="G151" s="13" t="s">
        <v>15418</v>
      </c>
      <c r="H151" s="13" t="s">
        <v>15419</v>
      </c>
      <c r="I151" s="15"/>
    </row>
    <row r="152" spans="1:9" x14ac:dyDescent="0.2">
      <c r="A152" s="12" t="s">
        <v>14619</v>
      </c>
      <c r="B152" s="13" t="s">
        <v>15358</v>
      </c>
      <c r="C152" s="13" t="s">
        <v>15420</v>
      </c>
      <c r="D152" s="13" t="s">
        <v>15421</v>
      </c>
      <c r="E152" s="13" t="s">
        <v>15422</v>
      </c>
      <c r="F152" s="13" t="s">
        <v>15423</v>
      </c>
      <c r="G152" s="13" t="s">
        <v>15424</v>
      </c>
      <c r="H152" s="13" t="s">
        <v>15425</v>
      </c>
      <c r="I152" s="15"/>
    </row>
    <row r="153" spans="1:9" x14ac:dyDescent="0.2">
      <c r="A153" s="12" t="s">
        <v>14619</v>
      </c>
      <c r="B153" s="13" t="s">
        <v>15358</v>
      </c>
      <c r="C153" s="13" t="s">
        <v>15426</v>
      </c>
      <c r="D153" s="13" t="s">
        <v>15427</v>
      </c>
      <c r="E153" s="13" t="s">
        <v>15428</v>
      </c>
      <c r="F153" s="13" t="s">
        <v>899</v>
      </c>
      <c r="G153" s="13" t="s">
        <v>15429</v>
      </c>
      <c r="H153" s="13" t="s">
        <v>15430</v>
      </c>
      <c r="I153" s="15"/>
    </row>
    <row r="154" spans="1:9" x14ac:dyDescent="0.2">
      <c r="A154" s="12" t="s">
        <v>14619</v>
      </c>
      <c r="B154" s="13" t="s">
        <v>15431</v>
      </c>
      <c r="C154" s="13" t="s">
        <v>15432</v>
      </c>
      <c r="D154" s="13" t="s">
        <v>15433</v>
      </c>
      <c r="E154" s="13" t="s">
        <v>15434</v>
      </c>
      <c r="F154" s="13" t="s">
        <v>15435</v>
      </c>
      <c r="G154" s="13" t="s">
        <v>15436</v>
      </c>
      <c r="H154" s="13" t="s">
        <v>15437</v>
      </c>
      <c r="I154" s="14" t="s">
        <v>15736</v>
      </c>
    </row>
    <row r="155" spans="1:9" x14ac:dyDescent="0.2">
      <c r="A155" s="12" t="s">
        <v>14619</v>
      </c>
      <c r="B155" s="13" t="s">
        <v>15431</v>
      </c>
      <c r="C155" s="13" t="s">
        <v>2195</v>
      </c>
      <c r="D155" s="13" t="s">
        <v>15438</v>
      </c>
      <c r="E155" s="13" t="s">
        <v>15439</v>
      </c>
      <c r="F155" s="13" t="s">
        <v>15440</v>
      </c>
      <c r="G155" s="13" t="s">
        <v>15441</v>
      </c>
      <c r="H155" s="13" t="s">
        <v>15442</v>
      </c>
      <c r="I155" s="14" t="s">
        <v>15736</v>
      </c>
    </row>
    <row r="156" spans="1:9" x14ac:dyDescent="0.2">
      <c r="A156" s="12" t="s">
        <v>14619</v>
      </c>
      <c r="B156" s="13" t="s">
        <v>15431</v>
      </c>
      <c r="C156" s="13" t="s">
        <v>291</v>
      </c>
      <c r="D156" s="13" t="s">
        <v>15443</v>
      </c>
      <c r="E156" s="13" t="s">
        <v>1026</v>
      </c>
      <c r="F156" s="13" t="s">
        <v>15444</v>
      </c>
      <c r="G156" s="13" t="s">
        <v>15445</v>
      </c>
      <c r="H156" s="13" t="s">
        <v>4751</v>
      </c>
      <c r="I156" s="14" t="s">
        <v>15736</v>
      </c>
    </row>
    <row r="157" spans="1:9" x14ac:dyDescent="0.2">
      <c r="A157" s="12" t="s">
        <v>14619</v>
      </c>
      <c r="B157" s="13" t="s">
        <v>15446</v>
      </c>
      <c r="C157" s="13" t="s">
        <v>14059</v>
      </c>
      <c r="D157" s="13" t="s">
        <v>15447</v>
      </c>
      <c r="E157" s="13" t="s">
        <v>364</v>
      </c>
      <c r="F157" s="13" t="s">
        <v>15448</v>
      </c>
      <c r="G157" s="13" t="s">
        <v>15449</v>
      </c>
      <c r="H157" s="13" t="s">
        <v>15450</v>
      </c>
      <c r="I157" s="15"/>
    </row>
    <row r="158" spans="1:9" x14ac:dyDescent="0.2">
      <c r="A158" s="12" t="s">
        <v>14619</v>
      </c>
      <c r="B158" s="13" t="s">
        <v>15451</v>
      </c>
      <c r="C158" s="13" t="s">
        <v>15452</v>
      </c>
      <c r="D158" s="13" t="s">
        <v>15453</v>
      </c>
      <c r="E158" s="13" t="s">
        <v>9504</v>
      </c>
      <c r="F158" s="13" t="s">
        <v>15454</v>
      </c>
      <c r="G158" s="13" t="s">
        <v>15455</v>
      </c>
      <c r="H158" s="13" t="s">
        <v>15456</v>
      </c>
      <c r="I158" s="15"/>
    </row>
    <row r="159" spans="1:9" x14ac:dyDescent="0.2">
      <c r="A159" s="12" t="s">
        <v>14619</v>
      </c>
      <c r="B159" s="13" t="s">
        <v>15451</v>
      </c>
      <c r="C159" s="13" t="s">
        <v>15457</v>
      </c>
      <c r="D159" s="13" t="s">
        <v>15458</v>
      </c>
      <c r="E159" s="13" t="s">
        <v>15459</v>
      </c>
      <c r="F159" s="13" t="s">
        <v>15460</v>
      </c>
      <c r="G159" s="13" t="s">
        <v>15461</v>
      </c>
      <c r="H159" s="13" t="s">
        <v>15462</v>
      </c>
      <c r="I159" s="15"/>
    </row>
    <row r="160" spans="1:9" x14ac:dyDescent="0.2">
      <c r="A160" s="12" t="s">
        <v>14619</v>
      </c>
      <c r="B160" s="13" t="s">
        <v>15463</v>
      </c>
      <c r="C160" s="13" t="s">
        <v>15464</v>
      </c>
      <c r="D160" s="13" t="s">
        <v>15465</v>
      </c>
      <c r="E160" s="13" t="s">
        <v>15466</v>
      </c>
      <c r="F160" s="13" t="s">
        <v>15467</v>
      </c>
      <c r="G160" s="13" t="s">
        <v>15468</v>
      </c>
      <c r="H160" s="13" t="s">
        <v>741</v>
      </c>
      <c r="I160" s="15"/>
    </row>
    <row r="161" spans="1:9" x14ac:dyDescent="0.2">
      <c r="A161" s="12" t="s">
        <v>14619</v>
      </c>
      <c r="B161" s="13" t="s">
        <v>15463</v>
      </c>
      <c r="C161" s="13" t="s">
        <v>15469</v>
      </c>
      <c r="D161" s="13" t="s">
        <v>15470</v>
      </c>
      <c r="E161" s="13" t="s">
        <v>15471</v>
      </c>
      <c r="F161" s="13" t="s">
        <v>15472</v>
      </c>
      <c r="G161" s="13" t="s">
        <v>15473</v>
      </c>
      <c r="H161" s="13" t="s">
        <v>15474</v>
      </c>
      <c r="I161" s="14" t="s">
        <v>15736</v>
      </c>
    </row>
    <row r="162" spans="1:9" x14ac:dyDescent="0.2">
      <c r="A162" s="12" t="s">
        <v>14619</v>
      </c>
      <c r="B162" s="13" t="s">
        <v>15463</v>
      </c>
      <c r="C162" s="13" t="s">
        <v>15475</v>
      </c>
      <c r="D162" s="13" t="s">
        <v>15476</v>
      </c>
      <c r="E162" s="13" t="s">
        <v>15477</v>
      </c>
      <c r="F162" s="13" t="s">
        <v>15478</v>
      </c>
      <c r="G162" s="13" t="s">
        <v>15479</v>
      </c>
      <c r="H162" s="13" t="s">
        <v>15480</v>
      </c>
      <c r="I162" s="15"/>
    </row>
    <row r="163" spans="1:9" x14ac:dyDescent="0.2">
      <c r="A163" s="12" t="s">
        <v>14619</v>
      </c>
      <c r="B163" s="13" t="s">
        <v>15481</v>
      </c>
      <c r="C163" s="13" t="s">
        <v>15482</v>
      </c>
      <c r="D163" s="13" t="s">
        <v>15483</v>
      </c>
      <c r="E163" s="13" t="s">
        <v>10826</v>
      </c>
      <c r="F163" s="13" t="s">
        <v>15484</v>
      </c>
      <c r="G163" s="13" t="s">
        <v>15485</v>
      </c>
      <c r="H163" s="13" t="s">
        <v>15486</v>
      </c>
      <c r="I163" s="14" t="s">
        <v>15736</v>
      </c>
    </row>
    <row r="164" spans="1:9" x14ac:dyDescent="0.2">
      <c r="A164" s="12" t="s">
        <v>14619</v>
      </c>
      <c r="B164" s="13" t="s">
        <v>15481</v>
      </c>
      <c r="C164" s="13" t="s">
        <v>15487</v>
      </c>
      <c r="D164" s="13" t="s">
        <v>15488</v>
      </c>
      <c r="E164" s="13" t="s">
        <v>15489</v>
      </c>
      <c r="F164" s="13" t="s">
        <v>15490</v>
      </c>
      <c r="G164" s="13" t="s">
        <v>15491</v>
      </c>
      <c r="H164" s="13" t="s">
        <v>15492</v>
      </c>
      <c r="I164" s="14" t="s">
        <v>15736</v>
      </c>
    </row>
    <row r="165" spans="1:9" x14ac:dyDescent="0.2">
      <c r="A165" s="12" t="s">
        <v>14619</v>
      </c>
      <c r="B165" s="13" t="s">
        <v>15481</v>
      </c>
      <c r="C165" s="13" t="s">
        <v>15493</v>
      </c>
      <c r="D165" s="13" t="s">
        <v>15494</v>
      </c>
      <c r="E165" s="13" t="s">
        <v>15495</v>
      </c>
      <c r="F165" s="13" t="s">
        <v>15496</v>
      </c>
      <c r="G165" s="13" t="s">
        <v>3019</v>
      </c>
      <c r="H165" s="13" t="s">
        <v>15497</v>
      </c>
      <c r="I165" s="15"/>
    </row>
    <row r="166" spans="1:9" x14ac:dyDescent="0.2">
      <c r="A166" s="12" t="s">
        <v>14619</v>
      </c>
      <c r="B166" s="13" t="s">
        <v>15481</v>
      </c>
      <c r="C166" s="13" t="s">
        <v>15498</v>
      </c>
      <c r="D166" s="13" t="s">
        <v>15499</v>
      </c>
      <c r="E166" s="13" t="s">
        <v>15500</v>
      </c>
      <c r="F166" s="13" t="s">
        <v>15501</v>
      </c>
      <c r="G166" s="13" t="s">
        <v>969</v>
      </c>
      <c r="H166" s="13" t="s">
        <v>15502</v>
      </c>
      <c r="I166" s="14" t="s">
        <v>15736</v>
      </c>
    </row>
    <row r="167" spans="1:9" x14ac:dyDescent="0.2">
      <c r="A167" s="12" t="s">
        <v>14619</v>
      </c>
      <c r="B167" s="13" t="s">
        <v>15481</v>
      </c>
      <c r="C167" s="13" t="s">
        <v>15503</v>
      </c>
      <c r="D167" s="13" t="s">
        <v>15504</v>
      </c>
      <c r="E167" s="13" t="s">
        <v>15505</v>
      </c>
      <c r="F167" s="13" t="s">
        <v>15506</v>
      </c>
      <c r="G167" s="13" t="s">
        <v>15507</v>
      </c>
      <c r="H167" s="13" t="s">
        <v>15508</v>
      </c>
      <c r="I167" s="15"/>
    </row>
    <row r="168" spans="1:9" x14ac:dyDescent="0.2">
      <c r="A168" s="12" t="s">
        <v>14619</v>
      </c>
      <c r="B168" s="13" t="s">
        <v>15481</v>
      </c>
      <c r="C168" s="13" t="s">
        <v>15509</v>
      </c>
      <c r="D168" s="13" t="s">
        <v>15510</v>
      </c>
      <c r="E168" s="13" t="s">
        <v>15511</v>
      </c>
      <c r="F168" s="13" t="s">
        <v>15512</v>
      </c>
      <c r="G168" s="13" t="s">
        <v>15513</v>
      </c>
      <c r="H168" s="13" t="s">
        <v>15514</v>
      </c>
      <c r="I168" s="15"/>
    </row>
    <row r="169" spans="1:9" x14ac:dyDescent="0.2">
      <c r="A169" s="12" t="s">
        <v>14619</v>
      </c>
      <c r="B169" s="13" t="s">
        <v>15515</v>
      </c>
      <c r="C169" s="13" t="s">
        <v>15516</v>
      </c>
      <c r="D169" s="13" t="s">
        <v>15517</v>
      </c>
      <c r="E169" s="13" t="s">
        <v>15518</v>
      </c>
      <c r="F169" s="13" t="s">
        <v>15519</v>
      </c>
      <c r="G169" s="13" t="s">
        <v>15520</v>
      </c>
      <c r="H169" s="13" t="s">
        <v>15521</v>
      </c>
      <c r="I169" s="15"/>
    </row>
    <row r="170" spans="1:9" x14ac:dyDescent="0.2">
      <c r="A170" s="12" t="s">
        <v>14619</v>
      </c>
      <c r="B170" s="13" t="s">
        <v>15515</v>
      </c>
      <c r="C170" s="13" t="s">
        <v>15522</v>
      </c>
      <c r="D170" s="13" t="s">
        <v>15523</v>
      </c>
      <c r="E170" s="13" t="s">
        <v>15524</v>
      </c>
      <c r="F170" s="13" t="s">
        <v>15525</v>
      </c>
      <c r="G170" s="13" t="s">
        <v>3932</v>
      </c>
      <c r="H170" s="13" t="s">
        <v>15526</v>
      </c>
      <c r="I170" s="15"/>
    </row>
    <row r="171" spans="1:9" x14ac:dyDescent="0.2">
      <c r="A171" s="12" t="s">
        <v>14619</v>
      </c>
      <c r="B171" s="13" t="s">
        <v>15527</v>
      </c>
      <c r="C171" s="13" t="s">
        <v>5067</v>
      </c>
      <c r="D171" s="13" t="s">
        <v>15528</v>
      </c>
      <c r="E171" s="13" t="s">
        <v>15529</v>
      </c>
      <c r="F171" s="13" t="s">
        <v>15530</v>
      </c>
      <c r="G171" s="13" t="s">
        <v>15531</v>
      </c>
      <c r="H171" s="13" t="s">
        <v>15532</v>
      </c>
      <c r="I171" s="15"/>
    </row>
    <row r="172" spans="1:9" x14ac:dyDescent="0.2">
      <c r="A172" s="12" t="s">
        <v>14619</v>
      </c>
      <c r="B172" s="13" t="s">
        <v>15527</v>
      </c>
      <c r="C172" s="13" t="s">
        <v>15533</v>
      </c>
      <c r="D172" s="13" t="s">
        <v>15534</v>
      </c>
      <c r="E172" s="13" t="s">
        <v>15535</v>
      </c>
      <c r="F172" s="13" t="s">
        <v>10254</v>
      </c>
      <c r="G172" s="13" t="s">
        <v>15536</v>
      </c>
      <c r="H172" s="13" t="s">
        <v>15537</v>
      </c>
      <c r="I172" s="15"/>
    </row>
    <row r="173" spans="1:9" x14ac:dyDescent="0.2">
      <c r="A173" s="12" t="s">
        <v>14619</v>
      </c>
      <c r="B173" s="13" t="s">
        <v>15538</v>
      </c>
      <c r="C173" s="13" t="s">
        <v>15539</v>
      </c>
      <c r="D173" s="13" t="s">
        <v>15540</v>
      </c>
      <c r="E173" s="13" t="s">
        <v>15541</v>
      </c>
      <c r="F173" s="13" t="s">
        <v>15542</v>
      </c>
      <c r="G173" s="13" t="s">
        <v>15543</v>
      </c>
      <c r="H173" s="13" t="s">
        <v>15544</v>
      </c>
      <c r="I173" s="15"/>
    </row>
    <row r="174" spans="1:9" x14ac:dyDescent="0.2">
      <c r="A174" s="12" t="s">
        <v>14619</v>
      </c>
      <c r="B174" s="13" t="s">
        <v>15545</v>
      </c>
      <c r="C174" s="13" t="s">
        <v>15546</v>
      </c>
      <c r="D174" s="13" t="s">
        <v>15547</v>
      </c>
      <c r="E174" s="13" t="s">
        <v>15548</v>
      </c>
      <c r="F174" s="13" t="s">
        <v>15549</v>
      </c>
      <c r="G174" s="13" t="s">
        <v>15550</v>
      </c>
      <c r="H174" s="13" t="s">
        <v>15551</v>
      </c>
      <c r="I174" s="14" t="s">
        <v>15736</v>
      </c>
    </row>
    <row r="175" spans="1:9" x14ac:dyDescent="0.2">
      <c r="A175" s="12" t="s">
        <v>14619</v>
      </c>
      <c r="B175" s="13" t="s">
        <v>15545</v>
      </c>
      <c r="C175" s="13" t="s">
        <v>15553</v>
      </c>
      <c r="D175" s="13" t="s">
        <v>15554</v>
      </c>
      <c r="E175" s="13" t="s">
        <v>15555</v>
      </c>
      <c r="F175" s="13" t="s">
        <v>6423</v>
      </c>
      <c r="G175" s="13" t="s">
        <v>15556</v>
      </c>
      <c r="H175" s="13" t="s">
        <v>15557</v>
      </c>
      <c r="I175" s="15"/>
    </row>
    <row r="176" spans="1:9" x14ac:dyDescent="0.2">
      <c r="A176" s="12" t="s">
        <v>14619</v>
      </c>
      <c r="B176" s="13" t="s">
        <v>15558</v>
      </c>
      <c r="C176" s="13" t="s">
        <v>15559</v>
      </c>
      <c r="D176" s="13" t="s">
        <v>10769</v>
      </c>
      <c r="E176" s="13" t="s">
        <v>15560</v>
      </c>
      <c r="F176" s="13" t="s">
        <v>15561</v>
      </c>
      <c r="G176" s="13" t="s">
        <v>15562</v>
      </c>
      <c r="H176" s="13" t="s">
        <v>15563</v>
      </c>
      <c r="I176" s="15"/>
    </row>
    <row r="177" spans="1:9" x14ac:dyDescent="0.2">
      <c r="A177" s="12" t="s">
        <v>14619</v>
      </c>
      <c r="B177" s="13" t="s">
        <v>15558</v>
      </c>
      <c r="C177" s="13" t="s">
        <v>15564</v>
      </c>
      <c r="D177" s="13" t="s">
        <v>97</v>
      </c>
      <c r="E177" s="13" t="s">
        <v>15565</v>
      </c>
      <c r="F177" s="13" t="s">
        <v>4702</v>
      </c>
      <c r="G177" s="13" t="s">
        <v>15566</v>
      </c>
      <c r="H177" s="13" t="s">
        <v>15567</v>
      </c>
      <c r="I177" s="15"/>
    </row>
    <row r="178" spans="1:9" x14ac:dyDescent="0.2">
      <c r="A178" s="12" t="s">
        <v>14619</v>
      </c>
      <c r="B178" s="13" t="s">
        <v>15558</v>
      </c>
      <c r="C178" s="13" t="s">
        <v>15568</v>
      </c>
      <c r="D178" s="13" t="s">
        <v>15569</v>
      </c>
      <c r="E178" s="13" t="s">
        <v>15570</v>
      </c>
      <c r="F178" s="13" t="s">
        <v>15571</v>
      </c>
      <c r="G178" s="13" t="s">
        <v>15572</v>
      </c>
      <c r="H178" s="13" t="s">
        <v>15573</v>
      </c>
      <c r="I178" s="14" t="s">
        <v>15736</v>
      </c>
    </row>
    <row r="179" spans="1:9" x14ac:dyDescent="0.2">
      <c r="A179" s="12" t="s">
        <v>14619</v>
      </c>
      <c r="B179" s="13" t="s">
        <v>15558</v>
      </c>
      <c r="C179" s="13" t="s">
        <v>10504</v>
      </c>
      <c r="D179" s="13" t="s">
        <v>15574</v>
      </c>
      <c r="E179" s="13" t="s">
        <v>15575</v>
      </c>
      <c r="F179" s="13" t="s">
        <v>4388</v>
      </c>
      <c r="G179" s="13" t="s">
        <v>15576</v>
      </c>
      <c r="H179" s="13" t="s">
        <v>12869</v>
      </c>
      <c r="I179" s="15"/>
    </row>
    <row r="180" spans="1:9" x14ac:dyDescent="0.2">
      <c r="A180" s="12" t="s">
        <v>14619</v>
      </c>
      <c r="B180" s="13" t="s">
        <v>15577</v>
      </c>
      <c r="C180" s="13" t="s">
        <v>15578</v>
      </c>
      <c r="D180" s="13" t="s">
        <v>15579</v>
      </c>
      <c r="E180" s="13" t="s">
        <v>15580</v>
      </c>
      <c r="F180" s="13" t="s">
        <v>15581</v>
      </c>
      <c r="G180" s="13" t="s">
        <v>11111</v>
      </c>
      <c r="H180" s="13" t="s">
        <v>15582</v>
      </c>
      <c r="I180" s="14" t="s">
        <v>15736</v>
      </c>
    </row>
    <row r="181" spans="1:9" x14ac:dyDescent="0.2">
      <c r="A181" s="12" t="s">
        <v>14619</v>
      </c>
      <c r="B181" s="13" t="s">
        <v>15577</v>
      </c>
      <c r="C181" s="13" t="s">
        <v>15583</v>
      </c>
      <c r="D181" s="13" t="s">
        <v>15584</v>
      </c>
      <c r="E181" s="13" t="s">
        <v>5517</v>
      </c>
      <c r="F181" s="13" t="s">
        <v>15585</v>
      </c>
      <c r="G181" s="13" t="s">
        <v>15586</v>
      </c>
      <c r="H181" s="13" t="s">
        <v>15587</v>
      </c>
      <c r="I181" s="14" t="s">
        <v>15736</v>
      </c>
    </row>
    <row r="182" spans="1:9" x14ac:dyDescent="0.2">
      <c r="A182" s="12" t="s">
        <v>14619</v>
      </c>
      <c r="B182" s="13" t="s">
        <v>15588</v>
      </c>
      <c r="C182" s="13" t="s">
        <v>15589</v>
      </c>
      <c r="D182" s="13" t="s">
        <v>15590</v>
      </c>
      <c r="E182" s="13" t="s">
        <v>15552</v>
      </c>
      <c r="F182" s="13" t="s">
        <v>15591</v>
      </c>
      <c r="G182" s="13" t="s">
        <v>15592</v>
      </c>
      <c r="H182" s="13" t="s">
        <v>15593</v>
      </c>
      <c r="I182" s="15"/>
    </row>
    <row r="183" spans="1:9" x14ac:dyDescent="0.2">
      <c r="A183" s="12" t="s">
        <v>14619</v>
      </c>
      <c r="B183" s="13" t="s">
        <v>15588</v>
      </c>
      <c r="C183" s="13" t="s">
        <v>7894</v>
      </c>
      <c r="D183" s="13" t="s">
        <v>15594</v>
      </c>
      <c r="E183" s="13" t="s">
        <v>15595</v>
      </c>
      <c r="F183" s="13" t="s">
        <v>15596</v>
      </c>
      <c r="G183" s="13" t="s">
        <v>15597</v>
      </c>
      <c r="H183" s="13" t="s">
        <v>15598</v>
      </c>
      <c r="I183" s="14" t="s">
        <v>15736</v>
      </c>
    </row>
    <row r="184" spans="1:9" x14ac:dyDescent="0.2">
      <c r="A184" s="12" t="s">
        <v>14619</v>
      </c>
      <c r="B184" s="13" t="s">
        <v>15588</v>
      </c>
      <c r="C184" s="13" t="s">
        <v>2001</v>
      </c>
      <c r="D184" s="13" t="s">
        <v>15599</v>
      </c>
      <c r="E184" s="13" t="s">
        <v>15600</v>
      </c>
      <c r="F184" s="13" t="s">
        <v>15601</v>
      </c>
      <c r="G184" s="13" t="s">
        <v>15602</v>
      </c>
      <c r="H184" s="13" t="s">
        <v>15603</v>
      </c>
      <c r="I184" s="14" t="s">
        <v>15736</v>
      </c>
    </row>
    <row r="185" spans="1:9" x14ac:dyDescent="0.2">
      <c r="A185" s="12" t="s">
        <v>14619</v>
      </c>
      <c r="B185" s="13" t="s">
        <v>15588</v>
      </c>
      <c r="C185" s="13" t="s">
        <v>15604</v>
      </c>
      <c r="D185" s="13" t="s">
        <v>15605</v>
      </c>
      <c r="E185" s="13" t="s">
        <v>15606</v>
      </c>
      <c r="F185" s="13" t="s">
        <v>15607</v>
      </c>
      <c r="G185" s="13" t="s">
        <v>15608</v>
      </c>
      <c r="H185" s="13" t="s">
        <v>15609</v>
      </c>
      <c r="I185" s="15"/>
    </row>
    <row r="186" spans="1:9" x14ac:dyDescent="0.2">
      <c r="A186" s="12" t="s">
        <v>14619</v>
      </c>
      <c r="B186" s="13" t="s">
        <v>15588</v>
      </c>
      <c r="C186" s="13" t="s">
        <v>15610</v>
      </c>
      <c r="D186" s="13" t="s">
        <v>15611</v>
      </c>
      <c r="E186" s="13" t="s">
        <v>15612</v>
      </c>
      <c r="F186" s="13" t="s">
        <v>15613</v>
      </c>
      <c r="G186" s="13" t="s">
        <v>15614</v>
      </c>
      <c r="H186" s="13" t="s">
        <v>15615</v>
      </c>
      <c r="I186" s="15"/>
    </row>
    <row r="187" spans="1:9" x14ac:dyDescent="0.2">
      <c r="A187" s="12" t="s">
        <v>14619</v>
      </c>
      <c r="B187" s="13" t="s">
        <v>15588</v>
      </c>
      <c r="C187" s="13" t="s">
        <v>15616</v>
      </c>
      <c r="D187" s="13" t="s">
        <v>15617</v>
      </c>
      <c r="E187" s="13" t="s">
        <v>15618</v>
      </c>
      <c r="F187" s="13" t="s">
        <v>15619</v>
      </c>
      <c r="G187" s="13" t="s">
        <v>6173</v>
      </c>
      <c r="H187" s="13" t="s">
        <v>15620</v>
      </c>
      <c r="I187" s="15"/>
    </row>
    <row r="188" spans="1:9" x14ac:dyDescent="0.2">
      <c r="A188" s="12" t="s">
        <v>14619</v>
      </c>
      <c r="B188" s="13" t="s">
        <v>15588</v>
      </c>
      <c r="C188" s="13" t="s">
        <v>15621</v>
      </c>
      <c r="D188" s="13" t="s">
        <v>15622</v>
      </c>
      <c r="E188" s="13" t="s">
        <v>15623</v>
      </c>
      <c r="F188" s="13" t="s">
        <v>15624</v>
      </c>
      <c r="G188" s="13" t="s">
        <v>15625</v>
      </c>
      <c r="H188" s="13" t="s">
        <v>15626</v>
      </c>
      <c r="I188" s="15"/>
    </row>
    <row r="189" spans="1:9" x14ac:dyDescent="0.2">
      <c r="A189" s="12" t="s">
        <v>14619</v>
      </c>
      <c r="B189" s="13" t="s">
        <v>15588</v>
      </c>
      <c r="C189" s="13" t="s">
        <v>15627</v>
      </c>
      <c r="D189" s="13" t="s">
        <v>9390</v>
      </c>
      <c r="E189" s="13" t="s">
        <v>15628</v>
      </c>
      <c r="F189" s="13" t="s">
        <v>15629</v>
      </c>
      <c r="G189" s="13" t="s">
        <v>15630</v>
      </c>
      <c r="H189" s="13" t="s">
        <v>15631</v>
      </c>
      <c r="I189" s="15"/>
    </row>
    <row r="190" spans="1:9" x14ac:dyDescent="0.2">
      <c r="A190" s="12" t="s">
        <v>14619</v>
      </c>
      <c r="B190" s="13" t="s">
        <v>15632</v>
      </c>
      <c r="C190" s="13" t="s">
        <v>15633</v>
      </c>
      <c r="D190" s="13" t="s">
        <v>15634</v>
      </c>
      <c r="E190" s="13" t="s">
        <v>15635</v>
      </c>
      <c r="F190" s="13" t="s">
        <v>15636</v>
      </c>
      <c r="G190" s="13" t="s">
        <v>15637</v>
      </c>
      <c r="H190" s="13" t="s">
        <v>15638</v>
      </c>
      <c r="I190" s="14" t="s">
        <v>15736</v>
      </c>
    </row>
    <row r="191" spans="1:9" x14ac:dyDescent="0.2">
      <c r="A191" s="12" t="s">
        <v>14619</v>
      </c>
      <c r="B191" s="13" t="s">
        <v>15632</v>
      </c>
      <c r="C191" s="13" t="s">
        <v>15639</v>
      </c>
      <c r="D191" s="13" t="s">
        <v>15640</v>
      </c>
      <c r="E191" s="13" t="s">
        <v>15641</v>
      </c>
      <c r="F191" s="13" t="s">
        <v>15642</v>
      </c>
      <c r="G191" s="13" t="s">
        <v>15643</v>
      </c>
      <c r="H191" s="13" t="s">
        <v>15644</v>
      </c>
      <c r="I191" s="14" t="s">
        <v>15736</v>
      </c>
    </row>
    <row r="192" spans="1:9" x14ac:dyDescent="0.2">
      <c r="A192" s="12" t="s">
        <v>14619</v>
      </c>
      <c r="B192" s="13" t="s">
        <v>15632</v>
      </c>
      <c r="C192" s="13" t="s">
        <v>15645</v>
      </c>
      <c r="D192" s="13" t="s">
        <v>15646</v>
      </c>
      <c r="E192" s="13" t="s">
        <v>15647</v>
      </c>
      <c r="F192" s="13" t="s">
        <v>15648</v>
      </c>
      <c r="G192" s="13" t="s">
        <v>15649</v>
      </c>
      <c r="H192" s="13" t="s">
        <v>15650</v>
      </c>
      <c r="I192" s="15"/>
    </row>
    <row r="193" spans="1:9" x14ac:dyDescent="0.2">
      <c r="A193" s="12" t="s">
        <v>14619</v>
      </c>
      <c r="B193" s="13" t="s">
        <v>15632</v>
      </c>
      <c r="C193" s="13" t="s">
        <v>15651</v>
      </c>
      <c r="D193" s="13" t="s">
        <v>15652</v>
      </c>
      <c r="E193" s="13" t="s">
        <v>15653</v>
      </c>
      <c r="F193" s="13" t="s">
        <v>15654</v>
      </c>
      <c r="G193" s="13" t="s">
        <v>13273</v>
      </c>
      <c r="H193" s="13" t="s">
        <v>15655</v>
      </c>
      <c r="I193" s="15"/>
    </row>
    <row r="194" spans="1:9" x14ac:dyDescent="0.2">
      <c r="A194" s="12" t="s">
        <v>14619</v>
      </c>
      <c r="B194" s="13" t="s">
        <v>15632</v>
      </c>
      <c r="C194" s="13" t="s">
        <v>1929</v>
      </c>
      <c r="D194" s="13" t="s">
        <v>15656</v>
      </c>
      <c r="E194" s="13" t="s">
        <v>13942</v>
      </c>
      <c r="F194" s="13" t="s">
        <v>15657</v>
      </c>
      <c r="G194" s="13" t="s">
        <v>5095</v>
      </c>
      <c r="H194" s="13" t="s">
        <v>15658</v>
      </c>
      <c r="I194" s="14" t="s">
        <v>15736</v>
      </c>
    </row>
    <row r="195" spans="1:9" x14ac:dyDescent="0.2">
      <c r="A195" s="12" t="s">
        <v>14619</v>
      </c>
      <c r="B195" s="13" t="s">
        <v>15659</v>
      </c>
      <c r="C195" s="13" t="s">
        <v>15660</v>
      </c>
      <c r="D195" s="13" t="s">
        <v>15661</v>
      </c>
      <c r="E195" s="13" t="s">
        <v>15662</v>
      </c>
      <c r="F195" s="13" t="s">
        <v>15663</v>
      </c>
      <c r="G195" s="13" t="s">
        <v>15664</v>
      </c>
      <c r="H195" s="13" t="s">
        <v>15665</v>
      </c>
      <c r="I195" s="14" t="s">
        <v>15736</v>
      </c>
    </row>
    <row r="196" spans="1:9" x14ac:dyDescent="0.2">
      <c r="A196" s="12" t="s">
        <v>14619</v>
      </c>
      <c r="B196" s="13" t="s">
        <v>15666</v>
      </c>
      <c r="C196" s="13" t="s">
        <v>15667</v>
      </c>
      <c r="D196" s="13" t="s">
        <v>15668</v>
      </c>
      <c r="E196" s="13" t="s">
        <v>15669</v>
      </c>
      <c r="F196" s="13" t="s">
        <v>15670</v>
      </c>
      <c r="G196" s="13" t="s">
        <v>15671</v>
      </c>
      <c r="H196" s="13" t="s">
        <v>15672</v>
      </c>
      <c r="I196" s="14" t="s">
        <v>15736</v>
      </c>
    </row>
    <row r="197" spans="1:9" x14ac:dyDescent="0.2">
      <c r="A197" s="12" t="s">
        <v>14619</v>
      </c>
      <c r="B197" s="13" t="s">
        <v>15673</v>
      </c>
      <c r="C197" s="13" t="s">
        <v>15674</v>
      </c>
      <c r="D197" s="13" t="s">
        <v>15675</v>
      </c>
      <c r="E197" s="13" t="s">
        <v>15676</v>
      </c>
      <c r="F197" s="13" t="s">
        <v>15677</v>
      </c>
      <c r="G197" s="13" t="s">
        <v>15678</v>
      </c>
      <c r="H197" s="13" t="s">
        <v>15679</v>
      </c>
      <c r="I197" s="14" t="s">
        <v>15736</v>
      </c>
    </row>
    <row r="198" spans="1:9" x14ac:dyDescent="0.2">
      <c r="A198" s="12" t="s">
        <v>14619</v>
      </c>
      <c r="B198" s="13" t="s">
        <v>15673</v>
      </c>
      <c r="C198" s="13" t="s">
        <v>1511</v>
      </c>
      <c r="D198" s="13" t="s">
        <v>15680</v>
      </c>
      <c r="E198" s="13" t="s">
        <v>15681</v>
      </c>
      <c r="F198" s="13" t="s">
        <v>15682</v>
      </c>
      <c r="G198" s="13" t="s">
        <v>15683</v>
      </c>
      <c r="H198" s="13" t="s">
        <v>15684</v>
      </c>
      <c r="I198" s="14" t="s">
        <v>15736</v>
      </c>
    </row>
    <row r="199" spans="1:9" x14ac:dyDescent="0.2">
      <c r="A199" s="12" t="s">
        <v>14619</v>
      </c>
      <c r="B199" s="13" t="s">
        <v>15673</v>
      </c>
      <c r="C199" s="13" t="s">
        <v>15685</v>
      </c>
      <c r="D199" s="13" t="s">
        <v>15686</v>
      </c>
      <c r="E199" s="13" t="s">
        <v>15687</v>
      </c>
      <c r="F199" s="13" t="s">
        <v>15688</v>
      </c>
      <c r="G199" s="13" t="s">
        <v>15689</v>
      </c>
      <c r="H199" s="13" t="s">
        <v>15690</v>
      </c>
      <c r="I199" s="14" t="s">
        <v>15736</v>
      </c>
    </row>
    <row r="200" spans="1:9" x14ac:dyDescent="0.2">
      <c r="A200" s="12" t="s">
        <v>14619</v>
      </c>
      <c r="B200" s="13" t="s">
        <v>15673</v>
      </c>
      <c r="C200" s="13" t="s">
        <v>15691</v>
      </c>
      <c r="D200" s="13" t="s">
        <v>15692</v>
      </c>
      <c r="E200" s="13" t="s">
        <v>15693</v>
      </c>
      <c r="F200" s="13" t="s">
        <v>15694</v>
      </c>
      <c r="G200" s="13" t="s">
        <v>15695</v>
      </c>
      <c r="H200" s="13" t="s">
        <v>15696</v>
      </c>
      <c r="I200" s="14" t="s">
        <v>15736</v>
      </c>
    </row>
    <row r="201" spans="1:9" x14ac:dyDescent="0.2">
      <c r="A201" s="12" t="s">
        <v>14619</v>
      </c>
      <c r="B201" s="13" t="s">
        <v>15673</v>
      </c>
      <c r="C201" s="13" t="s">
        <v>15697</v>
      </c>
      <c r="D201" s="13" t="s">
        <v>15698</v>
      </c>
      <c r="E201" s="13" t="s">
        <v>15699</v>
      </c>
      <c r="F201" s="13" t="s">
        <v>15700</v>
      </c>
      <c r="G201" s="13" t="s">
        <v>14760</v>
      </c>
      <c r="H201" s="13" t="s">
        <v>15701</v>
      </c>
      <c r="I201" s="14" t="s">
        <v>15736</v>
      </c>
    </row>
    <row r="202" spans="1:9" x14ac:dyDescent="0.2">
      <c r="A202" s="12" t="s">
        <v>14619</v>
      </c>
      <c r="B202" s="13" t="s">
        <v>15673</v>
      </c>
      <c r="C202" s="13" t="s">
        <v>15702</v>
      </c>
      <c r="D202" s="13" t="s">
        <v>15703</v>
      </c>
      <c r="E202" s="13" t="s">
        <v>15704</v>
      </c>
      <c r="F202" s="13" t="s">
        <v>15705</v>
      </c>
      <c r="G202" s="13" t="s">
        <v>15706</v>
      </c>
      <c r="H202" s="13" t="s">
        <v>15707</v>
      </c>
      <c r="I202" s="14" t="s">
        <v>15736</v>
      </c>
    </row>
    <row r="203" spans="1:9" x14ac:dyDescent="0.2">
      <c r="A203" s="12" t="s">
        <v>14619</v>
      </c>
      <c r="B203" s="13" t="s">
        <v>15673</v>
      </c>
      <c r="C203" s="13" t="s">
        <v>15708</v>
      </c>
      <c r="D203" s="13" t="s">
        <v>15709</v>
      </c>
      <c r="E203" s="13" t="s">
        <v>15710</v>
      </c>
      <c r="F203" s="13" t="s">
        <v>4631</v>
      </c>
      <c r="G203" s="13" t="s">
        <v>15711</v>
      </c>
      <c r="H203" s="13" t="s">
        <v>15712</v>
      </c>
      <c r="I203" s="14" t="s">
        <v>15736</v>
      </c>
    </row>
    <row r="204" spans="1:9" ht="15" thickBot="1" x14ac:dyDescent="0.25">
      <c r="A204" s="16" t="s">
        <v>14619</v>
      </c>
      <c r="B204" s="17" t="s">
        <v>15713</v>
      </c>
      <c r="C204" s="17" t="s">
        <v>15714</v>
      </c>
      <c r="D204" s="17" t="s">
        <v>15715</v>
      </c>
      <c r="E204" s="17" t="s">
        <v>15716</v>
      </c>
      <c r="F204" s="17" t="s">
        <v>15717</v>
      </c>
      <c r="G204" s="17" t="s">
        <v>15718</v>
      </c>
      <c r="H204" s="17" t="s">
        <v>15719</v>
      </c>
      <c r="I204" s="18"/>
    </row>
  </sheetData>
  <phoneticPr fontId="18" type="noConversion"/>
  <conditionalFormatting sqref="I1:I4 I6:I8 I11 I13 I27 I29:I37 I53:I60 I68:I69 I62:I66 I71:I73 I77:I91 I93:I111 I113:I118 I150 I146 I144 I190:I191 I161 I166 I163:I164 I174 I178 I183:I184 I180:I181 I39:I51 I194:I203 I154:I156 I120:I139 I21:I25">
    <cfRule type="containsText" dxfId="0" priority="1" operator="containsText" text="不通过">
      <formula>NOT(ISERROR(SEARCH("不通过",I1)))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东北</vt:lpstr>
      <vt:lpstr>华北</vt:lpstr>
      <vt:lpstr>华东</vt:lpstr>
      <vt:lpstr>华南</vt:lpstr>
      <vt:lpstr>华中</vt:lpstr>
      <vt:lpstr>西北</vt:lpstr>
      <vt:lpstr>西南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Clown</cp:lastModifiedBy>
  <dcterms:created xsi:type="dcterms:W3CDTF">2021-04-20T23:42:24Z</dcterms:created>
  <dcterms:modified xsi:type="dcterms:W3CDTF">2021-07-21T14:26:08Z</dcterms:modified>
</cp:coreProperties>
</file>